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kern\Downloads\CAPOW-master (3)\CAPOW-master\Stochastic_engine\Synthetic_demand_pathflows\"/>
    </mc:Choice>
  </mc:AlternateContent>
  <bookViews>
    <workbookView xWindow="0" yWindow="0" windowWidth="16020" windowHeight="5900"/>
  </bookViews>
  <sheets>
    <sheet name="Daily" sheetId="7" r:id="rId1"/>
    <sheet name="Path8" sheetId="3" r:id="rId2"/>
    <sheet name="Path14" sheetId="4" r:id="rId3"/>
    <sheet name="Path3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<sst xmlns="http://schemas.openxmlformats.org/spreadsheetml/2006/main" count="54" uniqueCount="40">
  <si>
    <t>Path8</t>
  </si>
  <si>
    <t>Path14</t>
  </si>
  <si>
    <t>Path3</t>
  </si>
  <si>
    <t>Month</t>
  </si>
  <si>
    <t>Day</t>
  </si>
  <si>
    <t>Year</t>
  </si>
  <si>
    <t>BPA_hydro</t>
  </si>
  <si>
    <t>Weekday</t>
  </si>
  <si>
    <t>Salem_Wind</t>
  </si>
  <si>
    <t>Salem_AvgT</t>
  </si>
  <si>
    <t>Seattle_Wind</t>
  </si>
  <si>
    <t>Seattle_AvgT</t>
  </si>
  <si>
    <t>Portland_Wind</t>
  </si>
  <si>
    <t>Portland_AvgT</t>
  </si>
  <si>
    <t>Spokane_Wind</t>
  </si>
  <si>
    <t>Spokane_AvgT</t>
  </si>
  <si>
    <t>Eugene_Wind</t>
  </si>
  <si>
    <t>Eugene_AvgT</t>
  </si>
  <si>
    <t>Boise_Wind</t>
  </si>
  <si>
    <t>Boise_AvgT</t>
  </si>
  <si>
    <t>Fresno_Wind</t>
  </si>
  <si>
    <t>Fresno_AvgT</t>
  </si>
  <si>
    <t>Oakland_Wind</t>
  </si>
  <si>
    <t>Oakland_AvgT</t>
  </si>
  <si>
    <t>LA_Wind</t>
  </si>
  <si>
    <t>LA_AvgT</t>
  </si>
  <si>
    <t>SanDiego_Wind</t>
  </si>
  <si>
    <t>SanDiego_AvgT</t>
  </si>
  <si>
    <t>Sacramento_Wind</t>
  </si>
  <si>
    <t>Sacramento_AvgT</t>
  </si>
  <si>
    <t>SanJose_Wind</t>
  </si>
  <si>
    <t>SanJose_AvgT</t>
  </si>
  <si>
    <t>SanFran_Wind</t>
  </si>
  <si>
    <t>SanFran_AvgT</t>
  </si>
  <si>
    <t>Tuscon_Wind</t>
  </si>
  <si>
    <t>Tuscon_AvgT</t>
  </si>
  <si>
    <t>Phoenix_Wind</t>
  </si>
  <si>
    <t>Phoenix_AvgT</t>
  </si>
  <si>
    <t>Vegas_Wind</t>
  </si>
  <si>
    <t>Vegas_AvgT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</si>
</sst>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1" xfId="0" applyNumberFormat="1" applyBorder="1"/>
    <xf numFmtId="1" fontId="0" fillId="0" borderId="0" xfId="0" applyNumberFormat="1"/>
    <xf numFmtId="1" fontId="2" fillId="0" borderId="0" xfId="0" applyNumberFormat="1" applyFont="1"/>
    <xf numFmtId="1" fontId="1" fillId="0" borderId="0" xfId="0" applyNumberFormat="1" applyFont="1"/>
    <xf numFmtId="1" fontId="3" fillId="0" borderId="0" xfId="0" applyNumberFormat="1" applyFont="1"/>
    <xf numFmtId="22" fontId="0" fillId="0" borderId="0" xfId="0" applyNumberFormat="1"/>
    <xf numFmtId="11" fontId="0" fillId="0" borderId="0" xfId="0" applyNumberFormat="1"/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96"/>
  <sheetViews>
    <sheetView tabSelected="1" workbookViewId="0">
      <selection activeCell="I7" sqref="I7"/>
    </sheetView>
  </sheetViews>
  <sheetFormatPr defaultRowHeight="14.5" x14ac:dyDescent="0.35"/>
  <cols>
    <col min="1" max="1" width="6.81640625" style="8" customWidth="1"/>
    <col min="2" max="2" width="4.7265625" style="8" customWidth="1"/>
    <col min="3" max="3" width="5.81640625" style="8" customWidth="1"/>
    <col min="9" max="9" width="26.81640625" customWidth="1"/>
    <col min="10" max="10" width="17.1796875" customWidth="1"/>
    <col min="11" max="11" width="18.1796875" customWidth="1"/>
    <col min="12" max="12" width="21.453125" customWidth="1"/>
    <col min="13" max="13" width="20.54296875" customWidth="1"/>
    <col min="34" max="34" width="11.81640625" bestFit="1" customWidth="1"/>
  </cols>
  <sheetData>
    <row r="1" spans="1:54" x14ac:dyDescent="0.35">
      <c r="A1" s="8" t="s">
        <v>3</v>
      </c>
      <c r="B1" s="8" t="s">
        <v>4</v>
      </c>
      <c r="C1" s="8" t="s">
        <v>5</v>
      </c>
      <c r="D1" t="s">
        <v>0</v>
      </c>
      <c r="E1" t="s">
        <v>1</v>
      </c>
      <c r="F1" t="s">
        <v>2</v>
      </c>
      <c r="G1" s="10" t="s">
        <v>6</v>
      </c>
      <c r="H1" s="8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20</v>
      </c>
      <c r="AP1" s="11" t="s">
        <v>21</v>
      </c>
      <c r="AQ1" s="11" t="s">
        <v>22</v>
      </c>
      <c r="AR1" s="11" t="s">
        <v>23</v>
      </c>
      <c r="AS1" s="11" t="s">
        <v>24</v>
      </c>
      <c r="AT1" s="11" t="s">
        <v>25</v>
      </c>
      <c r="AU1" s="11" t="s">
        <v>26</v>
      </c>
      <c r="AV1" s="11" t="s">
        <v>27</v>
      </c>
      <c r="AW1" s="11" t="s">
        <v>28</v>
      </c>
      <c r="AX1" s="11" t="s">
        <v>29</v>
      </c>
      <c r="AY1" s="11" t="s">
        <v>30</v>
      </c>
      <c r="AZ1" s="11" t="s">
        <v>31</v>
      </c>
      <c r="BA1" s="11" t="s">
        <v>32</v>
      </c>
      <c r="BB1" s="11" t="s">
        <v>33</v>
      </c>
    </row>
    <row r="2" spans="1:54" x14ac:dyDescent="0.35">
      <c r="A2" s="8">
        <v>1</v>
      </c>
      <c r="B2" s="8">
        <v>1</v>
      </c>
      <c r="C2" s="8">
        <v>2010</v>
      </c>
      <c r="D2" s="12">
        <v>1010.6</v>
      </c>
      <c r="E2" s="12">
        <v>1108</v>
      </c>
      <c r="F2" s="12">
        <v>-372.31279972076402</v>
      </c>
      <c r="G2" s="9">
        <v>5744.89696587456</v>
      </c>
      <c r="H2" s="8">
        <v>1</v>
      </c>
      <c r="I2" s="10">
        <v>14.76</v>
      </c>
      <c r="J2" s="10">
        <v>51</v>
      </c>
      <c r="K2" s="10">
        <v>14.76</v>
      </c>
      <c r="L2" s="10">
        <v>48.5</v>
      </c>
      <c r="M2" s="10">
        <v>12.75</v>
      </c>
      <c r="N2" s="10">
        <v>45</v>
      </c>
      <c r="O2" s="10">
        <v>12.08</v>
      </c>
      <c r="P2" s="10">
        <v>36.5</v>
      </c>
      <c r="Q2" s="10">
        <v>12.97</v>
      </c>
      <c r="R2" s="10">
        <v>50</v>
      </c>
      <c r="S2" s="10">
        <v>14.09</v>
      </c>
      <c r="T2" s="10">
        <v>39.5</v>
      </c>
      <c r="U2" s="10">
        <v>1.57</v>
      </c>
      <c r="V2" s="10">
        <v>49</v>
      </c>
      <c r="W2" s="10">
        <v>2.68</v>
      </c>
      <c r="X2" s="10">
        <v>55</v>
      </c>
      <c r="Y2" s="10">
        <v>4.7</v>
      </c>
      <c r="Z2" s="10">
        <v>59.5</v>
      </c>
      <c r="AA2" s="10">
        <v>3.8</v>
      </c>
      <c r="AB2" s="10">
        <v>58</v>
      </c>
      <c r="AC2" s="10">
        <v>2.68</v>
      </c>
      <c r="AD2" s="10">
        <v>52</v>
      </c>
      <c r="AE2" s="10">
        <v>3.13</v>
      </c>
      <c r="AF2" s="10">
        <v>56</v>
      </c>
      <c r="AG2" s="10">
        <v>2.91</v>
      </c>
      <c r="AH2" s="10">
        <v>53.5</v>
      </c>
      <c r="AI2" s="10">
        <v>10.29</v>
      </c>
      <c r="AJ2" s="10">
        <v>57.5</v>
      </c>
      <c r="AK2" s="10">
        <v>3.13</v>
      </c>
      <c r="AL2" s="10">
        <v>54.5</v>
      </c>
      <c r="AM2" s="10">
        <v>2.2400000000000002</v>
      </c>
      <c r="AN2" s="10">
        <v>42.5</v>
      </c>
      <c r="AO2" s="10">
        <v>1.57</v>
      </c>
      <c r="AP2" s="10">
        <v>49</v>
      </c>
      <c r="AQ2" s="10">
        <v>2.68</v>
      </c>
      <c r="AR2" s="10">
        <v>55</v>
      </c>
      <c r="AS2" s="10">
        <v>4.7</v>
      </c>
      <c r="AT2" s="10">
        <v>59.5</v>
      </c>
      <c r="AU2" s="10">
        <v>3.8</v>
      </c>
      <c r="AV2" s="10">
        <v>58</v>
      </c>
      <c r="AW2" s="10">
        <v>2.68</v>
      </c>
      <c r="AX2" s="10">
        <v>52</v>
      </c>
      <c r="AY2" s="10">
        <v>3.13</v>
      </c>
      <c r="AZ2" s="10">
        <v>56</v>
      </c>
      <c r="BA2" s="10">
        <v>2.91</v>
      </c>
      <c r="BB2" s="10">
        <v>53.5</v>
      </c>
    </row>
    <row r="3" spans="1:54" x14ac:dyDescent="0.35">
      <c r="A3" s="8">
        <v>1</v>
      </c>
      <c r="B3" s="8">
        <v>2</v>
      </c>
      <c r="C3" s="8">
        <v>2010</v>
      </c>
      <c r="D3" s="7">
        <v>1101.03999999999</v>
      </c>
      <c r="E3" s="7">
        <v>1066.1600000000001</v>
      </c>
      <c r="F3" s="7">
        <v>-376.004799652099</v>
      </c>
      <c r="G3" s="9">
        <v>5526.8104171752902</v>
      </c>
      <c r="H3" s="8">
        <v>0</v>
      </c>
      <c r="I3" s="10">
        <v>7.16</v>
      </c>
      <c r="J3" s="10">
        <v>44.5</v>
      </c>
      <c r="K3" s="10">
        <v>11.63</v>
      </c>
      <c r="L3" s="10">
        <v>45</v>
      </c>
      <c r="M3" s="10">
        <v>5.82</v>
      </c>
      <c r="N3" s="10">
        <v>47</v>
      </c>
      <c r="O3" s="10">
        <v>10.29</v>
      </c>
      <c r="P3" s="10">
        <v>35</v>
      </c>
      <c r="Q3" s="10">
        <v>5.14</v>
      </c>
      <c r="R3" s="10">
        <v>45.5</v>
      </c>
      <c r="S3" s="10">
        <v>2.0099999999999998</v>
      </c>
      <c r="T3" s="10">
        <v>38</v>
      </c>
      <c r="U3" s="10">
        <v>1.79</v>
      </c>
      <c r="V3" s="10">
        <v>44.5</v>
      </c>
      <c r="W3" s="10">
        <v>3.8</v>
      </c>
      <c r="X3" s="10">
        <v>52</v>
      </c>
      <c r="Y3" s="10">
        <v>6.26</v>
      </c>
      <c r="Z3" s="10">
        <v>65.5</v>
      </c>
      <c r="AA3" s="10">
        <v>2.46</v>
      </c>
      <c r="AB3" s="10">
        <v>62.5</v>
      </c>
      <c r="AC3" s="10">
        <v>4.92</v>
      </c>
      <c r="AD3" s="10">
        <v>50</v>
      </c>
      <c r="AE3" s="10">
        <v>2.68</v>
      </c>
      <c r="AF3" s="10">
        <v>51.5</v>
      </c>
      <c r="AG3" s="10">
        <v>4.47</v>
      </c>
      <c r="AH3" s="10">
        <v>52</v>
      </c>
      <c r="AI3" s="10">
        <v>5.37</v>
      </c>
      <c r="AJ3" s="10">
        <v>55</v>
      </c>
      <c r="AK3" s="10">
        <v>2.68</v>
      </c>
      <c r="AL3" s="10">
        <v>58</v>
      </c>
      <c r="AM3" s="10">
        <v>3.13</v>
      </c>
      <c r="AN3" s="10">
        <v>47</v>
      </c>
      <c r="AO3" s="10">
        <v>1.79</v>
      </c>
      <c r="AP3" s="10">
        <v>44.5</v>
      </c>
      <c r="AQ3" s="10">
        <v>3.8</v>
      </c>
      <c r="AR3" s="10">
        <v>52</v>
      </c>
      <c r="AS3" s="10">
        <v>6.26</v>
      </c>
      <c r="AT3" s="10">
        <v>65.5</v>
      </c>
      <c r="AU3" s="10">
        <v>2.46</v>
      </c>
      <c r="AV3" s="10">
        <v>62.5</v>
      </c>
      <c r="AW3" s="10">
        <v>4.92</v>
      </c>
      <c r="AX3" s="10">
        <v>50</v>
      </c>
      <c r="AY3" s="10">
        <v>2.68</v>
      </c>
      <c r="AZ3" s="10">
        <v>51.5</v>
      </c>
      <c r="BA3" s="10">
        <v>4.47</v>
      </c>
      <c r="BB3" s="10">
        <v>52</v>
      </c>
    </row>
    <row r="4" spans="1:54" x14ac:dyDescent="0.35">
      <c r="A4" s="8">
        <v>1</v>
      </c>
      <c r="B4" s="8">
        <v>3</v>
      </c>
      <c r="C4" s="8">
        <v>2010</v>
      </c>
      <c r="D4" s="7">
        <v>1587.48</v>
      </c>
      <c r="E4" s="7">
        <v>1040.75999999999</v>
      </c>
      <c r="F4" s="7">
        <v>-919.60718750000001</v>
      </c>
      <c r="G4" s="9">
        <v>6009.62743377685</v>
      </c>
      <c r="H4" s="8">
        <v>0</v>
      </c>
      <c r="I4" s="10">
        <v>0.22</v>
      </c>
      <c r="J4" s="10">
        <v>43.5</v>
      </c>
      <c r="K4" s="10">
        <v>5.14</v>
      </c>
      <c r="L4" s="10">
        <v>43.5</v>
      </c>
      <c r="M4" s="10">
        <v>18.34</v>
      </c>
      <c r="N4" s="10">
        <v>43.5</v>
      </c>
      <c r="O4" s="10">
        <v>3.58</v>
      </c>
      <c r="P4" s="10">
        <v>35</v>
      </c>
      <c r="Q4" s="10">
        <v>1.79</v>
      </c>
      <c r="R4" s="10">
        <v>44</v>
      </c>
      <c r="S4" s="10">
        <v>3.58</v>
      </c>
      <c r="T4" s="10">
        <v>31</v>
      </c>
      <c r="U4" s="10">
        <v>3.36</v>
      </c>
      <c r="V4" s="10">
        <v>45</v>
      </c>
      <c r="W4" s="10">
        <v>5.59</v>
      </c>
      <c r="X4" s="10">
        <v>49</v>
      </c>
      <c r="Y4" s="10">
        <v>5.14</v>
      </c>
      <c r="Z4" s="10">
        <v>66</v>
      </c>
      <c r="AA4" s="10">
        <v>1.79</v>
      </c>
      <c r="AB4" s="10">
        <v>61</v>
      </c>
      <c r="AC4" s="10">
        <v>0.67</v>
      </c>
      <c r="AD4" s="10">
        <v>45.5</v>
      </c>
      <c r="AE4" s="10">
        <v>0.89</v>
      </c>
      <c r="AF4" s="10">
        <v>49.5</v>
      </c>
      <c r="AG4" s="10">
        <v>4.92</v>
      </c>
      <c r="AH4" s="10">
        <v>50.5</v>
      </c>
      <c r="AI4" s="10">
        <v>5.82</v>
      </c>
      <c r="AJ4" s="10">
        <v>52.5</v>
      </c>
      <c r="AK4" s="10">
        <v>2.2400000000000002</v>
      </c>
      <c r="AL4" s="10">
        <v>56.5</v>
      </c>
      <c r="AM4" s="10">
        <v>4.03</v>
      </c>
      <c r="AN4" s="10">
        <v>48</v>
      </c>
      <c r="AO4" s="10">
        <v>3.36</v>
      </c>
      <c r="AP4" s="10">
        <v>45</v>
      </c>
      <c r="AQ4" s="10">
        <v>5.59</v>
      </c>
      <c r="AR4" s="10">
        <v>49</v>
      </c>
      <c r="AS4" s="10">
        <v>5.14</v>
      </c>
      <c r="AT4" s="10">
        <v>66</v>
      </c>
      <c r="AU4" s="10">
        <v>1.79</v>
      </c>
      <c r="AV4" s="10">
        <v>61</v>
      </c>
      <c r="AW4" s="10">
        <v>0.67</v>
      </c>
      <c r="AX4" s="10">
        <v>45.5</v>
      </c>
      <c r="AY4" s="10">
        <v>0.89</v>
      </c>
      <c r="AZ4" s="10">
        <v>49.5</v>
      </c>
      <c r="BA4" s="10">
        <v>4.92</v>
      </c>
      <c r="BB4" s="10">
        <v>50.5</v>
      </c>
    </row>
    <row r="5" spans="1:54" x14ac:dyDescent="0.35">
      <c r="A5" s="8">
        <v>1</v>
      </c>
      <c r="B5" s="8">
        <v>4</v>
      </c>
      <c r="C5" s="8">
        <v>2010</v>
      </c>
      <c r="D5" s="7">
        <v>1403.75999999999</v>
      </c>
      <c r="E5" s="7">
        <v>841</v>
      </c>
      <c r="F5" s="7">
        <v>-745.78720092773403</v>
      </c>
      <c r="G5" s="9">
        <v>7686.6058146158803</v>
      </c>
      <c r="H5" s="8">
        <v>1</v>
      </c>
      <c r="I5" s="10">
        <v>4.7</v>
      </c>
      <c r="J5" s="10">
        <v>48</v>
      </c>
      <c r="K5" s="10">
        <v>8.2799999999999994</v>
      </c>
      <c r="L5" s="10">
        <v>46.5</v>
      </c>
      <c r="M5" s="10">
        <v>20.8</v>
      </c>
      <c r="N5" s="10">
        <v>41.5</v>
      </c>
      <c r="O5" s="10">
        <v>5.37</v>
      </c>
      <c r="P5" s="10">
        <v>33.5</v>
      </c>
      <c r="Q5" s="10">
        <v>4.7</v>
      </c>
      <c r="R5" s="10">
        <v>47.5</v>
      </c>
      <c r="S5" s="10">
        <v>2.91</v>
      </c>
      <c r="T5" s="10">
        <v>31.5</v>
      </c>
      <c r="U5" s="10">
        <v>2.68</v>
      </c>
      <c r="V5" s="10">
        <v>43</v>
      </c>
      <c r="W5" s="10">
        <v>5.14</v>
      </c>
      <c r="X5" s="10">
        <v>47.5</v>
      </c>
      <c r="Y5" s="10">
        <v>6.04</v>
      </c>
      <c r="Z5" s="10">
        <v>64</v>
      </c>
      <c r="AA5" s="10">
        <v>2.0099999999999998</v>
      </c>
      <c r="AB5" s="10">
        <v>61.5</v>
      </c>
      <c r="AC5" s="10">
        <v>2.0099999999999998</v>
      </c>
      <c r="AD5" s="10">
        <v>48</v>
      </c>
      <c r="AE5" s="10">
        <v>1.1200000000000001</v>
      </c>
      <c r="AF5" s="10">
        <v>49.5</v>
      </c>
      <c r="AG5" s="10">
        <v>3.8</v>
      </c>
      <c r="AH5" s="10">
        <v>50</v>
      </c>
      <c r="AI5" s="10">
        <v>7.61</v>
      </c>
      <c r="AJ5" s="10">
        <v>53</v>
      </c>
      <c r="AK5" s="10">
        <v>5.82</v>
      </c>
      <c r="AL5" s="10">
        <v>59.5</v>
      </c>
      <c r="AM5" s="10">
        <v>2.46</v>
      </c>
      <c r="AN5" s="10">
        <v>46.5</v>
      </c>
      <c r="AO5" s="10">
        <v>2.68</v>
      </c>
      <c r="AP5" s="10">
        <v>43</v>
      </c>
      <c r="AQ5" s="10">
        <v>5.14</v>
      </c>
      <c r="AR5" s="10">
        <v>47.5</v>
      </c>
      <c r="AS5" s="10">
        <v>6.04</v>
      </c>
      <c r="AT5" s="10">
        <v>64</v>
      </c>
      <c r="AU5" s="10">
        <v>2.0099999999999998</v>
      </c>
      <c r="AV5" s="10">
        <v>61.5</v>
      </c>
      <c r="AW5" s="10">
        <v>2.0099999999999998</v>
      </c>
      <c r="AX5" s="10">
        <v>48</v>
      </c>
      <c r="AY5" s="10">
        <v>1.1200000000000001</v>
      </c>
      <c r="AZ5" s="10">
        <v>49.5</v>
      </c>
      <c r="BA5" s="10">
        <v>3.8</v>
      </c>
      <c r="BB5" s="10">
        <v>50</v>
      </c>
    </row>
    <row r="6" spans="1:54" x14ac:dyDescent="0.35">
      <c r="A6" s="8">
        <v>1</v>
      </c>
      <c r="B6" s="8">
        <v>5</v>
      </c>
      <c r="C6" s="8">
        <v>2010</v>
      </c>
      <c r="D6" s="7">
        <v>1434.5599999999899</v>
      </c>
      <c r="E6" s="7">
        <v>771.24</v>
      </c>
      <c r="F6" s="7">
        <v>-477.98800109863203</v>
      </c>
      <c r="G6" s="9">
        <v>7198.7940707736498</v>
      </c>
      <c r="H6" s="8">
        <v>1</v>
      </c>
      <c r="I6" s="10">
        <v>4.92</v>
      </c>
      <c r="J6" s="10">
        <v>54</v>
      </c>
      <c r="K6" s="10">
        <v>7.61</v>
      </c>
      <c r="L6" s="10">
        <v>47</v>
      </c>
      <c r="M6" s="10">
        <v>12.08</v>
      </c>
      <c r="N6" s="10">
        <v>43</v>
      </c>
      <c r="O6" s="10">
        <v>4.03</v>
      </c>
      <c r="P6" s="10">
        <v>31.5</v>
      </c>
      <c r="Q6" s="10">
        <v>4.47</v>
      </c>
      <c r="R6" s="10">
        <v>53.5</v>
      </c>
      <c r="S6" s="10">
        <v>1.57</v>
      </c>
      <c r="T6" s="10">
        <v>33.5</v>
      </c>
      <c r="U6" s="10">
        <v>1.34</v>
      </c>
      <c r="V6" s="10">
        <v>43.5</v>
      </c>
      <c r="W6" s="10">
        <v>5.14</v>
      </c>
      <c r="X6" s="10">
        <v>47.5</v>
      </c>
      <c r="Y6" s="10">
        <v>4.25</v>
      </c>
      <c r="Z6" s="10">
        <v>64</v>
      </c>
      <c r="AA6" s="10">
        <v>1.79</v>
      </c>
      <c r="AB6" s="10">
        <v>60.5</v>
      </c>
      <c r="AC6" s="10">
        <v>0.67</v>
      </c>
      <c r="AD6" s="10">
        <v>44</v>
      </c>
      <c r="AE6" s="10">
        <v>2.0099999999999998</v>
      </c>
      <c r="AF6" s="10">
        <v>48.5</v>
      </c>
      <c r="AG6" s="10">
        <v>3.36</v>
      </c>
      <c r="AH6" s="10">
        <v>51.5</v>
      </c>
      <c r="AI6" s="10">
        <v>5.59</v>
      </c>
      <c r="AJ6" s="10">
        <v>56</v>
      </c>
      <c r="AK6" s="10">
        <v>1.34</v>
      </c>
      <c r="AL6" s="10">
        <v>59</v>
      </c>
      <c r="AM6" s="10">
        <v>3.8</v>
      </c>
      <c r="AN6" s="10">
        <v>46</v>
      </c>
      <c r="AO6" s="10">
        <v>1.34</v>
      </c>
      <c r="AP6" s="10">
        <v>43.5</v>
      </c>
      <c r="AQ6" s="10">
        <v>5.14</v>
      </c>
      <c r="AR6" s="10">
        <v>47.5</v>
      </c>
      <c r="AS6" s="10">
        <v>4.25</v>
      </c>
      <c r="AT6" s="10">
        <v>64</v>
      </c>
      <c r="AU6" s="10">
        <v>1.79</v>
      </c>
      <c r="AV6" s="10">
        <v>60.5</v>
      </c>
      <c r="AW6" s="10">
        <v>0.67</v>
      </c>
      <c r="AX6" s="10">
        <v>44</v>
      </c>
      <c r="AY6" s="10">
        <v>2.0099999999999998</v>
      </c>
      <c r="AZ6" s="10">
        <v>48.5</v>
      </c>
      <c r="BA6" s="10">
        <v>3.36</v>
      </c>
      <c r="BB6" s="10">
        <v>51.5</v>
      </c>
    </row>
    <row r="7" spans="1:54" x14ac:dyDescent="0.35">
      <c r="A7" s="8">
        <v>1</v>
      </c>
      <c r="B7" s="8">
        <v>6</v>
      </c>
      <c r="C7" s="8">
        <v>2010</v>
      </c>
      <c r="D7" s="7">
        <v>1389.24</v>
      </c>
      <c r="E7" s="7">
        <v>851.75999999999897</v>
      </c>
      <c r="F7" s="7">
        <v>-143.44960189819301</v>
      </c>
      <c r="G7" s="9">
        <v>7451.9318983289904</v>
      </c>
      <c r="H7" s="8">
        <v>1</v>
      </c>
      <c r="I7" s="10">
        <v>6.93</v>
      </c>
      <c r="J7" s="10">
        <v>47</v>
      </c>
      <c r="K7" s="10">
        <v>11.41</v>
      </c>
      <c r="L7" s="10">
        <v>46</v>
      </c>
      <c r="M7" s="10">
        <v>23.49</v>
      </c>
      <c r="N7" s="10">
        <v>41.5</v>
      </c>
      <c r="O7" s="10">
        <v>9.6199999999999992</v>
      </c>
      <c r="P7" s="10">
        <v>23.5</v>
      </c>
      <c r="Q7" s="10">
        <v>8.0500000000000007</v>
      </c>
      <c r="R7" s="10">
        <v>47</v>
      </c>
      <c r="S7" s="10">
        <v>6.49</v>
      </c>
      <c r="T7" s="10">
        <v>33.5</v>
      </c>
      <c r="U7" s="10">
        <v>1.57</v>
      </c>
      <c r="V7" s="10">
        <v>43.5</v>
      </c>
      <c r="W7" s="10">
        <v>3.58</v>
      </c>
      <c r="X7" s="10">
        <v>49</v>
      </c>
      <c r="Y7" s="10">
        <v>3.36</v>
      </c>
      <c r="Z7" s="10">
        <v>62</v>
      </c>
      <c r="AA7" s="10">
        <v>1.57</v>
      </c>
      <c r="AB7" s="10">
        <v>59</v>
      </c>
      <c r="AC7" s="10">
        <v>1.79</v>
      </c>
      <c r="AD7" s="10">
        <v>46.5</v>
      </c>
      <c r="AE7" s="10">
        <v>2.46</v>
      </c>
      <c r="AF7" s="10">
        <v>49</v>
      </c>
      <c r="AG7" s="10">
        <v>4.7</v>
      </c>
      <c r="AH7" s="10">
        <v>50</v>
      </c>
      <c r="AI7" s="10">
        <v>5.82</v>
      </c>
      <c r="AJ7" s="10">
        <v>54</v>
      </c>
      <c r="AK7" s="10">
        <v>2.46</v>
      </c>
      <c r="AL7" s="10">
        <v>56.5</v>
      </c>
      <c r="AM7" s="10">
        <v>2.91</v>
      </c>
      <c r="AN7" s="10">
        <v>50.5</v>
      </c>
      <c r="AO7" s="10">
        <v>1.57</v>
      </c>
      <c r="AP7" s="10">
        <v>43.5</v>
      </c>
      <c r="AQ7" s="10">
        <v>3.58</v>
      </c>
      <c r="AR7" s="10">
        <v>49</v>
      </c>
      <c r="AS7" s="10">
        <v>3.36</v>
      </c>
      <c r="AT7" s="10">
        <v>62</v>
      </c>
      <c r="AU7" s="10">
        <v>1.57</v>
      </c>
      <c r="AV7" s="10">
        <v>59</v>
      </c>
      <c r="AW7" s="10">
        <v>1.79</v>
      </c>
      <c r="AX7" s="10">
        <v>46.5</v>
      </c>
      <c r="AY7" s="10">
        <v>2.46</v>
      </c>
      <c r="AZ7" s="10">
        <v>49</v>
      </c>
      <c r="BA7" s="10">
        <v>4.7</v>
      </c>
      <c r="BB7" s="10">
        <v>50</v>
      </c>
    </row>
    <row r="8" spans="1:54" x14ac:dyDescent="0.35">
      <c r="A8" s="8">
        <v>1</v>
      </c>
      <c r="B8" s="8">
        <v>7</v>
      </c>
      <c r="C8" s="8">
        <v>2010</v>
      </c>
      <c r="D8" s="7">
        <v>1169.8399999999899</v>
      </c>
      <c r="E8" s="7">
        <v>699.91999999999905</v>
      </c>
      <c r="F8" s="7">
        <v>-734.337602539062</v>
      </c>
      <c r="G8" s="9">
        <v>8730.9156256781607</v>
      </c>
      <c r="H8" s="8">
        <v>1</v>
      </c>
      <c r="I8" s="10">
        <v>5.82</v>
      </c>
      <c r="J8" s="10">
        <v>41.5</v>
      </c>
      <c r="K8" s="10">
        <v>12.53</v>
      </c>
      <c r="L8" s="10">
        <v>44</v>
      </c>
      <c r="M8" s="10">
        <v>23.94</v>
      </c>
      <c r="N8" s="10">
        <v>39</v>
      </c>
      <c r="O8" s="10">
        <v>9.4</v>
      </c>
      <c r="P8" s="10">
        <v>21</v>
      </c>
      <c r="Q8" s="10">
        <v>4.92</v>
      </c>
      <c r="R8" s="10">
        <v>38.5</v>
      </c>
      <c r="S8" s="10">
        <v>6.93</v>
      </c>
      <c r="T8" s="10">
        <v>27.5</v>
      </c>
      <c r="U8" s="10">
        <v>2.2400000000000002</v>
      </c>
      <c r="V8" s="10">
        <v>42.5</v>
      </c>
      <c r="W8" s="10">
        <v>3.36</v>
      </c>
      <c r="X8" s="10">
        <v>47</v>
      </c>
      <c r="Y8" s="10">
        <v>4.25</v>
      </c>
      <c r="Z8" s="10">
        <v>57.5</v>
      </c>
      <c r="AA8" s="10">
        <v>2.0099999999999998</v>
      </c>
      <c r="AB8" s="10">
        <v>57.5</v>
      </c>
      <c r="AC8" s="10">
        <v>1.57</v>
      </c>
      <c r="AD8" s="10">
        <v>47.5</v>
      </c>
      <c r="AE8" s="10">
        <v>2.0099999999999998</v>
      </c>
      <c r="AF8" s="10">
        <v>49.5</v>
      </c>
      <c r="AG8" s="10">
        <v>4.03</v>
      </c>
      <c r="AH8" s="10">
        <v>51.5</v>
      </c>
      <c r="AI8" s="10">
        <v>5.82</v>
      </c>
      <c r="AJ8" s="10">
        <v>56</v>
      </c>
      <c r="AK8" s="10">
        <v>3.13</v>
      </c>
      <c r="AL8" s="10">
        <v>58.5</v>
      </c>
      <c r="AM8" s="10">
        <v>4.7</v>
      </c>
      <c r="AN8" s="10">
        <v>53.5</v>
      </c>
      <c r="AO8" s="10">
        <v>2.2400000000000002</v>
      </c>
      <c r="AP8" s="10">
        <v>42.5</v>
      </c>
      <c r="AQ8" s="10">
        <v>3.36</v>
      </c>
      <c r="AR8" s="10">
        <v>47</v>
      </c>
      <c r="AS8" s="10">
        <v>4.25</v>
      </c>
      <c r="AT8" s="10">
        <v>57.5</v>
      </c>
      <c r="AU8" s="10">
        <v>2.0099999999999998</v>
      </c>
      <c r="AV8" s="10">
        <v>57.5</v>
      </c>
      <c r="AW8" s="10">
        <v>1.57</v>
      </c>
      <c r="AX8" s="10">
        <v>47.5</v>
      </c>
      <c r="AY8" s="10">
        <v>2.0099999999999998</v>
      </c>
      <c r="AZ8" s="10">
        <v>49.5</v>
      </c>
      <c r="BA8" s="10">
        <v>4.03</v>
      </c>
      <c r="BB8" s="10">
        <v>51.5</v>
      </c>
    </row>
    <row r="9" spans="1:54" x14ac:dyDescent="0.35">
      <c r="A9" s="8">
        <v>1</v>
      </c>
      <c r="B9" s="8">
        <v>8</v>
      </c>
      <c r="C9" s="8">
        <v>2010</v>
      </c>
      <c r="D9" s="7">
        <v>1154.1199999999899</v>
      </c>
      <c r="E9" s="7">
        <v>752.79999999999905</v>
      </c>
      <c r="F9" s="7">
        <v>-758.64240478515603</v>
      </c>
      <c r="G9" s="9">
        <v>8401.3742116292306</v>
      </c>
      <c r="H9" s="8">
        <v>1</v>
      </c>
      <c r="I9" s="10">
        <v>4.25</v>
      </c>
      <c r="J9" s="10">
        <v>40</v>
      </c>
      <c r="K9" s="10">
        <v>10.07</v>
      </c>
      <c r="L9" s="10">
        <v>42.5</v>
      </c>
      <c r="M9" s="10">
        <v>24.61</v>
      </c>
      <c r="N9" s="10">
        <v>36.5</v>
      </c>
      <c r="O9" s="10">
        <v>8.0500000000000007</v>
      </c>
      <c r="P9" s="10">
        <v>21.5</v>
      </c>
      <c r="Q9" s="10">
        <v>3.36</v>
      </c>
      <c r="R9" s="10">
        <v>41</v>
      </c>
      <c r="S9" s="10">
        <v>2.2400000000000002</v>
      </c>
      <c r="T9" s="10">
        <v>22.5</v>
      </c>
      <c r="U9" s="10">
        <v>2.0099999999999998</v>
      </c>
      <c r="V9" s="10">
        <v>47</v>
      </c>
      <c r="W9" s="10">
        <v>2.91</v>
      </c>
      <c r="X9" s="10">
        <v>49</v>
      </c>
      <c r="Y9" s="10">
        <v>4.25</v>
      </c>
      <c r="Z9" s="10">
        <v>63.5</v>
      </c>
      <c r="AA9" s="10">
        <v>3.58</v>
      </c>
      <c r="AB9" s="10">
        <v>63.5</v>
      </c>
      <c r="AC9" s="10">
        <v>3.13</v>
      </c>
      <c r="AD9" s="10">
        <v>46.5</v>
      </c>
      <c r="AE9" s="10">
        <v>2.46</v>
      </c>
      <c r="AF9" s="10">
        <v>51</v>
      </c>
      <c r="AG9" s="10">
        <v>6.04</v>
      </c>
      <c r="AH9" s="10">
        <v>50.5</v>
      </c>
      <c r="AI9" s="10">
        <v>10.29</v>
      </c>
      <c r="AJ9" s="10">
        <v>50.5</v>
      </c>
      <c r="AK9" s="10">
        <v>6.71</v>
      </c>
      <c r="AL9" s="10">
        <v>57</v>
      </c>
      <c r="AM9" s="10">
        <v>4.03</v>
      </c>
      <c r="AN9" s="10">
        <v>45.5</v>
      </c>
      <c r="AO9" s="10">
        <v>2.0099999999999998</v>
      </c>
      <c r="AP9" s="10">
        <v>47</v>
      </c>
      <c r="AQ9" s="10">
        <v>2.91</v>
      </c>
      <c r="AR9" s="10">
        <v>49</v>
      </c>
      <c r="AS9" s="10">
        <v>4.25</v>
      </c>
      <c r="AT9" s="10">
        <v>63.5</v>
      </c>
      <c r="AU9" s="10">
        <v>3.58</v>
      </c>
      <c r="AV9" s="10">
        <v>63.5</v>
      </c>
      <c r="AW9" s="10">
        <v>3.13</v>
      </c>
      <c r="AX9" s="10">
        <v>46.5</v>
      </c>
      <c r="AY9" s="10">
        <v>2.46</v>
      </c>
      <c r="AZ9" s="10">
        <v>51</v>
      </c>
      <c r="BA9" s="10">
        <v>6.04</v>
      </c>
      <c r="BB9" s="10">
        <v>50.5</v>
      </c>
    </row>
    <row r="10" spans="1:54" x14ac:dyDescent="0.35">
      <c r="A10" s="8">
        <v>1</v>
      </c>
      <c r="B10" s="8">
        <v>9</v>
      </c>
      <c r="C10" s="8">
        <v>2010</v>
      </c>
      <c r="D10" s="7">
        <v>1383.48</v>
      </c>
      <c r="E10" s="7">
        <v>851.03999999999905</v>
      </c>
      <c r="F10" s="7">
        <v>-712.25400360107403</v>
      </c>
      <c r="G10" s="9">
        <v>7209.51466369628</v>
      </c>
      <c r="H10" s="8">
        <v>0</v>
      </c>
      <c r="I10" s="10">
        <v>1.79</v>
      </c>
      <c r="J10" s="10">
        <v>43</v>
      </c>
      <c r="K10" s="10">
        <v>6.04</v>
      </c>
      <c r="L10" s="10">
        <v>48.5</v>
      </c>
      <c r="M10" s="10">
        <v>24.38</v>
      </c>
      <c r="N10" s="10">
        <v>37.5</v>
      </c>
      <c r="O10" s="10">
        <v>6.93</v>
      </c>
      <c r="P10" s="10">
        <v>26.5</v>
      </c>
      <c r="Q10" s="10">
        <v>2.46</v>
      </c>
      <c r="R10" s="10">
        <v>44.5</v>
      </c>
      <c r="S10" s="10">
        <v>1.57</v>
      </c>
      <c r="T10" s="10">
        <v>31</v>
      </c>
      <c r="U10" s="10">
        <v>3.58</v>
      </c>
      <c r="V10" s="10">
        <v>45</v>
      </c>
      <c r="W10" s="10">
        <v>3.58</v>
      </c>
      <c r="X10" s="10">
        <v>47</v>
      </c>
      <c r="Y10" s="10">
        <v>6.71</v>
      </c>
      <c r="Z10" s="10">
        <v>66</v>
      </c>
      <c r="AA10" s="10">
        <v>2.2400000000000002</v>
      </c>
      <c r="AB10" s="10">
        <v>63.5</v>
      </c>
      <c r="AC10" s="10">
        <v>2.0099999999999998</v>
      </c>
      <c r="AD10" s="10">
        <v>47.5</v>
      </c>
      <c r="AE10" s="10">
        <v>1.1200000000000001</v>
      </c>
      <c r="AF10" s="10">
        <v>48</v>
      </c>
      <c r="AG10" s="10">
        <v>3.13</v>
      </c>
      <c r="AH10" s="10">
        <v>49</v>
      </c>
      <c r="AI10" s="10">
        <v>10.51</v>
      </c>
      <c r="AJ10" s="10">
        <v>58</v>
      </c>
      <c r="AK10" s="10">
        <v>4.92</v>
      </c>
      <c r="AL10" s="10">
        <v>57.5</v>
      </c>
      <c r="AM10" s="10">
        <v>2.2400000000000002</v>
      </c>
      <c r="AN10" s="10">
        <v>46</v>
      </c>
      <c r="AO10" s="10">
        <v>3.58</v>
      </c>
      <c r="AP10" s="10">
        <v>45</v>
      </c>
      <c r="AQ10" s="10">
        <v>3.58</v>
      </c>
      <c r="AR10" s="10">
        <v>47</v>
      </c>
      <c r="AS10" s="10">
        <v>6.71</v>
      </c>
      <c r="AT10" s="10">
        <v>66</v>
      </c>
      <c r="AU10" s="10">
        <v>2.2400000000000002</v>
      </c>
      <c r="AV10" s="10">
        <v>63.5</v>
      </c>
      <c r="AW10" s="10">
        <v>2.0099999999999998</v>
      </c>
      <c r="AX10" s="10">
        <v>47.5</v>
      </c>
      <c r="AY10" s="10">
        <v>1.1200000000000001</v>
      </c>
      <c r="AZ10" s="10">
        <v>48</v>
      </c>
      <c r="BA10" s="10">
        <v>3.13</v>
      </c>
      <c r="BB10" s="10">
        <v>49</v>
      </c>
    </row>
    <row r="11" spans="1:54" x14ac:dyDescent="0.35">
      <c r="A11" s="8">
        <v>1</v>
      </c>
      <c r="B11" s="8">
        <v>10</v>
      </c>
      <c r="C11" s="8">
        <v>2010</v>
      </c>
      <c r="D11" s="7">
        <v>1439.88</v>
      </c>
      <c r="E11" s="7">
        <v>916.39999999999895</v>
      </c>
      <c r="F11" s="7">
        <v>-625.44319671630797</v>
      </c>
      <c r="G11" s="9">
        <v>6625.4746568467799</v>
      </c>
      <c r="H11" s="8">
        <v>0</v>
      </c>
      <c r="I11" s="10">
        <v>0.67</v>
      </c>
      <c r="J11" s="10">
        <v>39</v>
      </c>
      <c r="K11" s="10">
        <v>8.2799999999999994</v>
      </c>
      <c r="L11" s="10">
        <v>49.5</v>
      </c>
      <c r="M11" s="10">
        <v>26.62</v>
      </c>
      <c r="N11" s="10">
        <v>40</v>
      </c>
      <c r="O11" s="10">
        <v>6.71</v>
      </c>
      <c r="P11" s="10">
        <v>33.5</v>
      </c>
      <c r="Q11" s="10">
        <v>2.68</v>
      </c>
      <c r="R11" s="10">
        <v>44.5</v>
      </c>
      <c r="S11" s="10">
        <v>8.0500000000000007</v>
      </c>
      <c r="T11" s="10">
        <v>38</v>
      </c>
      <c r="U11" s="10">
        <v>4.25</v>
      </c>
      <c r="V11" s="10">
        <v>47.5</v>
      </c>
      <c r="W11" s="10">
        <v>2.68</v>
      </c>
      <c r="X11" s="10">
        <v>46</v>
      </c>
      <c r="Y11" s="10">
        <v>4.47</v>
      </c>
      <c r="Z11" s="10">
        <v>63</v>
      </c>
      <c r="AA11" s="10">
        <v>2.68</v>
      </c>
      <c r="AB11" s="10">
        <v>64.5</v>
      </c>
      <c r="AC11" s="10">
        <v>1.79</v>
      </c>
      <c r="AD11" s="10">
        <v>47</v>
      </c>
      <c r="AE11" s="10">
        <v>1.34</v>
      </c>
      <c r="AF11" s="10">
        <v>47.5</v>
      </c>
      <c r="AG11" s="10">
        <v>2.46</v>
      </c>
      <c r="AH11" s="10">
        <v>48.5</v>
      </c>
      <c r="AI11" s="10">
        <v>4.03</v>
      </c>
      <c r="AJ11" s="10">
        <v>54.5</v>
      </c>
      <c r="AK11" s="10">
        <v>3.58</v>
      </c>
      <c r="AL11" s="10">
        <v>58.5</v>
      </c>
      <c r="AM11" s="10">
        <v>2.2400000000000002</v>
      </c>
      <c r="AN11" s="10">
        <v>52</v>
      </c>
      <c r="AO11" s="10">
        <v>4.25</v>
      </c>
      <c r="AP11" s="10">
        <v>47.5</v>
      </c>
      <c r="AQ11" s="10">
        <v>2.68</v>
      </c>
      <c r="AR11" s="10">
        <v>46</v>
      </c>
      <c r="AS11" s="10">
        <v>4.47</v>
      </c>
      <c r="AT11" s="10">
        <v>63</v>
      </c>
      <c r="AU11" s="10">
        <v>2.68</v>
      </c>
      <c r="AV11" s="10">
        <v>64.5</v>
      </c>
      <c r="AW11" s="10">
        <v>1.79</v>
      </c>
      <c r="AX11" s="10">
        <v>47</v>
      </c>
      <c r="AY11" s="10">
        <v>1.34</v>
      </c>
      <c r="AZ11" s="10">
        <v>47.5</v>
      </c>
      <c r="BA11" s="10">
        <v>2.46</v>
      </c>
      <c r="BB11" s="10">
        <v>48.5</v>
      </c>
    </row>
    <row r="12" spans="1:54" x14ac:dyDescent="0.35">
      <c r="A12" s="8">
        <v>1</v>
      </c>
      <c r="B12" s="8">
        <v>11</v>
      </c>
      <c r="C12" s="8">
        <v>2010</v>
      </c>
      <c r="D12" s="7">
        <v>1413.68</v>
      </c>
      <c r="E12" s="7">
        <v>624.67999999999904</v>
      </c>
      <c r="F12" s="7">
        <v>-1037.4015930175699</v>
      </c>
      <c r="G12" s="9">
        <v>7665.90428670247</v>
      </c>
      <c r="H12" s="8">
        <v>1</v>
      </c>
      <c r="I12" s="10">
        <v>0.67</v>
      </c>
      <c r="J12" s="10">
        <v>43.5</v>
      </c>
      <c r="K12" s="10">
        <v>6.71</v>
      </c>
      <c r="L12" s="10">
        <v>51</v>
      </c>
      <c r="M12" s="10">
        <v>26.62</v>
      </c>
      <c r="N12" s="10">
        <v>41.5</v>
      </c>
      <c r="O12" s="10">
        <v>6.26</v>
      </c>
      <c r="P12" s="10">
        <v>36</v>
      </c>
      <c r="Q12" s="10">
        <v>1.79</v>
      </c>
      <c r="R12" s="10">
        <v>43.5</v>
      </c>
      <c r="S12" s="10">
        <v>6.93</v>
      </c>
      <c r="T12" s="10">
        <v>36.5</v>
      </c>
      <c r="U12" s="10">
        <v>3.36</v>
      </c>
      <c r="V12" s="10">
        <v>50.5</v>
      </c>
      <c r="W12" s="10">
        <v>3.36</v>
      </c>
      <c r="X12" s="10">
        <v>48</v>
      </c>
      <c r="Y12" s="10">
        <v>4.03</v>
      </c>
      <c r="Z12" s="10">
        <v>63.5</v>
      </c>
      <c r="AA12" s="10">
        <v>2.91</v>
      </c>
      <c r="AB12" s="10">
        <v>62.5</v>
      </c>
      <c r="AC12" s="10">
        <v>2.2400000000000002</v>
      </c>
      <c r="AD12" s="10">
        <v>46</v>
      </c>
      <c r="AE12" s="10">
        <v>1.57</v>
      </c>
      <c r="AF12" s="10">
        <v>49</v>
      </c>
      <c r="AG12" s="10">
        <v>4.7</v>
      </c>
      <c r="AH12" s="10">
        <v>51.5</v>
      </c>
      <c r="AI12" s="10">
        <v>6.26</v>
      </c>
      <c r="AJ12" s="10">
        <v>56</v>
      </c>
      <c r="AK12" s="10">
        <v>3.8</v>
      </c>
      <c r="AL12" s="10">
        <v>58.5</v>
      </c>
      <c r="AM12" s="10">
        <v>2.91</v>
      </c>
      <c r="AN12" s="10">
        <v>51</v>
      </c>
      <c r="AO12" s="10">
        <v>3.36</v>
      </c>
      <c r="AP12" s="10">
        <v>50.5</v>
      </c>
      <c r="AQ12" s="10">
        <v>3.36</v>
      </c>
      <c r="AR12" s="10">
        <v>48</v>
      </c>
      <c r="AS12" s="10">
        <v>4.03</v>
      </c>
      <c r="AT12" s="10">
        <v>63.5</v>
      </c>
      <c r="AU12" s="10">
        <v>2.91</v>
      </c>
      <c r="AV12" s="10">
        <v>62.5</v>
      </c>
      <c r="AW12" s="10">
        <v>2.2400000000000002</v>
      </c>
      <c r="AX12" s="10">
        <v>46</v>
      </c>
      <c r="AY12" s="10">
        <v>1.57</v>
      </c>
      <c r="AZ12" s="10">
        <v>49</v>
      </c>
      <c r="BA12" s="10">
        <v>4.7</v>
      </c>
      <c r="BB12" s="10">
        <v>51.5</v>
      </c>
    </row>
    <row r="13" spans="1:54" x14ac:dyDescent="0.35">
      <c r="A13" s="8">
        <v>1</v>
      </c>
      <c r="B13" s="8">
        <v>12</v>
      </c>
      <c r="C13" s="8">
        <v>2010</v>
      </c>
      <c r="D13" s="7">
        <v>1612.48</v>
      </c>
      <c r="E13" s="7">
        <v>586.87999999999897</v>
      </c>
      <c r="F13" s="7">
        <v>-708.567997436523</v>
      </c>
      <c r="G13" s="9">
        <v>7205.8274281819604</v>
      </c>
      <c r="H13" s="8">
        <v>1</v>
      </c>
      <c r="I13" s="10">
        <v>7.16</v>
      </c>
      <c r="J13" s="10">
        <v>50</v>
      </c>
      <c r="K13" s="10">
        <v>7.38</v>
      </c>
      <c r="L13" s="10">
        <v>50</v>
      </c>
      <c r="M13" s="10">
        <v>18.12</v>
      </c>
      <c r="N13" s="10">
        <v>42.5</v>
      </c>
      <c r="O13" s="10">
        <v>7.83</v>
      </c>
      <c r="P13" s="10">
        <v>41.5</v>
      </c>
      <c r="Q13" s="10">
        <v>7.38</v>
      </c>
      <c r="R13" s="10">
        <v>50.5</v>
      </c>
      <c r="S13" s="10">
        <v>13.87</v>
      </c>
      <c r="T13" s="10">
        <v>43</v>
      </c>
      <c r="U13" s="10">
        <v>4.47</v>
      </c>
      <c r="V13" s="10">
        <v>56</v>
      </c>
      <c r="W13" s="10">
        <v>13.2</v>
      </c>
      <c r="X13" s="10">
        <v>56</v>
      </c>
      <c r="Y13" s="10">
        <v>5.14</v>
      </c>
      <c r="Z13" s="10">
        <v>59</v>
      </c>
      <c r="AA13" s="10">
        <v>2.0099999999999998</v>
      </c>
      <c r="AB13" s="10">
        <v>58.5</v>
      </c>
      <c r="AC13" s="10">
        <v>6.49</v>
      </c>
      <c r="AD13" s="10">
        <v>53.5</v>
      </c>
      <c r="AE13" s="10">
        <v>8.7200000000000006</v>
      </c>
      <c r="AF13" s="10">
        <v>57.5</v>
      </c>
      <c r="AG13" s="10">
        <v>11.86</v>
      </c>
      <c r="AH13" s="10">
        <v>57.5</v>
      </c>
      <c r="AI13" s="10">
        <v>11.41</v>
      </c>
      <c r="AJ13" s="10">
        <v>61</v>
      </c>
      <c r="AK13" s="10">
        <v>3.36</v>
      </c>
      <c r="AL13" s="10">
        <v>61</v>
      </c>
      <c r="AM13" s="10">
        <v>2.91</v>
      </c>
      <c r="AN13" s="10">
        <v>50.5</v>
      </c>
      <c r="AO13" s="10">
        <v>4.47</v>
      </c>
      <c r="AP13" s="10">
        <v>56</v>
      </c>
      <c r="AQ13" s="10">
        <v>13.2</v>
      </c>
      <c r="AR13" s="10">
        <v>56</v>
      </c>
      <c r="AS13" s="10">
        <v>5.14</v>
      </c>
      <c r="AT13" s="10">
        <v>59</v>
      </c>
      <c r="AU13" s="10">
        <v>2.0099999999999998</v>
      </c>
      <c r="AV13" s="10">
        <v>58.5</v>
      </c>
      <c r="AW13" s="10">
        <v>6.49</v>
      </c>
      <c r="AX13" s="10">
        <v>53.5</v>
      </c>
      <c r="AY13" s="10">
        <v>8.7200000000000006</v>
      </c>
      <c r="AZ13" s="10">
        <v>57.5</v>
      </c>
      <c r="BA13" s="10">
        <v>11.86</v>
      </c>
      <c r="BB13" s="10">
        <v>57.5</v>
      </c>
    </row>
    <row r="14" spans="1:54" x14ac:dyDescent="0.35">
      <c r="A14" s="8">
        <v>1</v>
      </c>
      <c r="B14" s="8">
        <v>13</v>
      </c>
      <c r="C14" s="8">
        <v>2010</v>
      </c>
      <c r="D14" s="7">
        <v>1652.0799999999899</v>
      </c>
      <c r="E14" s="7">
        <v>640.48</v>
      </c>
      <c r="F14" s="7">
        <v>-130.29840194702101</v>
      </c>
      <c r="G14" s="9">
        <v>6402.5347222222199</v>
      </c>
      <c r="H14" s="8">
        <v>1</v>
      </c>
      <c r="I14" s="10">
        <v>13.42</v>
      </c>
      <c r="J14" s="10">
        <v>49</v>
      </c>
      <c r="K14" s="10">
        <v>10.51</v>
      </c>
      <c r="L14" s="10">
        <v>51</v>
      </c>
      <c r="M14" s="10">
        <v>13.87</v>
      </c>
      <c r="N14" s="10">
        <v>45.5</v>
      </c>
      <c r="O14" s="10">
        <v>6.93</v>
      </c>
      <c r="P14" s="10">
        <v>38</v>
      </c>
      <c r="Q14" s="10">
        <v>11.41</v>
      </c>
      <c r="R14" s="10">
        <v>47.5</v>
      </c>
      <c r="S14" s="10">
        <v>7.61</v>
      </c>
      <c r="T14" s="10">
        <v>39.5</v>
      </c>
      <c r="U14" s="10">
        <v>8.7200000000000006</v>
      </c>
      <c r="V14" s="10">
        <v>55</v>
      </c>
      <c r="W14" s="10">
        <v>7.61</v>
      </c>
      <c r="X14" s="10">
        <v>52.5</v>
      </c>
      <c r="Y14" s="10">
        <v>8.2799999999999994</v>
      </c>
      <c r="Z14" s="10">
        <v>58</v>
      </c>
      <c r="AA14" s="10">
        <v>4.25</v>
      </c>
      <c r="AB14" s="10">
        <v>58.5</v>
      </c>
      <c r="AC14" s="10">
        <v>6.71</v>
      </c>
      <c r="AD14" s="10">
        <v>53.5</v>
      </c>
      <c r="AE14" s="10">
        <v>4.7</v>
      </c>
      <c r="AF14" s="10">
        <v>55.5</v>
      </c>
      <c r="AG14" s="10">
        <v>11.41</v>
      </c>
      <c r="AH14" s="10">
        <v>55.5</v>
      </c>
      <c r="AI14" s="10">
        <v>6.49</v>
      </c>
      <c r="AJ14" s="10">
        <v>59</v>
      </c>
      <c r="AK14" s="10">
        <v>4.7</v>
      </c>
      <c r="AL14" s="10">
        <v>63</v>
      </c>
      <c r="AM14" s="10">
        <v>10.29</v>
      </c>
      <c r="AN14" s="10">
        <v>49</v>
      </c>
      <c r="AO14" s="10">
        <v>8.7200000000000006</v>
      </c>
      <c r="AP14" s="10">
        <v>55</v>
      </c>
      <c r="AQ14" s="10">
        <v>7.61</v>
      </c>
      <c r="AR14" s="10">
        <v>52.5</v>
      </c>
      <c r="AS14" s="10">
        <v>8.2799999999999994</v>
      </c>
      <c r="AT14" s="10">
        <v>58</v>
      </c>
      <c r="AU14" s="10">
        <v>4.25</v>
      </c>
      <c r="AV14" s="10">
        <v>58.5</v>
      </c>
      <c r="AW14" s="10">
        <v>6.71</v>
      </c>
      <c r="AX14" s="10">
        <v>53.5</v>
      </c>
      <c r="AY14" s="10">
        <v>4.7</v>
      </c>
      <c r="AZ14" s="10">
        <v>55.5</v>
      </c>
      <c r="BA14" s="10">
        <v>11.41</v>
      </c>
      <c r="BB14" s="10">
        <v>55.5</v>
      </c>
    </row>
    <row r="15" spans="1:54" x14ac:dyDescent="0.35">
      <c r="A15" s="8">
        <v>1</v>
      </c>
      <c r="B15" s="8">
        <v>14</v>
      </c>
      <c r="C15" s="8">
        <v>2010</v>
      </c>
      <c r="D15" s="7">
        <v>1701.8399999999899</v>
      </c>
      <c r="E15" s="7">
        <v>669.6</v>
      </c>
      <c r="F15" s="7">
        <v>-236.85119873046801</v>
      </c>
      <c r="G15" s="9">
        <v>6745.5470080905397</v>
      </c>
      <c r="H15" s="8">
        <v>1</v>
      </c>
      <c r="I15" s="10">
        <v>7.61</v>
      </c>
      <c r="J15" s="10">
        <v>48</v>
      </c>
      <c r="K15" s="10">
        <v>7.61</v>
      </c>
      <c r="L15" s="10">
        <v>46.5</v>
      </c>
      <c r="M15" s="10">
        <v>9.6199999999999992</v>
      </c>
      <c r="N15" s="10">
        <v>44</v>
      </c>
      <c r="O15" s="10">
        <v>10.29</v>
      </c>
      <c r="P15" s="10">
        <v>38.5</v>
      </c>
      <c r="Q15" s="10">
        <v>6.93</v>
      </c>
      <c r="R15" s="10">
        <v>48.5</v>
      </c>
      <c r="S15" s="10">
        <v>2.91</v>
      </c>
      <c r="T15" s="10">
        <v>39.5</v>
      </c>
      <c r="U15" s="10">
        <v>2.46</v>
      </c>
      <c r="V15" s="10">
        <v>46</v>
      </c>
      <c r="W15" s="10">
        <v>3.58</v>
      </c>
      <c r="X15" s="10">
        <v>48.5</v>
      </c>
      <c r="Y15" s="10">
        <v>5.82</v>
      </c>
      <c r="Z15" s="10">
        <v>60.5</v>
      </c>
      <c r="AA15" s="10">
        <v>3.36</v>
      </c>
      <c r="AB15" s="10">
        <v>59</v>
      </c>
      <c r="AC15" s="10">
        <v>3.36</v>
      </c>
      <c r="AD15" s="10">
        <v>50</v>
      </c>
      <c r="AE15" s="10">
        <v>2.2400000000000002</v>
      </c>
      <c r="AF15" s="10">
        <v>51.5</v>
      </c>
      <c r="AG15" s="10">
        <v>1.1200000000000001</v>
      </c>
      <c r="AH15" s="10">
        <v>52</v>
      </c>
      <c r="AI15" s="10">
        <v>7.16</v>
      </c>
      <c r="AJ15" s="10">
        <v>54</v>
      </c>
      <c r="AK15" s="10">
        <v>5.82</v>
      </c>
      <c r="AL15" s="10">
        <v>60.5</v>
      </c>
      <c r="AM15" s="10">
        <v>18.57</v>
      </c>
      <c r="AN15" s="10">
        <v>55</v>
      </c>
      <c r="AO15" s="10">
        <v>2.46</v>
      </c>
      <c r="AP15" s="10">
        <v>46</v>
      </c>
      <c r="AQ15" s="10">
        <v>3.58</v>
      </c>
      <c r="AR15" s="10">
        <v>48.5</v>
      </c>
      <c r="AS15" s="10">
        <v>5.82</v>
      </c>
      <c r="AT15" s="10">
        <v>60.5</v>
      </c>
      <c r="AU15" s="10">
        <v>3.36</v>
      </c>
      <c r="AV15" s="10">
        <v>59</v>
      </c>
      <c r="AW15" s="10">
        <v>3.36</v>
      </c>
      <c r="AX15" s="10">
        <v>50</v>
      </c>
      <c r="AY15" s="10">
        <v>2.2400000000000002</v>
      </c>
      <c r="AZ15" s="10">
        <v>51.5</v>
      </c>
      <c r="BA15" s="10">
        <v>1.1200000000000001</v>
      </c>
      <c r="BB15" s="10">
        <v>52</v>
      </c>
    </row>
    <row r="16" spans="1:54" x14ac:dyDescent="0.35">
      <c r="A16" s="8">
        <v>1</v>
      </c>
      <c r="B16" s="8">
        <v>15</v>
      </c>
      <c r="C16" s="8">
        <v>2010</v>
      </c>
      <c r="D16" s="7">
        <v>1585.96</v>
      </c>
      <c r="E16" s="7">
        <v>692</v>
      </c>
      <c r="F16" s="7">
        <v>-683.61440368652302</v>
      </c>
      <c r="G16" s="9">
        <v>6106.5890036688897</v>
      </c>
      <c r="H16" s="8">
        <v>1</v>
      </c>
      <c r="I16" s="10">
        <v>10.51</v>
      </c>
      <c r="J16" s="10">
        <v>51</v>
      </c>
      <c r="K16" s="10">
        <v>8.0500000000000007</v>
      </c>
      <c r="L16" s="10">
        <v>47.5</v>
      </c>
      <c r="M16" s="10">
        <v>8.7200000000000006</v>
      </c>
      <c r="N16" s="10">
        <v>49.5</v>
      </c>
      <c r="O16" s="10">
        <v>14.99</v>
      </c>
      <c r="P16" s="10">
        <v>44</v>
      </c>
      <c r="Q16" s="10">
        <v>6.26</v>
      </c>
      <c r="R16" s="10">
        <v>48</v>
      </c>
      <c r="S16" s="10">
        <v>12.97</v>
      </c>
      <c r="T16" s="10">
        <v>39</v>
      </c>
      <c r="U16" s="10">
        <v>1.79</v>
      </c>
      <c r="V16" s="10">
        <v>50</v>
      </c>
      <c r="W16" s="10">
        <v>3.8</v>
      </c>
      <c r="X16" s="10">
        <v>49</v>
      </c>
      <c r="Y16" s="10">
        <v>3.8</v>
      </c>
      <c r="Z16" s="10">
        <v>61.5</v>
      </c>
      <c r="AA16" s="10">
        <v>2.68</v>
      </c>
      <c r="AB16" s="10">
        <v>60</v>
      </c>
      <c r="AC16" s="10">
        <v>2.0099999999999998</v>
      </c>
      <c r="AD16" s="10">
        <v>48.5</v>
      </c>
      <c r="AE16" s="10">
        <v>3.58</v>
      </c>
      <c r="AF16" s="10">
        <v>51.5</v>
      </c>
      <c r="AG16" s="10">
        <v>3.36</v>
      </c>
      <c r="AH16" s="10">
        <v>50</v>
      </c>
      <c r="AI16" s="10">
        <v>4.47</v>
      </c>
      <c r="AJ16" s="10">
        <v>53.5</v>
      </c>
      <c r="AK16" s="10">
        <v>2.2400000000000002</v>
      </c>
      <c r="AL16" s="10">
        <v>61</v>
      </c>
      <c r="AM16" s="10">
        <v>3.8</v>
      </c>
      <c r="AN16" s="10">
        <v>49.5</v>
      </c>
      <c r="AO16" s="10">
        <v>1.79</v>
      </c>
      <c r="AP16" s="10">
        <v>50</v>
      </c>
      <c r="AQ16" s="10">
        <v>3.8</v>
      </c>
      <c r="AR16" s="10">
        <v>49</v>
      </c>
      <c r="AS16" s="10">
        <v>3.8</v>
      </c>
      <c r="AT16" s="10">
        <v>61.5</v>
      </c>
      <c r="AU16" s="10">
        <v>2.68</v>
      </c>
      <c r="AV16" s="10">
        <v>60</v>
      </c>
      <c r="AW16" s="10">
        <v>2.0099999999999998</v>
      </c>
      <c r="AX16" s="10">
        <v>48.5</v>
      </c>
      <c r="AY16" s="10">
        <v>3.58</v>
      </c>
      <c r="AZ16" s="10">
        <v>51.5</v>
      </c>
      <c r="BA16" s="10">
        <v>3.36</v>
      </c>
      <c r="BB16" s="10">
        <v>50</v>
      </c>
    </row>
    <row r="17" spans="1:54" x14ac:dyDescent="0.35">
      <c r="A17" s="8">
        <v>1</v>
      </c>
      <c r="B17" s="8">
        <v>16</v>
      </c>
      <c r="C17" s="8">
        <v>2010</v>
      </c>
      <c r="D17" s="7">
        <v>1621.16</v>
      </c>
      <c r="E17" s="7">
        <v>822.12</v>
      </c>
      <c r="F17" s="7">
        <v>-768.05679840087805</v>
      </c>
      <c r="G17" s="9">
        <v>5793.1711841159404</v>
      </c>
      <c r="H17" s="8">
        <v>0</v>
      </c>
      <c r="I17" s="10">
        <v>9.17</v>
      </c>
      <c r="J17" s="10">
        <v>50</v>
      </c>
      <c r="K17" s="10">
        <v>4.25</v>
      </c>
      <c r="L17" s="10">
        <v>41</v>
      </c>
      <c r="M17" s="10">
        <v>9.84</v>
      </c>
      <c r="N17" s="10">
        <v>47.5</v>
      </c>
      <c r="O17" s="10">
        <v>4.03</v>
      </c>
      <c r="P17" s="10">
        <v>38.5</v>
      </c>
      <c r="Q17" s="10">
        <v>5.14</v>
      </c>
      <c r="R17" s="10">
        <v>49.5</v>
      </c>
      <c r="S17" s="10">
        <v>6.71</v>
      </c>
      <c r="T17" s="10">
        <v>39.5</v>
      </c>
      <c r="U17" s="10">
        <v>2.68</v>
      </c>
      <c r="V17" s="10">
        <v>56</v>
      </c>
      <c r="W17" s="10">
        <v>3.8</v>
      </c>
      <c r="X17" s="10">
        <v>51.5</v>
      </c>
      <c r="Y17" s="10">
        <v>3.8</v>
      </c>
      <c r="Z17" s="10">
        <v>60.5</v>
      </c>
      <c r="AA17" s="10">
        <v>3.8</v>
      </c>
      <c r="AB17" s="10">
        <v>60</v>
      </c>
      <c r="AC17" s="10">
        <v>2.0099999999999998</v>
      </c>
      <c r="AD17" s="10">
        <v>45.5</v>
      </c>
      <c r="AE17" s="10">
        <v>4.25</v>
      </c>
      <c r="AF17" s="10">
        <v>52</v>
      </c>
      <c r="AG17" s="10">
        <v>2.68</v>
      </c>
      <c r="AH17" s="10">
        <v>51.5</v>
      </c>
      <c r="AI17" s="10">
        <v>4.92</v>
      </c>
      <c r="AJ17" s="10">
        <v>56.5</v>
      </c>
      <c r="AK17" s="10">
        <v>3.58</v>
      </c>
      <c r="AL17" s="10">
        <v>61.5</v>
      </c>
      <c r="AM17" s="10">
        <v>4.03</v>
      </c>
      <c r="AN17" s="10">
        <v>49</v>
      </c>
      <c r="AO17" s="10">
        <v>2.68</v>
      </c>
      <c r="AP17" s="10">
        <v>56</v>
      </c>
      <c r="AQ17" s="10">
        <v>3.8</v>
      </c>
      <c r="AR17" s="10">
        <v>51.5</v>
      </c>
      <c r="AS17" s="10">
        <v>3.8</v>
      </c>
      <c r="AT17" s="10">
        <v>60.5</v>
      </c>
      <c r="AU17" s="10">
        <v>3.8</v>
      </c>
      <c r="AV17" s="10">
        <v>60</v>
      </c>
      <c r="AW17" s="10">
        <v>2.0099999999999998</v>
      </c>
      <c r="AX17" s="10">
        <v>45.5</v>
      </c>
      <c r="AY17" s="10">
        <v>4.25</v>
      </c>
      <c r="AZ17" s="10">
        <v>52</v>
      </c>
      <c r="BA17" s="10">
        <v>2.68</v>
      </c>
      <c r="BB17" s="10">
        <v>51.5</v>
      </c>
    </row>
    <row r="18" spans="1:54" x14ac:dyDescent="0.35">
      <c r="A18" s="8">
        <v>1</v>
      </c>
      <c r="B18" s="8">
        <v>17</v>
      </c>
      <c r="C18" s="8">
        <v>2010</v>
      </c>
      <c r="D18" s="7">
        <v>1549.27999999999</v>
      </c>
      <c r="E18" s="7">
        <v>872.67999999999904</v>
      </c>
      <c r="F18" s="7">
        <v>-741.90000091552702</v>
      </c>
      <c r="G18" s="9">
        <v>5781.4043290879899</v>
      </c>
      <c r="H18" s="8">
        <v>0</v>
      </c>
      <c r="I18" s="10">
        <v>8.7200000000000006</v>
      </c>
      <c r="J18" s="10">
        <v>51</v>
      </c>
      <c r="K18" s="10">
        <v>7.61</v>
      </c>
      <c r="L18" s="10">
        <v>47</v>
      </c>
      <c r="M18" s="10">
        <v>12.97</v>
      </c>
      <c r="N18" s="10">
        <v>48</v>
      </c>
      <c r="O18" s="10">
        <v>6.93</v>
      </c>
      <c r="P18" s="10">
        <v>38.5</v>
      </c>
      <c r="Q18" s="10">
        <v>8.7200000000000006</v>
      </c>
      <c r="R18" s="10">
        <v>49</v>
      </c>
      <c r="S18" s="10">
        <v>7.16</v>
      </c>
      <c r="T18" s="10">
        <v>40</v>
      </c>
      <c r="U18" s="10">
        <v>6.04</v>
      </c>
      <c r="V18" s="10">
        <v>50.5</v>
      </c>
      <c r="W18" s="10">
        <v>11.41</v>
      </c>
      <c r="X18" s="10">
        <v>53.5</v>
      </c>
      <c r="Y18" s="10">
        <v>4.7</v>
      </c>
      <c r="Z18" s="10">
        <v>57.5</v>
      </c>
      <c r="AA18" s="10">
        <v>3.36</v>
      </c>
      <c r="AB18" s="10">
        <v>57.5</v>
      </c>
      <c r="AC18" s="10">
        <v>8.2799999999999994</v>
      </c>
      <c r="AD18" s="10">
        <v>50.5</v>
      </c>
      <c r="AE18" s="10">
        <v>8.5</v>
      </c>
      <c r="AF18" s="10">
        <v>53.5</v>
      </c>
      <c r="AG18" s="10">
        <v>9.84</v>
      </c>
      <c r="AH18" s="10">
        <v>53.5</v>
      </c>
      <c r="AI18" s="10">
        <v>5.37</v>
      </c>
      <c r="AJ18" s="10">
        <v>52.5</v>
      </c>
      <c r="AK18" s="10">
        <v>4.92</v>
      </c>
      <c r="AL18" s="10">
        <v>59</v>
      </c>
      <c r="AM18" s="10">
        <v>3.36</v>
      </c>
      <c r="AN18" s="10">
        <v>46.5</v>
      </c>
      <c r="AO18" s="10">
        <v>6.04</v>
      </c>
      <c r="AP18" s="10">
        <v>50.5</v>
      </c>
      <c r="AQ18" s="10">
        <v>11.41</v>
      </c>
      <c r="AR18" s="10">
        <v>53.5</v>
      </c>
      <c r="AS18" s="10">
        <v>4.7</v>
      </c>
      <c r="AT18" s="10">
        <v>57.5</v>
      </c>
      <c r="AU18" s="10">
        <v>3.36</v>
      </c>
      <c r="AV18" s="10">
        <v>57.5</v>
      </c>
      <c r="AW18" s="10">
        <v>8.2799999999999994</v>
      </c>
      <c r="AX18" s="10">
        <v>50.5</v>
      </c>
      <c r="AY18" s="10">
        <v>8.5</v>
      </c>
      <c r="AZ18" s="10">
        <v>53.5</v>
      </c>
      <c r="BA18" s="10">
        <v>9.84</v>
      </c>
      <c r="BB18" s="10">
        <v>53.5</v>
      </c>
    </row>
    <row r="19" spans="1:54" x14ac:dyDescent="0.35">
      <c r="A19" s="8">
        <v>1</v>
      </c>
      <c r="B19" s="8">
        <v>18</v>
      </c>
      <c r="C19" s="8">
        <v>2010</v>
      </c>
      <c r="D19" s="7">
        <v>1494.92</v>
      </c>
      <c r="E19" s="7">
        <v>808</v>
      </c>
      <c r="F19" s="7">
        <v>-839.24799621581997</v>
      </c>
      <c r="G19" s="9">
        <v>5805.5084974500796</v>
      </c>
      <c r="H19" s="8">
        <v>1</v>
      </c>
      <c r="I19" s="10">
        <v>6.71</v>
      </c>
      <c r="J19" s="10">
        <v>47</v>
      </c>
      <c r="K19" s="10">
        <v>14.76</v>
      </c>
      <c r="L19" s="10">
        <v>54</v>
      </c>
      <c r="M19" s="10">
        <v>17.22</v>
      </c>
      <c r="N19" s="10">
        <v>49.5</v>
      </c>
      <c r="O19" s="10">
        <v>9.4</v>
      </c>
      <c r="P19" s="10">
        <v>43</v>
      </c>
      <c r="Q19" s="10">
        <v>7.38</v>
      </c>
      <c r="R19" s="10">
        <v>43.5</v>
      </c>
      <c r="S19" s="10">
        <v>17.899999999999999</v>
      </c>
      <c r="T19" s="10">
        <v>47.5</v>
      </c>
      <c r="U19" s="10">
        <v>9.17</v>
      </c>
      <c r="V19" s="10">
        <v>53</v>
      </c>
      <c r="W19" s="10">
        <v>19.239999999999998</v>
      </c>
      <c r="X19" s="10">
        <v>54</v>
      </c>
      <c r="Y19" s="10">
        <v>11.63</v>
      </c>
      <c r="Z19" s="10">
        <v>57.5</v>
      </c>
      <c r="AA19" s="10">
        <v>11.63</v>
      </c>
      <c r="AB19" s="10">
        <v>57.5</v>
      </c>
      <c r="AC19" s="10">
        <v>14.54</v>
      </c>
      <c r="AD19" s="10">
        <v>54</v>
      </c>
      <c r="AE19" s="10">
        <v>13.87</v>
      </c>
      <c r="AF19" s="10">
        <v>53.5</v>
      </c>
      <c r="AG19" s="10">
        <v>18.12</v>
      </c>
      <c r="AH19" s="10">
        <v>54.5</v>
      </c>
      <c r="AI19" s="10">
        <v>7.38</v>
      </c>
      <c r="AJ19" s="10">
        <v>59.5</v>
      </c>
      <c r="AK19" s="10">
        <v>8.0500000000000007</v>
      </c>
      <c r="AL19" s="10">
        <v>55</v>
      </c>
      <c r="AM19" s="10">
        <v>9.6199999999999992</v>
      </c>
      <c r="AN19" s="10">
        <v>49.5</v>
      </c>
      <c r="AO19" s="10">
        <v>9.17</v>
      </c>
      <c r="AP19" s="10">
        <v>53</v>
      </c>
      <c r="AQ19" s="10">
        <v>19.239999999999998</v>
      </c>
      <c r="AR19" s="10">
        <v>54</v>
      </c>
      <c r="AS19" s="10">
        <v>11.63</v>
      </c>
      <c r="AT19" s="10">
        <v>57.5</v>
      </c>
      <c r="AU19" s="10">
        <v>11.63</v>
      </c>
      <c r="AV19" s="10">
        <v>57.5</v>
      </c>
      <c r="AW19" s="10">
        <v>14.54</v>
      </c>
      <c r="AX19" s="10">
        <v>54</v>
      </c>
      <c r="AY19" s="10">
        <v>13.87</v>
      </c>
      <c r="AZ19" s="10">
        <v>53.5</v>
      </c>
      <c r="BA19" s="10">
        <v>18.12</v>
      </c>
      <c r="BB19" s="10">
        <v>54.5</v>
      </c>
    </row>
    <row r="20" spans="1:54" x14ac:dyDescent="0.35">
      <c r="A20" s="8">
        <v>1</v>
      </c>
      <c r="B20" s="8">
        <v>19</v>
      </c>
      <c r="C20" s="8">
        <v>2010</v>
      </c>
      <c r="D20" s="7">
        <v>1492.64</v>
      </c>
      <c r="E20" s="7">
        <v>815.96</v>
      </c>
      <c r="F20" s="7">
        <v>-923.58318527221604</v>
      </c>
      <c r="G20" s="9">
        <v>5909.3664355807796</v>
      </c>
      <c r="H20" s="8">
        <v>1</v>
      </c>
      <c r="I20" s="10">
        <v>7.38</v>
      </c>
      <c r="J20" s="10">
        <v>48.5</v>
      </c>
      <c r="K20" s="10">
        <v>11.63</v>
      </c>
      <c r="L20" s="10">
        <v>54</v>
      </c>
      <c r="M20" s="10">
        <v>11.41</v>
      </c>
      <c r="N20" s="10">
        <v>50</v>
      </c>
      <c r="O20" s="10">
        <v>9.17</v>
      </c>
      <c r="P20" s="10">
        <v>40.5</v>
      </c>
      <c r="Q20" s="10">
        <v>7.16</v>
      </c>
      <c r="R20" s="10">
        <v>48</v>
      </c>
      <c r="S20" s="10">
        <v>13.42</v>
      </c>
      <c r="T20" s="10">
        <v>45.5</v>
      </c>
      <c r="U20" s="10">
        <v>11.63</v>
      </c>
      <c r="V20" s="10">
        <v>51.5</v>
      </c>
      <c r="W20" s="10">
        <v>19.91</v>
      </c>
      <c r="X20" s="10">
        <v>52</v>
      </c>
      <c r="Y20" s="10">
        <v>10.51</v>
      </c>
      <c r="Z20" s="10">
        <v>54.5</v>
      </c>
      <c r="AA20" s="10">
        <v>8.7200000000000006</v>
      </c>
      <c r="AB20" s="10">
        <v>55.5</v>
      </c>
      <c r="AC20" s="10">
        <v>17.22</v>
      </c>
      <c r="AD20" s="10">
        <v>48.5</v>
      </c>
      <c r="AE20" s="10">
        <v>14.76</v>
      </c>
      <c r="AF20" s="10">
        <v>53</v>
      </c>
      <c r="AG20" s="10">
        <v>16.55</v>
      </c>
      <c r="AH20" s="10">
        <v>54</v>
      </c>
      <c r="AI20" s="10">
        <v>10.51</v>
      </c>
      <c r="AJ20" s="10">
        <v>57.5</v>
      </c>
      <c r="AK20" s="10">
        <v>9.6199999999999992</v>
      </c>
      <c r="AL20" s="10">
        <v>60</v>
      </c>
      <c r="AM20" s="10">
        <v>7.16</v>
      </c>
      <c r="AN20" s="10">
        <v>46</v>
      </c>
      <c r="AO20" s="10">
        <v>11.63</v>
      </c>
      <c r="AP20" s="10">
        <v>51.5</v>
      </c>
      <c r="AQ20" s="10">
        <v>19.91</v>
      </c>
      <c r="AR20" s="10">
        <v>52</v>
      </c>
      <c r="AS20" s="10">
        <v>10.51</v>
      </c>
      <c r="AT20" s="10">
        <v>54.5</v>
      </c>
      <c r="AU20" s="10">
        <v>8.7200000000000006</v>
      </c>
      <c r="AV20" s="10">
        <v>55.5</v>
      </c>
      <c r="AW20" s="10">
        <v>17.22</v>
      </c>
      <c r="AX20" s="10">
        <v>48.5</v>
      </c>
      <c r="AY20" s="10">
        <v>14.76</v>
      </c>
      <c r="AZ20" s="10">
        <v>53</v>
      </c>
      <c r="BA20" s="10">
        <v>16.55</v>
      </c>
      <c r="BB20" s="10">
        <v>54</v>
      </c>
    </row>
    <row r="21" spans="1:54" x14ac:dyDescent="0.35">
      <c r="A21" s="8">
        <v>1</v>
      </c>
      <c r="B21" s="8">
        <v>20</v>
      </c>
      <c r="C21" s="8">
        <v>2010</v>
      </c>
      <c r="D21" s="7">
        <v>1494.68</v>
      </c>
      <c r="E21" s="7">
        <v>873.32</v>
      </c>
      <c r="F21" s="7">
        <v>-617.63919723510696</v>
      </c>
      <c r="G21" s="9">
        <v>6816.8667636447399</v>
      </c>
      <c r="H21" s="8">
        <v>1</v>
      </c>
      <c r="I21" s="10">
        <v>3.8</v>
      </c>
      <c r="J21" s="10">
        <v>43.5</v>
      </c>
      <c r="K21" s="10">
        <v>10.07</v>
      </c>
      <c r="L21" s="10">
        <v>49.5</v>
      </c>
      <c r="M21" s="10">
        <v>13.65</v>
      </c>
      <c r="N21" s="10">
        <v>46</v>
      </c>
      <c r="O21" s="10">
        <v>8.9499999999999993</v>
      </c>
      <c r="P21" s="10">
        <v>40.5</v>
      </c>
      <c r="Q21" s="10">
        <v>5.59</v>
      </c>
      <c r="R21" s="10">
        <v>43.5</v>
      </c>
      <c r="S21" s="10">
        <v>18.12</v>
      </c>
      <c r="T21" s="10">
        <v>43</v>
      </c>
      <c r="U21" s="10">
        <v>16.329999999999998</v>
      </c>
      <c r="V21" s="10">
        <v>48.5</v>
      </c>
      <c r="W21" s="10">
        <v>21.03</v>
      </c>
      <c r="X21" s="10">
        <v>51.5</v>
      </c>
      <c r="Y21" s="10">
        <v>8.5</v>
      </c>
      <c r="Z21" s="10">
        <v>54</v>
      </c>
      <c r="AA21" s="10">
        <v>10.74</v>
      </c>
      <c r="AB21" s="10">
        <v>55.5</v>
      </c>
      <c r="AC21" s="10">
        <v>16.11</v>
      </c>
      <c r="AD21" s="10">
        <v>50.5</v>
      </c>
      <c r="AE21" s="10">
        <v>14.99</v>
      </c>
      <c r="AF21" s="10">
        <v>50.5</v>
      </c>
      <c r="AG21" s="10">
        <v>19.239999999999998</v>
      </c>
      <c r="AH21" s="10">
        <v>52</v>
      </c>
      <c r="AI21" s="10">
        <v>6.71</v>
      </c>
      <c r="AJ21" s="10">
        <v>52.5</v>
      </c>
      <c r="AK21" s="10">
        <v>6.93</v>
      </c>
      <c r="AL21" s="10">
        <v>55.5</v>
      </c>
      <c r="AM21" s="10">
        <v>4.25</v>
      </c>
      <c r="AN21" s="10">
        <v>40.5</v>
      </c>
      <c r="AO21" s="10">
        <v>16.329999999999998</v>
      </c>
      <c r="AP21" s="10">
        <v>48.5</v>
      </c>
      <c r="AQ21" s="10">
        <v>21.03</v>
      </c>
      <c r="AR21" s="10">
        <v>51.5</v>
      </c>
      <c r="AS21" s="10">
        <v>8.5</v>
      </c>
      <c r="AT21" s="10">
        <v>54</v>
      </c>
      <c r="AU21" s="10">
        <v>10.74</v>
      </c>
      <c r="AV21" s="10">
        <v>55.5</v>
      </c>
      <c r="AW21" s="10">
        <v>16.11</v>
      </c>
      <c r="AX21" s="10">
        <v>50.5</v>
      </c>
      <c r="AY21" s="10">
        <v>14.99</v>
      </c>
      <c r="AZ21" s="10">
        <v>50.5</v>
      </c>
      <c r="BA21" s="10">
        <v>19.239999999999998</v>
      </c>
      <c r="BB21" s="10">
        <v>52</v>
      </c>
    </row>
    <row r="22" spans="1:54" x14ac:dyDescent="0.35">
      <c r="A22" s="8">
        <v>1</v>
      </c>
      <c r="B22" s="8">
        <v>21</v>
      </c>
      <c r="C22" s="8">
        <v>2010</v>
      </c>
      <c r="D22" s="7">
        <v>1441.79999999999</v>
      </c>
      <c r="E22" s="7">
        <v>816.24</v>
      </c>
      <c r="F22" s="7">
        <v>-899.98800964355405</v>
      </c>
      <c r="G22" s="9">
        <v>6488.4592590332004</v>
      </c>
      <c r="H22" s="8">
        <v>1</v>
      </c>
      <c r="I22" s="10">
        <v>4.7</v>
      </c>
      <c r="J22" s="10">
        <v>47.5</v>
      </c>
      <c r="K22" s="10">
        <v>9.4</v>
      </c>
      <c r="L22" s="10">
        <v>50.5</v>
      </c>
      <c r="M22" s="10">
        <v>13.42</v>
      </c>
      <c r="N22" s="10">
        <v>50</v>
      </c>
      <c r="O22" s="10">
        <v>10.29</v>
      </c>
      <c r="P22" s="10">
        <v>39</v>
      </c>
      <c r="Q22" s="10">
        <v>8.9499999999999993</v>
      </c>
      <c r="R22" s="10">
        <v>47.5</v>
      </c>
      <c r="S22" s="10">
        <v>11.86</v>
      </c>
      <c r="T22" s="10">
        <v>42.5</v>
      </c>
      <c r="U22" s="10">
        <v>9.4</v>
      </c>
      <c r="V22" s="10">
        <v>44.5</v>
      </c>
      <c r="W22" s="10">
        <v>8.5</v>
      </c>
      <c r="X22" s="10">
        <v>46.5</v>
      </c>
      <c r="Y22" s="10">
        <v>16.11</v>
      </c>
      <c r="Z22" s="10">
        <v>54</v>
      </c>
      <c r="AA22" s="10">
        <v>17</v>
      </c>
      <c r="AB22" s="10">
        <v>57</v>
      </c>
      <c r="AC22" s="10">
        <v>6.04</v>
      </c>
      <c r="AD22" s="10">
        <v>46</v>
      </c>
      <c r="AE22" s="10">
        <v>7.38</v>
      </c>
      <c r="AF22" s="10">
        <v>46.5</v>
      </c>
      <c r="AG22" s="10">
        <v>10.29</v>
      </c>
      <c r="AH22" s="10">
        <v>47</v>
      </c>
      <c r="AI22" s="10">
        <v>18.12</v>
      </c>
      <c r="AJ22" s="10">
        <v>58</v>
      </c>
      <c r="AK22" s="10">
        <v>17.670000000000002</v>
      </c>
      <c r="AL22" s="10">
        <v>56</v>
      </c>
      <c r="AM22" s="10">
        <v>6.04</v>
      </c>
      <c r="AN22" s="10">
        <v>43</v>
      </c>
      <c r="AO22" s="10">
        <v>9.4</v>
      </c>
      <c r="AP22" s="10">
        <v>44.5</v>
      </c>
      <c r="AQ22" s="10">
        <v>8.5</v>
      </c>
      <c r="AR22" s="10">
        <v>46.5</v>
      </c>
      <c r="AS22" s="10">
        <v>16.11</v>
      </c>
      <c r="AT22" s="10">
        <v>54</v>
      </c>
      <c r="AU22" s="10">
        <v>17</v>
      </c>
      <c r="AV22" s="10">
        <v>57</v>
      </c>
      <c r="AW22" s="10">
        <v>6.04</v>
      </c>
      <c r="AX22" s="10">
        <v>46</v>
      </c>
      <c r="AY22" s="10">
        <v>7.38</v>
      </c>
      <c r="AZ22" s="10">
        <v>46.5</v>
      </c>
      <c r="BA22" s="10">
        <v>10.29</v>
      </c>
      <c r="BB22" s="10">
        <v>47</v>
      </c>
    </row>
    <row r="23" spans="1:54" x14ac:dyDescent="0.35">
      <c r="A23" s="8">
        <v>1</v>
      </c>
      <c r="B23" s="8">
        <v>22</v>
      </c>
      <c r="C23" s="8">
        <v>2010</v>
      </c>
      <c r="D23" s="7">
        <v>1486.16</v>
      </c>
      <c r="E23" s="7">
        <v>837.67999999999904</v>
      </c>
      <c r="F23" s="7">
        <v>-758.81200561523406</v>
      </c>
      <c r="G23" s="9">
        <v>6437.0609520806202</v>
      </c>
      <c r="H23" s="8">
        <v>1</v>
      </c>
      <c r="I23" s="10">
        <v>5.14</v>
      </c>
      <c r="J23" s="10">
        <v>43</v>
      </c>
      <c r="K23" s="10">
        <v>6.26</v>
      </c>
      <c r="L23" s="10">
        <v>44</v>
      </c>
      <c r="M23" s="10">
        <v>2.91</v>
      </c>
      <c r="N23" s="10">
        <v>44.5</v>
      </c>
      <c r="O23" s="10">
        <v>7.61</v>
      </c>
      <c r="P23" s="10">
        <v>37</v>
      </c>
      <c r="Q23" s="10">
        <v>5.82</v>
      </c>
      <c r="R23" s="10">
        <v>41.5</v>
      </c>
      <c r="S23" s="10">
        <v>4.92</v>
      </c>
      <c r="T23" s="10">
        <v>36.5</v>
      </c>
      <c r="U23" s="10">
        <v>5.37</v>
      </c>
      <c r="V23" s="10">
        <v>45</v>
      </c>
      <c r="W23" s="10">
        <v>9.4</v>
      </c>
      <c r="X23" s="10">
        <v>46</v>
      </c>
      <c r="Y23" s="10">
        <v>7.61</v>
      </c>
      <c r="Z23" s="10">
        <v>50.5</v>
      </c>
      <c r="AA23" s="10">
        <v>9.84</v>
      </c>
      <c r="AB23" s="10">
        <v>53</v>
      </c>
      <c r="AC23" s="10">
        <v>5.37</v>
      </c>
      <c r="AD23" s="10">
        <v>43</v>
      </c>
      <c r="AE23" s="10">
        <v>7.61</v>
      </c>
      <c r="AF23" s="10">
        <v>46</v>
      </c>
      <c r="AG23" s="10">
        <v>7.61</v>
      </c>
      <c r="AH23" s="10">
        <v>46.5</v>
      </c>
      <c r="AI23" s="10">
        <v>10.29</v>
      </c>
      <c r="AJ23" s="10">
        <v>49.5</v>
      </c>
      <c r="AK23" s="10">
        <v>10.51</v>
      </c>
      <c r="AL23" s="10">
        <v>53.5</v>
      </c>
      <c r="AM23" s="10">
        <v>13.42</v>
      </c>
      <c r="AN23" s="10">
        <v>46</v>
      </c>
      <c r="AO23" s="10">
        <v>5.37</v>
      </c>
      <c r="AP23" s="10">
        <v>45</v>
      </c>
      <c r="AQ23" s="10">
        <v>9.4</v>
      </c>
      <c r="AR23" s="10">
        <v>46</v>
      </c>
      <c r="AS23" s="10">
        <v>7.61</v>
      </c>
      <c r="AT23" s="10">
        <v>50.5</v>
      </c>
      <c r="AU23" s="10">
        <v>9.84</v>
      </c>
      <c r="AV23" s="10">
        <v>53</v>
      </c>
      <c r="AW23" s="10">
        <v>5.37</v>
      </c>
      <c r="AX23" s="10">
        <v>43</v>
      </c>
      <c r="AY23" s="10">
        <v>7.61</v>
      </c>
      <c r="AZ23" s="10">
        <v>46</v>
      </c>
      <c r="BA23" s="10">
        <v>7.61</v>
      </c>
      <c r="BB23" s="10">
        <v>46.5</v>
      </c>
    </row>
    <row r="24" spans="1:54" x14ac:dyDescent="0.35">
      <c r="A24" s="8">
        <v>1</v>
      </c>
      <c r="B24" s="8">
        <v>23</v>
      </c>
      <c r="C24" s="8">
        <v>2010</v>
      </c>
      <c r="D24" s="7">
        <v>1739.72</v>
      </c>
      <c r="E24" s="7">
        <v>1063.27999999999</v>
      </c>
      <c r="F24" s="7">
        <v>-286.383203430175</v>
      </c>
      <c r="G24" s="9">
        <v>5053.6763466728999</v>
      </c>
      <c r="H24" s="8">
        <v>0</v>
      </c>
      <c r="I24" s="10">
        <v>4.7</v>
      </c>
      <c r="J24" s="10">
        <v>45</v>
      </c>
      <c r="K24" s="10">
        <v>7.38</v>
      </c>
      <c r="L24" s="10">
        <v>44.5</v>
      </c>
      <c r="M24" s="10">
        <v>1.57</v>
      </c>
      <c r="N24" s="10">
        <v>44.5</v>
      </c>
      <c r="O24" s="10">
        <v>2.68</v>
      </c>
      <c r="P24" s="10">
        <v>35</v>
      </c>
      <c r="Q24" s="10">
        <v>6.26</v>
      </c>
      <c r="R24" s="10">
        <v>40.5</v>
      </c>
      <c r="S24" s="10">
        <v>3.8</v>
      </c>
      <c r="T24" s="10">
        <v>37.5</v>
      </c>
      <c r="U24" s="10">
        <v>1.34</v>
      </c>
      <c r="V24" s="10">
        <v>46</v>
      </c>
      <c r="W24" s="10">
        <v>6.93</v>
      </c>
      <c r="X24" s="10">
        <v>48.5</v>
      </c>
      <c r="Y24" s="10">
        <v>5.82</v>
      </c>
      <c r="Z24" s="10">
        <v>50.5</v>
      </c>
      <c r="AA24" s="10">
        <v>3.36</v>
      </c>
      <c r="AB24" s="10">
        <v>53</v>
      </c>
      <c r="AC24" s="10">
        <v>5.59</v>
      </c>
      <c r="AD24" s="10">
        <v>47</v>
      </c>
      <c r="AE24" s="10">
        <v>5.59</v>
      </c>
      <c r="AF24" s="10">
        <v>48.5</v>
      </c>
      <c r="AG24" s="10">
        <v>4.92</v>
      </c>
      <c r="AH24" s="10">
        <v>49.5</v>
      </c>
      <c r="AI24" s="10">
        <v>5.59</v>
      </c>
      <c r="AJ24" s="10">
        <v>46</v>
      </c>
      <c r="AK24" s="10">
        <v>7.61</v>
      </c>
      <c r="AL24" s="10">
        <v>51.5</v>
      </c>
      <c r="AM24" s="10">
        <v>9.84</v>
      </c>
      <c r="AN24" s="10">
        <v>45.5</v>
      </c>
      <c r="AO24" s="10">
        <v>1.34</v>
      </c>
      <c r="AP24" s="10">
        <v>46</v>
      </c>
      <c r="AQ24" s="10">
        <v>6.93</v>
      </c>
      <c r="AR24" s="10">
        <v>48.5</v>
      </c>
      <c r="AS24" s="10">
        <v>5.82</v>
      </c>
      <c r="AT24" s="10">
        <v>50.5</v>
      </c>
      <c r="AU24" s="10">
        <v>3.36</v>
      </c>
      <c r="AV24" s="10">
        <v>53</v>
      </c>
      <c r="AW24" s="10">
        <v>5.59</v>
      </c>
      <c r="AX24" s="10">
        <v>47</v>
      </c>
      <c r="AY24" s="10">
        <v>5.59</v>
      </c>
      <c r="AZ24" s="10">
        <v>48.5</v>
      </c>
      <c r="BA24" s="10">
        <v>4.92</v>
      </c>
      <c r="BB24" s="10">
        <v>49.5</v>
      </c>
    </row>
    <row r="25" spans="1:54" x14ac:dyDescent="0.35">
      <c r="A25" s="8">
        <v>1</v>
      </c>
      <c r="B25" s="8">
        <v>24</v>
      </c>
      <c r="C25" s="8">
        <v>2010</v>
      </c>
      <c r="D25" s="7">
        <v>1576.64</v>
      </c>
      <c r="E25" s="7">
        <v>1141.24</v>
      </c>
      <c r="F25" s="7">
        <v>-600.66080154418898</v>
      </c>
      <c r="G25" s="9">
        <v>6549.9649937947497</v>
      </c>
      <c r="H25" s="8">
        <v>0</v>
      </c>
      <c r="I25" s="10">
        <v>2.46</v>
      </c>
      <c r="J25" s="10">
        <v>42.5</v>
      </c>
      <c r="K25" s="10">
        <v>9.84</v>
      </c>
      <c r="L25" s="10">
        <v>41.5</v>
      </c>
      <c r="M25" s="10">
        <v>20.8</v>
      </c>
      <c r="N25" s="10">
        <v>40.5</v>
      </c>
      <c r="O25" s="10">
        <v>6.49</v>
      </c>
      <c r="P25" s="10">
        <v>37</v>
      </c>
      <c r="Q25" s="10">
        <v>7.38</v>
      </c>
      <c r="R25" s="10">
        <v>43.5</v>
      </c>
      <c r="S25" s="10">
        <v>6.71</v>
      </c>
      <c r="T25" s="10">
        <v>36.5</v>
      </c>
      <c r="U25" s="10">
        <v>1.1200000000000001</v>
      </c>
      <c r="V25" s="10">
        <v>45</v>
      </c>
      <c r="W25" s="10">
        <v>6.49</v>
      </c>
      <c r="X25" s="10">
        <v>47.5</v>
      </c>
      <c r="Y25" s="10">
        <v>5.82</v>
      </c>
      <c r="Z25" s="10">
        <v>52</v>
      </c>
      <c r="AA25" s="10">
        <v>3.58</v>
      </c>
      <c r="AB25" s="10">
        <v>53.5</v>
      </c>
      <c r="AC25" s="10">
        <v>2.68</v>
      </c>
      <c r="AD25" s="10">
        <v>44.5</v>
      </c>
      <c r="AE25" s="10">
        <v>6.71</v>
      </c>
      <c r="AF25" s="10">
        <v>47</v>
      </c>
      <c r="AG25" s="10">
        <v>4.47</v>
      </c>
      <c r="AH25" s="10">
        <v>48.5</v>
      </c>
      <c r="AI25" s="10">
        <v>2.68</v>
      </c>
      <c r="AJ25" s="10">
        <v>43.5</v>
      </c>
      <c r="AK25" s="10">
        <v>3.58</v>
      </c>
      <c r="AL25" s="10">
        <v>49.5</v>
      </c>
      <c r="AM25" s="10">
        <v>4.7</v>
      </c>
      <c r="AN25" s="10">
        <v>44.5</v>
      </c>
      <c r="AO25" s="10">
        <v>1.1200000000000001</v>
      </c>
      <c r="AP25" s="10">
        <v>45</v>
      </c>
      <c r="AQ25" s="10">
        <v>6.49</v>
      </c>
      <c r="AR25" s="10">
        <v>47.5</v>
      </c>
      <c r="AS25" s="10">
        <v>5.82</v>
      </c>
      <c r="AT25" s="10">
        <v>52</v>
      </c>
      <c r="AU25" s="10">
        <v>3.58</v>
      </c>
      <c r="AV25" s="10">
        <v>53.5</v>
      </c>
      <c r="AW25" s="10">
        <v>2.68</v>
      </c>
      <c r="AX25" s="10">
        <v>44.5</v>
      </c>
      <c r="AY25" s="10">
        <v>6.71</v>
      </c>
      <c r="AZ25" s="10">
        <v>47</v>
      </c>
      <c r="BA25" s="10">
        <v>4.47</v>
      </c>
      <c r="BB25" s="10">
        <v>48.5</v>
      </c>
    </row>
    <row r="26" spans="1:54" x14ac:dyDescent="0.35">
      <c r="A26" s="8">
        <v>1</v>
      </c>
      <c r="B26" s="8">
        <v>25</v>
      </c>
      <c r="C26" s="8">
        <v>2010</v>
      </c>
      <c r="D26" s="7">
        <v>1250.5999999999899</v>
      </c>
      <c r="E26" s="7">
        <v>882.44</v>
      </c>
      <c r="F26" s="7">
        <v>-697.60319793701103</v>
      </c>
      <c r="G26" s="9">
        <v>7548.6458901299302</v>
      </c>
      <c r="H26" s="8">
        <v>1</v>
      </c>
      <c r="I26" s="10">
        <v>6.49</v>
      </c>
      <c r="J26" s="10">
        <v>48.5</v>
      </c>
      <c r="K26" s="10">
        <v>6.71</v>
      </c>
      <c r="L26" s="10">
        <v>47.5</v>
      </c>
      <c r="M26" s="10">
        <v>17</v>
      </c>
      <c r="N26" s="10">
        <v>42</v>
      </c>
      <c r="O26" s="10">
        <v>5.82</v>
      </c>
      <c r="P26" s="10">
        <v>35</v>
      </c>
      <c r="Q26" s="10">
        <v>5.82</v>
      </c>
      <c r="R26" s="10">
        <v>47.5</v>
      </c>
      <c r="S26" s="10">
        <v>9.6199999999999992</v>
      </c>
      <c r="T26" s="10">
        <v>41</v>
      </c>
      <c r="U26" s="10">
        <v>4.25</v>
      </c>
      <c r="V26" s="10">
        <v>47.5</v>
      </c>
      <c r="W26" s="10">
        <v>12.3</v>
      </c>
      <c r="X26" s="10">
        <v>52</v>
      </c>
      <c r="Y26" s="10">
        <v>5.37</v>
      </c>
      <c r="Z26" s="10">
        <v>54</v>
      </c>
      <c r="AA26" s="10">
        <v>4.03</v>
      </c>
      <c r="AB26" s="10">
        <v>54.5</v>
      </c>
      <c r="AC26" s="10">
        <v>6.49</v>
      </c>
      <c r="AD26" s="10">
        <v>49.5</v>
      </c>
      <c r="AE26" s="10">
        <v>11.41</v>
      </c>
      <c r="AF26" s="10">
        <v>53</v>
      </c>
      <c r="AG26" s="10">
        <v>8.7200000000000006</v>
      </c>
      <c r="AH26" s="10">
        <v>53.5</v>
      </c>
      <c r="AI26" s="10">
        <v>2.68</v>
      </c>
      <c r="AJ26" s="10">
        <v>47</v>
      </c>
      <c r="AK26" s="10">
        <v>2.46</v>
      </c>
      <c r="AL26" s="10">
        <v>52</v>
      </c>
      <c r="AM26" s="10">
        <v>2.46</v>
      </c>
      <c r="AN26" s="10">
        <v>43</v>
      </c>
      <c r="AO26" s="10">
        <v>4.25</v>
      </c>
      <c r="AP26" s="10">
        <v>47.5</v>
      </c>
      <c r="AQ26" s="10">
        <v>12.3</v>
      </c>
      <c r="AR26" s="10">
        <v>52</v>
      </c>
      <c r="AS26" s="10">
        <v>5.37</v>
      </c>
      <c r="AT26" s="10">
        <v>54</v>
      </c>
      <c r="AU26" s="10">
        <v>4.03</v>
      </c>
      <c r="AV26" s="10">
        <v>54.5</v>
      </c>
      <c r="AW26" s="10">
        <v>6.49</v>
      </c>
      <c r="AX26" s="10">
        <v>49.5</v>
      </c>
      <c r="AY26" s="10">
        <v>11.41</v>
      </c>
      <c r="AZ26" s="10">
        <v>53</v>
      </c>
      <c r="BA26" s="10">
        <v>8.7200000000000006</v>
      </c>
      <c r="BB26" s="10">
        <v>53.5</v>
      </c>
    </row>
    <row r="27" spans="1:54" x14ac:dyDescent="0.35">
      <c r="A27" s="8">
        <v>1</v>
      </c>
      <c r="B27" s="8">
        <v>26</v>
      </c>
      <c r="C27" s="8">
        <v>2010</v>
      </c>
      <c r="D27" s="7">
        <v>1353.64</v>
      </c>
      <c r="E27" s="7">
        <v>696.96</v>
      </c>
      <c r="F27" s="7">
        <v>-395.96640090942299</v>
      </c>
      <c r="G27" s="9">
        <v>7345.9787648518804</v>
      </c>
      <c r="H27" s="8">
        <v>1</v>
      </c>
      <c r="I27" s="10">
        <v>1.34</v>
      </c>
      <c r="J27" s="10">
        <v>46</v>
      </c>
      <c r="K27" s="10">
        <v>2.68</v>
      </c>
      <c r="L27" s="10">
        <v>43</v>
      </c>
      <c r="M27" s="10">
        <v>2.91</v>
      </c>
      <c r="N27" s="10">
        <v>45.5</v>
      </c>
      <c r="O27" s="10">
        <v>4.7</v>
      </c>
      <c r="P27" s="10">
        <v>33.5</v>
      </c>
      <c r="Q27" s="10">
        <v>3.58</v>
      </c>
      <c r="R27" s="10">
        <v>45</v>
      </c>
      <c r="S27" s="10">
        <v>8.5</v>
      </c>
      <c r="T27" s="10">
        <v>41</v>
      </c>
      <c r="U27" s="10">
        <v>4.47</v>
      </c>
      <c r="V27" s="10">
        <v>52.5</v>
      </c>
      <c r="W27" s="10">
        <v>6.04</v>
      </c>
      <c r="X27" s="10">
        <v>50</v>
      </c>
      <c r="Y27" s="10">
        <v>5.37</v>
      </c>
      <c r="Z27" s="10">
        <v>52.5</v>
      </c>
      <c r="AA27" s="10">
        <v>4.03</v>
      </c>
      <c r="AB27" s="10">
        <v>55</v>
      </c>
      <c r="AC27" s="10">
        <v>6.71</v>
      </c>
      <c r="AD27" s="10">
        <v>49.5</v>
      </c>
      <c r="AE27" s="10">
        <v>6.26</v>
      </c>
      <c r="AF27" s="10">
        <v>52.5</v>
      </c>
      <c r="AG27" s="10">
        <v>5.14</v>
      </c>
      <c r="AH27" s="10">
        <v>50</v>
      </c>
      <c r="AI27" s="10">
        <v>5.14</v>
      </c>
      <c r="AJ27" s="10">
        <v>53.5</v>
      </c>
      <c r="AK27" s="10">
        <v>2.68</v>
      </c>
      <c r="AL27" s="10">
        <v>56.5</v>
      </c>
      <c r="AM27" s="10">
        <v>3.36</v>
      </c>
      <c r="AN27" s="10">
        <v>46.5</v>
      </c>
      <c r="AO27" s="10">
        <v>4.47</v>
      </c>
      <c r="AP27" s="10">
        <v>52.5</v>
      </c>
      <c r="AQ27" s="10">
        <v>6.04</v>
      </c>
      <c r="AR27" s="10">
        <v>50</v>
      </c>
      <c r="AS27" s="10">
        <v>5.37</v>
      </c>
      <c r="AT27" s="10">
        <v>52.5</v>
      </c>
      <c r="AU27" s="10">
        <v>4.03</v>
      </c>
      <c r="AV27" s="10">
        <v>55</v>
      </c>
      <c r="AW27" s="10">
        <v>6.71</v>
      </c>
      <c r="AX27" s="10">
        <v>49.5</v>
      </c>
      <c r="AY27" s="10">
        <v>6.26</v>
      </c>
      <c r="AZ27" s="10">
        <v>52.5</v>
      </c>
      <c r="BA27" s="10">
        <v>5.14</v>
      </c>
      <c r="BB27" s="10">
        <v>50</v>
      </c>
    </row>
    <row r="28" spans="1:54" x14ac:dyDescent="0.35">
      <c r="A28" s="8">
        <v>1</v>
      </c>
      <c r="B28" s="8">
        <v>27</v>
      </c>
      <c r="C28" s="8">
        <v>2010</v>
      </c>
      <c r="D28" s="7">
        <v>1398.0799999999899</v>
      </c>
      <c r="E28" s="7">
        <v>641.27999999999895</v>
      </c>
      <c r="F28" s="7">
        <v>-387.77919708251898</v>
      </c>
      <c r="G28" s="9">
        <v>6823.9069434271896</v>
      </c>
      <c r="H28" s="8">
        <v>1</v>
      </c>
      <c r="I28" s="10">
        <v>2.0099999999999998</v>
      </c>
      <c r="J28" s="10">
        <v>43</v>
      </c>
      <c r="K28" s="10">
        <v>2.91</v>
      </c>
      <c r="L28" s="10">
        <v>42</v>
      </c>
      <c r="M28" s="10">
        <v>12.75</v>
      </c>
      <c r="N28" s="10">
        <v>43.5</v>
      </c>
      <c r="O28" s="10">
        <v>2.2400000000000002</v>
      </c>
      <c r="P28" s="10">
        <v>31.5</v>
      </c>
      <c r="Q28" s="10">
        <v>2.0099999999999998</v>
      </c>
      <c r="R28" s="10">
        <v>40.5</v>
      </c>
      <c r="S28" s="10">
        <v>3.58</v>
      </c>
      <c r="T28" s="10">
        <v>39.5</v>
      </c>
      <c r="U28" s="10">
        <v>2.91</v>
      </c>
      <c r="V28" s="10">
        <v>50</v>
      </c>
      <c r="W28" s="10">
        <v>2.68</v>
      </c>
      <c r="X28" s="10">
        <v>49.5</v>
      </c>
      <c r="Y28" s="10">
        <v>6.04</v>
      </c>
      <c r="Z28" s="10">
        <v>59.5</v>
      </c>
      <c r="AA28" s="10">
        <v>3.8</v>
      </c>
      <c r="AB28" s="10">
        <v>59</v>
      </c>
      <c r="AC28" s="10">
        <v>2.0099999999999998</v>
      </c>
      <c r="AD28" s="10">
        <v>45</v>
      </c>
      <c r="AE28" s="10">
        <v>2.2400000000000002</v>
      </c>
      <c r="AF28" s="10">
        <v>50.5</v>
      </c>
      <c r="AG28" s="10">
        <v>4.25</v>
      </c>
      <c r="AH28" s="10">
        <v>48.5</v>
      </c>
      <c r="AI28" s="10">
        <v>5.59</v>
      </c>
      <c r="AJ28" s="10">
        <v>56</v>
      </c>
      <c r="AK28" s="10">
        <v>5.59</v>
      </c>
      <c r="AL28" s="10">
        <v>57.5</v>
      </c>
      <c r="AM28" s="10">
        <v>4.92</v>
      </c>
      <c r="AN28" s="10">
        <v>46.5</v>
      </c>
      <c r="AO28" s="10">
        <v>2.91</v>
      </c>
      <c r="AP28" s="10">
        <v>50</v>
      </c>
      <c r="AQ28" s="10">
        <v>2.68</v>
      </c>
      <c r="AR28" s="10">
        <v>49.5</v>
      </c>
      <c r="AS28" s="10">
        <v>6.04</v>
      </c>
      <c r="AT28" s="10">
        <v>59.5</v>
      </c>
      <c r="AU28" s="10">
        <v>3.8</v>
      </c>
      <c r="AV28" s="10">
        <v>59</v>
      </c>
      <c r="AW28" s="10">
        <v>2.0099999999999998</v>
      </c>
      <c r="AX28" s="10">
        <v>45</v>
      </c>
      <c r="AY28" s="10">
        <v>2.2400000000000002</v>
      </c>
      <c r="AZ28" s="10">
        <v>50.5</v>
      </c>
      <c r="BA28" s="10">
        <v>4.25</v>
      </c>
      <c r="BB28" s="10">
        <v>48.5</v>
      </c>
    </row>
    <row r="29" spans="1:54" x14ac:dyDescent="0.35">
      <c r="A29" s="8">
        <v>1</v>
      </c>
      <c r="B29" s="8">
        <v>28</v>
      </c>
      <c r="C29" s="8">
        <v>2010</v>
      </c>
      <c r="D29" s="7">
        <v>1296.6400000000001</v>
      </c>
      <c r="E29" s="7">
        <v>635.08000000000004</v>
      </c>
      <c r="F29" s="7">
        <v>-416.918397521972</v>
      </c>
      <c r="G29" s="9">
        <v>6676.4059024386897</v>
      </c>
      <c r="H29" s="8">
        <v>1</v>
      </c>
      <c r="I29" s="10">
        <v>1.34</v>
      </c>
      <c r="J29" s="10">
        <v>43.5</v>
      </c>
      <c r="K29" s="10">
        <v>7.83</v>
      </c>
      <c r="L29" s="10">
        <v>48</v>
      </c>
      <c r="M29" s="10">
        <v>20.58</v>
      </c>
      <c r="N29" s="10">
        <v>46.5</v>
      </c>
      <c r="O29" s="10">
        <v>4.92</v>
      </c>
      <c r="P29" s="10">
        <v>34.5</v>
      </c>
      <c r="Q29" s="10">
        <v>1.34</v>
      </c>
      <c r="R29" s="10">
        <v>41.5</v>
      </c>
      <c r="S29" s="10">
        <v>3.8</v>
      </c>
      <c r="T29" s="10">
        <v>39.5</v>
      </c>
      <c r="U29" s="10">
        <v>1.34</v>
      </c>
      <c r="V29" s="10">
        <v>53</v>
      </c>
      <c r="W29" s="10">
        <v>4.7</v>
      </c>
      <c r="X29" s="10">
        <v>49.5</v>
      </c>
      <c r="Y29" s="10">
        <v>4.7</v>
      </c>
      <c r="Z29" s="10">
        <v>56.5</v>
      </c>
      <c r="AA29" s="10">
        <v>2.68</v>
      </c>
      <c r="AB29" s="10">
        <v>56.5</v>
      </c>
      <c r="AC29" s="10">
        <v>2.0099999999999998</v>
      </c>
      <c r="AD29" s="10">
        <v>47</v>
      </c>
      <c r="AE29" s="10">
        <v>2.2400000000000002</v>
      </c>
      <c r="AF29" s="10">
        <v>51.5</v>
      </c>
      <c r="AG29" s="10">
        <v>2.46</v>
      </c>
      <c r="AH29" s="10">
        <v>51</v>
      </c>
      <c r="AI29" s="10">
        <v>2.46</v>
      </c>
      <c r="AJ29" s="10">
        <v>49.5</v>
      </c>
      <c r="AK29" s="10">
        <v>6.04</v>
      </c>
      <c r="AL29" s="10">
        <v>57.5</v>
      </c>
      <c r="AM29" s="10">
        <v>10.96</v>
      </c>
      <c r="AN29" s="10">
        <v>50</v>
      </c>
      <c r="AO29" s="10">
        <v>1.34</v>
      </c>
      <c r="AP29" s="10">
        <v>53</v>
      </c>
      <c r="AQ29" s="10">
        <v>4.7</v>
      </c>
      <c r="AR29" s="10">
        <v>49.5</v>
      </c>
      <c r="AS29" s="10">
        <v>4.7</v>
      </c>
      <c r="AT29" s="10">
        <v>56.5</v>
      </c>
      <c r="AU29" s="10">
        <v>2.68</v>
      </c>
      <c r="AV29" s="10">
        <v>56.5</v>
      </c>
      <c r="AW29" s="10">
        <v>2.0099999999999998</v>
      </c>
      <c r="AX29" s="10">
        <v>47</v>
      </c>
      <c r="AY29" s="10">
        <v>2.2400000000000002</v>
      </c>
      <c r="AZ29" s="10">
        <v>51.5</v>
      </c>
      <c r="BA29" s="10">
        <v>2.46</v>
      </c>
      <c r="BB29" s="10">
        <v>51</v>
      </c>
    </row>
    <row r="30" spans="1:54" x14ac:dyDescent="0.35">
      <c r="A30" s="8">
        <v>1</v>
      </c>
      <c r="B30" s="8">
        <v>29</v>
      </c>
      <c r="C30" s="8">
        <v>2010</v>
      </c>
      <c r="D30" s="7">
        <v>1462.51999999999</v>
      </c>
      <c r="E30" s="7">
        <v>717.91999999999905</v>
      </c>
      <c r="F30" s="7">
        <v>-308.576001586914</v>
      </c>
      <c r="G30" s="9">
        <v>6458.3997717963302</v>
      </c>
      <c r="H30" s="8">
        <v>1</v>
      </c>
      <c r="I30" s="10">
        <v>3.8</v>
      </c>
      <c r="J30" s="10">
        <v>47.5</v>
      </c>
      <c r="K30" s="10">
        <v>4.92</v>
      </c>
      <c r="L30" s="10">
        <v>50</v>
      </c>
      <c r="M30" s="10">
        <v>19.91</v>
      </c>
      <c r="N30" s="10">
        <v>45.5</v>
      </c>
      <c r="O30" s="10">
        <v>5.14</v>
      </c>
      <c r="P30" s="10">
        <v>34.5</v>
      </c>
      <c r="Q30" s="10">
        <v>2.0099999999999998</v>
      </c>
      <c r="R30" s="10">
        <v>45.5</v>
      </c>
      <c r="S30" s="10">
        <v>4.47</v>
      </c>
      <c r="T30" s="10">
        <v>37</v>
      </c>
      <c r="U30" s="10">
        <v>4.25</v>
      </c>
      <c r="V30" s="10">
        <v>53.5</v>
      </c>
      <c r="W30" s="10">
        <v>6.04</v>
      </c>
      <c r="X30" s="10">
        <v>52</v>
      </c>
      <c r="Y30" s="10">
        <v>4.7</v>
      </c>
      <c r="Z30" s="10">
        <v>56.5</v>
      </c>
      <c r="AA30" s="10">
        <v>2.91</v>
      </c>
      <c r="AB30" s="10">
        <v>56.5</v>
      </c>
      <c r="AC30" s="10">
        <v>2.46</v>
      </c>
      <c r="AD30" s="10">
        <v>51</v>
      </c>
      <c r="AE30" s="10">
        <v>5.82</v>
      </c>
      <c r="AF30" s="10">
        <v>53</v>
      </c>
      <c r="AG30" s="10">
        <v>5.82</v>
      </c>
      <c r="AH30" s="10">
        <v>53</v>
      </c>
      <c r="AI30" s="10">
        <v>3.8</v>
      </c>
      <c r="AJ30" s="10">
        <v>53</v>
      </c>
      <c r="AK30" s="10">
        <v>3.36</v>
      </c>
      <c r="AL30" s="10">
        <v>58.5</v>
      </c>
      <c r="AM30" s="10">
        <v>2.91</v>
      </c>
      <c r="AN30" s="10">
        <v>47.5</v>
      </c>
      <c r="AO30" s="10">
        <v>4.25</v>
      </c>
      <c r="AP30" s="10">
        <v>53.5</v>
      </c>
      <c r="AQ30" s="10">
        <v>6.04</v>
      </c>
      <c r="AR30" s="10">
        <v>52</v>
      </c>
      <c r="AS30" s="10">
        <v>4.7</v>
      </c>
      <c r="AT30" s="10">
        <v>56.5</v>
      </c>
      <c r="AU30" s="10">
        <v>2.91</v>
      </c>
      <c r="AV30" s="10">
        <v>56.5</v>
      </c>
      <c r="AW30" s="10">
        <v>2.46</v>
      </c>
      <c r="AX30" s="10">
        <v>51</v>
      </c>
      <c r="AY30" s="10">
        <v>5.82</v>
      </c>
      <c r="AZ30" s="10">
        <v>53</v>
      </c>
      <c r="BA30" s="10">
        <v>5.82</v>
      </c>
      <c r="BB30" s="10">
        <v>53</v>
      </c>
    </row>
    <row r="31" spans="1:54" x14ac:dyDescent="0.35">
      <c r="A31" s="8">
        <v>1</v>
      </c>
      <c r="B31" s="8">
        <v>30</v>
      </c>
      <c r="C31" s="8">
        <v>2010</v>
      </c>
      <c r="D31" s="7">
        <v>1498.48</v>
      </c>
      <c r="E31" s="7">
        <v>625.84</v>
      </c>
      <c r="F31" s="7">
        <v>-286.25200012207</v>
      </c>
      <c r="G31" s="9">
        <v>5913.3174608018599</v>
      </c>
      <c r="H31" s="8">
        <v>0</v>
      </c>
      <c r="I31" s="10">
        <v>0.89</v>
      </c>
      <c r="J31" s="10">
        <v>46.5</v>
      </c>
      <c r="K31" s="10">
        <v>4.03</v>
      </c>
      <c r="L31" s="10">
        <v>45.5</v>
      </c>
      <c r="M31" s="10">
        <v>10.74</v>
      </c>
      <c r="N31" s="10">
        <v>43</v>
      </c>
      <c r="O31" s="10">
        <v>4.47</v>
      </c>
      <c r="P31" s="10">
        <v>37.5</v>
      </c>
      <c r="Q31" s="10">
        <v>1.79</v>
      </c>
      <c r="R31" s="10">
        <v>45.5</v>
      </c>
      <c r="S31" s="10">
        <v>1.57</v>
      </c>
      <c r="T31" s="10">
        <v>33.5</v>
      </c>
      <c r="U31" s="10">
        <v>4.7</v>
      </c>
      <c r="V31" s="10">
        <v>53.5</v>
      </c>
      <c r="W31" s="10">
        <v>4.03</v>
      </c>
      <c r="X31" s="10">
        <v>51</v>
      </c>
      <c r="Y31" s="10">
        <v>5.37</v>
      </c>
      <c r="Z31" s="10">
        <v>53.5</v>
      </c>
      <c r="AA31" s="10">
        <v>3.58</v>
      </c>
      <c r="AB31" s="10">
        <v>55.5</v>
      </c>
      <c r="AC31" s="10">
        <v>3.36</v>
      </c>
      <c r="AD31" s="10">
        <v>51.5</v>
      </c>
      <c r="AE31" s="10">
        <v>3.8</v>
      </c>
      <c r="AF31" s="10">
        <v>50.5</v>
      </c>
      <c r="AG31" s="10">
        <v>5.37</v>
      </c>
      <c r="AH31" s="10">
        <v>51</v>
      </c>
      <c r="AI31" s="10">
        <v>6.93</v>
      </c>
      <c r="AJ31" s="10">
        <v>53.5</v>
      </c>
      <c r="AK31" s="10">
        <v>5.59</v>
      </c>
      <c r="AL31" s="10">
        <v>59</v>
      </c>
      <c r="AM31" s="10">
        <v>3.8</v>
      </c>
      <c r="AN31" s="10">
        <v>48</v>
      </c>
      <c r="AO31" s="10">
        <v>4.7</v>
      </c>
      <c r="AP31" s="10">
        <v>53.5</v>
      </c>
      <c r="AQ31" s="10">
        <v>4.03</v>
      </c>
      <c r="AR31" s="10">
        <v>51</v>
      </c>
      <c r="AS31" s="10">
        <v>5.37</v>
      </c>
      <c r="AT31" s="10">
        <v>53.5</v>
      </c>
      <c r="AU31" s="10">
        <v>3.58</v>
      </c>
      <c r="AV31" s="10">
        <v>55.5</v>
      </c>
      <c r="AW31" s="10">
        <v>3.36</v>
      </c>
      <c r="AX31" s="10">
        <v>51.5</v>
      </c>
      <c r="AY31" s="10">
        <v>3.8</v>
      </c>
      <c r="AZ31" s="10">
        <v>50.5</v>
      </c>
      <c r="BA31" s="10">
        <v>5.37</v>
      </c>
      <c r="BB31" s="10">
        <v>51</v>
      </c>
    </row>
    <row r="32" spans="1:54" x14ac:dyDescent="0.35">
      <c r="A32" s="8">
        <v>1</v>
      </c>
      <c r="B32" s="8">
        <v>31</v>
      </c>
      <c r="C32" s="8">
        <v>2010</v>
      </c>
      <c r="D32" s="7">
        <v>1664.4</v>
      </c>
      <c r="E32" s="7">
        <v>1049.0799999999899</v>
      </c>
      <c r="F32" s="7">
        <v>-112.27679805755599</v>
      </c>
      <c r="G32" s="9">
        <v>5126.9425921969896</v>
      </c>
      <c r="H32" s="8">
        <v>0</v>
      </c>
      <c r="I32" s="10">
        <v>3.36</v>
      </c>
      <c r="J32" s="10">
        <v>47.5</v>
      </c>
      <c r="K32" s="10">
        <v>4.92</v>
      </c>
      <c r="L32" s="10">
        <v>47</v>
      </c>
      <c r="M32" s="10">
        <v>2.0099999999999998</v>
      </c>
      <c r="N32" s="10">
        <v>46.5</v>
      </c>
      <c r="O32" s="10">
        <v>5.82</v>
      </c>
      <c r="P32" s="10">
        <v>36</v>
      </c>
      <c r="Q32" s="10">
        <v>2.91</v>
      </c>
      <c r="R32" s="10">
        <v>47.5</v>
      </c>
      <c r="S32" s="10">
        <v>0.89</v>
      </c>
      <c r="T32" s="10">
        <v>35</v>
      </c>
      <c r="U32" s="10">
        <v>1.79</v>
      </c>
      <c r="V32" s="10">
        <v>49.5</v>
      </c>
      <c r="W32" s="10">
        <v>2.91</v>
      </c>
      <c r="X32" s="10">
        <v>48.5</v>
      </c>
      <c r="Y32" s="10">
        <v>5.37</v>
      </c>
      <c r="Z32" s="10">
        <v>54</v>
      </c>
      <c r="AA32" s="10">
        <v>3.13</v>
      </c>
      <c r="AB32" s="10">
        <v>55.5</v>
      </c>
      <c r="AC32" s="10">
        <v>1.1200000000000001</v>
      </c>
      <c r="AD32" s="10">
        <v>47.5</v>
      </c>
      <c r="AE32" s="10">
        <v>2.2400000000000002</v>
      </c>
      <c r="AF32" s="10">
        <v>54</v>
      </c>
      <c r="AG32" s="10">
        <v>2.91</v>
      </c>
      <c r="AH32" s="10">
        <v>51</v>
      </c>
      <c r="AI32" s="10">
        <v>5.82</v>
      </c>
      <c r="AJ32" s="10">
        <v>53.5</v>
      </c>
      <c r="AK32" s="10">
        <v>2.46</v>
      </c>
      <c r="AL32" s="10">
        <v>58</v>
      </c>
      <c r="AM32" s="10">
        <v>3.8</v>
      </c>
      <c r="AN32" s="10">
        <v>50</v>
      </c>
      <c r="AO32" s="10">
        <v>1.79</v>
      </c>
      <c r="AP32" s="10">
        <v>49.5</v>
      </c>
      <c r="AQ32" s="10">
        <v>2.91</v>
      </c>
      <c r="AR32" s="10">
        <v>48.5</v>
      </c>
      <c r="AS32" s="10">
        <v>5.37</v>
      </c>
      <c r="AT32" s="10">
        <v>54</v>
      </c>
      <c r="AU32" s="10">
        <v>3.13</v>
      </c>
      <c r="AV32" s="10">
        <v>55.5</v>
      </c>
      <c r="AW32" s="10">
        <v>1.1200000000000001</v>
      </c>
      <c r="AX32" s="10">
        <v>47.5</v>
      </c>
      <c r="AY32" s="10">
        <v>2.2400000000000002</v>
      </c>
      <c r="AZ32" s="10">
        <v>54</v>
      </c>
      <c r="BA32" s="10">
        <v>2.91</v>
      </c>
      <c r="BB32" s="10">
        <v>51</v>
      </c>
    </row>
    <row r="33" spans="1:54" x14ac:dyDescent="0.35">
      <c r="A33" s="8">
        <v>2</v>
      </c>
      <c r="B33" s="8">
        <v>1</v>
      </c>
      <c r="C33" s="8">
        <v>2010</v>
      </c>
      <c r="D33" s="7">
        <v>1565</v>
      </c>
      <c r="E33" s="7">
        <v>1041.2</v>
      </c>
      <c r="F33" s="7">
        <v>-283.70960052490199</v>
      </c>
      <c r="G33" s="9">
        <v>7057.0674786037798</v>
      </c>
      <c r="H33" s="8">
        <v>1</v>
      </c>
      <c r="I33" s="10">
        <v>1.57</v>
      </c>
      <c r="J33" s="10">
        <v>42.5</v>
      </c>
      <c r="K33" s="10">
        <v>2.91</v>
      </c>
      <c r="L33" s="10">
        <v>44.5</v>
      </c>
      <c r="M33" s="10">
        <v>13.2</v>
      </c>
      <c r="N33" s="10">
        <v>42.5</v>
      </c>
      <c r="O33" s="10">
        <v>3.58</v>
      </c>
      <c r="P33" s="10">
        <v>40.5</v>
      </c>
      <c r="Q33" s="10">
        <v>4.92</v>
      </c>
      <c r="R33" s="10">
        <v>43</v>
      </c>
      <c r="S33" s="10">
        <v>2.91</v>
      </c>
      <c r="T33" s="10">
        <v>38</v>
      </c>
      <c r="U33" s="10">
        <v>2.0099999999999998</v>
      </c>
      <c r="V33" s="10">
        <v>51</v>
      </c>
      <c r="W33" s="10">
        <v>3.36</v>
      </c>
      <c r="X33" s="10">
        <v>51</v>
      </c>
      <c r="Y33" s="10">
        <v>4.7</v>
      </c>
      <c r="Z33" s="10">
        <v>56.5</v>
      </c>
      <c r="AA33" s="10">
        <v>2.0099999999999998</v>
      </c>
      <c r="AB33" s="10">
        <v>57</v>
      </c>
      <c r="AC33" s="10">
        <v>3.58</v>
      </c>
      <c r="AD33" s="10">
        <v>52</v>
      </c>
      <c r="AE33" s="10">
        <v>3.36</v>
      </c>
      <c r="AF33" s="10">
        <v>52.5</v>
      </c>
      <c r="AG33" s="10">
        <v>2.91</v>
      </c>
      <c r="AH33" s="10">
        <v>52.5</v>
      </c>
      <c r="AI33" s="10">
        <v>3.8</v>
      </c>
      <c r="AJ33" s="10">
        <v>57</v>
      </c>
      <c r="AK33" s="10">
        <v>3.36</v>
      </c>
      <c r="AL33" s="10">
        <v>58</v>
      </c>
      <c r="AM33" s="10">
        <v>2.46</v>
      </c>
      <c r="AN33" s="10">
        <v>47</v>
      </c>
      <c r="AO33" s="10">
        <v>2.0099999999999998</v>
      </c>
      <c r="AP33" s="10">
        <v>51</v>
      </c>
      <c r="AQ33" s="10">
        <v>3.36</v>
      </c>
      <c r="AR33" s="10">
        <v>51</v>
      </c>
      <c r="AS33" s="10">
        <v>4.7</v>
      </c>
      <c r="AT33" s="10">
        <v>56.5</v>
      </c>
      <c r="AU33" s="10">
        <v>2.0099999999999998</v>
      </c>
      <c r="AV33" s="10">
        <v>57</v>
      </c>
      <c r="AW33" s="10">
        <v>3.58</v>
      </c>
      <c r="AX33" s="10">
        <v>52</v>
      </c>
      <c r="AY33" s="10">
        <v>3.36</v>
      </c>
      <c r="AZ33" s="10">
        <v>52.5</v>
      </c>
      <c r="BA33" s="10">
        <v>2.91</v>
      </c>
      <c r="BB33" s="10">
        <v>52.5</v>
      </c>
    </row>
    <row r="34" spans="1:54" x14ac:dyDescent="0.35">
      <c r="A34" s="8">
        <v>2</v>
      </c>
      <c r="B34" s="8">
        <v>2</v>
      </c>
      <c r="C34" s="8">
        <v>2010</v>
      </c>
      <c r="D34" s="7">
        <v>1585.48</v>
      </c>
      <c r="E34" s="7">
        <v>1002.84</v>
      </c>
      <c r="F34" s="7">
        <v>-415.53439849853498</v>
      </c>
      <c r="G34" s="9">
        <v>6592.9535666571701</v>
      </c>
      <c r="H34" s="8">
        <v>1</v>
      </c>
      <c r="I34" s="10">
        <v>1.57</v>
      </c>
      <c r="J34" s="10">
        <v>42</v>
      </c>
      <c r="K34" s="10">
        <v>5.59</v>
      </c>
      <c r="L34" s="10">
        <v>47</v>
      </c>
      <c r="M34" s="10">
        <v>18.12</v>
      </c>
      <c r="N34" s="10">
        <v>45.5</v>
      </c>
      <c r="O34" s="10">
        <v>4.25</v>
      </c>
      <c r="P34" s="10">
        <v>36</v>
      </c>
      <c r="Q34" s="10">
        <v>3.13</v>
      </c>
      <c r="R34" s="10">
        <v>44.5</v>
      </c>
      <c r="S34" s="10">
        <v>2.2400000000000002</v>
      </c>
      <c r="T34" s="10">
        <v>39</v>
      </c>
      <c r="U34" s="10">
        <v>2.2400000000000002</v>
      </c>
      <c r="V34" s="10">
        <v>52.5</v>
      </c>
      <c r="W34" s="10">
        <v>4.03</v>
      </c>
      <c r="X34" s="10">
        <v>51</v>
      </c>
      <c r="Y34" s="10">
        <v>6.04</v>
      </c>
      <c r="Z34" s="10">
        <v>56</v>
      </c>
      <c r="AA34" s="10">
        <v>4.25</v>
      </c>
      <c r="AB34" s="10">
        <v>57.5</v>
      </c>
      <c r="AC34" s="10">
        <v>3.13</v>
      </c>
      <c r="AD34" s="10">
        <v>49</v>
      </c>
      <c r="AE34" s="10">
        <v>1.1200000000000001</v>
      </c>
      <c r="AF34" s="10">
        <v>52.5</v>
      </c>
      <c r="AG34" s="10">
        <v>2.2400000000000002</v>
      </c>
      <c r="AH34" s="10">
        <v>51.5</v>
      </c>
      <c r="AI34" s="10">
        <v>4.92</v>
      </c>
      <c r="AJ34" s="10">
        <v>57.5</v>
      </c>
      <c r="AK34" s="10">
        <v>3.13</v>
      </c>
      <c r="AL34" s="10">
        <v>62.5</v>
      </c>
      <c r="AM34" s="10">
        <v>3.13</v>
      </c>
      <c r="AN34" s="10">
        <v>50.5</v>
      </c>
      <c r="AO34" s="10">
        <v>2.2400000000000002</v>
      </c>
      <c r="AP34" s="10">
        <v>52.5</v>
      </c>
      <c r="AQ34" s="10">
        <v>4.03</v>
      </c>
      <c r="AR34" s="10">
        <v>51</v>
      </c>
      <c r="AS34" s="10">
        <v>6.04</v>
      </c>
      <c r="AT34" s="10">
        <v>56</v>
      </c>
      <c r="AU34" s="10">
        <v>4.25</v>
      </c>
      <c r="AV34" s="10">
        <v>57.5</v>
      </c>
      <c r="AW34" s="10">
        <v>3.13</v>
      </c>
      <c r="AX34" s="10">
        <v>49</v>
      </c>
      <c r="AY34" s="10">
        <v>1.1200000000000001</v>
      </c>
      <c r="AZ34" s="10">
        <v>52.5</v>
      </c>
      <c r="BA34" s="10">
        <v>2.2400000000000002</v>
      </c>
      <c r="BB34" s="10">
        <v>51.5</v>
      </c>
    </row>
    <row r="35" spans="1:54" x14ac:dyDescent="0.35">
      <c r="A35" s="8">
        <v>2</v>
      </c>
      <c r="B35" s="8">
        <v>3</v>
      </c>
      <c r="C35" s="8">
        <v>2010</v>
      </c>
      <c r="D35" s="7">
        <v>1435.96</v>
      </c>
      <c r="E35" s="7">
        <v>899.36</v>
      </c>
      <c r="F35" s="7">
        <v>-388.67440063476499</v>
      </c>
      <c r="G35" s="9">
        <v>6500.6670956081798</v>
      </c>
      <c r="H35" s="8">
        <v>1</v>
      </c>
      <c r="I35" s="10">
        <v>6.49</v>
      </c>
      <c r="J35" s="10">
        <v>46.5</v>
      </c>
      <c r="K35" s="10">
        <v>4.7</v>
      </c>
      <c r="L35" s="10">
        <v>45.5</v>
      </c>
      <c r="M35" s="10">
        <v>16.78</v>
      </c>
      <c r="N35" s="10">
        <v>44.5</v>
      </c>
      <c r="O35" s="10">
        <v>4.7</v>
      </c>
      <c r="P35" s="10">
        <v>36.5</v>
      </c>
      <c r="Q35" s="10">
        <v>6.93</v>
      </c>
      <c r="R35" s="10">
        <v>47</v>
      </c>
      <c r="S35" s="10">
        <v>3.58</v>
      </c>
      <c r="T35" s="10">
        <v>37</v>
      </c>
      <c r="U35" s="10">
        <v>2.0099999999999998</v>
      </c>
      <c r="V35" s="10">
        <v>46.5</v>
      </c>
      <c r="W35" s="10">
        <v>3.58</v>
      </c>
      <c r="X35" s="10">
        <v>50.5</v>
      </c>
      <c r="Y35" s="10">
        <v>6.26</v>
      </c>
      <c r="Z35" s="10">
        <v>57</v>
      </c>
      <c r="AA35" s="10">
        <v>4.25</v>
      </c>
      <c r="AB35" s="10">
        <v>59</v>
      </c>
      <c r="AC35" s="10">
        <v>2.2400000000000002</v>
      </c>
      <c r="AD35" s="10">
        <v>51</v>
      </c>
      <c r="AE35" s="10">
        <v>3.8</v>
      </c>
      <c r="AF35" s="10">
        <v>53</v>
      </c>
      <c r="AG35" s="10">
        <v>2.91</v>
      </c>
      <c r="AH35" s="10">
        <v>52</v>
      </c>
      <c r="AI35" s="10">
        <v>6.26</v>
      </c>
      <c r="AJ35" s="10">
        <v>51.5</v>
      </c>
      <c r="AK35" s="10">
        <v>4.7</v>
      </c>
      <c r="AL35" s="10">
        <v>62.5</v>
      </c>
      <c r="AM35" s="10">
        <v>6.71</v>
      </c>
      <c r="AN35" s="10">
        <v>51.5</v>
      </c>
      <c r="AO35" s="10">
        <v>2.0099999999999998</v>
      </c>
      <c r="AP35" s="10">
        <v>46.5</v>
      </c>
      <c r="AQ35" s="10">
        <v>3.58</v>
      </c>
      <c r="AR35" s="10">
        <v>50.5</v>
      </c>
      <c r="AS35" s="10">
        <v>6.26</v>
      </c>
      <c r="AT35" s="10">
        <v>57</v>
      </c>
      <c r="AU35" s="10">
        <v>4.25</v>
      </c>
      <c r="AV35" s="10">
        <v>59</v>
      </c>
      <c r="AW35" s="10">
        <v>2.2400000000000002</v>
      </c>
      <c r="AX35" s="10">
        <v>51</v>
      </c>
      <c r="AY35" s="10">
        <v>3.8</v>
      </c>
      <c r="AZ35" s="10">
        <v>53</v>
      </c>
      <c r="BA35" s="10">
        <v>2.91</v>
      </c>
      <c r="BB35" s="10">
        <v>52</v>
      </c>
    </row>
    <row r="36" spans="1:54" x14ac:dyDescent="0.35">
      <c r="A36" s="8">
        <v>2</v>
      </c>
      <c r="B36" s="8">
        <v>4</v>
      </c>
      <c r="C36" s="8">
        <v>2010</v>
      </c>
      <c r="D36" s="7">
        <v>1305.1600000000001</v>
      </c>
      <c r="E36" s="7">
        <v>979.03999999999905</v>
      </c>
      <c r="F36" s="7">
        <v>-420.75039665222101</v>
      </c>
      <c r="G36" s="9">
        <v>5920.8904113769504</v>
      </c>
      <c r="H36" s="8">
        <v>1</v>
      </c>
      <c r="I36" s="10">
        <v>3.13</v>
      </c>
      <c r="J36" s="10">
        <v>47</v>
      </c>
      <c r="K36" s="10">
        <v>10.51</v>
      </c>
      <c r="L36" s="10">
        <v>49</v>
      </c>
      <c r="M36" s="10">
        <v>19.91</v>
      </c>
      <c r="N36" s="10">
        <v>46</v>
      </c>
      <c r="O36" s="10">
        <v>6.71</v>
      </c>
      <c r="P36" s="10">
        <v>41</v>
      </c>
      <c r="Q36" s="10">
        <v>5.37</v>
      </c>
      <c r="R36" s="10">
        <v>46</v>
      </c>
      <c r="S36" s="10">
        <v>6.26</v>
      </c>
      <c r="T36" s="10">
        <v>39.5</v>
      </c>
      <c r="U36" s="10">
        <v>5.82</v>
      </c>
      <c r="V36" s="10">
        <v>51</v>
      </c>
      <c r="W36" s="10">
        <v>13.87</v>
      </c>
      <c r="X36" s="10">
        <v>53.5</v>
      </c>
      <c r="Y36" s="10">
        <v>7.38</v>
      </c>
      <c r="Z36" s="10">
        <v>58</v>
      </c>
      <c r="AA36" s="10">
        <v>4.7</v>
      </c>
      <c r="AB36" s="10">
        <v>58.5</v>
      </c>
      <c r="AC36" s="10">
        <v>9.84</v>
      </c>
      <c r="AD36" s="10">
        <v>53</v>
      </c>
      <c r="AE36" s="10">
        <v>12.3</v>
      </c>
      <c r="AF36" s="10">
        <v>54</v>
      </c>
      <c r="AG36" s="10">
        <v>11.41</v>
      </c>
      <c r="AH36" s="10">
        <v>54.5</v>
      </c>
      <c r="AI36" s="10">
        <v>4.25</v>
      </c>
      <c r="AJ36" s="10">
        <v>53.5</v>
      </c>
      <c r="AK36" s="10">
        <v>4.25</v>
      </c>
      <c r="AL36" s="10">
        <v>59</v>
      </c>
      <c r="AM36" s="10">
        <v>4.92</v>
      </c>
      <c r="AN36" s="10">
        <v>49</v>
      </c>
      <c r="AO36" s="10">
        <v>5.82</v>
      </c>
      <c r="AP36" s="10">
        <v>51</v>
      </c>
      <c r="AQ36" s="10">
        <v>13.87</v>
      </c>
      <c r="AR36" s="10">
        <v>53.5</v>
      </c>
      <c r="AS36" s="10">
        <v>7.38</v>
      </c>
      <c r="AT36" s="10">
        <v>58</v>
      </c>
      <c r="AU36" s="10">
        <v>4.7</v>
      </c>
      <c r="AV36" s="10">
        <v>58.5</v>
      </c>
      <c r="AW36" s="10">
        <v>9.84</v>
      </c>
      <c r="AX36" s="10">
        <v>53</v>
      </c>
      <c r="AY36" s="10">
        <v>12.3</v>
      </c>
      <c r="AZ36" s="10">
        <v>54</v>
      </c>
      <c r="BA36" s="10">
        <v>11.41</v>
      </c>
      <c r="BB36" s="10">
        <v>54.5</v>
      </c>
    </row>
    <row r="37" spans="1:54" x14ac:dyDescent="0.35">
      <c r="A37" s="8">
        <v>2</v>
      </c>
      <c r="B37" s="8">
        <v>5</v>
      </c>
      <c r="C37" s="8">
        <v>2010</v>
      </c>
      <c r="D37" s="7">
        <v>1330.44</v>
      </c>
      <c r="E37" s="7">
        <v>1178.5999999999899</v>
      </c>
      <c r="F37" s="7">
        <v>-446.36959823608299</v>
      </c>
      <c r="G37" s="9">
        <v>5867.8397962782101</v>
      </c>
      <c r="H37" s="8">
        <v>1</v>
      </c>
      <c r="I37" s="10">
        <v>4.03</v>
      </c>
      <c r="J37" s="10">
        <v>51.5</v>
      </c>
      <c r="K37" s="10">
        <v>8.2799999999999994</v>
      </c>
      <c r="L37" s="10">
        <v>51.5</v>
      </c>
      <c r="M37" s="10">
        <v>17.22</v>
      </c>
      <c r="N37" s="10">
        <v>48</v>
      </c>
      <c r="O37" s="10">
        <v>6.49</v>
      </c>
      <c r="P37" s="10">
        <v>37</v>
      </c>
      <c r="Q37" s="10">
        <v>4.92</v>
      </c>
      <c r="R37" s="10">
        <v>52</v>
      </c>
      <c r="S37" s="10">
        <v>9.6199999999999992</v>
      </c>
      <c r="T37" s="10">
        <v>44.5</v>
      </c>
      <c r="U37" s="10">
        <v>6.49</v>
      </c>
      <c r="V37" s="10">
        <v>56</v>
      </c>
      <c r="W37" s="10">
        <v>7.83</v>
      </c>
      <c r="X37" s="10">
        <v>56.5</v>
      </c>
      <c r="Y37" s="10">
        <v>10.51</v>
      </c>
      <c r="Z37" s="10">
        <v>54.5</v>
      </c>
      <c r="AA37" s="10">
        <v>8.7200000000000006</v>
      </c>
      <c r="AB37" s="10">
        <v>59</v>
      </c>
      <c r="AC37" s="10">
        <v>9.4</v>
      </c>
      <c r="AD37" s="10">
        <v>57</v>
      </c>
      <c r="AE37" s="10">
        <v>9.17</v>
      </c>
      <c r="AF37" s="10">
        <v>57</v>
      </c>
      <c r="AG37" s="10">
        <v>6.71</v>
      </c>
      <c r="AH37" s="10">
        <v>54.5</v>
      </c>
      <c r="AI37" s="10">
        <v>5.82</v>
      </c>
      <c r="AJ37" s="10">
        <v>54.5</v>
      </c>
      <c r="AK37" s="10">
        <v>5.14</v>
      </c>
      <c r="AL37" s="10">
        <v>60</v>
      </c>
      <c r="AM37" s="10">
        <v>6.26</v>
      </c>
      <c r="AN37" s="10">
        <v>53</v>
      </c>
      <c r="AO37" s="10">
        <v>6.49</v>
      </c>
      <c r="AP37" s="10">
        <v>56</v>
      </c>
      <c r="AQ37" s="10">
        <v>7.83</v>
      </c>
      <c r="AR37" s="10">
        <v>56.5</v>
      </c>
      <c r="AS37" s="10">
        <v>10.51</v>
      </c>
      <c r="AT37" s="10">
        <v>54.5</v>
      </c>
      <c r="AU37" s="10">
        <v>8.7200000000000006</v>
      </c>
      <c r="AV37" s="10">
        <v>59</v>
      </c>
      <c r="AW37" s="10">
        <v>9.4</v>
      </c>
      <c r="AX37" s="10">
        <v>57</v>
      </c>
      <c r="AY37" s="10">
        <v>9.17</v>
      </c>
      <c r="AZ37" s="10">
        <v>57</v>
      </c>
      <c r="BA37" s="10">
        <v>6.71</v>
      </c>
      <c r="BB37" s="10">
        <v>54.5</v>
      </c>
    </row>
    <row r="38" spans="1:54" x14ac:dyDescent="0.35">
      <c r="A38" s="8">
        <v>2</v>
      </c>
      <c r="B38" s="8">
        <v>6</v>
      </c>
      <c r="C38" s="8">
        <v>2010</v>
      </c>
      <c r="D38" s="7">
        <v>1314.3599999999899</v>
      </c>
      <c r="E38" s="7">
        <v>970.67999999999904</v>
      </c>
      <c r="F38" s="7">
        <v>-573.27039054870602</v>
      </c>
      <c r="G38" s="9">
        <v>5469.8315082126201</v>
      </c>
      <c r="H38" s="8">
        <v>0</v>
      </c>
      <c r="I38" s="10">
        <v>1.57</v>
      </c>
      <c r="J38" s="10">
        <v>45.5</v>
      </c>
      <c r="K38" s="10">
        <v>5.14</v>
      </c>
      <c r="L38" s="10">
        <v>49.5</v>
      </c>
      <c r="M38" s="10">
        <v>14.99</v>
      </c>
      <c r="N38" s="10">
        <v>48</v>
      </c>
      <c r="O38" s="10">
        <v>7.83</v>
      </c>
      <c r="P38" s="10">
        <v>38</v>
      </c>
      <c r="Q38" s="10">
        <v>1.79</v>
      </c>
      <c r="R38" s="10">
        <v>46.5</v>
      </c>
      <c r="S38" s="10">
        <v>3.58</v>
      </c>
      <c r="T38" s="10">
        <v>39</v>
      </c>
      <c r="U38" s="10">
        <v>4.25</v>
      </c>
      <c r="V38" s="10">
        <v>51.5</v>
      </c>
      <c r="W38" s="10">
        <v>16.11</v>
      </c>
      <c r="X38" s="10">
        <v>55</v>
      </c>
      <c r="Y38" s="10">
        <v>10.74</v>
      </c>
      <c r="Z38" s="10">
        <v>55.5</v>
      </c>
      <c r="AA38" s="10">
        <v>10.51</v>
      </c>
      <c r="AB38" s="10">
        <v>59</v>
      </c>
      <c r="AC38" s="10">
        <v>6.93</v>
      </c>
      <c r="AD38" s="10">
        <v>50</v>
      </c>
      <c r="AE38" s="10">
        <v>6.26</v>
      </c>
      <c r="AF38" s="10">
        <v>52.5</v>
      </c>
      <c r="AG38" s="10">
        <v>12.3</v>
      </c>
      <c r="AH38" s="10">
        <v>53.5</v>
      </c>
      <c r="AI38" s="10">
        <v>5.59</v>
      </c>
      <c r="AJ38" s="10">
        <v>56.5</v>
      </c>
      <c r="AK38" s="10">
        <v>5.37</v>
      </c>
      <c r="AL38" s="10">
        <v>60</v>
      </c>
      <c r="AM38" s="10">
        <v>3.8</v>
      </c>
      <c r="AN38" s="10">
        <v>46.5</v>
      </c>
      <c r="AO38" s="10">
        <v>4.25</v>
      </c>
      <c r="AP38" s="10">
        <v>51.5</v>
      </c>
      <c r="AQ38" s="10">
        <v>16.11</v>
      </c>
      <c r="AR38" s="10">
        <v>55</v>
      </c>
      <c r="AS38" s="10">
        <v>10.74</v>
      </c>
      <c r="AT38" s="10">
        <v>55.5</v>
      </c>
      <c r="AU38" s="10">
        <v>10.51</v>
      </c>
      <c r="AV38" s="10">
        <v>59</v>
      </c>
      <c r="AW38" s="10">
        <v>6.93</v>
      </c>
      <c r="AX38" s="10">
        <v>50</v>
      </c>
      <c r="AY38" s="10">
        <v>6.26</v>
      </c>
      <c r="AZ38" s="10">
        <v>52.5</v>
      </c>
      <c r="BA38" s="10">
        <v>12.3</v>
      </c>
      <c r="BB38" s="10">
        <v>53.5</v>
      </c>
    </row>
    <row r="39" spans="1:54" x14ac:dyDescent="0.35">
      <c r="A39" s="8">
        <v>2</v>
      </c>
      <c r="B39" s="8">
        <v>7</v>
      </c>
      <c r="C39" s="8">
        <v>2010</v>
      </c>
      <c r="D39" s="7">
        <v>1261.8399999999899</v>
      </c>
      <c r="E39" s="7">
        <v>860.08</v>
      </c>
      <c r="F39" s="7">
        <v>-449.39999526977499</v>
      </c>
      <c r="G39" s="9">
        <v>5382.9255040486596</v>
      </c>
      <c r="H39" s="8">
        <v>0</v>
      </c>
      <c r="I39" s="10">
        <v>0.67</v>
      </c>
      <c r="J39" s="10">
        <v>46</v>
      </c>
      <c r="K39" s="10">
        <v>4.47</v>
      </c>
      <c r="L39" s="10">
        <v>46.5</v>
      </c>
      <c r="M39" s="10">
        <v>1.79</v>
      </c>
      <c r="N39" s="10">
        <v>42.5</v>
      </c>
      <c r="O39" s="10">
        <v>2.2400000000000002</v>
      </c>
      <c r="P39" s="10">
        <v>30</v>
      </c>
      <c r="Q39" s="10">
        <v>1.34</v>
      </c>
      <c r="R39" s="10">
        <v>45.5</v>
      </c>
      <c r="S39" s="10">
        <v>4.25</v>
      </c>
      <c r="T39" s="10">
        <v>37.5</v>
      </c>
      <c r="U39" s="10">
        <v>2.46</v>
      </c>
      <c r="V39" s="10">
        <v>51</v>
      </c>
      <c r="W39" s="10">
        <v>6.93</v>
      </c>
      <c r="X39" s="10">
        <v>51</v>
      </c>
      <c r="Y39" s="10">
        <v>6.49</v>
      </c>
      <c r="Z39" s="10">
        <v>52</v>
      </c>
      <c r="AA39" s="10">
        <v>9.17</v>
      </c>
      <c r="AB39" s="10">
        <v>56.5</v>
      </c>
      <c r="AC39" s="10">
        <v>2.91</v>
      </c>
      <c r="AD39" s="10">
        <v>51.5</v>
      </c>
      <c r="AE39" s="10">
        <v>6.93</v>
      </c>
      <c r="AF39" s="10">
        <v>51.5</v>
      </c>
      <c r="AG39" s="10">
        <v>12.53</v>
      </c>
      <c r="AH39" s="10">
        <v>53.5</v>
      </c>
      <c r="AI39" s="10">
        <v>5.82</v>
      </c>
      <c r="AJ39" s="10">
        <v>50</v>
      </c>
      <c r="AK39" s="10">
        <v>7.61</v>
      </c>
      <c r="AL39" s="10">
        <v>56</v>
      </c>
      <c r="AM39" s="10">
        <v>5.37</v>
      </c>
      <c r="AN39" s="10">
        <v>44</v>
      </c>
      <c r="AO39" s="10">
        <v>2.46</v>
      </c>
      <c r="AP39" s="10">
        <v>51</v>
      </c>
      <c r="AQ39" s="10">
        <v>6.93</v>
      </c>
      <c r="AR39" s="10">
        <v>51</v>
      </c>
      <c r="AS39" s="10">
        <v>6.49</v>
      </c>
      <c r="AT39" s="10">
        <v>52</v>
      </c>
      <c r="AU39" s="10">
        <v>9.17</v>
      </c>
      <c r="AV39" s="10">
        <v>56.5</v>
      </c>
      <c r="AW39" s="10">
        <v>2.91</v>
      </c>
      <c r="AX39" s="10">
        <v>51.5</v>
      </c>
      <c r="AY39" s="10">
        <v>6.93</v>
      </c>
      <c r="AZ39" s="10">
        <v>51.5</v>
      </c>
      <c r="BA39" s="10">
        <v>12.53</v>
      </c>
      <c r="BB39" s="10">
        <v>53.5</v>
      </c>
    </row>
    <row r="40" spans="1:54" x14ac:dyDescent="0.35">
      <c r="A40" s="8">
        <v>2</v>
      </c>
      <c r="B40" s="8">
        <v>8</v>
      </c>
      <c r="C40" s="8">
        <v>2010</v>
      </c>
      <c r="D40" s="7">
        <v>1077.79999999999</v>
      </c>
      <c r="E40" s="7">
        <v>793.27999999999895</v>
      </c>
      <c r="F40" s="7">
        <v>-713.63639633178695</v>
      </c>
      <c r="G40" s="9">
        <v>7101.29883999294</v>
      </c>
      <c r="H40" s="8">
        <v>1</v>
      </c>
      <c r="I40" s="10">
        <v>0.89</v>
      </c>
      <c r="J40" s="10">
        <v>38.5</v>
      </c>
      <c r="K40" s="10">
        <v>3.8</v>
      </c>
      <c r="L40" s="10">
        <v>45</v>
      </c>
      <c r="M40" s="10">
        <v>5.59</v>
      </c>
      <c r="N40" s="10">
        <v>40</v>
      </c>
      <c r="O40" s="10">
        <v>2.0099999999999998</v>
      </c>
      <c r="P40" s="10">
        <v>34.5</v>
      </c>
      <c r="Q40" s="10">
        <v>3.36</v>
      </c>
      <c r="R40" s="10">
        <v>41.5</v>
      </c>
      <c r="S40" s="10">
        <v>4.25</v>
      </c>
      <c r="T40" s="10">
        <v>35.5</v>
      </c>
      <c r="U40" s="10">
        <v>1.34</v>
      </c>
      <c r="V40" s="10">
        <v>52</v>
      </c>
      <c r="W40" s="10">
        <v>4.92</v>
      </c>
      <c r="X40" s="10">
        <v>47.5</v>
      </c>
      <c r="Y40" s="10">
        <v>6.49</v>
      </c>
      <c r="Z40" s="10">
        <v>54</v>
      </c>
      <c r="AA40" s="10">
        <v>2.2400000000000002</v>
      </c>
      <c r="AB40" s="10">
        <v>55.5</v>
      </c>
      <c r="AC40" s="10">
        <v>3.58</v>
      </c>
      <c r="AD40" s="10">
        <v>49.5</v>
      </c>
      <c r="AE40" s="10">
        <v>2.68</v>
      </c>
      <c r="AF40" s="10">
        <v>49</v>
      </c>
      <c r="AG40" s="10">
        <v>6.93</v>
      </c>
      <c r="AH40" s="10">
        <v>51.5</v>
      </c>
      <c r="AI40" s="10">
        <v>3.8</v>
      </c>
      <c r="AJ40" s="10">
        <v>46.5</v>
      </c>
      <c r="AK40" s="10">
        <v>3.58</v>
      </c>
      <c r="AL40" s="10">
        <v>55.5</v>
      </c>
      <c r="AM40" s="10">
        <v>2.91</v>
      </c>
      <c r="AN40" s="10">
        <v>48</v>
      </c>
      <c r="AO40" s="10">
        <v>1.34</v>
      </c>
      <c r="AP40" s="10">
        <v>52</v>
      </c>
      <c r="AQ40" s="10">
        <v>4.92</v>
      </c>
      <c r="AR40" s="10">
        <v>47.5</v>
      </c>
      <c r="AS40" s="10">
        <v>6.49</v>
      </c>
      <c r="AT40" s="10">
        <v>54</v>
      </c>
      <c r="AU40" s="10">
        <v>2.2400000000000002</v>
      </c>
      <c r="AV40" s="10">
        <v>55.5</v>
      </c>
      <c r="AW40" s="10">
        <v>3.58</v>
      </c>
      <c r="AX40" s="10">
        <v>49.5</v>
      </c>
      <c r="AY40" s="10">
        <v>2.68</v>
      </c>
      <c r="AZ40" s="10">
        <v>49</v>
      </c>
      <c r="BA40" s="10">
        <v>6.93</v>
      </c>
      <c r="BB40" s="10">
        <v>51.5</v>
      </c>
    </row>
    <row r="41" spans="1:54" x14ac:dyDescent="0.35">
      <c r="A41" s="8">
        <v>2</v>
      </c>
      <c r="B41" s="8">
        <v>9</v>
      </c>
      <c r="C41" s="8">
        <v>2010</v>
      </c>
      <c r="D41" s="7">
        <v>1169.8399999999899</v>
      </c>
      <c r="E41" s="7">
        <v>688.39999999999895</v>
      </c>
      <c r="F41" s="7">
        <v>-829.42479736328096</v>
      </c>
      <c r="G41" s="9">
        <v>7691.1990763346303</v>
      </c>
      <c r="H41" s="8">
        <v>1</v>
      </c>
      <c r="I41" s="10">
        <v>2.0099999999999998</v>
      </c>
      <c r="J41" s="10">
        <v>40.5</v>
      </c>
      <c r="K41" s="10">
        <v>3.58</v>
      </c>
      <c r="L41" s="10">
        <v>41</v>
      </c>
      <c r="M41" s="10">
        <v>5.37</v>
      </c>
      <c r="N41" s="10">
        <v>44.5</v>
      </c>
      <c r="O41" s="10">
        <v>1.57</v>
      </c>
      <c r="P41" s="10">
        <v>37</v>
      </c>
      <c r="Q41" s="10">
        <v>4.7</v>
      </c>
      <c r="R41" s="10">
        <v>40</v>
      </c>
      <c r="S41" s="10">
        <v>5.37</v>
      </c>
      <c r="T41" s="10">
        <v>37.5</v>
      </c>
      <c r="U41" s="10">
        <v>5.37</v>
      </c>
      <c r="V41" s="10">
        <v>47</v>
      </c>
      <c r="W41" s="10">
        <v>8.7200000000000006</v>
      </c>
      <c r="X41" s="10">
        <v>51</v>
      </c>
      <c r="Y41" s="10">
        <v>6.71</v>
      </c>
      <c r="Z41" s="10">
        <v>50.5</v>
      </c>
      <c r="AA41" s="10">
        <v>6.04</v>
      </c>
      <c r="AB41" s="10">
        <v>54.5</v>
      </c>
      <c r="AC41" s="10">
        <v>5.14</v>
      </c>
      <c r="AD41" s="10">
        <v>50</v>
      </c>
      <c r="AE41" s="10">
        <v>6.93</v>
      </c>
      <c r="AF41" s="10">
        <v>50.5</v>
      </c>
      <c r="AG41" s="10">
        <v>8.7200000000000006</v>
      </c>
      <c r="AH41" s="10">
        <v>51.5</v>
      </c>
      <c r="AI41" s="10">
        <v>5.59</v>
      </c>
      <c r="AJ41" s="10">
        <v>50</v>
      </c>
      <c r="AK41" s="10">
        <v>4.7</v>
      </c>
      <c r="AL41" s="10">
        <v>56</v>
      </c>
      <c r="AM41" s="10">
        <v>4.47</v>
      </c>
      <c r="AN41" s="10">
        <v>45</v>
      </c>
      <c r="AO41" s="10">
        <v>5.37</v>
      </c>
      <c r="AP41" s="10">
        <v>47</v>
      </c>
      <c r="AQ41" s="10">
        <v>8.7200000000000006</v>
      </c>
      <c r="AR41" s="10">
        <v>51</v>
      </c>
      <c r="AS41" s="10">
        <v>6.71</v>
      </c>
      <c r="AT41" s="10">
        <v>50.5</v>
      </c>
      <c r="AU41" s="10">
        <v>6.04</v>
      </c>
      <c r="AV41" s="10">
        <v>54.5</v>
      </c>
      <c r="AW41" s="10">
        <v>5.14</v>
      </c>
      <c r="AX41" s="10">
        <v>50</v>
      </c>
      <c r="AY41" s="10">
        <v>6.93</v>
      </c>
      <c r="AZ41" s="10">
        <v>50.5</v>
      </c>
      <c r="BA41" s="10">
        <v>8.7200000000000006</v>
      </c>
      <c r="BB41" s="10">
        <v>51.5</v>
      </c>
    </row>
    <row r="42" spans="1:54" x14ac:dyDescent="0.35">
      <c r="A42" s="8">
        <v>2</v>
      </c>
      <c r="B42" s="8">
        <v>10</v>
      </c>
      <c r="C42" s="8">
        <v>2010</v>
      </c>
      <c r="D42" s="7">
        <v>1372.48</v>
      </c>
      <c r="E42" s="7">
        <v>1026.1199999999899</v>
      </c>
      <c r="F42" s="7">
        <v>-860.31200317382797</v>
      </c>
      <c r="G42" s="9">
        <v>7409.3304375542502</v>
      </c>
      <c r="H42" s="8">
        <v>1</v>
      </c>
      <c r="I42" s="10">
        <v>11.18</v>
      </c>
      <c r="J42" s="10">
        <v>40.5</v>
      </c>
      <c r="K42" s="10">
        <v>4.25</v>
      </c>
      <c r="L42" s="10">
        <v>37.5</v>
      </c>
      <c r="M42" s="10">
        <v>8.5</v>
      </c>
      <c r="N42" s="10">
        <v>35.5</v>
      </c>
      <c r="O42" s="10">
        <v>5.37</v>
      </c>
      <c r="P42" s="10">
        <v>38.5</v>
      </c>
      <c r="Q42" s="10">
        <v>10.29</v>
      </c>
      <c r="R42" s="10">
        <v>42</v>
      </c>
      <c r="S42" s="10">
        <v>7.38</v>
      </c>
      <c r="T42" s="10">
        <v>40</v>
      </c>
      <c r="U42" s="10">
        <v>2.2400000000000002</v>
      </c>
      <c r="V42" s="10">
        <v>50</v>
      </c>
      <c r="W42" s="10">
        <v>6.49</v>
      </c>
      <c r="X42" s="10">
        <v>49</v>
      </c>
      <c r="Y42" s="10">
        <v>5.59</v>
      </c>
      <c r="Z42" s="10">
        <v>51.5</v>
      </c>
      <c r="AA42" s="10">
        <v>3.36</v>
      </c>
      <c r="AB42" s="10">
        <v>53.5</v>
      </c>
      <c r="AC42" s="10">
        <v>4.7</v>
      </c>
      <c r="AD42" s="10">
        <v>48</v>
      </c>
      <c r="AE42" s="10">
        <v>3.8</v>
      </c>
      <c r="AF42" s="10">
        <v>49.5</v>
      </c>
      <c r="AG42" s="10">
        <v>7.61</v>
      </c>
      <c r="AH42" s="10">
        <v>51.5</v>
      </c>
      <c r="AI42" s="10">
        <v>5.59</v>
      </c>
      <c r="AJ42" s="10">
        <v>46.5</v>
      </c>
      <c r="AK42" s="10">
        <v>5.82</v>
      </c>
      <c r="AL42" s="10">
        <v>55</v>
      </c>
      <c r="AM42" s="10">
        <v>5.14</v>
      </c>
      <c r="AN42" s="10">
        <v>51</v>
      </c>
      <c r="AO42" s="10">
        <v>2.2400000000000002</v>
      </c>
      <c r="AP42" s="10">
        <v>50</v>
      </c>
      <c r="AQ42" s="10">
        <v>6.49</v>
      </c>
      <c r="AR42" s="10">
        <v>49</v>
      </c>
      <c r="AS42" s="10">
        <v>5.59</v>
      </c>
      <c r="AT42" s="10">
        <v>51.5</v>
      </c>
      <c r="AU42" s="10">
        <v>3.36</v>
      </c>
      <c r="AV42" s="10">
        <v>53.5</v>
      </c>
      <c r="AW42" s="10">
        <v>4.7</v>
      </c>
      <c r="AX42" s="10">
        <v>48</v>
      </c>
      <c r="AY42" s="10">
        <v>3.8</v>
      </c>
      <c r="AZ42" s="10">
        <v>49.5</v>
      </c>
      <c r="BA42" s="10">
        <v>7.61</v>
      </c>
      <c r="BB42" s="10">
        <v>51.5</v>
      </c>
    </row>
    <row r="43" spans="1:54" x14ac:dyDescent="0.35">
      <c r="A43" s="8">
        <v>2</v>
      </c>
      <c r="B43" s="8">
        <v>11</v>
      </c>
      <c r="C43" s="8">
        <v>2010</v>
      </c>
      <c r="D43" s="7">
        <v>1415.8399999999899</v>
      </c>
      <c r="E43" s="7">
        <v>1089.79999999999</v>
      </c>
      <c r="F43" s="7">
        <v>-744.84609252929602</v>
      </c>
      <c r="G43" s="9">
        <v>6425.3380813598596</v>
      </c>
      <c r="H43" s="8">
        <v>1</v>
      </c>
      <c r="I43" s="10">
        <v>11.18</v>
      </c>
      <c r="J43" s="10">
        <v>53</v>
      </c>
      <c r="K43" s="10">
        <v>8.5</v>
      </c>
      <c r="L43" s="10">
        <v>48.5</v>
      </c>
      <c r="M43" s="10">
        <v>15.21</v>
      </c>
      <c r="N43" s="10">
        <v>46</v>
      </c>
      <c r="O43" s="10">
        <v>5.82</v>
      </c>
      <c r="P43" s="10">
        <v>38.5</v>
      </c>
      <c r="Q43" s="10">
        <v>9.84</v>
      </c>
      <c r="R43" s="10">
        <v>53</v>
      </c>
      <c r="S43" s="10">
        <v>8.9499999999999993</v>
      </c>
      <c r="T43" s="10">
        <v>43</v>
      </c>
      <c r="U43" s="10">
        <v>1.57</v>
      </c>
      <c r="V43" s="10">
        <v>49.5</v>
      </c>
      <c r="W43" s="10">
        <v>4.7</v>
      </c>
      <c r="X43" s="10">
        <v>51.5</v>
      </c>
      <c r="Y43" s="10">
        <v>5.82</v>
      </c>
      <c r="Z43" s="10">
        <v>54.5</v>
      </c>
      <c r="AA43" s="10">
        <v>3.13</v>
      </c>
      <c r="AB43" s="10">
        <v>54.5</v>
      </c>
      <c r="AC43" s="10">
        <v>5.14</v>
      </c>
      <c r="AD43" s="10">
        <v>53.5</v>
      </c>
      <c r="AE43" s="10">
        <v>5.37</v>
      </c>
      <c r="AF43" s="10">
        <v>51</v>
      </c>
      <c r="AG43" s="10">
        <v>6.04</v>
      </c>
      <c r="AH43" s="10">
        <v>52.5</v>
      </c>
      <c r="AI43" s="10">
        <v>2.46</v>
      </c>
      <c r="AJ43" s="10">
        <v>50.5</v>
      </c>
      <c r="AK43" s="10">
        <v>3.58</v>
      </c>
      <c r="AL43" s="10">
        <v>54</v>
      </c>
      <c r="AM43" s="10">
        <v>4.25</v>
      </c>
      <c r="AN43" s="10">
        <v>50</v>
      </c>
      <c r="AO43" s="10">
        <v>1.57</v>
      </c>
      <c r="AP43" s="10">
        <v>49.5</v>
      </c>
      <c r="AQ43" s="10">
        <v>4.7</v>
      </c>
      <c r="AR43" s="10">
        <v>51.5</v>
      </c>
      <c r="AS43" s="10">
        <v>5.82</v>
      </c>
      <c r="AT43" s="10">
        <v>54.5</v>
      </c>
      <c r="AU43" s="10">
        <v>3.13</v>
      </c>
      <c r="AV43" s="10">
        <v>54.5</v>
      </c>
      <c r="AW43" s="10">
        <v>5.14</v>
      </c>
      <c r="AX43" s="10">
        <v>53.5</v>
      </c>
      <c r="AY43" s="10">
        <v>5.37</v>
      </c>
      <c r="AZ43" s="10">
        <v>51</v>
      </c>
      <c r="BA43" s="10">
        <v>6.04</v>
      </c>
      <c r="BB43" s="10">
        <v>52.5</v>
      </c>
    </row>
    <row r="44" spans="1:54" x14ac:dyDescent="0.35">
      <c r="A44" s="8">
        <v>2</v>
      </c>
      <c r="B44" s="8">
        <v>12</v>
      </c>
      <c r="C44" s="8">
        <v>2010</v>
      </c>
      <c r="D44" s="7">
        <v>1537.72</v>
      </c>
      <c r="E44" s="7">
        <v>1050.8800000000001</v>
      </c>
      <c r="F44" s="7">
        <v>-324.280799407958</v>
      </c>
      <c r="G44" s="9">
        <v>6152.92970869276</v>
      </c>
      <c r="H44" s="8">
        <v>1</v>
      </c>
      <c r="I44" s="10">
        <v>10.51</v>
      </c>
      <c r="J44" s="10">
        <v>48</v>
      </c>
      <c r="K44" s="10">
        <v>11.86</v>
      </c>
      <c r="L44" s="10">
        <v>48.5</v>
      </c>
      <c r="M44" s="10">
        <v>5.82</v>
      </c>
      <c r="N44" s="10">
        <v>47.5</v>
      </c>
      <c r="O44" s="10">
        <v>9.6199999999999992</v>
      </c>
      <c r="P44" s="10">
        <v>41.5</v>
      </c>
      <c r="Q44" s="10">
        <v>9.6199999999999992</v>
      </c>
      <c r="R44" s="10">
        <v>48.5</v>
      </c>
      <c r="S44" s="10">
        <v>4.92</v>
      </c>
      <c r="T44" s="10">
        <v>45.5</v>
      </c>
      <c r="U44" s="10">
        <v>1.79</v>
      </c>
      <c r="V44" s="10">
        <v>51.5</v>
      </c>
      <c r="W44" s="10">
        <v>6.71</v>
      </c>
      <c r="X44" s="10">
        <v>57.5</v>
      </c>
      <c r="Y44" s="10">
        <v>4.25</v>
      </c>
      <c r="Z44" s="10">
        <v>55.5</v>
      </c>
      <c r="AA44" s="10">
        <v>4.7</v>
      </c>
      <c r="AB44" s="10">
        <v>56.5</v>
      </c>
      <c r="AC44" s="10">
        <v>3.8</v>
      </c>
      <c r="AD44" s="10">
        <v>57</v>
      </c>
      <c r="AE44" s="10">
        <v>6.71</v>
      </c>
      <c r="AF44" s="10">
        <v>57</v>
      </c>
      <c r="AG44" s="10">
        <v>6.04</v>
      </c>
      <c r="AH44" s="10">
        <v>57</v>
      </c>
      <c r="AI44" s="10">
        <v>4.25</v>
      </c>
      <c r="AJ44" s="10">
        <v>51.5</v>
      </c>
      <c r="AK44" s="10">
        <v>3.8</v>
      </c>
      <c r="AL44" s="10">
        <v>57.5</v>
      </c>
      <c r="AM44" s="10">
        <v>3.13</v>
      </c>
      <c r="AN44" s="10">
        <v>51</v>
      </c>
      <c r="AO44" s="10">
        <v>1.79</v>
      </c>
      <c r="AP44" s="10">
        <v>51.5</v>
      </c>
      <c r="AQ44" s="10">
        <v>6.71</v>
      </c>
      <c r="AR44" s="10">
        <v>57.5</v>
      </c>
      <c r="AS44" s="10">
        <v>4.25</v>
      </c>
      <c r="AT44" s="10">
        <v>55.5</v>
      </c>
      <c r="AU44" s="10">
        <v>4.7</v>
      </c>
      <c r="AV44" s="10">
        <v>56.5</v>
      </c>
      <c r="AW44" s="10">
        <v>3.8</v>
      </c>
      <c r="AX44" s="10">
        <v>57</v>
      </c>
      <c r="AY44" s="10">
        <v>6.71</v>
      </c>
      <c r="AZ44" s="10">
        <v>57</v>
      </c>
      <c r="BA44" s="10">
        <v>6.04</v>
      </c>
      <c r="BB44" s="10">
        <v>57</v>
      </c>
    </row>
    <row r="45" spans="1:54" x14ac:dyDescent="0.35">
      <c r="A45" s="8">
        <v>2</v>
      </c>
      <c r="B45" s="8">
        <v>13</v>
      </c>
      <c r="C45" s="8">
        <v>2010</v>
      </c>
      <c r="D45" s="7">
        <v>1625.68</v>
      </c>
      <c r="E45" s="7">
        <v>1049.5599999999899</v>
      </c>
      <c r="F45" s="7">
        <v>-453.31519592285099</v>
      </c>
      <c r="G45" s="9">
        <v>5245.9956325954799</v>
      </c>
      <c r="H45" s="8">
        <v>0</v>
      </c>
      <c r="I45" s="10">
        <v>2.68</v>
      </c>
      <c r="J45" s="10">
        <v>49.5</v>
      </c>
      <c r="K45" s="10">
        <v>8.0500000000000007</v>
      </c>
      <c r="L45" s="10">
        <v>48.5</v>
      </c>
      <c r="M45" s="10">
        <v>15.88</v>
      </c>
      <c r="N45" s="10">
        <v>47</v>
      </c>
      <c r="O45" s="10">
        <v>5.37</v>
      </c>
      <c r="P45" s="10">
        <v>39.5</v>
      </c>
      <c r="Q45" s="10">
        <v>6.26</v>
      </c>
      <c r="R45" s="10">
        <v>51.5</v>
      </c>
      <c r="S45" s="10">
        <v>2.0099999999999998</v>
      </c>
      <c r="T45" s="10">
        <v>43.5</v>
      </c>
      <c r="U45" s="10">
        <v>1.34</v>
      </c>
      <c r="V45" s="10">
        <v>52.5</v>
      </c>
      <c r="W45" s="10">
        <v>3.58</v>
      </c>
      <c r="X45" s="10">
        <v>56</v>
      </c>
      <c r="Y45" s="10">
        <v>4.92</v>
      </c>
      <c r="Z45" s="10">
        <v>58.5</v>
      </c>
      <c r="AA45" s="10">
        <v>4.25</v>
      </c>
      <c r="AB45" s="10">
        <v>59.5</v>
      </c>
      <c r="AC45" s="10">
        <v>2.46</v>
      </c>
      <c r="AD45" s="10">
        <v>53</v>
      </c>
      <c r="AE45" s="10">
        <v>3.36</v>
      </c>
      <c r="AF45" s="10">
        <v>55</v>
      </c>
      <c r="AG45" s="10">
        <v>5.82</v>
      </c>
      <c r="AH45" s="10">
        <v>56.5</v>
      </c>
      <c r="AI45" s="10">
        <v>3.58</v>
      </c>
      <c r="AJ45" s="10">
        <v>53.5</v>
      </c>
      <c r="AK45" s="10">
        <v>3.58</v>
      </c>
      <c r="AL45" s="10">
        <v>60.5</v>
      </c>
      <c r="AM45" s="10">
        <v>3.13</v>
      </c>
      <c r="AN45" s="10">
        <v>53.5</v>
      </c>
      <c r="AO45" s="10">
        <v>1.34</v>
      </c>
      <c r="AP45" s="10">
        <v>52.5</v>
      </c>
      <c r="AQ45" s="10">
        <v>3.58</v>
      </c>
      <c r="AR45" s="10">
        <v>56</v>
      </c>
      <c r="AS45" s="10">
        <v>4.92</v>
      </c>
      <c r="AT45" s="10">
        <v>58.5</v>
      </c>
      <c r="AU45" s="10">
        <v>4.25</v>
      </c>
      <c r="AV45" s="10">
        <v>59.5</v>
      </c>
      <c r="AW45" s="10">
        <v>2.46</v>
      </c>
      <c r="AX45" s="10">
        <v>53</v>
      </c>
      <c r="AY45" s="10">
        <v>3.36</v>
      </c>
      <c r="AZ45" s="10">
        <v>55</v>
      </c>
      <c r="BA45" s="10">
        <v>5.82</v>
      </c>
      <c r="BB45" s="10">
        <v>56.5</v>
      </c>
    </row>
    <row r="46" spans="1:54" x14ac:dyDescent="0.35">
      <c r="A46" s="8">
        <v>2</v>
      </c>
      <c r="B46" s="8">
        <v>14</v>
      </c>
      <c r="C46" s="8">
        <v>2010</v>
      </c>
      <c r="D46" s="7">
        <v>1617.1199999999899</v>
      </c>
      <c r="E46" s="7">
        <v>1046.79999999999</v>
      </c>
      <c r="F46" s="7">
        <v>-272.16400024414003</v>
      </c>
      <c r="G46" s="9">
        <v>5472.81005011664</v>
      </c>
      <c r="H46" s="8">
        <v>0</v>
      </c>
      <c r="I46" s="10">
        <v>3.58</v>
      </c>
      <c r="J46" s="10">
        <v>48.5</v>
      </c>
      <c r="K46" s="10">
        <v>6.71</v>
      </c>
      <c r="L46" s="10">
        <v>47.5</v>
      </c>
      <c r="M46" s="10">
        <v>6.26</v>
      </c>
      <c r="N46" s="10">
        <v>48</v>
      </c>
      <c r="O46" s="10">
        <v>5.82</v>
      </c>
      <c r="P46" s="10">
        <v>39.5</v>
      </c>
      <c r="Q46" s="10">
        <v>4.25</v>
      </c>
      <c r="R46" s="10">
        <v>48.5</v>
      </c>
      <c r="S46" s="10">
        <v>7.16</v>
      </c>
      <c r="T46" s="10">
        <v>43</v>
      </c>
      <c r="U46" s="10">
        <v>0.89</v>
      </c>
      <c r="V46" s="10">
        <v>54</v>
      </c>
      <c r="W46" s="10">
        <v>2.0099999999999998</v>
      </c>
      <c r="X46" s="10">
        <v>48.5</v>
      </c>
      <c r="Y46" s="10">
        <v>4.03</v>
      </c>
      <c r="Z46" s="10">
        <v>64</v>
      </c>
      <c r="AA46" s="10">
        <v>2.68</v>
      </c>
      <c r="AB46" s="10">
        <v>62</v>
      </c>
      <c r="AC46" s="10">
        <v>1.57</v>
      </c>
      <c r="AD46" s="10">
        <v>53.5</v>
      </c>
      <c r="AE46" s="10">
        <v>1.34</v>
      </c>
      <c r="AF46" s="10">
        <v>52.5</v>
      </c>
      <c r="AG46" s="10">
        <v>4.92</v>
      </c>
      <c r="AH46" s="10">
        <v>54</v>
      </c>
      <c r="AI46" s="10">
        <v>5.14</v>
      </c>
      <c r="AJ46" s="10">
        <v>57.5</v>
      </c>
      <c r="AK46" s="10">
        <v>3.58</v>
      </c>
      <c r="AL46" s="10">
        <v>62.5</v>
      </c>
      <c r="AM46" s="10">
        <v>2.91</v>
      </c>
      <c r="AN46" s="10">
        <v>56</v>
      </c>
      <c r="AO46" s="10">
        <v>0.89</v>
      </c>
      <c r="AP46" s="10">
        <v>54</v>
      </c>
      <c r="AQ46" s="10">
        <v>2.0099999999999998</v>
      </c>
      <c r="AR46" s="10">
        <v>48.5</v>
      </c>
      <c r="AS46" s="10">
        <v>4.03</v>
      </c>
      <c r="AT46" s="10">
        <v>64</v>
      </c>
      <c r="AU46" s="10">
        <v>2.68</v>
      </c>
      <c r="AV46" s="10">
        <v>62</v>
      </c>
      <c r="AW46" s="10">
        <v>1.57</v>
      </c>
      <c r="AX46" s="10">
        <v>53.5</v>
      </c>
      <c r="AY46" s="10">
        <v>1.34</v>
      </c>
      <c r="AZ46" s="10">
        <v>52.5</v>
      </c>
      <c r="BA46" s="10">
        <v>4.92</v>
      </c>
      <c r="BB46" s="10">
        <v>54</v>
      </c>
    </row>
    <row r="47" spans="1:54" x14ac:dyDescent="0.35">
      <c r="A47" s="8">
        <v>2</v>
      </c>
      <c r="B47" s="8">
        <v>15</v>
      </c>
      <c r="C47" s="8">
        <v>2010</v>
      </c>
      <c r="D47" s="7">
        <v>1448.96</v>
      </c>
      <c r="E47" s="7">
        <v>828.87999999999897</v>
      </c>
      <c r="F47" s="7">
        <v>-497.69999687194797</v>
      </c>
      <c r="G47" s="9">
        <v>6173.6571697658901</v>
      </c>
      <c r="H47" s="8">
        <v>1</v>
      </c>
      <c r="I47" s="10">
        <v>2.46</v>
      </c>
      <c r="J47" s="10">
        <v>47</v>
      </c>
      <c r="K47" s="10">
        <v>4.47</v>
      </c>
      <c r="L47" s="10">
        <v>46</v>
      </c>
      <c r="M47" s="10">
        <v>10.96</v>
      </c>
      <c r="N47" s="10">
        <v>47</v>
      </c>
      <c r="O47" s="10">
        <v>3.13</v>
      </c>
      <c r="P47" s="10">
        <v>41</v>
      </c>
      <c r="Q47" s="10">
        <v>4.92</v>
      </c>
      <c r="R47" s="10">
        <v>47.5</v>
      </c>
      <c r="S47" s="10">
        <v>3.13</v>
      </c>
      <c r="T47" s="10">
        <v>41</v>
      </c>
      <c r="U47" s="10">
        <v>0.89</v>
      </c>
      <c r="V47" s="10">
        <v>54</v>
      </c>
      <c r="W47" s="10">
        <v>4.03</v>
      </c>
      <c r="X47" s="10">
        <v>53</v>
      </c>
      <c r="Y47" s="10">
        <v>5.37</v>
      </c>
      <c r="Z47" s="10">
        <v>66.5</v>
      </c>
      <c r="AA47" s="10">
        <v>2.2400000000000002</v>
      </c>
      <c r="AB47" s="10">
        <v>65</v>
      </c>
      <c r="AC47" s="10">
        <v>2.0099999999999998</v>
      </c>
      <c r="AD47" s="10">
        <v>55.5</v>
      </c>
      <c r="AE47" s="10">
        <v>3.58</v>
      </c>
      <c r="AF47" s="10">
        <v>55.5</v>
      </c>
      <c r="AG47" s="10">
        <v>7.61</v>
      </c>
      <c r="AH47" s="10">
        <v>55</v>
      </c>
      <c r="AI47" s="10">
        <v>5.37</v>
      </c>
      <c r="AJ47" s="10">
        <v>58</v>
      </c>
      <c r="AK47" s="10">
        <v>5.59</v>
      </c>
      <c r="AL47" s="10">
        <v>64</v>
      </c>
      <c r="AM47" s="10">
        <v>1.57</v>
      </c>
      <c r="AN47" s="10">
        <v>56</v>
      </c>
      <c r="AO47" s="10">
        <v>0.89</v>
      </c>
      <c r="AP47" s="10">
        <v>54</v>
      </c>
      <c r="AQ47" s="10">
        <v>4.03</v>
      </c>
      <c r="AR47" s="10">
        <v>53</v>
      </c>
      <c r="AS47" s="10">
        <v>5.37</v>
      </c>
      <c r="AT47" s="10">
        <v>66.5</v>
      </c>
      <c r="AU47" s="10">
        <v>2.2400000000000002</v>
      </c>
      <c r="AV47" s="10">
        <v>65</v>
      </c>
      <c r="AW47" s="10">
        <v>2.0099999999999998</v>
      </c>
      <c r="AX47" s="10">
        <v>55.5</v>
      </c>
      <c r="AY47" s="10">
        <v>3.58</v>
      </c>
      <c r="AZ47" s="10">
        <v>55.5</v>
      </c>
      <c r="BA47" s="10">
        <v>7.61</v>
      </c>
      <c r="BB47" s="10">
        <v>55</v>
      </c>
    </row>
    <row r="48" spans="1:54" x14ac:dyDescent="0.35">
      <c r="A48" s="8">
        <v>2</v>
      </c>
      <c r="B48" s="8">
        <v>16</v>
      </c>
      <c r="C48" s="8">
        <v>2010</v>
      </c>
      <c r="D48" s="7">
        <v>1635.72</v>
      </c>
      <c r="E48" s="7">
        <v>866.96</v>
      </c>
      <c r="F48" s="7">
        <v>99.913600463867098</v>
      </c>
      <c r="G48" s="9">
        <v>6560.9611172146197</v>
      </c>
      <c r="H48" s="8">
        <v>1</v>
      </c>
      <c r="I48" s="10">
        <v>4.03</v>
      </c>
      <c r="J48" s="10">
        <v>52</v>
      </c>
      <c r="K48" s="10">
        <v>10.29</v>
      </c>
      <c r="L48" s="10">
        <v>48.5</v>
      </c>
      <c r="M48" s="10">
        <v>5.37</v>
      </c>
      <c r="N48" s="10">
        <v>48</v>
      </c>
      <c r="O48" s="10">
        <v>4.7</v>
      </c>
      <c r="P48" s="10">
        <v>37.5</v>
      </c>
      <c r="Q48" s="10">
        <v>3.8</v>
      </c>
      <c r="R48" s="10">
        <v>53</v>
      </c>
      <c r="S48" s="10">
        <v>3.8</v>
      </c>
      <c r="T48" s="10">
        <v>45</v>
      </c>
      <c r="U48" s="10">
        <v>2.0099999999999998</v>
      </c>
      <c r="V48" s="10">
        <v>56</v>
      </c>
      <c r="W48" s="10">
        <v>3.8</v>
      </c>
      <c r="X48" s="10">
        <v>57</v>
      </c>
      <c r="Y48" s="10">
        <v>5.14</v>
      </c>
      <c r="Z48" s="10">
        <v>66.5</v>
      </c>
      <c r="AA48" s="10">
        <v>2.0099999999999998</v>
      </c>
      <c r="AB48" s="10">
        <v>65</v>
      </c>
      <c r="AC48" s="10">
        <v>1.79</v>
      </c>
      <c r="AD48" s="10">
        <v>56</v>
      </c>
      <c r="AE48" s="10">
        <v>3.58</v>
      </c>
      <c r="AF48" s="10">
        <v>59</v>
      </c>
      <c r="AG48" s="10">
        <v>6.49</v>
      </c>
      <c r="AH48" s="10">
        <v>57.5</v>
      </c>
      <c r="AI48" s="10">
        <v>3.8</v>
      </c>
      <c r="AJ48" s="10">
        <v>58</v>
      </c>
      <c r="AK48" s="10">
        <v>5.14</v>
      </c>
      <c r="AL48" s="10">
        <v>65.5</v>
      </c>
      <c r="AM48" s="10">
        <v>2.68</v>
      </c>
      <c r="AN48" s="10">
        <v>56</v>
      </c>
      <c r="AO48" s="10">
        <v>2.0099999999999998</v>
      </c>
      <c r="AP48" s="10">
        <v>56</v>
      </c>
      <c r="AQ48" s="10">
        <v>3.8</v>
      </c>
      <c r="AR48" s="10">
        <v>57</v>
      </c>
      <c r="AS48" s="10">
        <v>5.14</v>
      </c>
      <c r="AT48" s="10">
        <v>66.5</v>
      </c>
      <c r="AU48" s="10">
        <v>2.0099999999999998</v>
      </c>
      <c r="AV48" s="10">
        <v>65</v>
      </c>
      <c r="AW48" s="10">
        <v>1.79</v>
      </c>
      <c r="AX48" s="10">
        <v>56</v>
      </c>
      <c r="AY48" s="10">
        <v>3.58</v>
      </c>
      <c r="AZ48" s="10">
        <v>59</v>
      </c>
      <c r="BA48" s="10">
        <v>6.49</v>
      </c>
      <c r="BB48" s="10">
        <v>57.5</v>
      </c>
    </row>
    <row r="49" spans="1:54" x14ac:dyDescent="0.35">
      <c r="A49" s="8">
        <v>2</v>
      </c>
      <c r="B49" s="8">
        <v>17</v>
      </c>
      <c r="C49" s="8">
        <v>2010</v>
      </c>
      <c r="D49" s="7">
        <v>1594.48</v>
      </c>
      <c r="E49" s="7">
        <v>1131.44</v>
      </c>
      <c r="F49" s="7">
        <v>379.60560150146398</v>
      </c>
      <c r="G49" s="9">
        <v>7271.2066989474797</v>
      </c>
      <c r="H49" s="8">
        <v>1</v>
      </c>
      <c r="I49" s="10">
        <v>3.8</v>
      </c>
      <c r="J49" s="10">
        <v>46.5</v>
      </c>
      <c r="K49" s="10">
        <v>15.21</v>
      </c>
      <c r="L49" s="10">
        <v>45</v>
      </c>
      <c r="M49" s="10">
        <v>6.71</v>
      </c>
      <c r="N49" s="10">
        <v>46.5</v>
      </c>
      <c r="O49" s="10">
        <v>5.59</v>
      </c>
      <c r="P49" s="10">
        <v>35.5</v>
      </c>
      <c r="Q49" s="10">
        <v>5.59</v>
      </c>
      <c r="R49" s="10">
        <v>42.5</v>
      </c>
      <c r="S49" s="10">
        <v>3.8</v>
      </c>
      <c r="T49" s="10">
        <v>43.5</v>
      </c>
      <c r="U49" s="10">
        <v>1.1200000000000001</v>
      </c>
      <c r="V49" s="10">
        <v>58.5</v>
      </c>
      <c r="W49" s="10">
        <v>2.0099999999999998</v>
      </c>
      <c r="X49" s="10">
        <v>55.5</v>
      </c>
      <c r="Y49" s="10">
        <v>5.14</v>
      </c>
      <c r="Z49" s="10">
        <v>64.5</v>
      </c>
      <c r="AA49" s="10">
        <v>2.0099999999999998</v>
      </c>
      <c r="AB49" s="10">
        <v>62</v>
      </c>
      <c r="AC49" s="10">
        <v>1.1200000000000001</v>
      </c>
      <c r="AD49" s="10">
        <v>56.5</v>
      </c>
      <c r="AE49" s="10">
        <v>1.34</v>
      </c>
      <c r="AF49" s="10">
        <v>58</v>
      </c>
      <c r="AG49" s="10">
        <v>3.13</v>
      </c>
      <c r="AH49" s="10">
        <v>56</v>
      </c>
      <c r="AI49" s="10">
        <v>5.14</v>
      </c>
      <c r="AJ49" s="10">
        <v>62.5</v>
      </c>
      <c r="AK49" s="10">
        <v>3.36</v>
      </c>
      <c r="AL49" s="10">
        <v>64.5</v>
      </c>
      <c r="AM49" s="10">
        <v>2.68</v>
      </c>
      <c r="AN49" s="10">
        <v>57</v>
      </c>
      <c r="AO49" s="10">
        <v>1.1200000000000001</v>
      </c>
      <c r="AP49" s="10">
        <v>58.5</v>
      </c>
      <c r="AQ49" s="10">
        <v>2.0099999999999998</v>
      </c>
      <c r="AR49" s="10">
        <v>55.5</v>
      </c>
      <c r="AS49" s="10">
        <v>5.14</v>
      </c>
      <c r="AT49" s="10">
        <v>64.5</v>
      </c>
      <c r="AU49" s="10">
        <v>2.0099999999999998</v>
      </c>
      <c r="AV49" s="10">
        <v>62</v>
      </c>
      <c r="AW49" s="10">
        <v>1.1200000000000001</v>
      </c>
      <c r="AX49" s="10">
        <v>56.5</v>
      </c>
      <c r="AY49" s="10">
        <v>1.34</v>
      </c>
      <c r="AZ49" s="10">
        <v>58</v>
      </c>
      <c r="BA49" s="10">
        <v>3.13</v>
      </c>
      <c r="BB49" s="10">
        <v>56</v>
      </c>
    </row>
    <row r="50" spans="1:54" x14ac:dyDescent="0.35">
      <c r="A50" s="8">
        <v>2</v>
      </c>
      <c r="B50" s="8">
        <v>18</v>
      </c>
      <c r="C50" s="8">
        <v>2010</v>
      </c>
      <c r="D50" s="7">
        <v>1465.3199999999899</v>
      </c>
      <c r="E50" s="7">
        <v>895.36</v>
      </c>
      <c r="F50" s="7">
        <v>451.68400268554598</v>
      </c>
      <c r="G50" s="9">
        <v>7058.5212961832603</v>
      </c>
      <c r="H50" s="8">
        <v>1</v>
      </c>
      <c r="I50" s="10">
        <v>4.03</v>
      </c>
      <c r="J50" s="10">
        <v>47</v>
      </c>
      <c r="K50" s="10">
        <v>14.99</v>
      </c>
      <c r="L50" s="10">
        <v>49</v>
      </c>
      <c r="M50" s="10">
        <v>17.45</v>
      </c>
      <c r="N50" s="10">
        <v>51</v>
      </c>
      <c r="O50" s="10">
        <v>3.8</v>
      </c>
      <c r="P50" s="10">
        <v>36.5</v>
      </c>
      <c r="Q50" s="10">
        <v>3.8</v>
      </c>
      <c r="R50" s="10">
        <v>45</v>
      </c>
      <c r="S50" s="10">
        <v>2.2400000000000002</v>
      </c>
      <c r="T50" s="10">
        <v>39.5</v>
      </c>
      <c r="U50" s="10">
        <v>2.0099999999999998</v>
      </c>
      <c r="V50" s="10">
        <v>58</v>
      </c>
      <c r="W50" s="10">
        <v>6.26</v>
      </c>
      <c r="X50" s="10">
        <v>51.5</v>
      </c>
      <c r="Y50" s="10">
        <v>4.92</v>
      </c>
      <c r="Z50" s="10">
        <v>58.5</v>
      </c>
      <c r="AA50" s="10">
        <v>3.13</v>
      </c>
      <c r="AB50" s="10">
        <v>58.5</v>
      </c>
      <c r="AC50" s="10">
        <v>2.91</v>
      </c>
      <c r="AD50" s="10">
        <v>55.5</v>
      </c>
      <c r="AE50" s="10">
        <v>4.03</v>
      </c>
      <c r="AF50" s="10">
        <v>52.5</v>
      </c>
      <c r="AG50" s="10">
        <v>7.61</v>
      </c>
      <c r="AH50" s="10">
        <v>54</v>
      </c>
      <c r="AI50" s="10">
        <v>2.0099999999999998</v>
      </c>
      <c r="AJ50" s="10">
        <v>60</v>
      </c>
      <c r="AK50" s="10">
        <v>5.14</v>
      </c>
      <c r="AL50" s="10">
        <v>63</v>
      </c>
      <c r="AM50" s="10">
        <v>2.68</v>
      </c>
      <c r="AN50" s="10">
        <v>56</v>
      </c>
      <c r="AO50" s="10">
        <v>2.0099999999999998</v>
      </c>
      <c r="AP50" s="10">
        <v>58</v>
      </c>
      <c r="AQ50" s="10">
        <v>6.26</v>
      </c>
      <c r="AR50" s="10">
        <v>51.5</v>
      </c>
      <c r="AS50" s="10">
        <v>4.92</v>
      </c>
      <c r="AT50" s="10">
        <v>58.5</v>
      </c>
      <c r="AU50" s="10">
        <v>3.13</v>
      </c>
      <c r="AV50" s="10">
        <v>58.5</v>
      </c>
      <c r="AW50" s="10">
        <v>2.91</v>
      </c>
      <c r="AX50" s="10">
        <v>55.5</v>
      </c>
      <c r="AY50" s="10">
        <v>4.03</v>
      </c>
      <c r="AZ50" s="10">
        <v>52.5</v>
      </c>
      <c r="BA50" s="10">
        <v>7.61</v>
      </c>
      <c r="BB50" s="10">
        <v>54</v>
      </c>
    </row>
    <row r="51" spans="1:54" x14ac:dyDescent="0.35">
      <c r="A51" s="8">
        <v>2</v>
      </c>
      <c r="B51" s="8">
        <v>19</v>
      </c>
      <c r="C51" s="8">
        <v>2010</v>
      </c>
      <c r="D51" s="7">
        <v>1433.88</v>
      </c>
      <c r="E51" s="7">
        <v>883.24</v>
      </c>
      <c r="F51" s="7">
        <v>219.422001647949</v>
      </c>
      <c r="G51" s="9">
        <v>7023.9633076985601</v>
      </c>
      <c r="H51" s="8">
        <v>1</v>
      </c>
      <c r="I51" s="10">
        <v>4.25</v>
      </c>
      <c r="J51" s="10">
        <v>45.5</v>
      </c>
      <c r="K51" s="10">
        <v>9.6199999999999992</v>
      </c>
      <c r="L51" s="10">
        <v>49</v>
      </c>
      <c r="M51" s="10">
        <v>16.329999999999998</v>
      </c>
      <c r="N51" s="10">
        <v>50</v>
      </c>
      <c r="O51" s="10">
        <v>5.37</v>
      </c>
      <c r="P51" s="10">
        <v>36.5</v>
      </c>
      <c r="Q51" s="10">
        <v>5.59</v>
      </c>
      <c r="R51" s="10">
        <v>43.5</v>
      </c>
      <c r="S51" s="10">
        <v>4.25</v>
      </c>
      <c r="T51" s="10">
        <v>39</v>
      </c>
      <c r="U51" s="10">
        <v>2.68</v>
      </c>
      <c r="V51" s="10">
        <v>54.5</v>
      </c>
      <c r="W51" s="10">
        <v>4.25</v>
      </c>
      <c r="X51" s="10">
        <v>52.5</v>
      </c>
      <c r="Y51" s="10">
        <v>6.71</v>
      </c>
      <c r="Z51" s="10">
        <v>56.5</v>
      </c>
      <c r="AA51" s="10">
        <v>7.61</v>
      </c>
      <c r="AB51" s="10">
        <v>59</v>
      </c>
      <c r="AC51" s="10">
        <v>3.8</v>
      </c>
      <c r="AD51" s="10">
        <v>51</v>
      </c>
      <c r="AE51" s="10">
        <v>4.25</v>
      </c>
      <c r="AF51" s="10">
        <v>54</v>
      </c>
      <c r="AG51" s="10">
        <v>4.7</v>
      </c>
      <c r="AH51" s="10">
        <v>53.5</v>
      </c>
      <c r="AI51" s="10">
        <v>8.0500000000000007</v>
      </c>
      <c r="AJ51" s="10">
        <v>58</v>
      </c>
      <c r="AK51" s="10">
        <v>6.26</v>
      </c>
      <c r="AL51" s="10">
        <v>63.5</v>
      </c>
      <c r="AM51" s="10">
        <v>5.82</v>
      </c>
      <c r="AN51" s="10">
        <v>56.5</v>
      </c>
      <c r="AO51" s="10">
        <v>2.68</v>
      </c>
      <c r="AP51" s="10">
        <v>54.5</v>
      </c>
      <c r="AQ51" s="10">
        <v>4.25</v>
      </c>
      <c r="AR51" s="10">
        <v>52.5</v>
      </c>
      <c r="AS51" s="10">
        <v>6.71</v>
      </c>
      <c r="AT51" s="10">
        <v>56.5</v>
      </c>
      <c r="AU51" s="10">
        <v>7.61</v>
      </c>
      <c r="AV51" s="10">
        <v>59</v>
      </c>
      <c r="AW51" s="10">
        <v>3.8</v>
      </c>
      <c r="AX51" s="10">
        <v>51</v>
      </c>
      <c r="AY51" s="10">
        <v>4.25</v>
      </c>
      <c r="AZ51" s="10">
        <v>54</v>
      </c>
      <c r="BA51" s="10">
        <v>4.7</v>
      </c>
      <c r="BB51" s="10">
        <v>53.5</v>
      </c>
    </row>
    <row r="52" spans="1:54" x14ac:dyDescent="0.35">
      <c r="A52" s="8">
        <v>2</v>
      </c>
      <c r="B52" s="8">
        <v>20</v>
      </c>
      <c r="C52" s="8">
        <v>2010</v>
      </c>
      <c r="D52" s="7">
        <v>1549.8399999999899</v>
      </c>
      <c r="E52" s="7">
        <v>1041.8399999999899</v>
      </c>
      <c r="F52" s="7">
        <v>3.0343979644775301</v>
      </c>
      <c r="G52" s="9">
        <v>6096.8928833007803</v>
      </c>
      <c r="H52" s="8">
        <v>0</v>
      </c>
      <c r="I52" s="10">
        <v>5.82</v>
      </c>
      <c r="J52" s="10">
        <v>46</v>
      </c>
      <c r="K52" s="10">
        <v>6.93</v>
      </c>
      <c r="L52" s="10">
        <v>46</v>
      </c>
      <c r="M52" s="10">
        <v>9.6199999999999992</v>
      </c>
      <c r="N52" s="10">
        <v>46.5</v>
      </c>
      <c r="O52" s="10">
        <v>6.04</v>
      </c>
      <c r="P52" s="10">
        <v>36.5</v>
      </c>
      <c r="Q52" s="10">
        <v>5.37</v>
      </c>
      <c r="R52" s="10">
        <v>42.5</v>
      </c>
      <c r="S52" s="10">
        <v>5.37</v>
      </c>
      <c r="T52" s="10">
        <v>36.5</v>
      </c>
      <c r="U52" s="10">
        <v>7.61</v>
      </c>
      <c r="V52" s="10">
        <v>56</v>
      </c>
      <c r="W52" s="10">
        <v>10.96</v>
      </c>
      <c r="X52" s="10">
        <v>52.5</v>
      </c>
      <c r="Y52" s="10">
        <v>9.4</v>
      </c>
      <c r="Z52" s="10">
        <v>55.5</v>
      </c>
      <c r="AA52" s="10">
        <v>7.83</v>
      </c>
      <c r="AB52" s="10">
        <v>58</v>
      </c>
      <c r="AC52" s="10">
        <v>5.59</v>
      </c>
      <c r="AD52" s="10">
        <v>49</v>
      </c>
      <c r="AE52" s="10">
        <v>3.36</v>
      </c>
      <c r="AF52" s="10">
        <v>54</v>
      </c>
      <c r="AG52" s="10">
        <v>10.96</v>
      </c>
      <c r="AH52" s="10">
        <v>53</v>
      </c>
      <c r="AI52" s="10">
        <v>5.14</v>
      </c>
      <c r="AJ52" s="10">
        <v>51.5</v>
      </c>
      <c r="AK52" s="10">
        <v>4.7</v>
      </c>
      <c r="AL52" s="10">
        <v>56</v>
      </c>
      <c r="AM52" s="10">
        <v>4.7</v>
      </c>
      <c r="AN52" s="10">
        <v>53</v>
      </c>
      <c r="AO52" s="10">
        <v>7.61</v>
      </c>
      <c r="AP52" s="10">
        <v>56</v>
      </c>
      <c r="AQ52" s="10">
        <v>10.96</v>
      </c>
      <c r="AR52" s="10">
        <v>52.5</v>
      </c>
      <c r="AS52" s="10">
        <v>9.4</v>
      </c>
      <c r="AT52" s="10">
        <v>55.5</v>
      </c>
      <c r="AU52" s="10">
        <v>7.83</v>
      </c>
      <c r="AV52" s="10">
        <v>58</v>
      </c>
      <c r="AW52" s="10">
        <v>5.59</v>
      </c>
      <c r="AX52" s="10">
        <v>49</v>
      </c>
      <c r="AY52" s="10">
        <v>3.36</v>
      </c>
      <c r="AZ52" s="10">
        <v>54</v>
      </c>
      <c r="BA52" s="10">
        <v>10.96</v>
      </c>
      <c r="BB52" s="10">
        <v>53</v>
      </c>
    </row>
    <row r="53" spans="1:54" x14ac:dyDescent="0.35">
      <c r="A53" s="8">
        <v>2</v>
      </c>
      <c r="B53" s="8">
        <v>21</v>
      </c>
      <c r="C53" s="8">
        <v>2010</v>
      </c>
      <c r="D53" s="7">
        <v>1523.79999999999</v>
      </c>
      <c r="E53" s="7">
        <v>998.03999999999905</v>
      </c>
      <c r="F53" s="7">
        <v>-347.88959701537999</v>
      </c>
      <c r="G53" s="9">
        <v>6562.2810329861104</v>
      </c>
      <c r="H53" s="8">
        <v>0</v>
      </c>
      <c r="I53" s="10">
        <v>4.47</v>
      </c>
      <c r="J53" s="10">
        <v>41.5</v>
      </c>
      <c r="K53" s="10">
        <v>6.49</v>
      </c>
      <c r="L53" s="10">
        <v>46.5</v>
      </c>
      <c r="M53" s="10">
        <v>8.5</v>
      </c>
      <c r="N53" s="10">
        <v>45.5</v>
      </c>
      <c r="O53" s="10">
        <v>4.03</v>
      </c>
      <c r="P53" s="10">
        <v>33</v>
      </c>
      <c r="Q53" s="10">
        <v>4.92</v>
      </c>
      <c r="R53" s="10">
        <v>40</v>
      </c>
      <c r="S53" s="10">
        <v>4.7</v>
      </c>
      <c r="T53" s="10">
        <v>33</v>
      </c>
      <c r="U53" s="10">
        <v>2.46</v>
      </c>
      <c r="V53" s="10">
        <v>50.5</v>
      </c>
      <c r="W53" s="10">
        <v>7.38</v>
      </c>
      <c r="X53" s="10">
        <v>51.5</v>
      </c>
      <c r="Y53" s="10">
        <v>14.76</v>
      </c>
      <c r="Z53" s="10">
        <v>57.5</v>
      </c>
      <c r="AA53" s="10">
        <v>7.61</v>
      </c>
      <c r="AB53" s="10">
        <v>59</v>
      </c>
      <c r="AC53" s="10">
        <v>4.7</v>
      </c>
      <c r="AD53" s="10">
        <v>47.5</v>
      </c>
      <c r="AE53" s="10">
        <v>5.14</v>
      </c>
      <c r="AF53" s="10">
        <v>52.5</v>
      </c>
      <c r="AG53" s="10">
        <v>7.38</v>
      </c>
      <c r="AH53" s="10">
        <v>53</v>
      </c>
      <c r="AI53" s="10">
        <v>8.5</v>
      </c>
      <c r="AJ53" s="10">
        <v>53.5</v>
      </c>
      <c r="AK53" s="10">
        <v>6.26</v>
      </c>
      <c r="AL53" s="10">
        <v>57.5</v>
      </c>
      <c r="AM53" s="10">
        <v>8.7200000000000006</v>
      </c>
      <c r="AN53" s="10">
        <v>51.5</v>
      </c>
      <c r="AO53" s="10">
        <v>2.46</v>
      </c>
      <c r="AP53" s="10">
        <v>50.5</v>
      </c>
      <c r="AQ53" s="10">
        <v>7.38</v>
      </c>
      <c r="AR53" s="10">
        <v>51.5</v>
      </c>
      <c r="AS53" s="10">
        <v>14.76</v>
      </c>
      <c r="AT53" s="10">
        <v>57.5</v>
      </c>
      <c r="AU53" s="10">
        <v>7.61</v>
      </c>
      <c r="AV53" s="10">
        <v>59</v>
      </c>
      <c r="AW53" s="10">
        <v>4.7</v>
      </c>
      <c r="AX53" s="10">
        <v>47.5</v>
      </c>
      <c r="AY53" s="10">
        <v>5.14</v>
      </c>
      <c r="AZ53" s="10">
        <v>52.5</v>
      </c>
      <c r="BA53" s="10">
        <v>7.38</v>
      </c>
      <c r="BB53" s="10">
        <v>53</v>
      </c>
    </row>
    <row r="54" spans="1:54" x14ac:dyDescent="0.35">
      <c r="A54" s="8">
        <v>2</v>
      </c>
      <c r="B54" s="8">
        <v>22</v>
      </c>
      <c r="C54" s="8">
        <v>2010</v>
      </c>
      <c r="D54" s="7">
        <v>1418.0799999999899</v>
      </c>
      <c r="E54" s="7">
        <v>809.55999999999904</v>
      </c>
      <c r="F54" s="7">
        <v>-462.64799575805603</v>
      </c>
      <c r="G54" s="9">
        <v>7577.5910881890104</v>
      </c>
      <c r="H54" s="8">
        <v>1</v>
      </c>
      <c r="I54" s="10">
        <v>1.79</v>
      </c>
      <c r="J54" s="10">
        <v>40</v>
      </c>
      <c r="K54" s="10">
        <v>4.92</v>
      </c>
      <c r="L54" s="10">
        <v>43.5</v>
      </c>
      <c r="M54" s="10">
        <v>14.76</v>
      </c>
      <c r="N54" s="10">
        <v>45</v>
      </c>
      <c r="O54" s="10">
        <v>5.82</v>
      </c>
      <c r="P54" s="10">
        <v>36</v>
      </c>
      <c r="Q54" s="10">
        <v>2.2400000000000002</v>
      </c>
      <c r="R54" s="10">
        <v>41.5</v>
      </c>
      <c r="S54" s="10">
        <v>5.82</v>
      </c>
      <c r="T54" s="10">
        <v>32.5</v>
      </c>
      <c r="U54" s="10">
        <v>6.26</v>
      </c>
      <c r="V54" s="10">
        <v>47.5</v>
      </c>
      <c r="W54" s="10">
        <v>3.8</v>
      </c>
      <c r="X54" s="10">
        <v>51</v>
      </c>
      <c r="Y54" s="10">
        <v>10.51</v>
      </c>
      <c r="Z54" s="10">
        <v>61.5</v>
      </c>
      <c r="AA54" s="10">
        <v>9.17</v>
      </c>
      <c r="AB54" s="10">
        <v>58</v>
      </c>
      <c r="AC54" s="10">
        <v>6.71</v>
      </c>
      <c r="AD54" s="10">
        <v>49.5</v>
      </c>
      <c r="AE54" s="10">
        <v>5.14</v>
      </c>
      <c r="AF54" s="10">
        <v>52.5</v>
      </c>
      <c r="AG54" s="10">
        <v>3.8</v>
      </c>
      <c r="AH54" s="10">
        <v>54.5</v>
      </c>
      <c r="AI54" s="10">
        <v>9.84</v>
      </c>
      <c r="AJ54" s="10">
        <v>50</v>
      </c>
      <c r="AK54" s="10">
        <v>9.84</v>
      </c>
      <c r="AL54" s="10">
        <v>54</v>
      </c>
      <c r="AM54" s="10">
        <v>13.42</v>
      </c>
      <c r="AN54" s="10">
        <v>47</v>
      </c>
      <c r="AO54" s="10">
        <v>6.26</v>
      </c>
      <c r="AP54" s="10">
        <v>47.5</v>
      </c>
      <c r="AQ54" s="10">
        <v>3.8</v>
      </c>
      <c r="AR54" s="10">
        <v>51</v>
      </c>
      <c r="AS54" s="10">
        <v>10.51</v>
      </c>
      <c r="AT54" s="10">
        <v>61.5</v>
      </c>
      <c r="AU54" s="10">
        <v>9.17</v>
      </c>
      <c r="AV54" s="10">
        <v>58</v>
      </c>
      <c r="AW54" s="10">
        <v>6.71</v>
      </c>
      <c r="AX54" s="10">
        <v>49.5</v>
      </c>
      <c r="AY54" s="10">
        <v>5.14</v>
      </c>
      <c r="AZ54" s="10">
        <v>52.5</v>
      </c>
      <c r="BA54" s="10">
        <v>3.8</v>
      </c>
      <c r="BB54" s="10">
        <v>54.5</v>
      </c>
    </row>
    <row r="55" spans="1:54" x14ac:dyDescent="0.35">
      <c r="A55" s="8">
        <v>2</v>
      </c>
      <c r="B55" s="8">
        <v>23</v>
      </c>
      <c r="C55" s="8">
        <v>2010</v>
      </c>
      <c r="D55" s="7">
        <v>1563.79999999999</v>
      </c>
      <c r="E55" s="7">
        <v>830.6</v>
      </c>
      <c r="F55" s="7">
        <v>-424.95440460204998</v>
      </c>
      <c r="G55" s="9">
        <v>7519.0184020996003</v>
      </c>
      <c r="H55" s="8">
        <v>1</v>
      </c>
      <c r="I55" s="10">
        <v>1.57</v>
      </c>
      <c r="J55" s="10">
        <v>40</v>
      </c>
      <c r="K55" s="10">
        <v>3.8</v>
      </c>
      <c r="L55" s="10">
        <v>42.5</v>
      </c>
      <c r="M55" s="10">
        <v>13.65</v>
      </c>
      <c r="N55" s="10">
        <v>45</v>
      </c>
      <c r="O55" s="10">
        <v>4.03</v>
      </c>
      <c r="P55" s="10">
        <v>36</v>
      </c>
      <c r="Q55" s="10">
        <v>3.13</v>
      </c>
      <c r="R55" s="10">
        <v>40.5</v>
      </c>
      <c r="S55" s="10">
        <v>12.3</v>
      </c>
      <c r="T55" s="10">
        <v>38.5</v>
      </c>
      <c r="U55" s="10">
        <v>3.36</v>
      </c>
      <c r="V55" s="10">
        <v>47.5</v>
      </c>
      <c r="W55" s="10">
        <v>13.42</v>
      </c>
      <c r="X55" s="10">
        <v>50</v>
      </c>
      <c r="Y55" s="10">
        <v>7.16</v>
      </c>
      <c r="Z55" s="10">
        <v>55.5</v>
      </c>
      <c r="AA55" s="10">
        <v>3.58</v>
      </c>
      <c r="AB55" s="10">
        <v>55.5</v>
      </c>
      <c r="AC55" s="10">
        <v>10.51</v>
      </c>
      <c r="AD55" s="10">
        <v>49</v>
      </c>
      <c r="AE55" s="10">
        <v>12.3</v>
      </c>
      <c r="AF55" s="10">
        <v>49</v>
      </c>
      <c r="AG55" s="10">
        <v>9.6199999999999992</v>
      </c>
      <c r="AH55" s="10">
        <v>52.5</v>
      </c>
      <c r="AI55" s="10">
        <v>3.13</v>
      </c>
      <c r="AJ55" s="10">
        <v>47</v>
      </c>
      <c r="AK55" s="10">
        <v>3.36</v>
      </c>
      <c r="AL55" s="10">
        <v>51.5</v>
      </c>
      <c r="AM55" s="10">
        <v>3.8</v>
      </c>
      <c r="AN55" s="10">
        <v>45.5</v>
      </c>
      <c r="AO55" s="10">
        <v>3.36</v>
      </c>
      <c r="AP55" s="10">
        <v>47.5</v>
      </c>
      <c r="AQ55" s="10">
        <v>13.42</v>
      </c>
      <c r="AR55" s="10">
        <v>50</v>
      </c>
      <c r="AS55" s="10">
        <v>7.16</v>
      </c>
      <c r="AT55" s="10">
        <v>55.5</v>
      </c>
      <c r="AU55" s="10">
        <v>3.58</v>
      </c>
      <c r="AV55" s="10">
        <v>55.5</v>
      </c>
      <c r="AW55" s="10">
        <v>10.51</v>
      </c>
      <c r="AX55" s="10">
        <v>49</v>
      </c>
      <c r="AY55" s="10">
        <v>12.3</v>
      </c>
      <c r="AZ55" s="10">
        <v>49</v>
      </c>
      <c r="BA55" s="10">
        <v>9.6199999999999992</v>
      </c>
      <c r="BB55" s="10">
        <v>52.5</v>
      </c>
    </row>
    <row r="56" spans="1:54" x14ac:dyDescent="0.35">
      <c r="A56" s="8">
        <v>2</v>
      </c>
      <c r="B56" s="8">
        <v>24</v>
      </c>
      <c r="C56" s="8">
        <v>2010</v>
      </c>
      <c r="D56" s="7">
        <v>1662.5599999999899</v>
      </c>
      <c r="E56" s="7">
        <v>725.32</v>
      </c>
      <c r="F56" s="7">
        <v>60.988798828124899</v>
      </c>
      <c r="G56" s="9">
        <v>6213.0253567165801</v>
      </c>
      <c r="H56" s="8">
        <v>1</v>
      </c>
      <c r="I56" s="10">
        <v>10.96</v>
      </c>
      <c r="J56" s="10">
        <v>49.5</v>
      </c>
      <c r="K56" s="10">
        <v>9.4</v>
      </c>
      <c r="L56" s="10">
        <v>46.5</v>
      </c>
      <c r="M56" s="10">
        <v>6.49</v>
      </c>
      <c r="N56" s="10">
        <v>48</v>
      </c>
      <c r="O56" s="10">
        <v>5.82</v>
      </c>
      <c r="P56" s="10">
        <v>37</v>
      </c>
      <c r="Q56" s="10">
        <v>9.17</v>
      </c>
      <c r="R56" s="10">
        <v>48</v>
      </c>
      <c r="S56" s="10">
        <v>7.61</v>
      </c>
      <c r="T56" s="10">
        <v>40.5</v>
      </c>
      <c r="U56" s="10">
        <v>7.16</v>
      </c>
      <c r="V56" s="10">
        <v>53.5</v>
      </c>
      <c r="W56" s="10">
        <v>10.51</v>
      </c>
      <c r="X56" s="10">
        <v>55</v>
      </c>
      <c r="Y56" s="10">
        <v>5.59</v>
      </c>
      <c r="Z56" s="10">
        <v>57</v>
      </c>
      <c r="AA56" s="10">
        <v>3.58</v>
      </c>
      <c r="AB56" s="10">
        <v>57</v>
      </c>
      <c r="AC56" s="10">
        <v>7.61</v>
      </c>
      <c r="AD56" s="10">
        <v>54</v>
      </c>
      <c r="AE56" s="10">
        <v>8.7200000000000006</v>
      </c>
      <c r="AF56" s="10">
        <v>56.5</v>
      </c>
      <c r="AG56" s="10">
        <v>9.6199999999999992</v>
      </c>
      <c r="AH56" s="10">
        <v>54.5</v>
      </c>
      <c r="AI56" s="10">
        <v>5.14</v>
      </c>
      <c r="AJ56" s="10">
        <v>52.5</v>
      </c>
      <c r="AK56" s="10">
        <v>4.92</v>
      </c>
      <c r="AL56" s="10">
        <v>58.5</v>
      </c>
      <c r="AM56" s="10">
        <v>5.37</v>
      </c>
      <c r="AN56" s="10">
        <v>51</v>
      </c>
      <c r="AO56" s="10">
        <v>7.16</v>
      </c>
      <c r="AP56" s="10">
        <v>53.5</v>
      </c>
      <c r="AQ56" s="10">
        <v>10.51</v>
      </c>
      <c r="AR56" s="10">
        <v>55</v>
      </c>
      <c r="AS56" s="10">
        <v>5.59</v>
      </c>
      <c r="AT56" s="10">
        <v>57</v>
      </c>
      <c r="AU56" s="10">
        <v>3.58</v>
      </c>
      <c r="AV56" s="10">
        <v>57</v>
      </c>
      <c r="AW56" s="10">
        <v>7.61</v>
      </c>
      <c r="AX56" s="10">
        <v>54</v>
      </c>
      <c r="AY56" s="10">
        <v>8.7200000000000006</v>
      </c>
      <c r="AZ56" s="10">
        <v>56.5</v>
      </c>
      <c r="BA56" s="10">
        <v>9.6199999999999992</v>
      </c>
      <c r="BB56" s="10">
        <v>54.5</v>
      </c>
    </row>
    <row r="57" spans="1:54" x14ac:dyDescent="0.35">
      <c r="A57" s="8">
        <v>2</v>
      </c>
      <c r="B57" s="8">
        <v>25</v>
      </c>
      <c r="C57" s="8">
        <v>2010</v>
      </c>
      <c r="D57" s="7">
        <v>1614.5999999999899</v>
      </c>
      <c r="E57" s="7">
        <v>713.12</v>
      </c>
      <c r="F57" s="7">
        <v>328.48200378417903</v>
      </c>
      <c r="G57" s="9">
        <v>5875.5832163492796</v>
      </c>
      <c r="H57" s="8">
        <v>1</v>
      </c>
      <c r="I57" s="10">
        <v>4.92</v>
      </c>
      <c r="J57" s="10">
        <v>49.5</v>
      </c>
      <c r="K57" s="10">
        <v>7.83</v>
      </c>
      <c r="L57" s="10">
        <v>49</v>
      </c>
      <c r="M57" s="10">
        <v>7.83</v>
      </c>
      <c r="N57" s="10">
        <v>47</v>
      </c>
      <c r="O57" s="10">
        <v>9.4</v>
      </c>
      <c r="P57" s="10">
        <v>41.5</v>
      </c>
      <c r="Q57" s="10">
        <v>4.47</v>
      </c>
      <c r="R57" s="10">
        <v>50.5</v>
      </c>
      <c r="S57" s="10">
        <v>3.8</v>
      </c>
      <c r="T57" s="10">
        <v>41</v>
      </c>
      <c r="U57" s="10">
        <v>2.91</v>
      </c>
      <c r="V57" s="10">
        <v>48.5</v>
      </c>
      <c r="W57" s="10">
        <v>3.8</v>
      </c>
      <c r="X57" s="10">
        <v>54.5</v>
      </c>
      <c r="Y57" s="10">
        <v>5.82</v>
      </c>
      <c r="Z57" s="10">
        <v>59</v>
      </c>
      <c r="AA57" s="10">
        <v>5.82</v>
      </c>
      <c r="AB57" s="10">
        <v>59</v>
      </c>
      <c r="AC57" s="10">
        <v>2.91</v>
      </c>
      <c r="AD57" s="10">
        <v>51.5</v>
      </c>
      <c r="AE57" s="10">
        <v>2.91</v>
      </c>
      <c r="AF57" s="10">
        <v>57.5</v>
      </c>
      <c r="AG57" s="10">
        <v>4.47</v>
      </c>
      <c r="AH57" s="10">
        <v>56.5</v>
      </c>
      <c r="AI57" s="10">
        <v>6.04</v>
      </c>
      <c r="AJ57" s="10">
        <v>57</v>
      </c>
      <c r="AK57" s="10">
        <v>5.37</v>
      </c>
      <c r="AL57" s="10">
        <v>61.5</v>
      </c>
      <c r="AM57" s="10">
        <v>4.92</v>
      </c>
      <c r="AN57" s="10">
        <v>51</v>
      </c>
      <c r="AO57" s="10">
        <v>2.91</v>
      </c>
      <c r="AP57" s="10">
        <v>48.5</v>
      </c>
      <c r="AQ57" s="10">
        <v>3.8</v>
      </c>
      <c r="AR57" s="10">
        <v>54.5</v>
      </c>
      <c r="AS57" s="10">
        <v>5.82</v>
      </c>
      <c r="AT57" s="10">
        <v>59</v>
      </c>
      <c r="AU57" s="10">
        <v>5.82</v>
      </c>
      <c r="AV57" s="10">
        <v>59</v>
      </c>
      <c r="AW57" s="10">
        <v>2.91</v>
      </c>
      <c r="AX57" s="10">
        <v>51.5</v>
      </c>
      <c r="AY57" s="10">
        <v>2.91</v>
      </c>
      <c r="AZ57" s="10">
        <v>57.5</v>
      </c>
      <c r="BA57" s="10">
        <v>4.47</v>
      </c>
      <c r="BB57" s="10">
        <v>56.5</v>
      </c>
    </row>
    <row r="58" spans="1:54" x14ac:dyDescent="0.35">
      <c r="A58" s="8">
        <v>2</v>
      </c>
      <c r="B58" s="8">
        <v>26</v>
      </c>
      <c r="C58" s="8">
        <v>2010</v>
      </c>
      <c r="D58" s="7">
        <v>1275.44</v>
      </c>
      <c r="E58" s="7">
        <v>625.63999999999896</v>
      </c>
      <c r="F58" s="7">
        <v>62.592803955078097</v>
      </c>
      <c r="G58" s="9">
        <v>6312.8098093668596</v>
      </c>
      <c r="H58" s="8">
        <v>1</v>
      </c>
      <c r="I58" s="10">
        <v>5.82</v>
      </c>
      <c r="J58" s="10">
        <v>50</v>
      </c>
      <c r="K58" s="10">
        <v>9.4</v>
      </c>
      <c r="L58" s="10">
        <v>49</v>
      </c>
      <c r="M58" s="10">
        <v>17</v>
      </c>
      <c r="N58" s="10">
        <v>50</v>
      </c>
      <c r="O58" s="10">
        <v>7.16</v>
      </c>
      <c r="P58" s="10">
        <v>41.5</v>
      </c>
      <c r="Q58" s="10">
        <v>6.71</v>
      </c>
      <c r="R58" s="10">
        <v>50</v>
      </c>
      <c r="S58" s="10">
        <v>17</v>
      </c>
      <c r="T58" s="10">
        <v>45</v>
      </c>
      <c r="U58" s="10">
        <v>6.49</v>
      </c>
      <c r="V58" s="10">
        <v>53</v>
      </c>
      <c r="W58" s="10">
        <v>12.75</v>
      </c>
      <c r="X58" s="10">
        <v>55.5</v>
      </c>
      <c r="Y58" s="10">
        <v>5.37</v>
      </c>
      <c r="Z58" s="10">
        <v>62.5</v>
      </c>
      <c r="AA58" s="10">
        <v>4.47</v>
      </c>
      <c r="AB58" s="10">
        <v>61</v>
      </c>
      <c r="AC58" s="10">
        <v>8.5</v>
      </c>
      <c r="AD58" s="10">
        <v>53</v>
      </c>
      <c r="AE58" s="10">
        <v>9.84</v>
      </c>
      <c r="AF58" s="10">
        <v>55.5</v>
      </c>
      <c r="AG58" s="10">
        <v>10.96</v>
      </c>
      <c r="AH58" s="10">
        <v>56.5</v>
      </c>
      <c r="AI58" s="10">
        <v>3.8</v>
      </c>
      <c r="AJ58" s="10">
        <v>54</v>
      </c>
      <c r="AK58" s="10">
        <v>3.8</v>
      </c>
      <c r="AL58" s="10">
        <v>60.5</v>
      </c>
      <c r="AM58" s="10">
        <v>4.25</v>
      </c>
      <c r="AN58" s="10">
        <v>51</v>
      </c>
      <c r="AO58" s="10">
        <v>6.49</v>
      </c>
      <c r="AP58" s="10">
        <v>53</v>
      </c>
      <c r="AQ58" s="10">
        <v>12.75</v>
      </c>
      <c r="AR58" s="10">
        <v>55.5</v>
      </c>
      <c r="AS58" s="10">
        <v>5.37</v>
      </c>
      <c r="AT58" s="10">
        <v>62.5</v>
      </c>
      <c r="AU58" s="10">
        <v>4.47</v>
      </c>
      <c r="AV58" s="10">
        <v>61</v>
      </c>
      <c r="AW58" s="10">
        <v>8.5</v>
      </c>
      <c r="AX58" s="10">
        <v>53</v>
      </c>
      <c r="AY58" s="10">
        <v>9.84</v>
      </c>
      <c r="AZ58" s="10">
        <v>55.5</v>
      </c>
      <c r="BA58" s="10">
        <v>10.96</v>
      </c>
      <c r="BB58" s="10">
        <v>56.5</v>
      </c>
    </row>
    <row r="59" spans="1:54" x14ac:dyDescent="0.35">
      <c r="A59" s="8">
        <v>2</v>
      </c>
      <c r="B59" s="8">
        <v>27</v>
      </c>
      <c r="C59" s="8">
        <v>2010</v>
      </c>
      <c r="D59" s="7">
        <v>1105.3199999999899</v>
      </c>
      <c r="E59" s="7">
        <v>606.6</v>
      </c>
      <c r="F59" s="7">
        <v>-225.983194885253</v>
      </c>
      <c r="G59" s="9">
        <v>5623.9049767388196</v>
      </c>
      <c r="H59" s="8">
        <v>0</v>
      </c>
      <c r="I59" s="10">
        <v>5.82</v>
      </c>
      <c r="J59" s="10">
        <v>50.5</v>
      </c>
      <c r="K59" s="10">
        <v>6.93</v>
      </c>
      <c r="L59" s="10">
        <v>50</v>
      </c>
      <c r="M59" s="10">
        <v>4.7</v>
      </c>
      <c r="N59" s="10">
        <v>50</v>
      </c>
      <c r="O59" s="10">
        <v>4.92</v>
      </c>
      <c r="P59" s="10">
        <v>43.5</v>
      </c>
      <c r="Q59" s="10">
        <v>3.8</v>
      </c>
      <c r="R59" s="10">
        <v>47</v>
      </c>
      <c r="S59" s="10">
        <v>7.83</v>
      </c>
      <c r="T59" s="10">
        <v>45</v>
      </c>
      <c r="U59" s="10">
        <v>8.9499999999999993</v>
      </c>
      <c r="V59" s="10">
        <v>53</v>
      </c>
      <c r="W59" s="10">
        <v>8.0500000000000007</v>
      </c>
      <c r="X59" s="10">
        <v>54</v>
      </c>
      <c r="Y59" s="10">
        <v>11.18</v>
      </c>
      <c r="Z59" s="10">
        <v>56</v>
      </c>
      <c r="AA59" s="10">
        <v>11.63</v>
      </c>
      <c r="AB59" s="10">
        <v>56.5</v>
      </c>
      <c r="AC59" s="10">
        <v>5.14</v>
      </c>
      <c r="AD59" s="10">
        <v>52</v>
      </c>
      <c r="AE59" s="10">
        <v>6.93</v>
      </c>
      <c r="AF59" s="10">
        <v>55</v>
      </c>
      <c r="AG59" s="10">
        <v>8.5</v>
      </c>
      <c r="AH59" s="10">
        <v>54.5</v>
      </c>
      <c r="AI59" s="10">
        <v>10.51</v>
      </c>
      <c r="AJ59" s="10">
        <v>59</v>
      </c>
      <c r="AK59" s="10">
        <v>8.5</v>
      </c>
      <c r="AL59" s="10">
        <v>62</v>
      </c>
      <c r="AM59" s="10">
        <v>4.7</v>
      </c>
      <c r="AN59" s="10">
        <v>50</v>
      </c>
      <c r="AO59" s="10">
        <v>8.9499999999999993</v>
      </c>
      <c r="AP59" s="10">
        <v>53</v>
      </c>
      <c r="AQ59" s="10">
        <v>8.0500000000000007</v>
      </c>
      <c r="AR59" s="10">
        <v>54</v>
      </c>
      <c r="AS59" s="10">
        <v>11.18</v>
      </c>
      <c r="AT59" s="10">
        <v>56</v>
      </c>
      <c r="AU59" s="10">
        <v>11.63</v>
      </c>
      <c r="AV59" s="10">
        <v>56.5</v>
      </c>
      <c r="AW59" s="10">
        <v>5.14</v>
      </c>
      <c r="AX59" s="10">
        <v>52</v>
      </c>
      <c r="AY59" s="10">
        <v>6.93</v>
      </c>
      <c r="AZ59" s="10">
        <v>55</v>
      </c>
      <c r="BA59" s="10">
        <v>8.5</v>
      </c>
      <c r="BB59" s="10">
        <v>54.5</v>
      </c>
    </row>
    <row r="60" spans="1:54" x14ac:dyDescent="0.35">
      <c r="A60" s="8">
        <v>2</v>
      </c>
      <c r="B60" s="8">
        <v>28</v>
      </c>
      <c r="C60" s="8">
        <v>2010</v>
      </c>
      <c r="D60" s="7">
        <v>1298.44</v>
      </c>
      <c r="E60" s="7">
        <v>562.08000000000004</v>
      </c>
      <c r="F60" s="7">
        <v>-18.205600128173799</v>
      </c>
      <c r="G60" s="9">
        <v>5407.0603052775004</v>
      </c>
      <c r="H60" s="8">
        <v>0</v>
      </c>
      <c r="I60" s="10">
        <v>0.89</v>
      </c>
      <c r="J60" s="10">
        <v>51.5</v>
      </c>
      <c r="K60" s="10">
        <v>2.91</v>
      </c>
      <c r="L60" s="10">
        <v>49.5</v>
      </c>
      <c r="M60" s="10">
        <v>1.57</v>
      </c>
      <c r="N60" s="10">
        <v>50.5</v>
      </c>
      <c r="O60" s="10">
        <v>1.34</v>
      </c>
      <c r="P60" s="10">
        <v>40.5</v>
      </c>
      <c r="Q60" s="10">
        <v>2.68</v>
      </c>
      <c r="R60" s="10">
        <v>51</v>
      </c>
      <c r="S60" s="10">
        <v>7.16</v>
      </c>
      <c r="T60" s="10">
        <v>45</v>
      </c>
      <c r="U60" s="10">
        <v>2.68</v>
      </c>
      <c r="V60" s="10">
        <v>54.5</v>
      </c>
      <c r="W60" s="10">
        <v>5.37</v>
      </c>
      <c r="X60" s="10">
        <v>52</v>
      </c>
      <c r="Y60" s="10">
        <v>5.37</v>
      </c>
      <c r="Z60" s="10">
        <v>54.5</v>
      </c>
      <c r="AA60" s="10">
        <v>3.13</v>
      </c>
      <c r="AB60" s="10">
        <v>55.5</v>
      </c>
      <c r="AC60" s="10">
        <v>1.79</v>
      </c>
      <c r="AD60" s="10">
        <v>50</v>
      </c>
      <c r="AE60" s="10">
        <v>4.03</v>
      </c>
      <c r="AF60" s="10">
        <v>55.5</v>
      </c>
      <c r="AG60" s="10">
        <v>8.5</v>
      </c>
      <c r="AH60" s="10">
        <v>54.5</v>
      </c>
      <c r="AI60" s="10">
        <v>4.92</v>
      </c>
      <c r="AJ60" s="10">
        <v>49</v>
      </c>
      <c r="AK60" s="10">
        <v>7.83</v>
      </c>
      <c r="AL60" s="10">
        <v>54.5</v>
      </c>
      <c r="AM60" s="10">
        <v>11.41</v>
      </c>
      <c r="AN60" s="10">
        <v>55.5</v>
      </c>
      <c r="AO60" s="10">
        <v>2.68</v>
      </c>
      <c r="AP60" s="10">
        <v>54.5</v>
      </c>
      <c r="AQ60" s="10">
        <v>5.37</v>
      </c>
      <c r="AR60" s="10">
        <v>52</v>
      </c>
      <c r="AS60" s="10">
        <v>5.37</v>
      </c>
      <c r="AT60" s="10">
        <v>54.5</v>
      </c>
      <c r="AU60" s="10">
        <v>3.13</v>
      </c>
      <c r="AV60" s="10">
        <v>55.5</v>
      </c>
      <c r="AW60" s="10">
        <v>1.79</v>
      </c>
      <c r="AX60" s="10">
        <v>50</v>
      </c>
      <c r="AY60" s="10">
        <v>4.03</v>
      </c>
      <c r="AZ60" s="10">
        <v>55.5</v>
      </c>
      <c r="BA60" s="10">
        <v>8.5</v>
      </c>
      <c r="BB60" s="10">
        <v>54.5</v>
      </c>
    </row>
    <row r="61" spans="1:54" x14ac:dyDescent="0.35">
      <c r="A61" s="8">
        <v>3</v>
      </c>
      <c r="B61" s="8">
        <v>1</v>
      </c>
      <c r="C61" s="8">
        <v>2010</v>
      </c>
      <c r="D61" s="7">
        <v>1333.72</v>
      </c>
      <c r="E61" s="7">
        <v>753.03999999999905</v>
      </c>
      <c r="F61" s="7">
        <v>-107.880003204345</v>
      </c>
      <c r="G61" s="9">
        <v>6312.9702563815599</v>
      </c>
      <c r="H61" s="8">
        <v>1</v>
      </c>
      <c r="I61" s="10">
        <v>1.57</v>
      </c>
      <c r="J61" s="10">
        <v>48.5</v>
      </c>
      <c r="K61" s="10">
        <v>2.2400000000000002</v>
      </c>
      <c r="L61" s="10">
        <v>49.5</v>
      </c>
      <c r="M61" s="10">
        <v>12.97</v>
      </c>
      <c r="N61" s="10">
        <v>52.5</v>
      </c>
      <c r="O61" s="10">
        <v>6.93</v>
      </c>
      <c r="P61" s="10">
        <v>44</v>
      </c>
      <c r="Q61" s="10">
        <v>3.36</v>
      </c>
      <c r="R61" s="10">
        <v>48</v>
      </c>
      <c r="S61" s="10">
        <v>10.74</v>
      </c>
      <c r="T61" s="10">
        <v>46.5</v>
      </c>
      <c r="U61" s="10">
        <v>2.91</v>
      </c>
      <c r="V61" s="10">
        <v>56</v>
      </c>
      <c r="W61" s="10">
        <v>3.8</v>
      </c>
      <c r="X61" s="10">
        <v>53.5</v>
      </c>
      <c r="Y61" s="10">
        <v>6.26</v>
      </c>
      <c r="Z61" s="10">
        <v>57.5</v>
      </c>
      <c r="AA61" s="10">
        <v>4.47</v>
      </c>
      <c r="AB61" s="10">
        <v>57.5</v>
      </c>
      <c r="AC61" s="10">
        <v>4.03</v>
      </c>
      <c r="AD61" s="10">
        <v>53</v>
      </c>
      <c r="AE61" s="10">
        <v>6.71</v>
      </c>
      <c r="AF61" s="10">
        <v>55</v>
      </c>
      <c r="AG61" s="10">
        <v>8.7200000000000006</v>
      </c>
      <c r="AH61" s="10">
        <v>55</v>
      </c>
      <c r="AI61" s="10">
        <v>3.8</v>
      </c>
      <c r="AJ61" s="10">
        <v>54.5</v>
      </c>
      <c r="AK61" s="10">
        <v>2.91</v>
      </c>
      <c r="AL61" s="10">
        <v>57.5</v>
      </c>
      <c r="AM61" s="10">
        <v>4.92</v>
      </c>
      <c r="AN61" s="10">
        <v>55.5</v>
      </c>
      <c r="AO61" s="10">
        <v>2.91</v>
      </c>
      <c r="AP61" s="10">
        <v>56</v>
      </c>
      <c r="AQ61" s="10">
        <v>3.8</v>
      </c>
      <c r="AR61" s="10">
        <v>53.5</v>
      </c>
      <c r="AS61" s="10">
        <v>6.26</v>
      </c>
      <c r="AT61" s="10">
        <v>57.5</v>
      </c>
      <c r="AU61" s="10">
        <v>4.47</v>
      </c>
      <c r="AV61" s="10">
        <v>57.5</v>
      </c>
      <c r="AW61" s="10">
        <v>4.03</v>
      </c>
      <c r="AX61" s="10">
        <v>53</v>
      </c>
      <c r="AY61" s="10">
        <v>6.71</v>
      </c>
      <c r="AZ61" s="10">
        <v>55</v>
      </c>
      <c r="BA61" s="10">
        <v>8.7200000000000006</v>
      </c>
      <c r="BB61" s="10">
        <v>55</v>
      </c>
    </row>
    <row r="62" spans="1:54" x14ac:dyDescent="0.35">
      <c r="A62" s="8">
        <v>3</v>
      </c>
      <c r="B62" s="8">
        <v>2</v>
      </c>
      <c r="C62" s="8">
        <v>2010</v>
      </c>
      <c r="D62" s="7">
        <v>1363.3599999999899</v>
      </c>
      <c r="E62" s="7">
        <v>715.08</v>
      </c>
      <c r="F62" s="7">
        <v>215.10239768981901</v>
      </c>
      <c r="G62" s="9">
        <v>6210.4356486002598</v>
      </c>
      <c r="H62" s="8">
        <v>1</v>
      </c>
      <c r="I62" s="10">
        <v>5.37</v>
      </c>
      <c r="J62" s="10">
        <v>49.5</v>
      </c>
      <c r="K62" s="10">
        <v>6.71</v>
      </c>
      <c r="L62" s="10">
        <v>51</v>
      </c>
      <c r="M62" s="10">
        <v>5.59</v>
      </c>
      <c r="N62" s="10">
        <v>47</v>
      </c>
      <c r="O62" s="10">
        <v>6.71</v>
      </c>
      <c r="P62" s="10">
        <v>46.5</v>
      </c>
      <c r="Q62" s="10">
        <v>5.82</v>
      </c>
      <c r="R62" s="10">
        <v>48</v>
      </c>
      <c r="S62" s="10">
        <v>8.0500000000000007</v>
      </c>
      <c r="T62" s="10">
        <v>48</v>
      </c>
      <c r="U62" s="10">
        <v>5.82</v>
      </c>
      <c r="V62" s="10">
        <v>54</v>
      </c>
      <c r="W62" s="10">
        <v>12.97</v>
      </c>
      <c r="X62" s="10">
        <v>55</v>
      </c>
      <c r="Y62" s="10">
        <v>8.0500000000000007</v>
      </c>
      <c r="Z62" s="10">
        <v>59</v>
      </c>
      <c r="AA62" s="10">
        <v>4.03</v>
      </c>
      <c r="AB62" s="10">
        <v>58.5</v>
      </c>
      <c r="AC62" s="10">
        <v>5.14</v>
      </c>
      <c r="AD62" s="10">
        <v>52.5</v>
      </c>
      <c r="AE62" s="10">
        <v>8.2799999999999994</v>
      </c>
      <c r="AF62" s="10">
        <v>52.5</v>
      </c>
      <c r="AG62" s="10">
        <v>8.5</v>
      </c>
      <c r="AH62" s="10">
        <v>54.5</v>
      </c>
      <c r="AI62" s="10">
        <v>4.92</v>
      </c>
      <c r="AJ62" s="10">
        <v>58</v>
      </c>
      <c r="AK62" s="10">
        <v>4.7</v>
      </c>
      <c r="AL62" s="10">
        <v>62.5</v>
      </c>
      <c r="AM62" s="10">
        <v>6.71</v>
      </c>
      <c r="AN62" s="10">
        <v>56.5</v>
      </c>
      <c r="AO62" s="10">
        <v>5.82</v>
      </c>
      <c r="AP62" s="10">
        <v>54</v>
      </c>
      <c r="AQ62" s="10">
        <v>12.97</v>
      </c>
      <c r="AR62" s="10">
        <v>55</v>
      </c>
      <c r="AS62" s="10">
        <v>8.0500000000000007</v>
      </c>
      <c r="AT62" s="10">
        <v>59</v>
      </c>
      <c r="AU62" s="10">
        <v>4.03</v>
      </c>
      <c r="AV62" s="10">
        <v>58.5</v>
      </c>
      <c r="AW62" s="10">
        <v>5.14</v>
      </c>
      <c r="AX62" s="10">
        <v>52.5</v>
      </c>
      <c r="AY62" s="10">
        <v>8.2799999999999994</v>
      </c>
      <c r="AZ62" s="10">
        <v>52.5</v>
      </c>
      <c r="BA62" s="10">
        <v>8.5</v>
      </c>
      <c r="BB62" s="10">
        <v>54.5</v>
      </c>
    </row>
    <row r="63" spans="1:54" x14ac:dyDescent="0.35">
      <c r="A63" s="8">
        <v>3</v>
      </c>
      <c r="B63" s="8">
        <v>3</v>
      </c>
      <c r="C63" s="8">
        <v>2010</v>
      </c>
      <c r="D63" s="7">
        <v>1360.24</v>
      </c>
      <c r="E63" s="7">
        <v>877.12</v>
      </c>
      <c r="F63" s="7">
        <v>265.89119628906201</v>
      </c>
      <c r="G63" s="9">
        <v>6561.7719853719</v>
      </c>
      <c r="H63" s="8">
        <v>1</v>
      </c>
      <c r="I63" s="10">
        <v>4.92</v>
      </c>
      <c r="J63" s="10">
        <v>47</v>
      </c>
      <c r="K63" s="10">
        <v>3.13</v>
      </c>
      <c r="L63" s="10">
        <v>48</v>
      </c>
      <c r="M63" s="10">
        <v>0.89</v>
      </c>
      <c r="N63" s="10">
        <v>45</v>
      </c>
      <c r="O63" s="10">
        <v>2.46</v>
      </c>
      <c r="P63" s="10">
        <v>41.5</v>
      </c>
      <c r="Q63" s="10">
        <v>5.14</v>
      </c>
      <c r="R63" s="10">
        <v>44.5</v>
      </c>
      <c r="S63" s="10">
        <v>5.82</v>
      </c>
      <c r="T63" s="10">
        <v>49.5</v>
      </c>
      <c r="U63" s="10">
        <v>9.6199999999999992</v>
      </c>
      <c r="V63" s="10">
        <v>49</v>
      </c>
      <c r="W63" s="10">
        <v>10.51</v>
      </c>
      <c r="X63" s="10">
        <v>51</v>
      </c>
      <c r="Y63" s="10">
        <v>10.07</v>
      </c>
      <c r="Z63" s="10">
        <v>58</v>
      </c>
      <c r="AA63" s="10">
        <v>5.59</v>
      </c>
      <c r="AB63" s="10">
        <v>58.5</v>
      </c>
      <c r="AC63" s="10">
        <v>6.04</v>
      </c>
      <c r="AD63" s="10">
        <v>50</v>
      </c>
      <c r="AE63" s="10">
        <v>6.26</v>
      </c>
      <c r="AF63" s="10">
        <v>49</v>
      </c>
      <c r="AG63" s="10">
        <v>9.4</v>
      </c>
      <c r="AH63" s="10">
        <v>51</v>
      </c>
      <c r="AI63" s="10">
        <v>5.82</v>
      </c>
      <c r="AJ63" s="10">
        <v>58</v>
      </c>
      <c r="AK63" s="10">
        <v>4.03</v>
      </c>
      <c r="AL63" s="10">
        <v>62</v>
      </c>
      <c r="AM63" s="10">
        <v>11.18</v>
      </c>
      <c r="AN63" s="10">
        <v>57</v>
      </c>
      <c r="AO63" s="10">
        <v>9.6199999999999992</v>
      </c>
      <c r="AP63" s="10">
        <v>49</v>
      </c>
      <c r="AQ63" s="10">
        <v>10.51</v>
      </c>
      <c r="AR63" s="10">
        <v>51</v>
      </c>
      <c r="AS63" s="10">
        <v>10.07</v>
      </c>
      <c r="AT63" s="10">
        <v>58</v>
      </c>
      <c r="AU63" s="10">
        <v>5.59</v>
      </c>
      <c r="AV63" s="10">
        <v>58.5</v>
      </c>
      <c r="AW63" s="10">
        <v>6.04</v>
      </c>
      <c r="AX63" s="10">
        <v>50</v>
      </c>
      <c r="AY63" s="10">
        <v>6.26</v>
      </c>
      <c r="AZ63" s="10">
        <v>49</v>
      </c>
      <c r="BA63" s="10">
        <v>9.4</v>
      </c>
      <c r="BB63" s="10">
        <v>51</v>
      </c>
    </row>
    <row r="64" spans="1:54" x14ac:dyDescent="0.35">
      <c r="A64" s="8">
        <v>3</v>
      </c>
      <c r="B64" s="8">
        <v>4</v>
      </c>
      <c r="C64" s="8">
        <v>2010</v>
      </c>
      <c r="D64" s="7">
        <v>1456.3199999999899</v>
      </c>
      <c r="E64" s="7">
        <v>855.72</v>
      </c>
      <c r="F64" s="7">
        <v>217.21359802245999</v>
      </c>
      <c r="G64" s="9">
        <v>5636.9117219712898</v>
      </c>
      <c r="H64" s="8">
        <v>1</v>
      </c>
      <c r="I64" s="10">
        <v>3.36</v>
      </c>
      <c r="J64" s="10">
        <v>48.5</v>
      </c>
      <c r="K64" s="10">
        <v>4.92</v>
      </c>
      <c r="L64" s="10">
        <v>47.5</v>
      </c>
      <c r="M64" s="10">
        <v>1.79</v>
      </c>
      <c r="N64" s="10">
        <v>46</v>
      </c>
      <c r="O64" s="10">
        <v>4.03</v>
      </c>
      <c r="P64" s="10">
        <v>40</v>
      </c>
      <c r="Q64" s="10">
        <v>4.7</v>
      </c>
      <c r="R64" s="10">
        <v>48</v>
      </c>
      <c r="S64" s="10">
        <v>4.03</v>
      </c>
      <c r="T64" s="10">
        <v>42.5</v>
      </c>
      <c r="U64" s="10">
        <v>2.68</v>
      </c>
      <c r="V64" s="10">
        <v>47</v>
      </c>
      <c r="W64" s="10">
        <v>5.82</v>
      </c>
      <c r="X64" s="10">
        <v>48</v>
      </c>
      <c r="Y64" s="10">
        <v>9.84</v>
      </c>
      <c r="Z64" s="10">
        <v>55.5</v>
      </c>
      <c r="AA64" s="10">
        <v>6.26</v>
      </c>
      <c r="AB64" s="10">
        <v>56.5</v>
      </c>
      <c r="AC64" s="10">
        <v>2.0099999999999998</v>
      </c>
      <c r="AD64" s="10">
        <v>48</v>
      </c>
      <c r="AE64" s="10">
        <v>4.7</v>
      </c>
      <c r="AF64" s="10">
        <v>49</v>
      </c>
      <c r="AG64" s="10">
        <v>8.0500000000000007</v>
      </c>
      <c r="AH64" s="10">
        <v>48.5</v>
      </c>
      <c r="AI64" s="10">
        <v>7.38</v>
      </c>
      <c r="AJ64" s="10">
        <v>59.5</v>
      </c>
      <c r="AK64" s="10">
        <v>7.16</v>
      </c>
      <c r="AL64" s="10">
        <v>60.5</v>
      </c>
      <c r="AM64" s="10">
        <v>10.74</v>
      </c>
      <c r="AN64" s="10">
        <v>54</v>
      </c>
      <c r="AO64" s="10">
        <v>2.68</v>
      </c>
      <c r="AP64" s="10">
        <v>47</v>
      </c>
      <c r="AQ64" s="10">
        <v>5.82</v>
      </c>
      <c r="AR64" s="10">
        <v>48</v>
      </c>
      <c r="AS64" s="10">
        <v>9.84</v>
      </c>
      <c r="AT64" s="10">
        <v>55.5</v>
      </c>
      <c r="AU64" s="10">
        <v>6.26</v>
      </c>
      <c r="AV64" s="10">
        <v>56.5</v>
      </c>
      <c r="AW64" s="10">
        <v>2.0099999999999998</v>
      </c>
      <c r="AX64" s="10">
        <v>48</v>
      </c>
      <c r="AY64" s="10">
        <v>4.7</v>
      </c>
      <c r="AZ64" s="10">
        <v>49</v>
      </c>
      <c r="BA64" s="10">
        <v>8.0500000000000007</v>
      </c>
      <c r="BB64" s="10">
        <v>48.5</v>
      </c>
    </row>
    <row r="65" spans="1:54" x14ac:dyDescent="0.35">
      <c r="A65" s="8">
        <v>3</v>
      </c>
      <c r="B65" s="8">
        <v>5</v>
      </c>
      <c r="C65" s="8">
        <v>2010</v>
      </c>
      <c r="D65" s="7">
        <v>880.03999999999905</v>
      </c>
      <c r="E65" s="7">
        <v>933.08</v>
      </c>
      <c r="F65" s="7">
        <v>36.068001098632799</v>
      </c>
      <c r="G65" s="9">
        <v>6068.6214938693502</v>
      </c>
      <c r="H65" s="8">
        <v>1</v>
      </c>
      <c r="I65" s="10">
        <v>4.92</v>
      </c>
      <c r="J65" s="10">
        <v>49</v>
      </c>
      <c r="K65" s="10">
        <v>7.61</v>
      </c>
      <c r="L65" s="10">
        <v>47</v>
      </c>
      <c r="M65" s="10">
        <v>5.14</v>
      </c>
      <c r="N65" s="10">
        <v>47.5</v>
      </c>
      <c r="O65" s="10">
        <v>1.57</v>
      </c>
      <c r="P65" s="10">
        <v>38.5</v>
      </c>
      <c r="Q65" s="10">
        <v>5.37</v>
      </c>
      <c r="R65" s="10">
        <v>47</v>
      </c>
      <c r="S65" s="10">
        <v>4.92</v>
      </c>
      <c r="T65" s="10">
        <v>44.5</v>
      </c>
      <c r="U65" s="10">
        <v>2.91</v>
      </c>
      <c r="V65" s="10">
        <v>48</v>
      </c>
      <c r="W65" s="10">
        <v>6.93</v>
      </c>
      <c r="X65" s="10">
        <v>49.5</v>
      </c>
      <c r="Y65" s="10">
        <v>5.59</v>
      </c>
      <c r="Z65" s="10">
        <v>55.5</v>
      </c>
      <c r="AA65" s="10">
        <v>3.58</v>
      </c>
      <c r="AB65" s="10">
        <v>54.5</v>
      </c>
      <c r="AC65" s="10">
        <v>4.25</v>
      </c>
      <c r="AD65" s="10">
        <v>47.5</v>
      </c>
      <c r="AE65" s="10">
        <v>4.47</v>
      </c>
      <c r="AF65" s="10">
        <v>50</v>
      </c>
      <c r="AG65" s="10">
        <v>5.82</v>
      </c>
      <c r="AH65" s="10">
        <v>50.5</v>
      </c>
      <c r="AI65" s="10">
        <v>4.25</v>
      </c>
      <c r="AJ65" s="10">
        <v>57</v>
      </c>
      <c r="AK65" s="10">
        <v>3.58</v>
      </c>
      <c r="AL65" s="10">
        <v>60</v>
      </c>
      <c r="AM65" s="10">
        <v>5.37</v>
      </c>
      <c r="AN65" s="10">
        <v>53</v>
      </c>
      <c r="AO65" s="10">
        <v>2.91</v>
      </c>
      <c r="AP65" s="10">
        <v>48</v>
      </c>
      <c r="AQ65" s="10">
        <v>6.93</v>
      </c>
      <c r="AR65" s="10">
        <v>49.5</v>
      </c>
      <c r="AS65" s="10">
        <v>5.59</v>
      </c>
      <c r="AT65" s="10">
        <v>55.5</v>
      </c>
      <c r="AU65" s="10">
        <v>3.58</v>
      </c>
      <c r="AV65" s="10">
        <v>54.5</v>
      </c>
      <c r="AW65" s="10">
        <v>4.25</v>
      </c>
      <c r="AX65" s="10">
        <v>47.5</v>
      </c>
      <c r="AY65" s="10">
        <v>4.47</v>
      </c>
      <c r="AZ65" s="10">
        <v>50</v>
      </c>
      <c r="BA65" s="10">
        <v>5.82</v>
      </c>
      <c r="BB65" s="10">
        <v>50.5</v>
      </c>
    </row>
    <row r="66" spans="1:54" x14ac:dyDescent="0.35">
      <c r="A66" s="8">
        <v>3</v>
      </c>
      <c r="B66" s="8">
        <v>6</v>
      </c>
      <c r="C66" s="8">
        <v>2010</v>
      </c>
      <c r="D66" s="7">
        <v>852.48</v>
      </c>
      <c r="E66" s="7">
        <v>858.6</v>
      </c>
      <c r="F66" s="7">
        <v>126.532002868652</v>
      </c>
      <c r="G66" s="9">
        <v>5445.5677066379103</v>
      </c>
      <c r="H66" s="8">
        <v>0</v>
      </c>
      <c r="I66" s="10">
        <v>4.03</v>
      </c>
      <c r="J66" s="10">
        <v>49</v>
      </c>
      <c r="K66" s="10">
        <v>5.59</v>
      </c>
      <c r="L66" s="10">
        <v>48</v>
      </c>
      <c r="M66" s="10">
        <v>14.76</v>
      </c>
      <c r="N66" s="10">
        <v>53.5</v>
      </c>
      <c r="O66" s="10">
        <v>2.46</v>
      </c>
      <c r="P66" s="10">
        <v>41</v>
      </c>
      <c r="Q66" s="10">
        <v>4.92</v>
      </c>
      <c r="R66" s="10">
        <v>47.5</v>
      </c>
      <c r="S66" s="10">
        <v>4.92</v>
      </c>
      <c r="T66" s="10">
        <v>45</v>
      </c>
      <c r="U66" s="10">
        <v>3.8</v>
      </c>
      <c r="V66" s="10">
        <v>52.5</v>
      </c>
      <c r="W66" s="10">
        <v>5.14</v>
      </c>
      <c r="X66" s="10">
        <v>56.5</v>
      </c>
      <c r="Y66" s="10">
        <v>7.61</v>
      </c>
      <c r="Z66" s="10">
        <v>56</v>
      </c>
      <c r="AA66" s="10">
        <v>8.5</v>
      </c>
      <c r="AB66" s="10">
        <v>56</v>
      </c>
      <c r="AC66" s="10">
        <v>3.8</v>
      </c>
      <c r="AD66" s="10">
        <v>55</v>
      </c>
      <c r="AE66" s="10">
        <v>2.46</v>
      </c>
      <c r="AF66" s="10">
        <v>56.5</v>
      </c>
      <c r="AG66" s="10">
        <v>6.26</v>
      </c>
      <c r="AH66" s="10">
        <v>57</v>
      </c>
      <c r="AI66" s="10">
        <v>8.7200000000000006</v>
      </c>
      <c r="AJ66" s="10">
        <v>61.5</v>
      </c>
      <c r="AK66" s="10">
        <v>7.16</v>
      </c>
      <c r="AL66" s="10">
        <v>65</v>
      </c>
      <c r="AM66" s="10">
        <v>6.71</v>
      </c>
      <c r="AN66" s="10">
        <v>56.5</v>
      </c>
      <c r="AO66" s="10">
        <v>3.8</v>
      </c>
      <c r="AP66" s="10">
        <v>52.5</v>
      </c>
      <c r="AQ66" s="10">
        <v>5.14</v>
      </c>
      <c r="AR66" s="10">
        <v>56.5</v>
      </c>
      <c r="AS66" s="10">
        <v>7.61</v>
      </c>
      <c r="AT66" s="10">
        <v>56</v>
      </c>
      <c r="AU66" s="10">
        <v>8.5</v>
      </c>
      <c r="AV66" s="10">
        <v>56</v>
      </c>
      <c r="AW66" s="10">
        <v>3.8</v>
      </c>
      <c r="AX66" s="10">
        <v>55</v>
      </c>
      <c r="AY66" s="10">
        <v>2.46</v>
      </c>
      <c r="AZ66" s="10">
        <v>56.5</v>
      </c>
      <c r="BA66" s="10">
        <v>6.26</v>
      </c>
      <c r="BB66" s="10">
        <v>57</v>
      </c>
    </row>
    <row r="67" spans="1:54" x14ac:dyDescent="0.35">
      <c r="A67" s="8">
        <v>3</v>
      </c>
      <c r="B67" s="8">
        <v>7</v>
      </c>
      <c r="C67" s="8">
        <v>2010</v>
      </c>
      <c r="D67" s="7">
        <v>1036.8800000000001</v>
      </c>
      <c r="E67" s="7">
        <v>856.63999999999896</v>
      </c>
      <c r="F67" s="7">
        <v>310.27360580444298</v>
      </c>
      <c r="G67" s="9">
        <v>4982.5967093573599</v>
      </c>
      <c r="H67" s="8">
        <v>0</v>
      </c>
      <c r="I67" s="10">
        <v>6.49</v>
      </c>
      <c r="J67" s="10">
        <v>46</v>
      </c>
      <c r="K67" s="10">
        <v>8.0500000000000007</v>
      </c>
      <c r="L67" s="10">
        <v>44.5</v>
      </c>
      <c r="M67" s="10">
        <v>6.26</v>
      </c>
      <c r="N67" s="10">
        <v>45</v>
      </c>
      <c r="O67" s="10">
        <v>5.37</v>
      </c>
      <c r="P67" s="10">
        <v>42</v>
      </c>
      <c r="Q67" s="10">
        <v>8.0500000000000007</v>
      </c>
      <c r="R67" s="10">
        <v>46.5</v>
      </c>
      <c r="S67" s="10">
        <v>3.58</v>
      </c>
      <c r="T67" s="10">
        <v>45.5</v>
      </c>
      <c r="U67" s="10">
        <v>4.7</v>
      </c>
      <c r="V67" s="10">
        <v>52.5</v>
      </c>
      <c r="W67" s="10">
        <v>14.32</v>
      </c>
      <c r="X67" s="10">
        <v>84</v>
      </c>
      <c r="Y67" s="10">
        <v>12.08</v>
      </c>
      <c r="Z67" s="10">
        <v>56.5</v>
      </c>
      <c r="AA67" s="10">
        <v>6.71</v>
      </c>
      <c r="AB67" s="10">
        <v>53.5</v>
      </c>
      <c r="AC67" s="10">
        <v>4.92</v>
      </c>
      <c r="AD67" s="10">
        <v>52.5</v>
      </c>
      <c r="AE67" s="10">
        <v>4.47</v>
      </c>
      <c r="AF67" s="10">
        <v>52.5</v>
      </c>
      <c r="AG67" s="10">
        <v>17.22</v>
      </c>
      <c r="AH67" s="10">
        <v>55.5</v>
      </c>
      <c r="AI67" s="10">
        <v>15.21</v>
      </c>
      <c r="AJ67" s="10">
        <v>55</v>
      </c>
      <c r="AK67" s="10">
        <v>7.83</v>
      </c>
      <c r="AL67" s="10">
        <v>54.5</v>
      </c>
      <c r="AM67" s="10">
        <v>5.82</v>
      </c>
      <c r="AN67" s="10">
        <v>50</v>
      </c>
      <c r="AO67" s="10">
        <v>4.7</v>
      </c>
      <c r="AP67" s="10">
        <v>52.5</v>
      </c>
      <c r="AQ67" s="10">
        <v>14.32</v>
      </c>
      <c r="AR67" s="10">
        <v>84</v>
      </c>
      <c r="AS67" s="10">
        <v>12.08</v>
      </c>
      <c r="AT67" s="10">
        <v>56.5</v>
      </c>
      <c r="AU67" s="10">
        <v>6.71</v>
      </c>
      <c r="AV67" s="10">
        <v>53.5</v>
      </c>
      <c r="AW67" s="10">
        <v>4.92</v>
      </c>
      <c r="AX67" s="10">
        <v>52.5</v>
      </c>
      <c r="AY67" s="10">
        <v>4.47</v>
      </c>
      <c r="AZ67" s="10">
        <v>52.5</v>
      </c>
      <c r="BA67" s="10">
        <v>17.22</v>
      </c>
      <c r="BB67" s="10">
        <v>55.5</v>
      </c>
    </row>
    <row r="68" spans="1:54" x14ac:dyDescent="0.35">
      <c r="A68" s="8">
        <v>3</v>
      </c>
      <c r="B68" s="8">
        <v>8</v>
      </c>
      <c r="C68" s="8">
        <v>2010</v>
      </c>
      <c r="D68" s="7">
        <v>1334.72</v>
      </c>
      <c r="E68" s="7">
        <v>766</v>
      </c>
      <c r="F68" s="7">
        <v>699.09039440155004</v>
      </c>
      <c r="G68" s="9">
        <v>6159.4369176228802</v>
      </c>
      <c r="H68" s="8">
        <v>1</v>
      </c>
      <c r="I68" s="10">
        <v>5.14</v>
      </c>
      <c r="J68" s="10">
        <v>42.5</v>
      </c>
      <c r="K68" s="10">
        <v>4.47</v>
      </c>
      <c r="L68" s="10">
        <v>36.5</v>
      </c>
      <c r="M68" s="10">
        <v>6.49</v>
      </c>
      <c r="N68" s="10">
        <v>43.5</v>
      </c>
      <c r="O68" s="10">
        <v>9.17</v>
      </c>
      <c r="P68" s="10">
        <v>36</v>
      </c>
      <c r="Q68" s="10">
        <v>6.71</v>
      </c>
      <c r="R68" s="10">
        <v>41.5</v>
      </c>
      <c r="S68" s="10">
        <v>9.6199999999999992</v>
      </c>
      <c r="T68" s="10">
        <v>44.5</v>
      </c>
      <c r="U68" s="10">
        <v>9.6199999999999992</v>
      </c>
      <c r="V68" s="10">
        <v>50</v>
      </c>
      <c r="W68" s="10">
        <v>19.010000000000002</v>
      </c>
      <c r="X68" s="10">
        <v>50.5</v>
      </c>
      <c r="Y68" s="10">
        <v>9.6199999999999992</v>
      </c>
      <c r="Z68" s="10">
        <v>56.5</v>
      </c>
      <c r="AA68" s="10">
        <v>10.07</v>
      </c>
      <c r="AB68" s="10">
        <v>58</v>
      </c>
      <c r="AC68" s="10">
        <v>9.6199999999999992</v>
      </c>
      <c r="AD68" s="10">
        <v>49.5</v>
      </c>
      <c r="AE68" s="10">
        <v>7.83</v>
      </c>
      <c r="AF68" s="10">
        <v>50.5</v>
      </c>
      <c r="AG68" s="10">
        <v>17.45</v>
      </c>
      <c r="AH68" s="10">
        <v>51</v>
      </c>
      <c r="AI68" s="10">
        <v>13</v>
      </c>
      <c r="AJ68" s="10">
        <v>49.5</v>
      </c>
      <c r="AK68" s="10">
        <v>5.14</v>
      </c>
      <c r="AL68" s="10">
        <v>52.5</v>
      </c>
      <c r="AM68" s="10">
        <v>6.71</v>
      </c>
      <c r="AN68" s="10">
        <v>50</v>
      </c>
      <c r="AO68" s="10">
        <v>9.6199999999999992</v>
      </c>
      <c r="AP68" s="10">
        <v>50</v>
      </c>
      <c r="AQ68" s="10">
        <v>19.010000000000002</v>
      </c>
      <c r="AR68" s="10">
        <v>50.5</v>
      </c>
      <c r="AS68" s="10">
        <v>9.6199999999999992</v>
      </c>
      <c r="AT68" s="10">
        <v>56.5</v>
      </c>
      <c r="AU68" s="10">
        <v>10.07</v>
      </c>
      <c r="AV68" s="10">
        <v>58</v>
      </c>
      <c r="AW68" s="10">
        <v>9.6199999999999992</v>
      </c>
      <c r="AX68" s="10">
        <v>49.5</v>
      </c>
      <c r="AY68" s="10">
        <v>7.83</v>
      </c>
      <c r="AZ68" s="10">
        <v>50.5</v>
      </c>
      <c r="BA68" s="10">
        <v>17.45</v>
      </c>
      <c r="BB68" s="10">
        <v>51</v>
      </c>
    </row>
    <row r="69" spans="1:54" x14ac:dyDescent="0.35">
      <c r="A69" s="8">
        <v>3</v>
      </c>
      <c r="B69" s="8">
        <v>9</v>
      </c>
      <c r="C69" s="8">
        <v>2010</v>
      </c>
      <c r="D69" s="7">
        <v>1284.0799999999899</v>
      </c>
      <c r="E69" s="7">
        <v>769.39999999999895</v>
      </c>
      <c r="F69" s="7">
        <v>933.94480224609299</v>
      </c>
      <c r="G69" s="9">
        <v>7688.48339335123</v>
      </c>
      <c r="H69" s="8">
        <v>1</v>
      </c>
      <c r="I69" s="10">
        <v>12.97</v>
      </c>
      <c r="J69" s="10">
        <v>40.5</v>
      </c>
      <c r="K69" s="10">
        <v>6.71</v>
      </c>
      <c r="L69" s="10">
        <v>38</v>
      </c>
      <c r="M69" s="10">
        <v>4.92</v>
      </c>
      <c r="N69" s="10">
        <v>40.5</v>
      </c>
      <c r="O69" s="10">
        <v>6.93</v>
      </c>
      <c r="P69" s="10">
        <v>31</v>
      </c>
      <c r="Q69" s="10">
        <v>11.86</v>
      </c>
      <c r="R69" s="10">
        <v>38</v>
      </c>
      <c r="S69" s="10">
        <v>12.75</v>
      </c>
      <c r="T69" s="10">
        <v>36</v>
      </c>
      <c r="U69" s="10">
        <v>9.84</v>
      </c>
      <c r="V69" s="10">
        <v>47</v>
      </c>
      <c r="W69" s="10">
        <v>10.74</v>
      </c>
      <c r="X69" s="10">
        <v>48</v>
      </c>
      <c r="Y69" s="10">
        <v>12.3</v>
      </c>
      <c r="Z69" s="10">
        <v>54</v>
      </c>
      <c r="AA69" s="10">
        <v>12.97</v>
      </c>
      <c r="AB69" s="10">
        <v>55.5</v>
      </c>
      <c r="AC69" s="10">
        <v>4.92</v>
      </c>
      <c r="AD69" s="10">
        <v>45</v>
      </c>
      <c r="AE69" s="10">
        <v>8.7200000000000006</v>
      </c>
      <c r="AF69" s="10">
        <v>48</v>
      </c>
      <c r="AG69" s="10">
        <v>12.08</v>
      </c>
      <c r="AH69" s="10">
        <v>47.5</v>
      </c>
      <c r="AI69" s="10">
        <v>10.74</v>
      </c>
      <c r="AJ69" s="10">
        <v>51</v>
      </c>
      <c r="AK69" s="10">
        <v>10.29</v>
      </c>
      <c r="AL69" s="10">
        <v>54</v>
      </c>
      <c r="AM69" s="10">
        <v>14.09</v>
      </c>
      <c r="AN69" s="10">
        <v>48</v>
      </c>
      <c r="AO69" s="10">
        <v>9.84</v>
      </c>
      <c r="AP69" s="10">
        <v>47</v>
      </c>
      <c r="AQ69" s="10">
        <v>10.74</v>
      </c>
      <c r="AR69" s="10">
        <v>48</v>
      </c>
      <c r="AS69" s="10">
        <v>12.3</v>
      </c>
      <c r="AT69" s="10">
        <v>54</v>
      </c>
      <c r="AU69" s="10">
        <v>12.97</v>
      </c>
      <c r="AV69" s="10">
        <v>55.5</v>
      </c>
      <c r="AW69" s="10">
        <v>4.92</v>
      </c>
      <c r="AX69" s="10">
        <v>45</v>
      </c>
      <c r="AY69" s="10">
        <v>8.7200000000000006</v>
      </c>
      <c r="AZ69" s="10">
        <v>48</v>
      </c>
      <c r="BA69" s="10">
        <v>12.08</v>
      </c>
      <c r="BB69" s="10">
        <v>47.5</v>
      </c>
    </row>
    <row r="70" spans="1:54" x14ac:dyDescent="0.35">
      <c r="A70" s="8">
        <v>3</v>
      </c>
      <c r="B70" s="8">
        <v>10</v>
      </c>
      <c r="C70" s="8">
        <v>2010</v>
      </c>
      <c r="D70" s="7">
        <v>1337.16</v>
      </c>
      <c r="E70" s="7">
        <v>622.44000000000005</v>
      </c>
      <c r="F70" s="7">
        <v>961.29199707031205</v>
      </c>
      <c r="G70" s="9">
        <v>6711.0330997043102</v>
      </c>
      <c r="H70" s="8">
        <v>1</v>
      </c>
      <c r="I70" s="10">
        <v>9.17</v>
      </c>
      <c r="J70" s="10">
        <v>44</v>
      </c>
      <c r="K70" s="10">
        <v>10.51</v>
      </c>
      <c r="L70" s="10">
        <v>43.5</v>
      </c>
      <c r="M70" s="10">
        <v>4.92</v>
      </c>
      <c r="N70" s="10">
        <v>43.5</v>
      </c>
      <c r="O70" s="10">
        <v>4.47</v>
      </c>
      <c r="P70" s="10">
        <v>31.5</v>
      </c>
      <c r="Q70" s="10">
        <v>8.2799999999999994</v>
      </c>
      <c r="R70" s="10">
        <v>42</v>
      </c>
      <c r="S70" s="10">
        <v>8.5</v>
      </c>
      <c r="T70" s="10">
        <v>36.5</v>
      </c>
      <c r="U70" s="10">
        <v>4.7</v>
      </c>
      <c r="V70" s="10">
        <v>47.5</v>
      </c>
      <c r="W70" s="10">
        <v>11.41</v>
      </c>
      <c r="X70" s="10">
        <v>49.5</v>
      </c>
      <c r="Y70" s="10">
        <v>13.87</v>
      </c>
      <c r="Z70" s="10">
        <v>55.5</v>
      </c>
      <c r="AA70" s="10">
        <v>6.26</v>
      </c>
      <c r="AB70" s="10">
        <v>54.5</v>
      </c>
      <c r="AC70" s="10">
        <v>6.71</v>
      </c>
      <c r="AD70" s="10">
        <v>47</v>
      </c>
      <c r="AE70" s="10">
        <v>7.61</v>
      </c>
      <c r="AF70" s="10">
        <v>49</v>
      </c>
      <c r="AG70" s="10">
        <v>12.53</v>
      </c>
      <c r="AH70" s="10">
        <v>51</v>
      </c>
      <c r="AI70" s="10">
        <v>9.5</v>
      </c>
      <c r="AJ70" s="10">
        <v>47</v>
      </c>
      <c r="AK70" s="10">
        <v>6.26</v>
      </c>
      <c r="AL70" s="10">
        <v>52.5</v>
      </c>
      <c r="AM70" s="10">
        <v>14.09</v>
      </c>
      <c r="AN70" s="10">
        <v>48.5</v>
      </c>
      <c r="AO70" s="10">
        <v>4.7</v>
      </c>
      <c r="AP70" s="10">
        <v>47.5</v>
      </c>
      <c r="AQ70" s="10">
        <v>11.41</v>
      </c>
      <c r="AR70" s="10">
        <v>49.5</v>
      </c>
      <c r="AS70" s="10">
        <v>13.87</v>
      </c>
      <c r="AT70" s="10">
        <v>55.5</v>
      </c>
      <c r="AU70" s="10">
        <v>6.26</v>
      </c>
      <c r="AV70" s="10">
        <v>54.5</v>
      </c>
      <c r="AW70" s="10">
        <v>6.71</v>
      </c>
      <c r="AX70" s="10">
        <v>47</v>
      </c>
      <c r="AY70" s="10">
        <v>7.61</v>
      </c>
      <c r="AZ70" s="10">
        <v>49</v>
      </c>
      <c r="BA70" s="10">
        <v>12.53</v>
      </c>
      <c r="BB70" s="10">
        <v>51</v>
      </c>
    </row>
    <row r="71" spans="1:54" x14ac:dyDescent="0.35">
      <c r="A71" s="8">
        <v>3</v>
      </c>
      <c r="B71" s="8">
        <v>11</v>
      </c>
      <c r="C71" s="8">
        <v>2010</v>
      </c>
      <c r="D71" s="7">
        <v>1634.3199999999899</v>
      </c>
      <c r="E71" s="7">
        <v>777.63999999999896</v>
      </c>
      <c r="F71" s="7">
        <v>1228.8555957031199</v>
      </c>
      <c r="G71" s="9">
        <v>6761.8062464396098</v>
      </c>
      <c r="H71" s="8">
        <v>1</v>
      </c>
      <c r="I71" s="10">
        <v>14.09</v>
      </c>
      <c r="J71" s="10">
        <v>47.5</v>
      </c>
      <c r="K71" s="10">
        <v>9.6199999999999992</v>
      </c>
      <c r="L71" s="10">
        <v>43</v>
      </c>
      <c r="M71" s="10">
        <v>10.51</v>
      </c>
      <c r="N71" s="10">
        <v>45</v>
      </c>
      <c r="O71" s="10">
        <v>10.07</v>
      </c>
      <c r="P71" s="10">
        <v>35</v>
      </c>
      <c r="Q71" s="10">
        <v>10.96</v>
      </c>
      <c r="R71" s="10">
        <v>46</v>
      </c>
      <c r="S71" s="10">
        <v>9.6199999999999992</v>
      </c>
      <c r="T71" s="10">
        <v>39</v>
      </c>
      <c r="U71" s="10">
        <v>2.91</v>
      </c>
      <c r="V71" s="10">
        <v>48.5</v>
      </c>
      <c r="W71" s="10">
        <v>6.71</v>
      </c>
      <c r="X71" s="10">
        <v>49</v>
      </c>
      <c r="Y71" s="10">
        <v>6.71</v>
      </c>
      <c r="Z71" s="10">
        <v>55</v>
      </c>
      <c r="AA71" s="10">
        <v>4.47</v>
      </c>
      <c r="AB71" s="10">
        <v>56</v>
      </c>
      <c r="AC71" s="10">
        <v>3.58</v>
      </c>
      <c r="AD71" s="10">
        <v>47.5</v>
      </c>
      <c r="AE71" s="10">
        <v>4.25</v>
      </c>
      <c r="AF71" s="10">
        <v>50</v>
      </c>
      <c r="AG71" s="10">
        <v>5.14</v>
      </c>
      <c r="AH71" s="10">
        <v>55</v>
      </c>
      <c r="AI71" s="10">
        <v>8.5</v>
      </c>
      <c r="AJ71" s="10">
        <v>47</v>
      </c>
      <c r="AK71" s="10">
        <v>5.59</v>
      </c>
      <c r="AL71" s="10">
        <v>53.5</v>
      </c>
      <c r="AM71" s="10">
        <v>7.38</v>
      </c>
      <c r="AN71" s="10">
        <v>49.5</v>
      </c>
      <c r="AO71" s="10">
        <v>2.91</v>
      </c>
      <c r="AP71" s="10">
        <v>48.5</v>
      </c>
      <c r="AQ71" s="10">
        <v>6.71</v>
      </c>
      <c r="AR71" s="10">
        <v>49</v>
      </c>
      <c r="AS71" s="10">
        <v>6.71</v>
      </c>
      <c r="AT71" s="10">
        <v>55</v>
      </c>
      <c r="AU71" s="10">
        <v>4.47</v>
      </c>
      <c r="AV71" s="10">
        <v>56</v>
      </c>
      <c r="AW71" s="10">
        <v>3.58</v>
      </c>
      <c r="AX71" s="10">
        <v>47.5</v>
      </c>
      <c r="AY71" s="10">
        <v>4.25</v>
      </c>
      <c r="AZ71" s="10">
        <v>50</v>
      </c>
      <c r="BA71" s="10">
        <v>5.14</v>
      </c>
      <c r="BB71" s="10">
        <v>55</v>
      </c>
    </row>
    <row r="72" spans="1:54" x14ac:dyDescent="0.35">
      <c r="A72" s="8">
        <v>3</v>
      </c>
      <c r="B72" s="8">
        <v>12</v>
      </c>
      <c r="C72" s="8">
        <v>2010</v>
      </c>
      <c r="D72" s="7">
        <v>1630.5999999999899</v>
      </c>
      <c r="E72" s="7">
        <v>907.32</v>
      </c>
      <c r="F72" s="7">
        <v>1625.0171704101499</v>
      </c>
      <c r="G72" s="9">
        <v>6073.6588295830597</v>
      </c>
      <c r="H72" s="8">
        <v>1</v>
      </c>
      <c r="I72" s="10">
        <v>12.75</v>
      </c>
      <c r="J72" s="10">
        <v>45.5</v>
      </c>
      <c r="K72" s="10">
        <v>9.6199999999999992</v>
      </c>
      <c r="L72" s="10">
        <v>44</v>
      </c>
      <c r="M72" s="10">
        <v>9.6199999999999992</v>
      </c>
      <c r="N72" s="10">
        <v>44</v>
      </c>
      <c r="O72" s="10">
        <v>12.3</v>
      </c>
      <c r="P72" s="10">
        <v>43.5</v>
      </c>
      <c r="Q72" s="10">
        <v>11.86</v>
      </c>
      <c r="R72" s="10">
        <v>45</v>
      </c>
      <c r="S72" s="10">
        <v>16.329999999999998</v>
      </c>
      <c r="T72" s="10">
        <v>47.5</v>
      </c>
      <c r="U72" s="10">
        <v>7.16</v>
      </c>
      <c r="V72" s="10">
        <v>52</v>
      </c>
      <c r="W72" s="10">
        <v>11.18</v>
      </c>
      <c r="X72" s="10">
        <v>49.5</v>
      </c>
      <c r="Y72" s="10">
        <v>7.38</v>
      </c>
      <c r="Z72" s="10">
        <v>56</v>
      </c>
      <c r="AA72" s="10">
        <v>4.25</v>
      </c>
      <c r="AB72" s="10">
        <v>57.5</v>
      </c>
      <c r="AC72" s="10">
        <v>6.93</v>
      </c>
      <c r="AD72" s="10">
        <v>47.5</v>
      </c>
      <c r="AE72" s="10">
        <v>7.83</v>
      </c>
      <c r="AF72" s="10">
        <v>50.5</v>
      </c>
      <c r="AG72" s="10">
        <v>9.6199999999999992</v>
      </c>
      <c r="AH72" s="10">
        <v>53</v>
      </c>
      <c r="AI72" s="10">
        <v>7.5</v>
      </c>
      <c r="AJ72" s="10">
        <v>53.5</v>
      </c>
      <c r="AK72" s="10">
        <v>4.25</v>
      </c>
      <c r="AL72" s="10">
        <v>57.5</v>
      </c>
      <c r="AM72" s="10">
        <v>4.92</v>
      </c>
      <c r="AN72" s="10">
        <v>50.5</v>
      </c>
      <c r="AO72" s="10">
        <v>7.16</v>
      </c>
      <c r="AP72" s="10">
        <v>52</v>
      </c>
      <c r="AQ72" s="10">
        <v>11.18</v>
      </c>
      <c r="AR72" s="10">
        <v>49.5</v>
      </c>
      <c r="AS72" s="10">
        <v>7.38</v>
      </c>
      <c r="AT72" s="10">
        <v>56</v>
      </c>
      <c r="AU72" s="10">
        <v>4.25</v>
      </c>
      <c r="AV72" s="10">
        <v>57.5</v>
      </c>
      <c r="AW72" s="10">
        <v>6.93</v>
      </c>
      <c r="AX72" s="10">
        <v>47.5</v>
      </c>
      <c r="AY72" s="10">
        <v>7.83</v>
      </c>
      <c r="AZ72" s="10">
        <v>50.5</v>
      </c>
      <c r="BA72" s="10">
        <v>9.6199999999999992</v>
      </c>
      <c r="BB72" s="10">
        <v>53</v>
      </c>
    </row>
    <row r="73" spans="1:54" x14ac:dyDescent="0.35">
      <c r="A73" s="8">
        <v>3</v>
      </c>
      <c r="B73" s="8">
        <v>13</v>
      </c>
      <c r="C73" s="8">
        <v>2010</v>
      </c>
      <c r="D73" s="7">
        <v>1538.8399999999899</v>
      </c>
      <c r="E73" s="7">
        <v>785.27999999999895</v>
      </c>
      <c r="F73" s="7">
        <v>1528.97517333984</v>
      </c>
      <c r="G73" s="9">
        <v>5156.7290530734499</v>
      </c>
      <c r="H73" s="8">
        <v>0</v>
      </c>
      <c r="I73" s="10">
        <v>8.7200000000000006</v>
      </c>
      <c r="J73" s="10">
        <v>41.5</v>
      </c>
      <c r="K73" s="10">
        <v>10.51</v>
      </c>
      <c r="L73" s="10">
        <v>43.5</v>
      </c>
      <c r="M73" s="10">
        <v>6.93</v>
      </c>
      <c r="N73" s="10">
        <v>43</v>
      </c>
      <c r="O73" s="10">
        <v>9.84</v>
      </c>
      <c r="P73" s="10">
        <v>38.5</v>
      </c>
      <c r="Q73" s="10">
        <v>4.92</v>
      </c>
      <c r="R73" s="10">
        <v>41</v>
      </c>
      <c r="S73" s="10">
        <v>15.66</v>
      </c>
      <c r="T73" s="10">
        <v>40</v>
      </c>
      <c r="U73" s="10">
        <v>12.75</v>
      </c>
      <c r="V73" s="10">
        <v>50.5</v>
      </c>
      <c r="W73" s="10">
        <v>8.5</v>
      </c>
      <c r="X73" s="10">
        <v>48</v>
      </c>
      <c r="Y73" s="10">
        <v>5.82</v>
      </c>
      <c r="Z73" s="10">
        <v>55</v>
      </c>
      <c r="AA73" s="10">
        <v>4.25</v>
      </c>
      <c r="AB73" s="10">
        <v>56.5</v>
      </c>
      <c r="AC73" s="10">
        <v>9.4</v>
      </c>
      <c r="AD73" s="10">
        <v>45.5</v>
      </c>
      <c r="AE73" s="10">
        <v>8.2799999999999994</v>
      </c>
      <c r="AF73" s="10">
        <v>47.5</v>
      </c>
      <c r="AG73" s="10">
        <v>8.7200000000000006</v>
      </c>
      <c r="AH73" s="10">
        <v>49.5</v>
      </c>
      <c r="AI73" s="10">
        <v>6.26</v>
      </c>
      <c r="AJ73" s="10">
        <v>57.5</v>
      </c>
      <c r="AK73" s="10">
        <v>5.59</v>
      </c>
      <c r="AL73" s="10">
        <v>60.5</v>
      </c>
      <c r="AM73" s="10">
        <v>15.21</v>
      </c>
      <c r="AN73" s="10">
        <v>56.5</v>
      </c>
      <c r="AO73" s="10">
        <v>12.75</v>
      </c>
      <c r="AP73" s="10">
        <v>50.5</v>
      </c>
      <c r="AQ73" s="10">
        <v>8.5</v>
      </c>
      <c r="AR73" s="10">
        <v>48</v>
      </c>
      <c r="AS73" s="10">
        <v>5.82</v>
      </c>
      <c r="AT73" s="10">
        <v>55</v>
      </c>
      <c r="AU73" s="10">
        <v>4.25</v>
      </c>
      <c r="AV73" s="10">
        <v>56.5</v>
      </c>
      <c r="AW73" s="10">
        <v>9.4</v>
      </c>
      <c r="AX73" s="10">
        <v>45.5</v>
      </c>
      <c r="AY73" s="10">
        <v>8.2799999999999994</v>
      </c>
      <c r="AZ73" s="10">
        <v>47.5</v>
      </c>
      <c r="BA73" s="10">
        <v>8.7200000000000006</v>
      </c>
      <c r="BB73" s="10">
        <v>49.5</v>
      </c>
    </row>
    <row r="74" spans="1:54" x14ac:dyDescent="0.35">
      <c r="A74" s="8">
        <v>3</v>
      </c>
      <c r="B74" s="8">
        <v>14</v>
      </c>
      <c r="C74" s="8">
        <v>2010</v>
      </c>
      <c r="D74" s="7">
        <v>1576.79999999999</v>
      </c>
      <c r="E74" s="7">
        <v>830.39999999999895</v>
      </c>
      <c r="F74" s="7">
        <v>967.89039855957003</v>
      </c>
      <c r="G74" s="9">
        <v>5664.3581509060296</v>
      </c>
      <c r="H74" s="8">
        <v>0</v>
      </c>
      <c r="I74" s="10">
        <v>1.1200000000000001</v>
      </c>
      <c r="J74" s="10">
        <v>43</v>
      </c>
      <c r="K74" s="10">
        <v>3.36</v>
      </c>
      <c r="L74" s="10">
        <v>44</v>
      </c>
      <c r="M74" s="10">
        <v>14.76</v>
      </c>
      <c r="N74" s="10">
        <v>46.5</v>
      </c>
      <c r="O74" s="10">
        <v>2.68</v>
      </c>
      <c r="P74" s="10">
        <v>38.5</v>
      </c>
      <c r="Q74" s="10">
        <v>1.34</v>
      </c>
      <c r="R74" s="10">
        <v>43.5</v>
      </c>
      <c r="S74" s="10">
        <v>5.37</v>
      </c>
      <c r="T74" s="10">
        <v>37.5</v>
      </c>
      <c r="U74" s="10">
        <v>2.2400000000000002</v>
      </c>
      <c r="V74" s="10">
        <v>50.5</v>
      </c>
      <c r="W74" s="10">
        <v>4.92</v>
      </c>
      <c r="X74" s="10">
        <v>49.5</v>
      </c>
      <c r="Y74" s="10">
        <v>6.26</v>
      </c>
      <c r="Z74" s="10">
        <v>57</v>
      </c>
      <c r="AA74" s="10">
        <v>5.37</v>
      </c>
      <c r="AB74" s="10">
        <v>56.5</v>
      </c>
      <c r="AC74" s="10">
        <v>4.03</v>
      </c>
      <c r="AD74" s="10">
        <v>51</v>
      </c>
      <c r="AE74" s="10">
        <v>5.14</v>
      </c>
      <c r="AF74" s="10">
        <v>51.5</v>
      </c>
      <c r="AG74" s="10">
        <v>7.61</v>
      </c>
      <c r="AH74" s="10">
        <v>52.5</v>
      </c>
      <c r="AI74" s="10">
        <v>8.2799999999999994</v>
      </c>
      <c r="AJ74" s="10">
        <v>55</v>
      </c>
      <c r="AK74" s="10">
        <v>8.9499999999999993</v>
      </c>
      <c r="AL74" s="10">
        <v>58.5</v>
      </c>
      <c r="AM74" s="10">
        <v>16.78</v>
      </c>
      <c r="AN74" s="10">
        <v>55.5</v>
      </c>
      <c r="AO74" s="10">
        <v>2.2400000000000002</v>
      </c>
      <c r="AP74" s="10">
        <v>50.5</v>
      </c>
      <c r="AQ74" s="10">
        <v>4.92</v>
      </c>
      <c r="AR74" s="10">
        <v>49.5</v>
      </c>
      <c r="AS74" s="10">
        <v>6.26</v>
      </c>
      <c r="AT74" s="10">
        <v>57</v>
      </c>
      <c r="AU74" s="10">
        <v>5.37</v>
      </c>
      <c r="AV74" s="10">
        <v>56.5</v>
      </c>
      <c r="AW74" s="10">
        <v>4.03</v>
      </c>
      <c r="AX74" s="10">
        <v>51</v>
      </c>
      <c r="AY74" s="10">
        <v>5.14</v>
      </c>
      <c r="AZ74" s="10">
        <v>51.5</v>
      </c>
      <c r="BA74" s="10">
        <v>7.61</v>
      </c>
      <c r="BB74" s="10">
        <v>52.5</v>
      </c>
    </row>
    <row r="75" spans="1:54" x14ac:dyDescent="0.35">
      <c r="A75" s="8">
        <v>3</v>
      </c>
      <c r="B75" s="8">
        <v>15</v>
      </c>
      <c r="C75" s="8">
        <v>2010</v>
      </c>
      <c r="D75" s="7">
        <v>1440.3199999999899</v>
      </c>
      <c r="E75" s="7">
        <v>683.39999999999895</v>
      </c>
      <c r="F75" s="7">
        <v>1172.80080078125</v>
      </c>
      <c r="G75" s="9">
        <v>6211.6125191582496</v>
      </c>
      <c r="H75" s="8">
        <v>1</v>
      </c>
      <c r="I75" s="10">
        <v>2.91</v>
      </c>
      <c r="J75" s="10">
        <v>52.5</v>
      </c>
      <c r="K75" s="10">
        <v>5.59</v>
      </c>
      <c r="L75" s="10">
        <v>53.5</v>
      </c>
      <c r="M75" s="10">
        <v>18.57</v>
      </c>
      <c r="N75" s="10">
        <v>54</v>
      </c>
      <c r="O75" s="10">
        <v>4.7</v>
      </c>
      <c r="P75" s="10">
        <v>44</v>
      </c>
      <c r="Q75" s="10">
        <v>2.46</v>
      </c>
      <c r="R75" s="10">
        <v>48</v>
      </c>
      <c r="S75" s="10">
        <v>9.6199999999999992</v>
      </c>
      <c r="T75" s="10">
        <v>47</v>
      </c>
      <c r="U75" s="10">
        <v>2.46</v>
      </c>
      <c r="V75" s="10">
        <v>56</v>
      </c>
      <c r="W75" s="10">
        <v>3.8</v>
      </c>
      <c r="X75" s="10">
        <v>53.5</v>
      </c>
      <c r="Y75" s="10">
        <v>5.14</v>
      </c>
      <c r="Z75" s="10">
        <v>62.5</v>
      </c>
      <c r="AA75" s="10">
        <v>3.8</v>
      </c>
      <c r="AB75" s="10">
        <v>63</v>
      </c>
      <c r="AC75" s="10">
        <v>1.1200000000000001</v>
      </c>
      <c r="AD75" s="10">
        <v>54.5</v>
      </c>
      <c r="AE75" s="10">
        <v>2.68</v>
      </c>
      <c r="AF75" s="10">
        <v>57.5</v>
      </c>
      <c r="AG75" s="10">
        <v>2.91</v>
      </c>
      <c r="AH75" s="10">
        <v>55.5</v>
      </c>
      <c r="AI75" s="10">
        <v>5.14</v>
      </c>
      <c r="AJ75" s="10">
        <v>55</v>
      </c>
      <c r="AK75" s="10">
        <v>5.37</v>
      </c>
      <c r="AL75" s="10">
        <v>63.5</v>
      </c>
      <c r="AM75" s="10">
        <v>6.93</v>
      </c>
      <c r="AN75" s="10">
        <v>59.5</v>
      </c>
      <c r="AO75" s="10">
        <v>2.46</v>
      </c>
      <c r="AP75" s="10">
        <v>56</v>
      </c>
      <c r="AQ75" s="10">
        <v>3.8</v>
      </c>
      <c r="AR75" s="10">
        <v>53.5</v>
      </c>
      <c r="AS75" s="10">
        <v>5.14</v>
      </c>
      <c r="AT75" s="10">
        <v>62.5</v>
      </c>
      <c r="AU75" s="10">
        <v>3.8</v>
      </c>
      <c r="AV75" s="10">
        <v>63</v>
      </c>
      <c r="AW75" s="10">
        <v>1.1200000000000001</v>
      </c>
      <c r="AX75" s="10">
        <v>54.5</v>
      </c>
      <c r="AY75" s="10">
        <v>2.68</v>
      </c>
      <c r="AZ75" s="10">
        <v>57.5</v>
      </c>
      <c r="BA75" s="10">
        <v>2.91</v>
      </c>
      <c r="BB75" s="10">
        <v>55.5</v>
      </c>
    </row>
    <row r="76" spans="1:54" x14ac:dyDescent="0.35">
      <c r="A76" s="8">
        <v>3</v>
      </c>
      <c r="B76" s="8">
        <v>16</v>
      </c>
      <c r="C76" s="8">
        <v>2010</v>
      </c>
      <c r="D76" s="7">
        <v>1517.88</v>
      </c>
      <c r="E76" s="7">
        <v>617.32000000000005</v>
      </c>
      <c r="F76" s="7">
        <v>1260.47117187499</v>
      </c>
      <c r="G76" s="9">
        <v>5826.0714297824397</v>
      </c>
      <c r="H76" s="8">
        <v>1</v>
      </c>
      <c r="I76" s="10">
        <v>6.71</v>
      </c>
      <c r="J76" s="10">
        <v>47</v>
      </c>
      <c r="K76" s="10">
        <v>8.7200000000000006</v>
      </c>
      <c r="L76" s="10">
        <v>50</v>
      </c>
      <c r="M76" s="10">
        <v>10.96</v>
      </c>
      <c r="N76" s="10">
        <v>53.5</v>
      </c>
      <c r="O76" s="10">
        <v>8.7200000000000006</v>
      </c>
      <c r="P76" s="10">
        <v>50.5</v>
      </c>
      <c r="Q76" s="10">
        <v>8.5</v>
      </c>
      <c r="R76" s="10">
        <v>45.5</v>
      </c>
      <c r="S76" s="10">
        <v>12.08</v>
      </c>
      <c r="T76" s="10">
        <v>54</v>
      </c>
      <c r="U76" s="10">
        <v>3.13</v>
      </c>
      <c r="V76" s="10">
        <v>62.5</v>
      </c>
      <c r="W76" s="10">
        <v>4.25</v>
      </c>
      <c r="X76" s="10">
        <v>58</v>
      </c>
      <c r="Y76" s="10">
        <v>7.61</v>
      </c>
      <c r="Z76" s="10">
        <v>71</v>
      </c>
      <c r="AA76" s="10">
        <v>4.7</v>
      </c>
      <c r="AB76" s="10">
        <v>68.5</v>
      </c>
      <c r="AC76" s="10">
        <v>2.2400000000000002</v>
      </c>
      <c r="AD76" s="10">
        <v>59</v>
      </c>
      <c r="AE76" s="10">
        <v>3.13</v>
      </c>
      <c r="AF76" s="10">
        <v>59.5</v>
      </c>
      <c r="AG76" s="10">
        <v>7.16</v>
      </c>
      <c r="AH76" s="10">
        <v>58.5</v>
      </c>
      <c r="AI76" s="10">
        <v>13.42</v>
      </c>
      <c r="AJ76" s="10">
        <v>64</v>
      </c>
      <c r="AK76" s="10">
        <v>5.14</v>
      </c>
      <c r="AL76" s="10">
        <v>68</v>
      </c>
      <c r="AM76" s="10">
        <v>4.03</v>
      </c>
      <c r="AN76" s="10">
        <v>60</v>
      </c>
      <c r="AO76" s="10">
        <v>3.13</v>
      </c>
      <c r="AP76" s="10">
        <v>62.5</v>
      </c>
      <c r="AQ76" s="10">
        <v>4.25</v>
      </c>
      <c r="AR76" s="10">
        <v>58</v>
      </c>
      <c r="AS76" s="10">
        <v>7.61</v>
      </c>
      <c r="AT76" s="10">
        <v>71</v>
      </c>
      <c r="AU76" s="10">
        <v>4.7</v>
      </c>
      <c r="AV76" s="10">
        <v>68.5</v>
      </c>
      <c r="AW76" s="10">
        <v>2.2400000000000002</v>
      </c>
      <c r="AX76" s="10">
        <v>59</v>
      </c>
      <c r="AY76" s="10">
        <v>3.13</v>
      </c>
      <c r="AZ76" s="10">
        <v>59.5</v>
      </c>
      <c r="BA76" s="10">
        <v>7.16</v>
      </c>
      <c r="BB76" s="10">
        <v>58.5</v>
      </c>
    </row>
    <row r="77" spans="1:54" x14ac:dyDescent="0.35">
      <c r="A77" s="8">
        <v>3</v>
      </c>
      <c r="B77" s="8">
        <v>17</v>
      </c>
      <c r="C77" s="8">
        <v>2010</v>
      </c>
      <c r="D77" s="7">
        <v>1622.51999999999</v>
      </c>
      <c r="E77" s="7">
        <v>606.55999999999904</v>
      </c>
      <c r="F77" s="7">
        <v>683.33879646301205</v>
      </c>
      <c r="G77" s="9">
        <v>5469.9458338419499</v>
      </c>
      <c r="H77" s="8">
        <v>1</v>
      </c>
      <c r="I77" s="10">
        <v>7.61</v>
      </c>
      <c r="J77" s="10">
        <v>46.5</v>
      </c>
      <c r="K77" s="10">
        <v>9.6199999999999992</v>
      </c>
      <c r="L77" s="10">
        <v>46</v>
      </c>
      <c r="M77" s="10">
        <v>3.58</v>
      </c>
      <c r="N77" s="10">
        <v>45.5</v>
      </c>
      <c r="O77" s="10">
        <v>12.08</v>
      </c>
      <c r="P77" s="10">
        <v>42</v>
      </c>
      <c r="Q77" s="10">
        <v>9.17</v>
      </c>
      <c r="R77" s="10">
        <v>44.5</v>
      </c>
      <c r="S77" s="10">
        <v>8.5</v>
      </c>
      <c r="T77" s="10">
        <v>51</v>
      </c>
      <c r="U77" s="10">
        <v>2.68</v>
      </c>
      <c r="V77" s="10">
        <v>63.5</v>
      </c>
      <c r="W77" s="10">
        <v>4.7</v>
      </c>
      <c r="X77" s="10">
        <v>60.5</v>
      </c>
      <c r="Y77" s="10">
        <v>6.04</v>
      </c>
      <c r="Z77" s="10">
        <v>71</v>
      </c>
      <c r="AA77" s="10">
        <v>4.47</v>
      </c>
      <c r="AB77" s="10">
        <v>69</v>
      </c>
      <c r="AC77" s="10">
        <v>3.36</v>
      </c>
      <c r="AD77" s="10">
        <v>63.5</v>
      </c>
      <c r="AE77" s="10">
        <v>3.8</v>
      </c>
      <c r="AF77" s="10">
        <v>62</v>
      </c>
      <c r="AG77" s="10">
        <v>8.7200000000000006</v>
      </c>
      <c r="AH77" s="10">
        <v>61.5</v>
      </c>
      <c r="AI77" s="10">
        <v>14.76</v>
      </c>
      <c r="AJ77" s="10">
        <v>70.5</v>
      </c>
      <c r="AK77" s="10">
        <v>6.93</v>
      </c>
      <c r="AL77" s="10">
        <v>70.5</v>
      </c>
      <c r="AM77" s="10">
        <v>3.13</v>
      </c>
      <c r="AN77" s="10">
        <v>62</v>
      </c>
      <c r="AO77" s="10">
        <v>2.68</v>
      </c>
      <c r="AP77" s="10">
        <v>63.5</v>
      </c>
      <c r="AQ77" s="10">
        <v>4.7</v>
      </c>
      <c r="AR77" s="10">
        <v>60.5</v>
      </c>
      <c r="AS77" s="10">
        <v>6.04</v>
      </c>
      <c r="AT77" s="10">
        <v>71</v>
      </c>
      <c r="AU77" s="10">
        <v>4.47</v>
      </c>
      <c r="AV77" s="10">
        <v>69</v>
      </c>
      <c r="AW77" s="10">
        <v>3.36</v>
      </c>
      <c r="AX77" s="10">
        <v>63.5</v>
      </c>
      <c r="AY77" s="10">
        <v>3.8</v>
      </c>
      <c r="AZ77" s="10">
        <v>62</v>
      </c>
      <c r="BA77" s="10">
        <v>8.7200000000000006</v>
      </c>
      <c r="BB77" s="10">
        <v>61.5</v>
      </c>
    </row>
    <row r="78" spans="1:54" x14ac:dyDescent="0.35">
      <c r="A78" s="8">
        <v>3</v>
      </c>
      <c r="B78" s="8">
        <v>18</v>
      </c>
      <c r="C78" s="8">
        <v>2010</v>
      </c>
      <c r="D78" s="7">
        <v>1597.2</v>
      </c>
      <c r="E78" s="7">
        <v>788.2</v>
      </c>
      <c r="F78" s="7">
        <v>1130.78880859374</v>
      </c>
      <c r="G78" s="9">
        <v>6013.12746005588</v>
      </c>
      <c r="H78" s="8">
        <v>1</v>
      </c>
      <c r="I78" s="10">
        <v>6.26</v>
      </c>
      <c r="J78" s="10">
        <v>47</v>
      </c>
      <c r="K78" s="10">
        <v>10.96</v>
      </c>
      <c r="L78" s="10">
        <v>45</v>
      </c>
      <c r="M78" s="10">
        <v>2.0099999999999998</v>
      </c>
      <c r="N78" s="10">
        <v>45.5</v>
      </c>
      <c r="O78" s="10">
        <v>4.7</v>
      </c>
      <c r="P78" s="10">
        <v>38.5</v>
      </c>
      <c r="Q78" s="10">
        <v>8.0500000000000007</v>
      </c>
      <c r="R78" s="10">
        <v>44.5</v>
      </c>
      <c r="S78" s="10">
        <v>13.65</v>
      </c>
      <c r="T78" s="10">
        <v>44</v>
      </c>
      <c r="U78" s="10">
        <v>4.7</v>
      </c>
      <c r="V78" s="10">
        <v>60.5</v>
      </c>
      <c r="W78" s="10">
        <v>5.14</v>
      </c>
      <c r="X78" s="10">
        <v>59</v>
      </c>
      <c r="Y78" s="10">
        <v>6.26</v>
      </c>
      <c r="Z78" s="10">
        <v>63.5</v>
      </c>
      <c r="AA78" s="10">
        <v>5.82</v>
      </c>
      <c r="AB78" s="10">
        <v>60.5</v>
      </c>
      <c r="AC78" s="10">
        <v>10.29</v>
      </c>
      <c r="AD78" s="10">
        <v>59.5</v>
      </c>
      <c r="AE78" s="10">
        <v>4.47</v>
      </c>
      <c r="AF78" s="10">
        <v>61</v>
      </c>
      <c r="AG78" s="10">
        <v>5.82</v>
      </c>
      <c r="AH78" s="10">
        <v>60.5</v>
      </c>
      <c r="AI78" s="10">
        <v>9.4</v>
      </c>
      <c r="AJ78" s="10">
        <v>65.5</v>
      </c>
      <c r="AK78" s="10">
        <v>8.7200000000000006</v>
      </c>
      <c r="AL78" s="10">
        <v>69.5</v>
      </c>
      <c r="AM78" s="10">
        <v>8.5</v>
      </c>
      <c r="AN78" s="10">
        <v>65</v>
      </c>
      <c r="AO78" s="10">
        <v>4.7</v>
      </c>
      <c r="AP78" s="10">
        <v>60.5</v>
      </c>
      <c r="AQ78" s="10">
        <v>5.14</v>
      </c>
      <c r="AR78" s="10">
        <v>59</v>
      </c>
      <c r="AS78" s="10">
        <v>6.26</v>
      </c>
      <c r="AT78" s="10">
        <v>63.5</v>
      </c>
      <c r="AU78" s="10">
        <v>5.82</v>
      </c>
      <c r="AV78" s="10">
        <v>60.5</v>
      </c>
      <c r="AW78" s="10">
        <v>10.29</v>
      </c>
      <c r="AX78" s="10">
        <v>59.5</v>
      </c>
      <c r="AY78" s="10">
        <v>4.47</v>
      </c>
      <c r="AZ78" s="10">
        <v>61</v>
      </c>
      <c r="BA78" s="10">
        <v>5.82</v>
      </c>
      <c r="BB78" s="10">
        <v>60.5</v>
      </c>
    </row>
    <row r="79" spans="1:54" x14ac:dyDescent="0.35">
      <c r="A79" s="8">
        <v>3</v>
      </c>
      <c r="B79" s="8">
        <v>19</v>
      </c>
      <c r="C79" s="8">
        <v>2010</v>
      </c>
      <c r="D79" s="7">
        <v>1472.03999999999</v>
      </c>
      <c r="E79" s="7">
        <v>814.55999999999904</v>
      </c>
      <c r="F79" s="7">
        <v>532.313591308593</v>
      </c>
      <c r="G79" s="9">
        <v>5989.9982613457496</v>
      </c>
      <c r="H79" s="8">
        <v>1</v>
      </c>
      <c r="I79" s="10">
        <v>6.26</v>
      </c>
      <c r="J79" s="10">
        <v>50.5</v>
      </c>
      <c r="K79" s="10">
        <v>12.08</v>
      </c>
      <c r="L79" s="10">
        <v>49</v>
      </c>
      <c r="M79" s="10">
        <v>16.329999999999998</v>
      </c>
      <c r="N79" s="10">
        <v>50.5</v>
      </c>
      <c r="O79" s="10">
        <v>3.36</v>
      </c>
      <c r="P79" s="10">
        <v>39</v>
      </c>
      <c r="Q79" s="10">
        <v>5.59</v>
      </c>
      <c r="R79" s="10">
        <v>47</v>
      </c>
      <c r="S79" s="10">
        <v>6.26</v>
      </c>
      <c r="T79" s="10">
        <v>41</v>
      </c>
      <c r="U79" s="10">
        <v>3.8</v>
      </c>
      <c r="V79" s="10">
        <v>62.5</v>
      </c>
      <c r="W79" s="10">
        <v>5.59</v>
      </c>
      <c r="X79" s="10">
        <v>63</v>
      </c>
      <c r="Y79" s="10">
        <v>6.71</v>
      </c>
      <c r="Z79" s="10">
        <v>61</v>
      </c>
      <c r="AA79" s="10">
        <v>5.59</v>
      </c>
      <c r="AB79" s="10">
        <v>62</v>
      </c>
      <c r="AC79" s="10">
        <v>5.37</v>
      </c>
      <c r="AD79" s="10">
        <v>62.5</v>
      </c>
      <c r="AE79" s="10">
        <v>4.92</v>
      </c>
      <c r="AF79" s="10">
        <v>63.5</v>
      </c>
      <c r="AG79" s="10">
        <v>6.93</v>
      </c>
      <c r="AH79" s="10">
        <v>65.5</v>
      </c>
      <c r="AI79" s="10">
        <v>6.71</v>
      </c>
      <c r="AJ79" s="10">
        <v>60.5</v>
      </c>
      <c r="AK79" s="10">
        <v>8.0500000000000007</v>
      </c>
      <c r="AL79" s="10">
        <v>67.5</v>
      </c>
      <c r="AM79" s="10">
        <v>11.86</v>
      </c>
      <c r="AN79" s="10">
        <v>63.5</v>
      </c>
      <c r="AO79" s="10">
        <v>3.8</v>
      </c>
      <c r="AP79" s="10">
        <v>62.5</v>
      </c>
      <c r="AQ79" s="10">
        <v>5.59</v>
      </c>
      <c r="AR79" s="10">
        <v>63</v>
      </c>
      <c r="AS79" s="10">
        <v>6.71</v>
      </c>
      <c r="AT79" s="10">
        <v>61</v>
      </c>
      <c r="AU79" s="10">
        <v>5.59</v>
      </c>
      <c r="AV79" s="10">
        <v>62</v>
      </c>
      <c r="AW79" s="10">
        <v>5.37</v>
      </c>
      <c r="AX79" s="10">
        <v>62.5</v>
      </c>
      <c r="AY79" s="10">
        <v>4.92</v>
      </c>
      <c r="AZ79" s="10">
        <v>63.5</v>
      </c>
      <c r="BA79" s="10">
        <v>6.93</v>
      </c>
      <c r="BB79" s="10">
        <v>65.5</v>
      </c>
    </row>
    <row r="80" spans="1:54" x14ac:dyDescent="0.35">
      <c r="A80" s="8">
        <v>3</v>
      </c>
      <c r="B80" s="8">
        <v>20</v>
      </c>
      <c r="C80" s="8">
        <v>2010</v>
      </c>
      <c r="D80" s="7">
        <v>1615.51999999999</v>
      </c>
      <c r="E80" s="7">
        <v>958.36</v>
      </c>
      <c r="F80" s="7">
        <v>622.70719879150295</v>
      </c>
      <c r="G80" s="9">
        <v>5047.3747346666096</v>
      </c>
      <c r="H80" s="8">
        <v>0</v>
      </c>
      <c r="I80" s="10">
        <v>6.71</v>
      </c>
      <c r="J80" s="10">
        <v>51</v>
      </c>
      <c r="K80" s="10">
        <v>6.49</v>
      </c>
      <c r="L80" s="10">
        <v>52</v>
      </c>
      <c r="M80" s="10">
        <v>16.11</v>
      </c>
      <c r="N80" s="10">
        <v>58.5</v>
      </c>
      <c r="O80" s="10">
        <v>5.82</v>
      </c>
      <c r="P80" s="10">
        <v>42.5</v>
      </c>
      <c r="Q80" s="10">
        <v>7.16</v>
      </c>
      <c r="R80" s="10">
        <v>50.5</v>
      </c>
      <c r="S80" s="10">
        <v>11.63</v>
      </c>
      <c r="T80" s="10">
        <v>48</v>
      </c>
      <c r="U80" s="10">
        <v>2.68</v>
      </c>
      <c r="V80" s="10">
        <v>64.5</v>
      </c>
      <c r="W80" s="10">
        <v>5.59</v>
      </c>
      <c r="X80" s="10">
        <v>55.5</v>
      </c>
      <c r="Y80" s="10">
        <v>5.82</v>
      </c>
      <c r="Z80" s="10">
        <v>64</v>
      </c>
      <c r="AA80" s="10">
        <v>3.13</v>
      </c>
      <c r="AB80" s="10">
        <v>63</v>
      </c>
      <c r="AC80" s="10">
        <v>4.92</v>
      </c>
      <c r="AD80" s="10">
        <v>58</v>
      </c>
      <c r="AE80" s="10">
        <v>4.47</v>
      </c>
      <c r="AF80" s="10">
        <v>59.5</v>
      </c>
      <c r="AG80" s="10">
        <v>8.0500000000000007</v>
      </c>
      <c r="AH80" s="10">
        <v>56.5</v>
      </c>
      <c r="AI80" s="10">
        <v>5.82</v>
      </c>
      <c r="AJ80" s="10">
        <v>58.5</v>
      </c>
      <c r="AK80" s="10">
        <v>6.26</v>
      </c>
      <c r="AL80" s="10">
        <v>65</v>
      </c>
      <c r="AM80" s="10">
        <v>5.59</v>
      </c>
      <c r="AN80" s="10">
        <v>57.5</v>
      </c>
      <c r="AO80" s="10">
        <v>2.68</v>
      </c>
      <c r="AP80" s="10">
        <v>64.5</v>
      </c>
      <c r="AQ80" s="10">
        <v>5.59</v>
      </c>
      <c r="AR80" s="10">
        <v>55.5</v>
      </c>
      <c r="AS80" s="10">
        <v>5.82</v>
      </c>
      <c r="AT80" s="10">
        <v>64</v>
      </c>
      <c r="AU80" s="10">
        <v>3.13</v>
      </c>
      <c r="AV80" s="10">
        <v>63</v>
      </c>
      <c r="AW80" s="10">
        <v>4.92</v>
      </c>
      <c r="AX80" s="10">
        <v>58</v>
      </c>
      <c r="AY80" s="10">
        <v>4.47</v>
      </c>
      <c r="AZ80" s="10">
        <v>59.5</v>
      </c>
      <c r="BA80" s="10">
        <v>8.0500000000000007</v>
      </c>
      <c r="BB80" s="10">
        <v>56.5</v>
      </c>
    </row>
    <row r="81" spans="1:54" x14ac:dyDescent="0.35">
      <c r="A81" s="8">
        <v>3</v>
      </c>
      <c r="B81" s="8">
        <v>21</v>
      </c>
      <c r="C81" s="8">
        <v>2010</v>
      </c>
      <c r="D81" s="7">
        <v>1707.8399999999899</v>
      </c>
      <c r="E81" s="7">
        <v>1059.48</v>
      </c>
      <c r="F81" s="7">
        <v>1496.9151953124899</v>
      </c>
      <c r="G81" s="9">
        <v>4705.8081580267999</v>
      </c>
      <c r="H81" s="8">
        <v>0</v>
      </c>
      <c r="I81" s="10">
        <v>10.29</v>
      </c>
      <c r="J81" s="10">
        <v>52</v>
      </c>
      <c r="K81" s="10">
        <v>11.41</v>
      </c>
      <c r="L81" s="10">
        <v>50.5</v>
      </c>
      <c r="M81" s="10">
        <v>5.82</v>
      </c>
      <c r="N81" s="10">
        <v>52.5</v>
      </c>
      <c r="O81" s="10">
        <v>12.3</v>
      </c>
      <c r="P81" s="10">
        <v>43</v>
      </c>
      <c r="Q81" s="10">
        <v>8.5</v>
      </c>
      <c r="R81" s="10">
        <v>49</v>
      </c>
      <c r="S81" s="10">
        <v>8.2799999999999994</v>
      </c>
      <c r="T81" s="10">
        <v>50</v>
      </c>
      <c r="U81" s="10">
        <v>3.58</v>
      </c>
      <c r="V81" s="10">
        <v>61</v>
      </c>
      <c r="W81" s="10">
        <v>7.16</v>
      </c>
      <c r="X81" s="10">
        <v>55.5</v>
      </c>
      <c r="Y81" s="10">
        <v>5.14</v>
      </c>
      <c r="Z81" s="10">
        <v>60.5</v>
      </c>
      <c r="AA81" s="10">
        <v>3.8</v>
      </c>
      <c r="AB81" s="10">
        <v>62.5</v>
      </c>
      <c r="AC81" s="10">
        <v>4.7</v>
      </c>
      <c r="AD81" s="10">
        <v>59</v>
      </c>
      <c r="AE81" s="10">
        <v>6.04</v>
      </c>
      <c r="AF81" s="10">
        <v>57.5</v>
      </c>
      <c r="AG81" s="10">
        <v>9.84</v>
      </c>
      <c r="AH81" s="10">
        <v>56</v>
      </c>
      <c r="AI81" s="10">
        <v>3.13</v>
      </c>
      <c r="AJ81" s="10">
        <v>58</v>
      </c>
      <c r="AK81" s="10">
        <v>4.7</v>
      </c>
      <c r="AL81" s="10">
        <v>64.5</v>
      </c>
      <c r="AM81" s="10">
        <v>3.13</v>
      </c>
      <c r="AN81" s="10">
        <v>58</v>
      </c>
      <c r="AO81" s="10">
        <v>3.58</v>
      </c>
      <c r="AP81" s="10">
        <v>61</v>
      </c>
      <c r="AQ81" s="10">
        <v>7.16</v>
      </c>
      <c r="AR81" s="10">
        <v>55.5</v>
      </c>
      <c r="AS81" s="10">
        <v>5.14</v>
      </c>
      <c r="AT81" s="10">
        <v>60.5</v>
      </c>
      <c r="AU81" s="10">
        <v>3.8</v>
      </c>
      <c r="AV81" s="10">
        <v>62.5</v>
      </c>
      <c r="AW81" s="10">
        <v>4.7</v>
      </c>
      <c r="AX81" s="10">
        <v>59</v>
      </c>
      <c r="AY81" s="10">
        <v>6.04</v>
      </c>
      <c r="AZ81" s="10">
        <v>57.5</v>
      </c>
      <c r="BA81" s="10">
        <v>9.84</v>
      </c>
      <c r="BB81" s="10">
        <v>56</v>
      </c>
    </row>
    <row r="82" spans="1:54" x14ac:dyDescent="0.35">
      <c r="A82" s="8">
        <v>3</v>
      </c>
      <c r="B82" s="8">
        <v>22</v>
      </c>
      <c r="C82" s="8">
        <v>2010</v>
      </c>
      <c r="D82" s="7">
        <v>1539.4</v>
      </c>
      <c r="E82" s="7">
        <v>870.36</v>
      </c>
      <c r="F82" s="7">
        <v>1414.4992089843699</v>
      </c>
      <c r="G82" s="9">
        <v>5627.5731090969502</v>
      </c>
      <c r="H82" s="8">
        <v>1</v>
      </c>
      <c r="I82" s="10">
        <v>3.58</v>
      </c>
      <c r="J82" s="10">
        <v>46</v>
      </c>
      <c r="K82" s="10">
        <v>6.71</v>
      </c>
      <c r="L82" s="10">
        <v>48.5</v>
      </c>
      <c r="M82" s="10">
        <v>3.58</v>
      </c>
      <c r="N82" s="10">
        <v>48.5</v>
      </c>
      <c r="O82" s="10">
        <v>10.51</v>
      </c>
      <c r="P82" s="10">
        <v>42.5</v>
      </c>
      <c r="Q82" s="10">
        <v>4.03</v>
      </c>
      <c r="R82" s="10">
        <v>46.5</v>
      </c>
      <c r="S82" s="10">
        <v>8.0500000000000007</v>
      </c>
      <c r="T82" s="10">
        <v>43.5</v>
      </c>
      <c r="U82" s="10">
        <v>5.14</v>
      </c>
      <c r="V82" s="10">
        <v>58</v>
      </c>
      <c r="W82" s="10">
        <v>6.26</v>
      </c>
      <c r="X82" s="10">
        <v>56</v>
      </c>
      <c r="Y82" s="10">
        <v>5.37</v>
      </c>
      <c r="Z82" s="10">
        <v>57.5</v>
      </c>
      <c r="AA82" s="10">
        <v>4.7</v>
      </c>
      <c r="AB82" s="10">
        <v>61.5</v>
      </c>
      <c r="AC82" s="10">
        <v>6.04</v>
      </c>
      <c r="AD82" s="10">
        <v>56</v>
      </c>
      <c r="AE82" s="10">
        <v>7.38</v>
      </c>
      <c r="AF82" s="10">
        <v>58.5</v>
      </c>
      <c r="AG82" s="10">
        <v>11.18</v>
      </c>
      <c r="AH82" s="10">
        <v>57</v>
      </c>
      <c r="AI82" s="10">
        <v>6.26</v>
      </c>
      <c r="AJ82" s="10">
        <v>63.5</v>
      </c>
      <c r="AK82" s="10">
        <v>5.14</v>
      </c>
      <c r="AL82" s="10">
        <v>68.5</v>
      </c>
      <c r="AM82" s="10">
        <v>5.82</v>
      </c>
      <c r="AN82" s="10">
        <v>62</v>
      </c>
      <c r="AO82" s="10">
        <v>5.14</v>
      </c>
      <c r="AP82" s="10">
        <v>58</v>
      </c>
      <c r="AQ82" s="10">
        <v>6.26</v>
      </c>
      <c r="AR82" s="10">
        <v>56</v>
      </c>
      <c r="AS82" s="10">
        <v>5.37</v>
      </c>
      <c r="AT82" s="10">
        <v>57.5</v>
      </c>
      <c r="AU82" s="10">
        <v>4.7</v>
      </c>
      <c r="AV82" s="10">
        <v>61.5</v>
      </c>
      <c r="AW82" s="10">
        <v>6.04</v>
      </c>
      <c r="AX82" s="10">
        <v>56</v>
      </c>
      <c r="AY82" s="10">
        <v>7.38</v>
      </c>
      <c r="AZ82" s="10">
        <v>58.5</v>
      </c>
      <c r="BA82" s="10">
        <v>11.18</v>
      </c>
      <c r="BB82" s="10">
        <v>57</v>
      </c>
    </row>
    <row r="83" spans="1:54" x14ac:dyDescent="0.35">
      <c r="A83" s="8">
        <v>3</v>
      </c>
      <c r="B83" s="8">
        <v>23</v>
      </c>
      <c r="C83" s="8">
        <v>2010</v>
      </c>
      <c r="D83" s="7">
        <v>1383.72</v>
      </c>
      <c r="E83" s="7">
        <v>537.51999999999896</v>
      </c>
      <c r="F83" s="7">
        <v>725.66799194335897</v>
      </c>
      <c r="G83" s="9">
        <v>6382.9432364569702</v>
      </c>
      <c r="H83" s="8">
        <v>1</v>
      </c>
      <c r="I83" s="10">
        <v>3.58</v>
      </c>
      <c r="J83" s="10">
        <v>46.5</v>
      </c>
      <c r="K83" s="10">
        <v>5.82</v>
      </c>
      <c r="L83" s="10">
        <v>48.5</v>
      </c>
      <c r="M83" s="10">
        <v>6.26</v>
      </c>
      <c r="N83" s="10">
        <v>48</v>
      </c>
      <c r="O83" s="10">
        <v>4.03</v>
      </c>
      <c r="P83" s="10">
        <v>40.5</v>
      </c>
      <c r="Q83" s="10">
        <v>4.7</v>
      </c>
      <c r="R83" s="10">
        <v>46</v>
      </c>
      <c r="S83" s="10">
        <v>5.37</v>
      </c>
      <c r="T83" s="10">
        <v>40.5</v>
      </c>
      <c r="U83" s="10">
        <v>2.91</v>
      </c>
      <c r="V83" s="10">
        <v>58.5</v>
      </c>
      <c r="W83" s="10">
        <v>6.49</v>
      </c>
      <c r="X83" s="10">
        <v>58</v>
      </c>
      <c r="Y83" s="10">
        <v>7.83</v>
      </c>
      <c r="Z83" s="10">
        <v>60.5</v>
      </c>
      <c r="AA83" s="10">
        <v>5.82</v>
      </c>
      <c r="AB83" s="10">
        <v>62.5</v>
      </c>
      <c r="AC83" s="10">
        <v>8.0500000000000007</v>
      </c>
      <c r="AD83" s="10">
        <v>61</v>
      </c>
      <c r="AE83" s="10">
        <v>5.82</v>
      </c>
      <c r="AF83" s="10">
        <v>60</v>
      </c>
      <c r="AG83" s="10">
        <v>8.9499999999999993</v>
      </c>
      <c r="AH83" s="10">
        <v>59.5</v>
      </c>
      <c r="AI83" s="10">
        <v>6.26</v>
      </c>
      <c r="AJ83" s="10">
        <v>60</v>
      </c>
      <c r="AK83" s="10">
        <v>6.26</v>
      </c>
      <c r="AL83" s="10">
        <v>62</v>
      </c>
      <c r="AM83" s="10">
        <v>13.42</v>
      </c>
      <c r="AN83" s="10">
        <v>61</v>
      </c>
      <c r="AO83" s="10">
        <v>2.91</v>
      </c>
      <c r="AP83" s="10">
        <v>58.5</v>
      </c>
      <c r="AQ83" s="10">
        <v>6.49</v>
      </c>
      <c r="AR83" s="10">
        <v>58</v>
      </c>
      <c r="AS83" s="10">
        <v>7.83</v>
      </c>
      <c r="AT83" s="10">
        <v>60.5</v>
      </c>
      <c r="AU83" s="10">
        <v>5.82</v>
      </c>
      <c r="AV83" s="10">
        <v>62.5</v>
      </c>
      <c r="AW83" s="10">
        <v>8.0500000000000007</v>
      </c>
      <c r="AX83" s="10">
        <v>61</v>
      </c>
      <c r="AY83" s="10">
        <v>5.82</v>
      </c>
      <c r="AZ83" s="10">
        <v>60</v>
      </c>
      <c r="BA83" s="10">
        <v>8.9499999999999993</v>
      </c>
      <c r="BB83" s="10">
        <v>59.5</v>
      </c>
    </row>
    <row r="84" spans="1:54" x14ac:dyDescent="0.35">
      <c r="A84" s="8">
        <v>3</v>
      </c>
      <c r="B84" s="8">
        <v>24</v>
      </c>
      <c r="C84" s="8">
        <v>2010</v>
      </c>
      <c r="D84" s="7">
        <v>1376.5599999999899</v>
      </c>
      <c r="E84" s="7">
        <v>609.32000000000005</v>
      </c>
      <c r="F84" s="7">
        <v>649.15840148925702</v>
      </c>
      <c r="G84" s="9">
        <v>6108.9703682793497</v>
      </c>
      <c r="H84" s="8">
        <v>1</v>
      </c>
      <c r="I84" s="10">
        <v>6.04</v>
      </c>
      <c r="J84" s="10">
        <v>53.5</v>
      </c>
      <c r="K84" s="10">
        <v>6.71</v>
      </c>
      <c r="L84" s="10">
        <v>55</v>
      </c>
      <c r="M84" s="10">
        <v>14.99</v>
      </c>
      <c r="N84" s="10">
        <v>56.5</v>
      </c>
      <c r="O84" s="10">
        <v>6.04</v>
      </c>
      <c r="P84" s="10">
        <v>45</v>
      </c>
      <c r="Q84" s="10">
        <v>6.49</v>
      </c>
      <c r="R84" s="10">
        <v>53.5</v>
      </c>
      <c r="S84" s="10">
        <v>13.42</v>
      </c>
      <c r="T84" s="10">
        <v>48</v>
      </c>
      <c r="U84" s="10">
        <v>6.26</v>
      </c>
      <c r="V84" s="10">
        <v>62.5</v>
      </c>
      <c r="W84" s="10">
        <v>10.74</v>
      </c>
      <c r="X84" s="10">
        <v>53.5</v>
      </c>
      <c r="Y84" s="10">
        <v>7.61</v>
      </c>
      <c r="Z84" s="10">
        <v>61</v>
      </c>
      <c r="AA84" s="10">
        <v>3.58</v>
      </c>
      <c r="AB84" s="10">
        <v>62.5</v>
      </c>
      <c r="AC84" s="10">
        <v>8.9499999999999993</v>
      </c>
      <c r="AD84" s="10">
        <v>57.5</v>
      </c>
      <c r="AE84" s="10">
        <v>5.82</v>
      </c>
      <c r="AF84" s="10">
        <v>59.5</v>
      </c>
      <c r="AG84" s="10">
        <v>10.07</v>
      </c>
      <c r="AH84" s="10">
        <v>54.5</v>
      </c>
      <c r="AI84" s="10">
        <v>4.92</v>
      </c>
      <c r="AJ84" s="10">
        <v>57</v>
      </c>
      <c r="AK84" s="10">
        <v>5.82</v>
      </c>
      <c r="AL84" s="10">
        <v>63.5</v>
      </c>
      <c r="AM84" s="10">
        <v>2.2400000000000002</v>
      </c>
      <c r="AN84" s="10">
        <v>57</v>
      </c>
      <c r="AO84" s="10">
        <v>6.26</v>
      </c>
      <c r="AP84" s="10">
        <v>62.5</v>
      </c>
      <c r="AQ84" s="10">
        <v>10.74</v>
      </c>
      <c r="AR84" s="10">
        <v>53.5</v>
      </c>
      <c r="AS84" s="10">
        <v>7.61</v>
      </c>
      <c r="AT84" s="10">
        <v>61</v>
      </c>
      <c r="AU84" s="10">
        <v>3.58</v>
      </c>
      <c r="AV84" s="10">
        <v>62.5</v>
      </c>
      <c r="AW84" s="10">
        <v>8.9499999999999993</v>
      </c>
      <c r="AX84" s="10">
        <v>57.5</v>
      </c>
      <c r="AY84" s="10">
        <v>5.82</v>
      </c>
      <c r="AZ84" s="10">
        <v>59.5</v>
      </c>
      <c r="BA84" s="10">
        <v>10.07</v>
      </c>
      <c r="BB84" s="10">
        <v>54.5</v>
      </c>
    </row>
    <row r="85" spans="1:54" x14ac:dyDescent="0.35">
      <c r="A85" s="8">
        <v>3</v>
      </c>
      <c r="B85" s="8">
        <v>25</v>
      </c>
      <c r="C85" s="8">
        <v>2010</v>
      </c>
      <c r="D85" s="7">
        <v>1416.3199999999899</v>
      </c>
      <c r="E85" s="7">
        <v>739.08</v>
      </c>
      <c r="F85" s="7">
        <v>1079.60399780273</v>
      </c>
      <c r="G85" s="9">
        <v>5631.4263907538498</v>
      </c>
      <c r="H85" s="8">
        <v>1</v>
      </c>
      <c r="I85" s="10">
        <v>16.329999999999998</v>
      </c>
      <c r="J85" s="10">
        <v>47.5</v>
      </c>
      <c r="K85" s="10">
        <v>9.6199999999999992</v>
      </c>
      <c r="L85" s="10">
        <v>49</v>
      </c>
      <c r="M85" s="10">
        <v>10.29</v>
      </c>
      <c r="N85" s="10">
        <v>49.5</v>
      </c>
      <c r="O85" s="10">
        <v>13.2</v>
      </c>
      <c r="P85" s="10">
        <v>45</v>
      </c>
      <c r="Q85" s="10">
        <v>14.99</v>
      </c>
      <c r="R85" s="10">
        <v>46.5</v>
      </c>
      <c r="S85" s="10">
        <v>8.5</v>
      </c>
      <c r="T85" s="10">
        <v>47</v>
      </c>
      <c r="U85" s="10">
        <v>10.96</v>
      </c>
      <c r="V85" s="10">
        <v>57</v>
      </c>
      <c r="W85" s="10">
        <v>10.96</v>
      </c>
      <c r="X85" s="10">
        <v>55.5</v>
      </c>
      <c r="Y85" s="10">
        <v>6.49</v>
      </c>
      <c r="Z85" s="10">
        <v>58</v>
      </c>
      <c r="AA85" s="10">
        <v>5.82</v>
      </c>
      <c r="AB85" s="10">
        <v>60.5</v>
      </c>
      <c r="AC85" s="10">
        <v>6.71</v>
      </c>
      <c r="AD85" s="10">
        <v>53</v>
      </c>
      <c r="AE85" s="10">
        <v>7.83</v>
      </c>
      <c r="AF85" s="10">
        <v>55.5</v>
      </c>
      <c r="AG85" s="10">
        <v>10.51</v>
      </c>
      <c r="AH85" s="10">
        <v>54.5</v>
      </c>
      <c r="AI85" s="10">
        <v>4.92</v>
      </c>
      <c r="AJ85" s="10">
        <v>60</v>
      </c>
      <c r="AK85" s="10">
        <v>5.59</v>
      </c>
      <c r="AL85" s="10">
        <v>65</v>
      </c>
      <c r="AM85" s="10">
        <v>8.7200000000000006</v>
      </c>
      <c r="AN85" s="10">
        <v>60.5</v>
      </c>
      <c r="AO85" s="10">
        <v>10.96</v>
      </c>
      <c r="AP85" s="10">
        <v>57</v>
      </c>
      <c r="AQ85" s="10">
        <v>10.96</v>
      </c>
      <c r="AR85" s="10">
        <v>55.5</v>
      </c>
      <c r="AS85" s="10">
        <v>6.49</v>
      </c>
      <c r="AT85" s="10">
        <v>58</v>
      </c>
      <c r="AU85" s="10">
        <v>5.82</v>
      </c>
      <c r="AV85" s="10">
        <v>60.5</v>
      </c>
      <c r="AW85" s="10">
        <v>6.71</v>
      </c>
      <c r="AX85" s="10">
        <v>53</v>
      </c>
      <c r="AY85" s="10">
        <v>7.83</v>
      </c>
      <c r="AZ85" s="10">
        <v>55.5</v>
      </c>
      <c r="BA85" s="10">
        <v>10.51</v>
      </c>
      <c r="BB85" s="10">
        <v>54.5</v>
      </c>
    </row>
    <row r="86" spans="1:54" x14ac:dyDescent="0.35">
      <c r="A86" s="8">
        <v>3</v>
      </c>
      <c r="B86" s="8">
        <v>26</v>
      </c>
      <c r="C86" s="8">
        <v>2010</v>
      </c>
      <c r="D86" s="7">
        <v>1631.4</v>
      </c>
      <c r="E86" s="7">
        <v>890.48</v>
      </c>
      <c r="F86" s="7">
        <v>1152.9970520019499</v>
      </c>
      <c r="G86" s="9">
        <v>5245.1223381890104</v>
      </c>
      <c r="H86" s="8">
        <v>1</v>
      </c>
      <c r="I86" s="10">
        <v>10.51</v>
      </c>
      <c r="J86" s="10">
        <v>48.5</v>
      </c>
      <c r="K86" s="10">
        <v>12.53</v>
      </c>
      <c r="L86" s="10">
        <v>48</v>
      </c>
      <c r="M86" s="10">
        <v>6.04</v>
      </c>
      <c r="N86" s="10">
        <v>47.5</v>
      </c>
      <c r="O86" s="10">
        <v>15.43</v>
      </c>
      <c r="P86" s="10">
        <v>44</v>
      </c>
      <c r="Q86" s="10">
        <v>9.17</v>
      </c>
      <c r="R86" s="10">
        <v>46.5</v>
      </c>
      <c r="S86" s="10">
        <v>8.7200000000000006</v>
      </c>
      <c r="T86" s="10">
        <v>40</v>
      </c>
      <c r="U86" s="10">
        <v>8.2799999999999994</v>
      </c>
      <c r="V86" s="10">
        <v>54.5</v>
      </c>
      <c r="W86" s="10">
        <v>6.49</v>
      </c>
      <c r="X86" s="10">
        <v>53</v>
      </c>
      <c r="Y86" s="10">
        <v>8.9499999999999993</v>
      </c>
      <c r="Z86" s="10">
        <v>60</v>
      </c>
      <c r="AA86" s="10">
        <v>5.59</v>
      </c>
      <c r="AB86" s="10">
        <v>62.5</v>
      </c>
      <c r="AC86" s="10">
        <v>2.68</v>
      </c>
      <c r="AD86" s="10">
        <v>51.5</v>
      </c>
      <c r="AE86" s="10">
        <v>6.49</v>
      </c>
      <c r="AF86" s="10">
        <v>55</v>
      </c>
      <c r="AG86" s="10">
        <v>8.5</v>
      </c>
      <c r="AH86" s="10">
        <v>54.5</v>
      </c>
      <c r="AI86" s="10">
        <v>7.83</v>
      </c>
      <c r="AJ86" s="10">
        <v>57.5</v>
      </c>
      <c r="AK86" s="10">
        <v>11.18</v>
      </c>
      <c r="AL86" s="10">
        <v>64</v>
      </c>
      <c r="AM86" s="10">
        <v>18.57</v>
      </c>
      <c r="AN86" s="10">
        <v>61</v>
      </c>
      <c r="AO86" s="10">
        <v>8.2799999999999994</v>
      </c>
      <c r="AP86" s="10">
        <v>54.5</v>
      </c>
      <c r="AQ86" s="10">
        <v>6.49</v>
      </c>
      <c r="AR86" s="10">
        <v>53</v>
      </c>
      <c r="AS86" s="10">
        <v>8.9499999999999993</v>
      </c>
      <c r="AT86" s="10">
        <v>60</v>
      </c>
      <c r="AU86" s="10">
        <v>5.59</v>
      </c>
      <c r="AV86" s="10">
        <v>62.5</v>
      </c>
      <c r="AW86" s="10">
        <v>2.68</v>
      </c>
      <c r="AX86" s="10">
        <v>51.5</v>
      </c>
      <c r="AY86" s="10">
        <v>6.49</v>
      </c>
      <c r="AZ86" s="10">
        <v>55</v>
      </c>
      <c r="BA86" s="10">
        <v>8.5</v>
      </c>
      <c r="BB86" s="10">
        <v>54.5</v>
      </c>
    </row>
    <row r="87" spans="1:54" x14ac:dyDescent="0.35">
      <c r="A87" s="8">
        <v>3</v>
      </c>
      <c r="B87" s="8">
        <v>27</v>
      </c>
      <c r="C87" s="8">
        <v>2010</v>
      </c>
      <c r="D87" s="7">
        <v>1680.4</v>
      </c>
      <c r="E87" s="7">
        <v>738.63999999999896</v>
      </c>
      <c r="F87" s="7">
        <v>687.23279663085896</v>
      </c>
      <c r="G87" s="9">
        <v>5344.5744188096696</v>
      </c>
      <c r="H87" s="8">
        <v>0</v>
      </c>
      <c r="I87" s="10">
        <v>2.2400000000000002</v>
      </c>
      <c r="J87" s="10">
        <v>50</v>
      </c>
      <c r="K87" s="10">
        <v>4.92</v>
      </c>
      <c r="L87" s="10">
        <v>52</v>
      </c>
      <c r="M87" s="10">
        <v>11.41</v>
      </c>
      <c r="N87" s="10">
        <v>49.5</v>
      </c>
      <c r="O87" s="10">
        <v>6.93</v>
      </c>
      <c r="P87" s="10">
        <v>42</v>
      </c>
      <c r="Q87" s="10">
        <v>3.8</v>
      </c>
      <c r="R87" s="10">
        <v>50</v>
      </c>
      <c r="S87" s="10">
        <v>5.37</v>
      </c>
      <c r="T87" s="10">
        <v>41.5</v>
      </c>
      <c r="U87" s="10">
        <v>3.13</v>
      </c>
      <c r="V87" s="10">
        <v>57</v>
      </c>
      <c r="W87" s="10">
        <v>5.14</v>
      </c>
      <c r="X87" s="10">
        <v>56</v>
      </c>
      <c r="Y87" s="10">
        <v>6.04</v>
      </c>
      <c r="Z87" s="10">
        <v>66.5</v>
      </c>
      <c r="AA87" s="10">
        <v>4.03</v>
      </c>
      <c r="AB87" s="10">
        <v>65.5</v>
      </c>
      <c r="AC87" s="10">
        <v>2.68</v>
      </c>
      <c r="AD87" s="10">
        <v>57</v>
      </c>
      <c r="AE87" s="10">
        <v>3.8</v>
      </c>
      <c r="AF87" s="10">
        <v>58</v>
      </c>
      <c r="AG87" s="10">
        <v>5.82</v>
      </c>
      <c r="AH87" s="10">
        <v>57</v>
      </c>
      <c r="AI87" s="10">
        <v>7.38</v>
      </c>
      <c r="AJ87" s="10">
        <v>56.5</v>
      </c>
      <c r="AK87" s="10">
        <v>5.82</v>
      </c>
      <c r="AL87" s="10">
        <v>63.5</v>
      </c>
      <c r="AM87" s="10">
        <v>8.5</v>
      </c>
      <c r="AN87" s="10">
        <v>58</v>
      </c>
      <c r="AO87" s="10">
        <v>3.13</v>
      </c>
      <c r="AP87" s="10">
        <v>57</v>
      </c>
      <c r="AQ87" s="10">
        <v>5.14</v>
      </c>
      <c r="AR87" s="10">
        <v>56</v>
      </c>
      <c r="AS87" s="10">
        <v>6.04</v>
      </c>
      <c r="AT87" s="10">
        <v>66.5</v>
      </c>
      <c r="AU87" s="10">
        <v>4.03</v>
      </c>
      <c r="AV87" s="10">
        <v>65.5</v>
      </c>
      <c r="AW87" s="10">
        <v>2.68</v>
      </c>
      <c r="AX87" s="10">
        <v>57</v>
      </c>
      <c r="AY87" s="10">
        <v>3.8</v>
      </c>
      <c r="AZ87" s="10">
        <v>58</v>
      </c>
      <c r="BA87" s="10">
        <v>5.82</v>
      </c>
      <c r="BB87" s="10">
        <v>57</v>
      </c>
    </row>
    <row r="88" spans="1:54" x14ac:dyDescent="0.35">
      <c r="A88" s="8">
        <v>3</v>
      </c>
      <c r="B88" s="8">
        <v>28</v>
      </c>
      <c r="C88" s="8">
        <v>2010</v>
      </c>
      <c r="D88" s="7">
        <v>1671.88</v>
      </c>
      <c r="E88" s="7">
        <v>630.44000000000005</v>
      </c>
      <c r="F88" s="7">
        <v>514.57280017852702</v>
      </c>
      <c r="G88" s="9">
        <v>5504.2964274088499</v>
      </c>
      <c r="H88" s="8">
        <v>0</v>
      </c>
      <c r="I88" s="10">
        <v>11.18</v>
      </c>
      <c r="J88" s="10">
        <v>51.5</v>
      </c>
      <c r="K88" s="10">
        <v>11.86</v>
      </c>
      <c r="L88" s="10">
        <v>51</v>
      </c>
      <c r="M88" s="10">
        <v>5.59</v>
      </c>
      <c r="N88" s="10">
        <v>52</v>
      </c>
      <c r="O88" s="10">
        <v>10.29</v>
      </c>
      <c r="P88" s="10">
        <v>47</v>
      </c>
      <c r="Q88" s="10">
        <v>7.16</v>
      </c>
      <c r="R88" s="10">
        <v>51.5</v>
      </c>
      <c r="S88" s="10">
        <v>11.41</v>
      </c>
      <c r="T88" s="10">
        <v>51</v>
      </c>
      <c r="U88" s="10">
        <v>3.13</v>
      </c>
      <c r="V88" s="10">
        <v>63.5</v>
      </c>
      <c r="W88" s="10">
        <v>4.25</v>
      </c>
      <c r="X88" s="10">
        <v>57</v>
      </c>
      <c r="Y88" s="10">
        <v>7.83</v>
      </c>
      <c r="Z88" s="10">
        <v>68</v>
      </c>
      <c r="AA88" s="10">
        <v>5.82</v>
      </c>
      <c r="AB88" s="10">
        <v>67.5</v>
      </c>
      <c r="AC88" s="10">
        <v>6.26</v>
      </c>
      <c r="AD88" s="10">
        <v>59.5</v>
      </c>
      <c r="AE88" s="10">
        <v>4.7</v>
      </c>
      <c r="AF88" s="10">
        <v>61</v>
      </c>
      <c r="AG88" s="10">
        <v>7.16</v>
      </c>
      <c r="AH88" s="10">
        <v>59.5</v>
      </c>
      <c r="AI88" s="10">
        <v>8.9499999999999993</v>
      </c>
      <c r="AJ88" s="10">
        <v>60</v>
      </c>
      <c r="AK88" s="10">
        <v>7.38</v>
      </c>
      <c r="AL88" s="10">
        <v>66.5</v>
      </c>
      <c r="AM88" s="10">
        <v>3.8</v>
      </c>
      <c r="AN88" s="10">
        <v>57</v>
      </c>
      <c r="AO88" s="10">
        <v>3.13</v>
      </c>
      <c r="AP88" s="10">
        <v>63.5</v>
      </c>
      <c r="AQ88" s="10">
        <v>4.25</v>
      </c>
      <c r="AR88" s="10">
        <v>57</v>
      </c>
      <c r="AS88" s="10">
        <v>7.83</v>
      </c>
      <c r="AT88" s="10">
        <v>68</v>
      </c>
      <c r="AU88" s="10">
        <v>5.82</v>
      </c>
      <c r="AV88" s="10">
        <v>67.5</v>
      </c>
      <c r="AW88" s="10">
        <v>6.26</v>
      </c>
      <c r="AX88" s="10">
        <v>59.5</v>
      </c>
      <c r="AY88" s="10">
        <v>4.7</v>
      </c>
      <c r="AZ88" s="10">
        <v>61</v>
      </c>
      <c r="BA88" s="10">
        <v>7.16</v>
      </c>
      <c r="BB88" s="10">
        <v>59.5</v>
      </c>
    </row>
    <row r="89" spans="1:54" x14ac:dyDescent="0.35">
      <c r="A89" s="8">
        <v>3</v>
      </c>
      <c r="B89" s="8">
        <v>29</v>
      </c>
      <c r="C89" s="8">
        <v>2010</v>
      </c>
      <c r="D89" s="7">
        <v>1677.92</v>
      </c>
      <c r="E89" s="7">
        <v>415.39999999999901</v>
      </c>
      <c r="F89" s="7">
        <v>858.38319091796802</v>
      </c>
      <c r="G89" s="9">
        <v>6004.8790952894396</v>
      </c>
      <c r="H89" s="8">
        <v>1</v>
      </c>
      <c r="I89" s="10">
        <v>14.76</v>
      </c>
      <c r="J89" s="10">
        <v>46</v>
      </c>
      <c r="K89" s="10">
        <v>15.21</v>
      </c>
      <c r="L89" s="10">
        <v>45</v>
      </c>
      <c r="M89" s="10">
        <v>10.07</v>
      </c>
      <c r="N89" s="10">
        <v>47.5</v>
      </c>
      <c r="O89" s="10">
        <v>16.78</v>
      </c>
      <c r="P89" s="10">
        <v>43</v>
      </c>
      <c r="Q89" s="10">
        <v>13.65</v>
      </c>
      <c r="R89" s="10">
        <v>45</v>
      </c>
      <c r="S89" s="10">
        <v>14.99</v>
      </c>
      <c r="T89" s="10">
        <v>54.5</v>
      </c>
      <c r="U89" s="10">
        <v>3.8</v>
      </c>
      <c r="V89" s="10">
        <v>62</v>
      </c>
      <c r="W89" s="10">
        <v>12.08</v>
      </c>
      <c r="X89" s="10">
        <v>56</v>
      </c>
      <c r="Y89" s="10">
        <v>8.7200000000000006</v>
      </c>
      <c r="Z89" s="10">
        <v>63.5</v>
      </c>
      <c r="AA89" s="10">
        <v>5.14</v>
      </c>
      <c r="AB89" s="10">
        <v>65.5</v>
      </c>
      <c r="AC89" s="10">
        <v>9.6199999999999992</v>
      </c>
      <c r="AD89" s="10">
        <v>57.5</v>
      </c>
      <c r="AE89" s="10">
        <v>10.07</v>
      </c>
      <c r="AF89" s="10">
        <v>58.5</v>
      </c>
      <c r="AG89" s="10">
        <v>10.51</v>
      </c>
      <c r="AH89" s="10">
        <v>58.5</v>
      </c>
      <c r="AI89" s="10">
        <v>8.0500000000000007</v>
      </c>
      <c r="AJ89" s="10">
        <v>65</v>
      </c>
      <c r="AK89" s="10">
        <v>3.36</v>
      </c>
      <c r="AL89" s="10">
        <v>69.5</v>
      </c>
      <c r="AM89" s="10">
        <v>4.7</v>
      </c>
      <c r="AN89" s="10">
        <v>62.5</v>
      </c>
      <c r="AO89" s="10">
        <v>3.8</v>
      </c>
      <c r="AP89" s="10">
        <v>62</v>
      </c>
      <c r="AQ89" s="10">
        <v>12.08</v>
      </c>
      <c r="AR89" s="10">
        <v>56</v>
      </c>
      <c r="AS89" s="10">
        <v>8.7200000000000006</v>
      </c>
      <c r="AT89" s="10">
        <v>63.5</v>
      </c>
      <c r="AU89" s="10">
        <v>5.14</v>
      </c>
      <c r="AV89" s="10">
        <v>65.5</v>
      </c>
      <c r="AW89" s="10">
        <v>9.6199999999999992</v>
      </c>
      <c r="AX89" s="10">
        <v>57.5</v>
      </c>
      <c r="AY89" s="10">
        <v>10.07</v>
      </c>
      <c r="AZ89" s="10">
        <v>58.5</v>
      </c>
      <c r="BA89" s="10">
        <v>10.51</v>
      </c>
      <c r="BB89" s="10">
        <v>58.5</v>
      </c>
    </row>
    <row r="90" spans="1:54" x14ac:dyDescent="0.35">
      <c r="A90" s="8">
        <v>3</v>
      </c>
      <c r="B90" s="8">
        <v>30</v>
      </c>
      <c r="C90" s="8">
        <v>2010</v>
      </c>
      <c r="D90" s="7">
        <v>1563.44</v>
      </c>
      <c r="E90" s="7">
        <v>369.36</v>
      </c>
      <c r="F90" s="7">
        <v>518.05680419921805</v>
      </c>
      <c r="G90" s="9">
        <v>6146.4592827690904</v>
      </c>
      <c r="H90" s="8">
        <v>1</v>
      </c>
      <c r="I90" s="10">
        <v>11.86</v>
      </c>
      <c r="J90" s="10">
        <v>42.5</v>
      </c>
      <c r="K90" s="10">
        <v>10.51</v>
      </c>
      <c r="L90" s="10">
        <v>43</v>
      </c>
      <c r="M90" s="10">
        <v>6.93</v>
      </c>
      <c r="N90" s="10">
        <v>42</v>
      </c>
      <c r="O90" s="10">
        <v>14.54</v>
      </c>
      <c r="P90" s="10">
        <v>41</v>
      </c>
      <c r="Q90" s="10">
        <v>9.6199999999999992</v>
      </c>
      <c r="R90" s="10">
        <v>41</v>
      </c>
      <c r="S90" s="10">
        <v>5.82</v>
      </c>
      <c r="T90" s="10">
        <v>40</v>
      </c>
      <c r="U90" s="10">
        <v>8.7200000000000006</v>
      </c>
      <c r="V90" s="10">
        <v>57.5</v>
      </c>
      <c r="W90" s="10">
        <v>15.43</v>
      </c>
      <c r="X90" s="10">
        <v>53.5</v>
      </c>
      <c r="Y90" s="10">
        <v>9.17</v>
      </c>
      <c r="Z90" s="10">
        <v>60.5</v>
      </c>
      <c r="AA90" s="10">
        <v>6.93</v>
      </c>
      <c r="AB90" s="10">
        <v>62</v>
      </c>
      <c r="AC90" s="10">
        <v>11.63</v>
      </c>
      <c r="AD90" s="10">
        <v>54</v>
      </c>
      <c r="AE90" s="10">
        <v>9.17</v>
      </c>
      <c r="AF90" s="10">
        <v>55.5</v>
      </c>
      <c r="AG90" s="10">
        <v>16.55</v>
      </c>
      <c r="AH90" s="10">
        <v>55</v>
      </c>
      <c r="AI90" s="10">
        <v>7.16</v>
      </c>
      <c r="AJ90" s="10">
        <v>69</v>
      </c>
      <c r="AK90" s="10">
        <v>5.82</v>
      </c>
      <c r="AL90" s="10">
        <v>71.5</v>
      </c>
      <c r="AM90" s="10">
        <v>21.47</v>
      </c>
      <c r="AN90" s="10">
        <v>72.5</v>
      </c>
      <c r="AO90" s="10">
        <v>8.7200000000000006</v>
      </c>
      <c r="AP90" s="10">
        <v>57.5</v>
      </c>
      <c r="AQ90" s="10">
        <v>15.43</v>
      </c>
      <c r="AR90" s="10">
        <v>53.5</v>
      </c>
      <c r="AS90" s="10">
        <v>9.17</v>
      </c>
      <c r="AT90" s="10">
        <v>60.5</v>
      </c>
      <c r="AU90" s="10">
        <v>6.93</v>
      </c>
      <c r="AV90" s="10">
        <v>62</v>
      </c>
      <c r="AW90" s="10">
        <v>11.63</v>
      </c>
      <c r="AX90" s="10">
        <v>54</v>
      </c>
      <c r="AY90" s="10">
        <v>9.17</v>
      </c>
      <c r="AZ90" s="10">
        <v>55.5</v>
      </c>
      <c r="BA90" s="10">
        <v>16.55</v>
      </c>
      <c r="BB90" s="10">
        <v>55</v>
      </c>
    </row>
    <row r="91" spans="1:54" x14ac:dyDescent="0.35">
      <c r="A91" s="8">
        <v>3</v>
      </c>
      <c r="B91" s="8">
        <v>31</v>
      </c>
      <c r="C91" s="8">
        <v>2010</v>
      </c>
      <c r="D91" s="7">
        <v>1586.72</v>
      </c>
      <c r="E91" s="7">
        <v>393.87999999999897</v>
      </c>
      <c r="F91" s="7">
        <v>421.399605102539</v>
      </c>
      <c r="G91" s="9">
        <v>6144.1808132595397</v>
      </c>
      <c r="H91" s="8">
        <v>1</v>
      </c>
      <c r="I91" s="10">
        <v>8.2799999999999994</v>
      </c>
      <c r="J91" s="10">
        <v>43.5</v>
      </c>
      <c r="K91" s="10">
        <v>4.92</v>
      </c>
      <c r="L91" s="10">
        <v>44</v>
      </c>
      <c r="M91" s="10">
        <v>3.13</v>
      </c>
      <c r="N91" s="10">
        <v>43</v>
      </c>
      <c r="O91" s="10">
        <v>8.2799999999999994</v>
      </c>
      <c r="P91" s="10">
        <v>39</v>
      </c>
      <c r="Q91" s="10">
        <v>5.82</v>
      </c>
      <c r="R91" s="10">
        <v>43</v>
      </c>
      <c r="S91" s="10">
        <v>7.61</v>
      </c>
      <c r="T91" s="10">
        <v>41.5</v>
      </c>
      <c r="U91" s="10">
        <v>5.14</v>
      </c>
      <c r="V91" s="10">
        <v>52</v>
      </c>
      <c r="W91" s="10">
        <v>10.51</v>
      </c>
      <c r="X91" s="10">
        <v>50</v>
      </c>
      <c r="Y91" s="10">
        <v>12.75</v>
      </c>
      <c r="Z91" s="10">
        <v>57.5</v>
      </c>
      <c r="AA91" s="10">
        <v>10.07</v>
      </c>
      <c r="AB91" s="10">
        <v>59.5</v>
      </c>
      <c r="AC91" s="10">
        <v>6.93</v>
      </c>
      <c r="AD91" s="10">
        <v>50</v>
      </c>
      <c r="AE91" s="10">
        <v>6.71</v>
      </c>
      <c r="AF91" s="10">
        <v>51.5</v>
      </c>
      <c r="AG91" s="10">
        <v>8.5</v>
      </c>
      <c r="AH91" s="10">
        <v>51.5</v>
      </c>
      <c r="AI91" s="10">
        <v>14.32</v>
      </c>
      <c r="AJ91" s="10">
        <v>69.5</v>
      </c>
      <c r="AK91" s="10">
        <v>11.41</v>
      </c>
      <c r="AL91" s="10">
        <v>71.5</v>
      </c>
      <c r="AM91" s="10">
        <v>20.36</v>
      </c>
      <c r="AN91" s="10">
        <v>57</v>
      </c>
      <c r="AO91" s="10">
        <v>5.14</v>
      </c>
      <c r="AP91" s="10">
        <v>52</v>
      </c>
      <c r="AQ91" s="10">
        <v>10.51</v>
      </c>
      <c r="AR91" s="10">
        <v>50</v>
      </c>
      <c r="AS91" s="10">
        <v>12.75</v>
      </c>
      <c r="AT91" s="10">
        <v>57.5</v>
      </c>
      <c r="AU91" s="10">
        <v>10.07</v>
      </c>
      <c r="AV91" s="10">
        <v>59.5</v>
      </c>
      <c r="AW91" s="10">
        <v>6.93</v>
      </c>
      <c r="AX91" s="10">
        <v>50</v>
      </c>
      <c r="AY91" s="10">
        <v>6.71</v>
      </c>
      <c r="AZ91" s="10">
        <v>51.5</v>
      </c>
      <c r="BA91" s="10">
        <v>8.5</v>
      </c>
      <c r="BB91" s="10">
        <v>51.5</v>
      </c>
    </row>
    <row r="92" spans="1:54" x14ac:dyDescent="0.35">
      <c r="A92" s="8">
        <v>4</v>
      </c>
      <c r="B92" s="8">
        <v>1</v>
      </c>
      <c r="C92" s="8">
        <v>2010</v>
      </c>
      <c r="D92" s="7">
        <v>1503.16</v>
      </c>
      <c r="E92" s="7">
        <v>506</v>
      </c>
      <c r="F92" s="7">
        <v>887.40801452636697</v>
      </c>
      <c r="G92" s="9">
        <v>5851.6559058295297</v>
      </c>
      <c r="H92" s="8">
        <v>1</v>
      </c>
      <c r="I92" s="10">
        <v>5.14</v>
      </c>
      <c r="J92" s="10">
        <v>43</v>
      </c>
      <c r="K92" s="10">
        <v>9.6199999999999992</v>
      </c>
      <c r="L92" s="10">
        <v>45</v>
      </c>
      <c r="M92" s="10">
        <v>4.7</v>
      </c>
      <c r="N92" s="10">
        <v>45.5</v>
      </c>
      <c r="O92" s="10">
        <v>8.7200000000000006</v>
      </c>
      <c r="P92" s="10">
        <v>39</v>
      </c>
      <c r="Q92" s="10">
        <v>6.49</v>
      </c>
      <c r="R92" s="10">
        <v>43</v>
      </c>
      <c r="S92" s="10">
        <v>5.59</v>
      </c>
      <c r="T92" s="10">
        <v>37</v>
      </c>
      <c r="U92" s="10">
        <v>6.49</v>
      </c>
      <c r="V92" s="10">
        <v>51</v>
      </c>
      <c r="W92" s="10">
        <v>8.7200000000000006</v>
      </c>
      <c r="X92" s="10">
        <v>51</v>
      </c>
      <c r="Y92" s="10">
        <v>10.96</v>
      </c>
      <c r="Z92" s="10">
        <v>54</v>
      </c>
      <c r="AA92" s="10">
        <v>7.16</v>
      </c>
      <c r="AB92" s="10">
        <v>53.5</v>
      </c>
      <c r="AC92" s="10">
        <v>4.92</v>
      </c>
      <c r="AD92" s="10">
        <v>50</v>
      </c>
      <c r="AE92" s="10">
        <v>5.37</v>
      </c>
      <c r="AF92" s="10">
        <v>50.5</v>
      </c>
      <c r="AG92" s="10">
        <v>12.3</v>
      </c>
      <c r="AH92" s="10">
        <v>51.5</v>
      </c>
      <c r="AI92" s="10">
        <v>9.6199999999999992</v>
      </c>
      <c r="AJ92" s="10">
        <v>58</v>
      </c>
      <c r="AK92" s="10">
        <v>10.07</v>
      </c>
      <c r="AL92" s="10">
        <v>61.5</v>
      </c>
      <c r="AM92" s="10">
        <v>8.5</v>
      </c>
      <c r="AN92" s="10">
        <v>53.5</v>
      </c>
      <c r="AO92" s="10">
        <v>6.49</v>
      </c>
      <c r="AP92" s="10">
        <v>51</v>
      </c>
      <c r="AQ92" s="10">
        <v>8.7200000000000006</v>
      </c>
      <c r="AR92" s="10">
        <v>51</v>
      </c>
      <c r="AS92" s="10">
        <v>10.96</v>
      </c>
      <c r="AT92" s="10">
        <v>54</v>
      </c>
      <c r="AU92" s="10">
        <v>7.16</v>
      </c>
      <c r="AV92" s="10">
        <v>53.5</v>
      </c>
      <c r="AW92" s="10">
        <v>4.92</v>
      </c>
      <c r="AX92" s="10">
        <v>50</v>
      </c>
      <c r="AY92" s="10">
        <v>5.37</v>
      </c>
      <c r="AZ92" s="10">
        <v>50.5</v>
      </c>
      <c r="BA92" s="10">
        <v>12.3</v>
      </c>
      <c r="BB92" s="10">
        <v>51.5</v>
      </c>
    </row>
    <row r="93" spans="1:54" x14ac:dyDescent="0.35">
      <c r="A93" s="8">
        <v>4</v>
      </c>
      <c r="B93" s="8">
        <v>2</v>
      </c>
      <c r="C93" s="8">
        <v>2010</v>
      </c>
      <c r="D93" s="7">
        <v>1007.24</v>
      </c>
      <c r="E93" s="7">
        <v>599.24</v>
      </c>
      <c r="F93" s="7">
        <v>466.35199050903299</v>
      </c>
      <c r="G93" s="9">
        <v>6115.0266681247203</v>
      </c>
      <c r="H93" s="8">
        <v>1</v>
      </c>
      <c r="I93" s="10">
        <v>14.09</v>
      </c>
      <c r="J93" s="10">
        <v>45</v>
      </c>
      <c r="K93" s="10">
        <v>16.78</v>
      </c>
      <c r="L93" s="10">
        <v>43.5</v>
      </c>
      <c r="M93" s="10">
        <v>14.32</v>
      </c>
      <c r="N93" s="10">
        <v>45.5</v>
      </c>
      <c r="O93" s="10">
        <v>12.97</v>
      </c>
      <c r="P93" s="10">
        <v>35.5</v>
      </c>
      <c r="Q93" s="10">
        <v>14.99</v>
      </c>
      <c r="R93" s="10">
        <v>44.5</v>
      </c>
      <c r="S93" s="10">
        <v>13.65</v>
      </c>
      <c r="T93" s="10">
        <v>38</v>
      </c>
      <c r="U93" s="10">
        <v>3.36</v>
      </c>
      <c r="V93" s="10">
        <v>52</v>
      </c>
      <c r="W93" s="10">
        <v>12.3</v>
      </c>
      <c r="X93" s="10">
        <v>49.5</v>
      </c>
      <c r="Y93" s="10">
        <v>7.61</v>
      </c>
      <c r="Z93" s="10">
        <v>56</v>
      </c>
      <c r="AA93" s="10">
        <v>4.03</v>
      </c>
      <c r="AB93" s="10">
        <v>56.5</v>
      </c>
      <c r="AC93" s="10">
        <v>8.5</v>
      </c>
      <c r="AD93" s="10">
        <v>47.5</v>
      </c>
      <c r="AE93" s="10">
        <v>8.5</v>
      </c>
      <c r="AF93" s="10">
        <v>51</v>
      </c>
      <c r="AG93" s="10">
        <v>12.08</v>
      </c>
      <c r="AH93" s="10">
        <v>53.5</v>
      </c>
      <c r="AI93" s="10">
        <v>4.47</v>
      </c>
      <c r="AJ93" s="10">
        <v>54</v>
      </c>
      <c r="AK93" s="10">
        <v>3.8</v>
      </c>
      <c r="AL93" s="10">
        <v>60</v>
      </c>
      <c r="AM93" s="10">
        <v>9.84</v>
      </c>
      <c r="AN93" s="10">
        <v>56</v>
      </c>
      <c r="AO93" s="10">
        <v>3.36</v>
      </c>
      <c r="AP93" s="10">
        <v>52</v>
      </c>
      <c r="AQ93" s="10">
        <v>12.3</v>
      </c>
      <c r="AR93" s="10">
        <v>49.5</v>
      </c>
      <c r="AS93" s="10">
        <v>7.61</v>
      </c>
      <c r="AT93" s="10">
        <v>56</v>
      </c>
      <c r="AU93" s="10">
        <v>4.03</v>
      </c>
      <c r="AV93" s="10">
        <v>56.5</v>
      </c>
      <c r="AW93" s="10">
        <v>8.5</v>
      </c>
      <c r="AX93" s="10">
        <v>47.5</v>
      </c>
      <c r="AY93" s="10">
        <v>8.5</v>
      </c>
      <c r="AZ93" s="10">
        <v>51</v>
      </c>
      <c r="BA93" s="10">
        <v>12.08</v>
      </c>
      <c r="BB93" s="10">
        <v>53.5</v>
      </c>
    </row>
    <row r="94" spans="1:54" x14ac:dyDescent="0.35">
      <c r="A94" s="8">
        <v>4</v>
      </c>
      <c r="B94" s="8">
        <v>3</v>
      </c>
      <c r="C94" s="8">
        <v>2010</v>
      </c>
      <c r="D94" s="7">
        <v>1046.48</v>
      </c>
      <c r="E94" s="7">
        <v>756.79999999999905</v>
      </c>
      <c r="F94" s="7">
        <v>254.41360115051199</v>
      </c>
      <c r="G94" s="9">
        <v>4984.8114530775201</v>
      </c>
      <c r="H94" s="8">
        <v>0</v>
      </c>
      <c r="I94" s="10">
        <v>11.18</v>
      </c>
      <c r="J94" s="10">
        <v>42.5</v>
      </c>
      <c r="K94" s="10">
        <v>12.53</v>
      </c>
      <c r="L94" s="10">
        <v>42</v>
      </c>
      <c r="M94" s="10">
        <v>11.18</v>
      </c>
      <c r="N94" s="10">
        <v>43.5</v>
      </c>
      <c r="O94" s="10">
        <v>18.79</v>
      </c>
      <c r="P94" s="10">
        <v>37.5</v>
      </c>
      <c r="Q94" s="10">
        <v>11.41</v>
      </c>
      <c r="R94" s="10">
        <v>42.5</v>
      </c>
      <c r="S94" s="10">
        <v>7.83</v>
      </c>
      <c r="T94" s="10">
        <v>39</v>
      </c>
      <c r="U94" s="10">
        <v>9.17</v>
      </c>
      <c r="V94" s="10">
        <v>51.5</v>
      </c>
      <c r="W94" s="10">
        <v>6.71</v>
      </c>
      <c r="X94" s="10">
        <v>48.5</v>
      </c>
      <c r="Y94" s="10">
        <v>9.17</v>
      </c>
      <c r="Z94" s="10">
        <v>57.5</v>
      </c>
      <c r="AA94" s="10">
        <v>6.04</v>
      </c>
      <c r="AB94" s="10">
        <v>58.5</v>
      </c>
      <c r="AC94" s="10">
        <v>3.36</v>
      </c>
      <c r="AD94" s="10">
        <v>48.5</v>
      </c>
      <c r="AE94" s="10">
        <v>4.7</v>
      </c>
      <c r="AF94" s="10">
        <v>49.5</v>
      </c>
      <c r="AG94" s="10">
        <v>10.07</v>
      </c>
      <c r="AH94" s="10">
        <v>51</v>
      </c>
      <c r="AI94" s="10">
        <v>5.82</v>
      </c>
      <c r="AJ94" s="10">
        <v>63</v>
      </c>
      <c r="AK94" s="10">
        <v>4.92</v>
      </c>
      <c r="AL94" s="10">
        <v>66</v>
      </c>
      <c r="AM94" s="10">
        <v>10.07</v>
      </c>
      <c r="AN94" s="10">
        <v>60</v>
      </c>
      <c r="AO94" s="10">
        <v>9.17</v>
      </c>
      <c r="AP94" s="10">
        <v>51.5</v>
      </c>
      <c r="AQ94" s="10">
        <v>6.71</v>
      </c>
      <c r="AR94" s="10">
        <v>48.5</v>
      </c>
      <c r="AS94" s="10">
        <v>9.17</v>
      </c>
      <c r="AT94" s="10">
        <v>57.5</v>
      </c>
      <c r="AU94" s="10">
        <v>6.04</v>
      </c>
      <c r="AV94" s="10">
        <v>58.5</v>
      </c>
      <c r="AW94" s="10">
        <v>3.36</v>
      </c>
      <c r="AX94" s="10">
        <v>48.5</v>
      </c>
      <c r="AY94" s="10">
        <v>4.7</v>
      </c>
      <c r="AZ94" s="10">
        <v>49.5</v>
      </c>
      <c r="BA94" s="10">
        <v>10.07</v>
      </c>
      <c r="BB94" s="10">
        <v>51</v>
      </c>
    </row>
    <row r="95" spans="1:54" x14ac:dyDescent="0.35">
      <c r="A95" s="8">
        <v>4</v>
      </c>
      <c r="B95" s="8">
        <v>4</v>
      </c>
      <c r="C95" s="8">
        <v>2010</v>
      </c>
      <c r="D95" s="7">
        <v>1367.68</v>
      </c>
      <c r="E95" s="7">
        <v>832.55999999999904</v>
      </c>
      <c r="F95" s="7">
        <v>672.53280029296798</v>
      </c>
      <c r="G95" s="9">
        <v>4713.8461100260402</v>
      </c>
      <c r="H95" s="8">
        <v>0</v>
      </c>
      <c r="I95" s="10">
        <v>9.6199999999999992</v>
      </c>
      <c r="J95" s="10">
        <v>47</v>
      </c>
      <c r="K95" s="10">
        <v>10.74</v>
      </c>
      <c r="L95" s="10">
        <v>46.5</v>
      </c>
      <c r="M95" s="10">
        <v>12.3</v>
      </c>
      <c r="N95" s="10">
        <v>44.5</v>
      </c>
      <c r="O95" s="10">
        <v>7.61</v>
      </c>
      <c r="P95" s="10">
        <v>41</v>
      </c>
      <c r="Q95" s="10">
        <v>11.86</v>
      </c>
      <c r="R95" s="10">
        <v>47</v>
      </c>
      <c r="S95" s="10">
        <v>13.42</v>
      </c>
      <c r="T95" s="10">
        <v>41</v>
      </c>
      <c r="U95" s="10">
        <v>8.9499999999999993</v>
      </c>
      <c r="V95" s="10">
        <v>48.5</v>
      </c>
      <c r="W95" s="10">
        <v>13.87</v>
      </c>
      <c r="X95" s="10">
        <v>50</v>
      </c>
      <c r="Y95" s="10">
        <v>7.61</v>
      </c>
      <c r="Z95" s="10">
        <v>56.5</v>
      </c>
      <c r="AA95" s="10">
        <v>6.49</v>
      </c>
      <c r="AB95" s="10">
        <v>59</v>
      </c>
      <c r="AC95" s="10">
        <v>8.9499999999999993</v>
      </c>
      <c r="AD95" s="10">
        <v>49</v>
      </c>
      <c r="AE95" s="10">
        <v>9.6199999999999992</v>
      </c>
      <c r="AF95" s="10">
        <v>49.5</v>
      </c>
      <c r="AG95" s="10">
        <v>12.3</v>
      </c>
      <c r="AH95" s="10">
        <v>52</v>
      </c>
      <c r="AI95" s="10">
        <v>4.92</v>
      </c>
      <c r="AJ95" s="10">
        <v>66.5</v>
      </c>
      <c r="AK95" s="10">
        <v>5.82</v>
      </c>
      <c r="AL95" s="10">
        <v>69</v>
      </c>
      <c r="AM95" s="10">
        <v>14.09</v>
      </c>
      <c r="AN95" s="10">
        <v>60</v>
      </c>
      <c r="AO95" s="10">
        <v>8.9499999999999993</v>
      </c>
      <c r="AP95" s="10">
        <v>48.5</v>
      </c>
      <c r="AQ95" s="10">
        <v>13.87</v>
      </c>
      <c r="AR95" s="10">
        <v>50</v>
      </c>
      <c r="AS95" s="10">
        <v>7.61</v>
      </c>
      <c r="AT95" s="10">
        <v>56.5</v>
      </c>
      <c r="AU95" s="10">
        <v>6.49</v>
      </c>
      <c r="AV95" s="10">
        <v>59</v>
      </c>
      <c r="AW95" s="10">
        <v>8.9499999999999993</v>
      </c>
      <c r="AX95" s="10">
        <v>49</v>
      </c>
      <c r="AY95" s="10">
        <v>9.6199999999999992</v>
      </c>
      <c r="AZ95" s="10">
        <v>49.5</v>
      </c>
      <c r="BA95" s="10">
        <v>12.3</v>
      </c>
      <c r="BB95" s="10">
        <v>52</v>
      </c>
    </row>
    <row r="96" spans="1:54" x14ac:dyDescent="0.35">
      <c r="A96" s="8">
        <v>4</v>
      </c>
      <c r="B96" s="8">
        <v>5</v>
      </c>
      <c r="C96" s="8">
        <v>2010</v>
      </c>
      <c r="D96" s="7">
        <v>1443.16</v>
      </c>
      <c r="E96" s="7">
        <v>655.72</v>
      </c>
      <c r="F96" s="7">
        <v>706.42400390625005</v>
      </c>
      <c r="G96" s="9">
        <v>5737.27442084418</v>
      </c>
      <c r="H96" s="8">
        <v>1</v>
      </c>
      <c r="I96" s="10">
        <v>16.329999999999998</v>
      </c>
      <c r="J96" s="10">
        <v>44.5</v>
      </c>
      <c r="K96" s="10">
        <v>8.5</v>
      </c>
      <c r="L96" s="10">
        <v>45</v>
      </c>
      <c r="M96" s="10">
        <v>9.6199999999999992</v>
      </c>
      <c r="N96" s="10">
        <v>43</v>
      </c>
      <c r="O96" s="10">
        <v>7.83</v>
      </c>
      <c r="P96" s="10">
        <v>39</v>
      </c>
      <c r="Q96" s="10">
        <v>14.99</v>
      </c>
      <c r="R96" s="10">
        <v>43</v>
      </c>
      <c r="S96" s="10">
        <v>10.74</v>
      </c>
      <c r="T96" s="10">
        <v>41.5</v>
      </c>
      <c r="U96" s="10">
        <v>6.26</v>
      </c>
      <c r="V96" s="10">
        <v>52</v>
      </c>
      <c r="W96" s="10">
        <v>6.26</v>
      </c>
      <c r="X96" s="10">
        <v>49</v>
      </c>
      <c r="Y96" s="10">
        <v>14.99</v>
      </c>
      <c r="Z96" s="10">
        <v>57</v>
      </c>
      <c r="AA96" s="10">
        <v>8.5</v>
      </c>
      <c r="AB96" s="10">
        <v>58.5</v>
      </c>
      <c r="AC96" s="10">
        <v>5.82</v>
      </c>
      <c r="AD96" s="10">
        <v>50.5</v>
      </c>
      <c r="AE96" s="10">
        <v>5.37</v>
      </c>
      <c r="AF96" s="10">
        <v>52</v>
      </c>
      <c r="AG96" s="10">
        <v>6.26</v>
      </c>
      <c r="AH96" s="10">
        <v>52</v>
      </c>
      <c r="AI96" s="10">
        <v>10.96</v>
      </c>
      <c r="AJ96" s="10">
        <v>67.5</v>
      </c>
      <c r="AK96" s="10">
        <v>11.41</v>
      </c>
      <c r="AL96" s="10">
        <v>69.5</v>
      </c>
      <c r="AM96" s="10">
        <v>16.11</v>
      </c>
      <c r="AN96" s="10">
        <v>55</v>
      </c>
      <c r="AO96" s="10">
        <v>6.26</v>
      </c>
      <c r="AP96" s="10">
        <v>52</v>
      </c>
      <c r="AQ96" s="10">
        <v>6.26</v>
      </c>
      <c r="AR96" s="10">
        <v>49</v>
      </c>
      <c r="AS96" s="10">
        <v>14.99</v>
      </c>
      <c r="AT96" s="10">
        <v>57</v>
      </c>
      <c r="AU96" s="10">
        <v>8.5</v>
      </c>
      <c r="AV96" s="10">
        <v>58.5</v>
      </c>
      <c r="AW96" s="10">
        <v>5.82</v>
      </c>
      <c r="AX96" s="10">
        <v>50.5</v>
      </c>
      <c r="AY96" s="10">
        <v>5.37</v>
      </c>
      <c r="AZ96" s="10">
        <v>52</v>
      </c>
      <c r="BA96" s="10">
        <v>6.26</v>
      </c>
      <c r="BB96" s="10">
        <v>52</v>
      </c>
    </row>
    <row r="97" spans="1:54" x14ac:dyDescent="0.35">
      <c r="A97" s="8">
        <v>4</v>
      </c>
      <c r="B97" s="8">
        <v>6</v>
      </c>
      <c r="C97" s="8">
        <v>2010</v>
      </c>
      <c r="D97" s="7">
        <v>1541</v>
      </c>
      <c r="E97" s="7">
        <v>710.03999999999905</v>
      </c>
      <c r="F97" s="7">
        <v>644.15760070800695</v>
      </c>
      <c r="G97" s="9">
        <v>4919.6316570705803</v>
      </c>
      <c r="H97" s="8">
        <v>1</v>
      </c>
      <c r="I97" s="10">
        <v>10.29</v>
      </c>
      <c r="J97" s="10">
        <v>48</v>
      </c>
      <c r="K97" s="10">
        <v>14.54</v>
      </c>
      <c r="L97" s="10">
        <v>46.5</v>
      </c>
      <c r="M97" s="10">
        <v>8.7200000000000006</v>
      </c>
      <c r="N97" s="10">
        <v>49</v>
      </c>
      <c r="O97" s="10">
        <v>12.3</v>
      </c>
      <c r="P97" s="10">
        <v>39.5</v>
      </c>
      <c r="Q97" s="10">
        <v>8.0500000000000007</v>
      </c>
      <c r="R97" s="10">
        <v>46.5</v>
      </c>
      <c r="S97" s="10">
        <v>7.61</v>
      </c>
      <c r="T97" s="10">
        <v>42.5</v>
      </c>
      <c r="U97" s="10">
        <v>4.25</v>
      </c>
      <c r="V97" s="10">
        <v>52</v>
      </c>
      <c r="W97" s="10">
        <v>7.61</v>
      </c>
      <c r="X97" s="10">
        <v>51</v>
      </c>
      <c r="Y97" s="10">
        <v>6.04</v>
      </c>
      <c r="Z97" s="10">
        <v>57.5</v>
      </c>
      <c r="AA97" s="10">
        <v>6.26</v>
      </c>
      <c r="AB97" s="10">
        <v>58.5</v>
      </c>
      <c r="AC97" s="10">
        <v>5.82</v>
      </c>
      <c r="AD97" s="10">
        <v>50</v>
      </c>
      <c r="AE97" s="10">
        <v>6.26</v>
      </c>
      <c r="AF97" s="10">
        <v>52</v>
      </c>
      <c r="AG97" s="10">
        <v>9.6199999999999992</v>
      </c>
      <c r="AH97" s="10">
        <v>53</v>
      </c>
      <c r="AI97" s="10">
        <v>6.93</v>
      </c>
      <c r="AJ97" s="10">
        <v>61.5</v>
      </c>
      <c r="AK97" s="10">
        <v>8.9499999999999993</v>
      </c>
      <c r="AL97" s="10">
        <v>67.5</v>
      </c>
      <c r="AM97" s="10">
        <v>11.18</v>
      </c>
      <c r="AN97" s="10">
        <v>54.5</v>
      </c>
      <c r="AO97" s="10">
        <v>4.25</v>
      </c>
      <c r="AP97" s="10">
        <v>52</v>
      </c>
      <c r="AQ97" s="10">
        <v>7.61</v>
      </c>
      <c r="AR97" s="10">
        <v>51</v>
      </c>
      <c r="AS97" s="10">
        <v>6.04</v>
      </c>
      <c r="AT97" s="10">
        <v>57.5</v>
      </c>
      <c r="AU97" s="10">
        <v>6.26</v>
      </c>
      <c r="AV97" s="10">
        <v>58.5</v>
      </c>
      <c r="AW97" s="10">
        <v>5.82</v>
      </c>
      <c r="AX97" s="10">
        <v>50</v>
      </c>
      <c r="AY97" s="10">
        <v>6.26</v>
      </c>
      <c r="AZ97" s="10">
        <v>52</v>
      </c>
      <c r="BA97" s="10">
        <v>9.6199999999999992</v>
      </c>
      <c r="BB97" s="10">
        <v>53</v>
      </c>
    </row>
    <row r="98" spans="1:54" x14ac:dyDescent="0.35">
      <c r="A98" s="8">
        <v>4</v>
      </c>
      <c r="B98" s="8">
        <v>7</v>
      </c>
      <c r="C98" s="8">
        <v>2010</v>
      </c>
      <c r="D98" s="7">
        <v>1650.79999999999</v>
      </c>
      <c r="E98" s="7">
        <v>592.75999999999897</v>
      </c>
      <c r="F98" s="7">
        <v>526.44079315185502</v>
      </c>
      <c r="G98" s="9">
        <v>5119.3734164767702</v>
      </c>
      <c r="H98" s="8">
        <v>1</v>
      </c>
      <c r="I98" s="10">
        <v>4.7</v>
      </c>
      <c r="J98" s="10">
        <v>49.5</v>
      </c>
      <c r="K98" s="10">
        <v>10.07</v>
      </c>
      <c r="L98" s="10">
        <v>47</v>
      </c>
      <c r="M98" s="10">
        <v>3.8</v>
      </c>
      <c r="N98" s="10">
        <v>47.5</v>
      </c>
      <c r="O98" s="10">
        <v>8.7200000000000006</v>
      </c>
      <c r="P98" s="10">
        <v>41.5</v>
      </c>
      <c r="Q98" s="10">
        <v>6.49</v>
      </c>
      <c r="R98" s="10">
        <v>52.5</v>
      </c>
      <c r="S98" s="10">
        <v>4.25</v>
      </c>
      <c r="T98" s="10">
        <v>43.5</v>
      </c>
      <c r="U98" s="10">
        <v>2.46</v>
      </c>
      <c r="V98" s="10">
        <v>58.5</v>
      </c>
      <c r="W98" s="10">
        <v>6.26</v>
      </c>
      <c r="X98" s="10">
        <v>56</v>
      </c>
      <c r="Y98" s="10">
        <v>6.26</v>
      </c>
      <c r="Z98" s="10">
        <v>64.5</v>
      </c>
      <c r="AA98" s="10">
        <v>4.03</v>
      </c>
      <c r="AB98" s="10">
        <v>65.5</v>
      </c>
      <c r="AC98" s="10">
        <v>2.0099999999999998</v>
      </c>
      <c r="AD98" s="10">
        <v>56</v>
      </c>
      <c r="AE98" s="10">
        <v>5.14</v>
      </c>
      <c r="AF98" s="10">
        <v>56.5</v>
      </c>
      <c r="AG98" s="10">
        <v>10.07</v>
      </c>
      <c r="AH98" s="10">
        <v>57.5</v>
      </c>
      <c r="AI98" s="10">
        <v>4.47</v>
      </c>
      <c r="AJ98" s="10">
        <v>58</v>
      </c>
      <c r="AK98" s="10">
        <v>8.0500000000000007</v>
      </c>
      <c r="AL98" s="10">
        <v>68</v>
      </c>
      <c r="AM98" s="10">
        <v>8.5</v>
      </c>
      <c r="AN98" s="10">
        <v>59</v>
      </c>
      <c r="AO98" s="10">
        <v>2.46</v>
      </c>
      <c r="AP98" s="10">
        <v>58.5</v>
      </c>
      <c r="AQ98" s="10">
        <v>6.26</v>
      </c>
      <c r="AR98" s="10">
        <v>56</v>
      </c>
      <c r="AS98" s="10">
        <v>6.26</v>
      </c>
      <c r="AT98" s="10">
        <v>64.5</v>
      </c>
      <c r="AU98" s="10">
        <v>4.03</v>
      </c>
      <c r="AV98" s="10">
        <v>65.5</v>
      </c>
      <c r="AW98" s="10">
        <v>2.0099999999999998</v>
      </c>
      <c r="AX98" s="10">
        <v>56</v>
      </c>
      <c r="AY98" s="10">
        <v>5.14</v>
      </c>
      <c r="AZ98" s="10">
        <v>56.5</v>
      </c>
      <c r="BA98" s="10">
        <v>10.07</v>
      </c>
      <c r="BB98" s="10">
        <v>57.5</v>
      </c>
    </row>
    <row r="99" spans="1:54" x14ac:dyDescent="0.35">
      <c r="A99" s="8">
        <v>4</v>
      </c>
      <c r="B99" s="8">
        <v>8</v>
      </c>
      <c r="C99" s="8">
        <v>2010</v>
      </c>
      <c r="D99" s="7">
        <v>1543.51999999999</v>
      </c>
      <c r="E99" s="7">
        <v>760.36</v>
      </c>
      <c r="F99" s="7">
        <v>986.35305419921804</v>
      </c>
      <c r="G99" s="9">
        <v>4609.6946623060403</v>
      </c>
      <c r="H99" s="8">
        <v>1</v>
      </c>
      <c r="I99" s="10">
        <v>9.84</v>
      </c>
      <c r="J99" s="10">
        <v>42.5</v>
      </c>
      <c r="K99" s="10">
        <v>15.43</v>
      </c>
      <c r="L99" s="10">
        <v>44.5</v>
      </c>
      <c r="M99" s="10">
        <v>8.0500000000000007</v>
      </c>
      <c r="N99" s="10">
        <v>43</v>
      </c>
      <c r="O99" s="10">
        <v>24.38</v>
      </c>
      <c r="P99" s="10">
        <v>37.5</v>
      </c>
      <c r="Q99" s="10">
        <v>7.38</v>
      </c>
      <c r="R99" s="10">
        <v>41.5</v>
      </c>
      <c r="S99" s="10">
        <v>16.11</v>
      </c>
      <c r="T99" s="10">
        <v>42.5</v>
      </c>
      <c r="U99" s="10">
        <v>4.92</v>
      </c>
      <c r="V99" s="10">
        <v>62.5</v>
      </c>
      <c r="W99" s="10">
        <v>6.71</v>
      </c>
      <c r="X99" s="10">
        <v>54</v>
      </c>
      <c r="Y99" s="10">
        <v>5.82</v>
      </c>
      <c r="Z99" s="10">
        <v>67.5</v>
      </c>
      <c r="AA99" s="10">
        <v>3.13</v>
      </c>
      <c r="AB99" s="10">
        <v>67.5</v>
      </c>
      <c r="AC99" s="10">
        <v>5.14</v>
      </c>
      <c r="AD99" s="10">
        <v>58.5</v>
      </c>
      <c r="AE99" s="10">
        <v>6.71</v>
      </c>
      <c r="AF99" s="10">
        <v>55.5</v>
      </c>
      <c r="AG99" s="10">
        <v>14.09</v>
      </c>
      <c r="AH99" s="10">
        <v>54.5</v>
      </c>
      <c r="AI99" s="10">
        <v>5.59</v>
      </c>
      <c r="AJ99" s="10">
        <v>66</v>
      </c>
      <c r="AK99" s="10">
        <v>4.92</v>
      </c>
      <c r="AL99" s="10">
        <v>71</v>
      </c>
      <c r="AM99" s="10">
        <v>3.58</v>
      </c>
      <c r="AN99" s="10">
        <v>60</v>
      </c>
      <c r="AO99" s="10">
        <v>4.92</v>
      </c>
      <c r="AP99" s="10">
        <v>62.5</v>
      </c>
      <c r="AQ99" s="10">
        <v>6.71</v>
      </c>
      <c r="AR99" s="10">
        <v>54</v>
      </c>
      <c r="AS99" s="10">
        <v>5.82</v>
      </c>
      <c r="AT99" s="10">
        <v>67.5</v>
      </c>
      <c r="AU99" s="10">
        <v>3.13</v>
      </c>
      <c r="AV99" s="10">
        <v>67.5</v>
      </c>
      <c r="AW99" s="10">
        <v>5.14</v>
      </c>
      <c r="AX99" s="10">
        <v>58.5</v>
      </c>
      <c r="AY99" s="10">
        <v>6.71</v>
      </c>
      <c r="AZ99" s="10">
        <v>55.5</v>
      </c>
      <c r="BA99" s="10">
        <v>14.09</v>
      </c>
      <c r="BB99" s="10">
        <v>54.5</v>
      </c>
    </row>
    <row r="100" spans="1:54" x14ac:dyDescent="0.35">
      <c r="A100" s="8">
        <v>4</v>
      </c>
      <c r="B100" s="8">
        <v>9</v>
      </c>
      <c r="C100" s="8">
        <v>2010</v>
      </c>
      <c r="D100" s="7">
        <v>1662.64</v>
      </c>
      <c r="E100" s="7">
        <v>577.44000000000005</v>
      </c>
      <c r="F100" s="7">
        <v>1261.90239013671</v>
      </c>
      <c r="G100" s="9">
        <v>4825.0386047363199</v>
      </c>
      <c r="H100" s="8">
        <v>1</v>
      </c>
      <c r="I100" s="10">
        <v>6.93</v>
      </c>
      <c r="J100" s="10">
        <v>45</v>
      </c>
      <c r="K100" s="10">
        <v>8.7200000000000006</v>
      </c>
      <c r="L100" s="10">
        <v>44.5</v>
      </c>
      <c r="M100" s="10">
        <v>2.2400000000000002</v>
      </c>
      <c r="N100" s="10">
        <v>44.5</v>
      </c>
      <c r="O100" s="10">
        <v>15.43</v>
      </c>
      <c r="P100" s="10">
        <v>36.5</v>
      </c>
      <c r="Q100" s="10">
        <v>8.2799999999999994</v>
      </c>
      <c r="R100" s="10">
        <v>41.5</v>
      </c>
      <c r="S100" s="10">
        <v>6.04</v>
      </c>
      <c r="T100" s="10">
        <v>36.5</v>
      </c>
      <c r="U100" s="10">
        <v>5.14</v>
      </c>
      <c r="V100" s="10">
        <v>60</v>
      </c>
      <c r="W100" s="10">
        <v>6.04</v>
      </c>
      <c r="X100" s="10">
        <v>55.5</v>
      </c>
      <c r="Y100" s="10">
        <v>6.93</v>
      </c>
      <c r="Z100" s="10">
        <v>63</v>
      </c>
      <c r="AA100" s="10">
        <v>6.71</v>
      </c>
      <c r="AB100" s="10">
        <v>61</v>
      </c>
      <c r="AC100" s="10">
        <v>10.07</v>
      </c>
      <c r="AD100" s="10">
        <v>60</v>
      </c>
      <c r="AE100" s="10">
        <v>6.26</v>
      </c>
      <c r="AF100" s="10">
        <v>57.5</v>
      </c>
      <c r="AG100" s="10">
        <v>7.61</v>
      </c>
      <c r="AH100" s="10">
        <v>57</v>
      </c>
      <c r="AI100" s="10">
        <v>7.16</v>
      </c>
      <c r="AJ100" s="10">
        <v>67</v>
      </c>
      <c r="AK100" s="10">
        <v>4.92</v>
      </c>
      <c r="AL100" s="10">
        <v>71.5</v>
      </c>
      <c r="AM100" s="10">
        <v>4.92</v>
      </c>
      <c r="AN100" s="10">
        <v>64.5</v>
      </c>
      <c r="AO100" s="10">
        <v>5.14</v>
      </c>
      <c r="AP100" s="10">
        <v>60</v>
      </c>
      <c r="AQ100" s="10">
        <v>6.04</v>
      </c>
      <c r="AR100" s="10">
        <v>55.5</v>
      </c>
      <c r="AS100" s="10">
        <v>6.93</v>
      </c>
      <c r="AT100" s="10">
        <v>63</v>
      </c>
      <c r="AU100" s="10">
        <v>6.71</v>
      </c>
      <c r="AV100" s="10">
        <v>61</v>
      </c>
      <c r="AW100" s="10">
        <v>10.07</v>
      </c>
      <c r="AX100" s="10">
        <v>60</v>
      </c>
      <c r="AY100" s="10">
        <v>6.26</v>
      </c>
      <c r="AZ100" s="10">
        <v>57.5</v>
      </c>
      <c r="BA100" s="10">
        <v>7.61</v>
      </c>
      <c r="BB100" s="10">
        <v>57</v>
      </c>
    </row>
    <row r="101" spans="1:54" x14ac:dyDescent="0.35">
      <c r="A101" s="8">
        <v>4</v>
      </c>
      <c r="B101" s="8">
        <v>10</v>
      </c>
      <c r="C101" s="8">
        <v>2010</v>
      </c>
      <c r="D101" s="7">
        <v>1611.75999999999</v>
      </c>
      <c r="E101" s="7">
        <v>646.36</v>
      </c>
      <c r="F101" s="7">
        <v>902.91080200195302</v>
      </c>
      <c r="G101" s="9">
        <v>3831.0970899793801</v>
      </c>
      <c r="H101" s="8">
        <v>0</v>
      </c>
      <c r="I101" s="10">
        <v>6.93</v>
      </c>
      <c r="J101" s="10">
        <v>50</v>
      </c>
      <c r="K101" s="10">
        <v>14.99</v>
      </c>
      <c r="L101" s="10">
        <v>45.5</v>
      </c>
      <c r="M101" s="10">
        <v>13.87</v>
      </c>
      <c r="N101" s="10">
        <v>47.5</v>
      </c>
      <c r="O101" s="10">
        <v>9.6199999999999992</v>
      </c>
      <c r="P101" s="10">
        <v>38.5</v>
      </c>
      <c r="Q101" s="10">
        <v>8.5</v>
      </c>
      <c r="R101" s="10">
        <v>48</v>
      </c>
      <c r="S101" s="10">
        <v>7.83</v>
      </c>
      <c r="T101" s="10">
        <v>45</v>
      </c>
      <c r="U101" s="10">
        <v>8.5</v>
      </c>
      <c r="V101" s="10">
        <v>59</v>
      </c>
      <c r="W101" s="10">
        <v>13.87</v>
      </c>
      <c r="X101" s="10">
        <v>54.5</v>
      </c>
      <c r="Y101" s="10">
        <v>7.16</v>
      </c>
      <c r="Z101" s="10">
        <v>59</v>
      </c>
      <c r="AA101" s="10">
        <v>5.59</v>
      </c>
      <c r="AB101" s="10">
        <v>61</v>
      </c>
      <c r="AC101" s="10">
        <v>7.16</v>
      </c>
      <c r="AD101" s="10">
        <v>55</v>
      </c>
      <c r="AE101" s="10">
        <v>10.51</v>
      </c>
      <c r="AF101" s="10">
        <v>55.5</v>
      </c>
      <c r="AG101" s="10">
        <v>15.21</v>
      </c>
      <c r="AH101" s="10">
        <v>56</v>
      </c>
      <c r="AI101" s="10">
        <v>8.5</v>
      </c>
      <c r="AJ101" s="10">
        <v>68.5</v>
      </c>
      <c r="AK101" s="10">
        <v>8.5</v>
      </c>
      <c r="AL101" s="10">
        <v>73</v>
      </c>
      <c r="AM101" s="10">
        <v>7.38</v>
      </c>
      <c r="AN101" s="10">
        <v>67.5</v>
      </c>
      <c r="AO101" s="10">
        <v>8.5</v>
      </c>
      <c r="AP101" s="10">
        <v>59</v>
      </c>
      <c r="AQ101" s="10">
        <v>13.87</v>
      </c>
      <c r="AR101" s="10">
        <v>54.5</v>
      </c>
      <c r="AS101" s="10">
        <v>7.16</v>
      </c>
      <c r="AT101" s="10">
        <v>59</v>
      </c>
      <c r="AU101" s="10">
        <v>5.59</v>
      </c>
      <c r="AV101" s="10">
        <v>61</v>
      </c>
      <c r="AW101" s="10">
        <v>7.16</v>
      </c>
      <c r="AX101" s="10">
        <v>55</v>
      </c>
      <c r="AY101" s="10">
        <v>10.51</v>
      </c>
      <c r="AZ101" s="10">
        <v>55.5</v>
      </c>
      <c r="BA101" s="10">
        <v>15.21</v>
      </c>
      <c r="BB101" s="10">
        <v>56</v>
      </c>
    </row>
    <row r="102" spans="1:54" x14ac:dyDescent="0.35">
      <c r="A102" s="8">
        <v>4</v>
      </c>
      <c r="B102" s="8">
        <v>11</v>
      </c>
      <c r="C102" s="8">
        <v>2010</v>
      </c>
      <c r="D102" s="7">
        <v>1639.5999999999899</v>
      </c>
      <c r="E102" s="7">
        <v>861.6</v>
      </c>
      <c r="F102" s="7">
        <v>984.37280578613195</v>
      </c>
      <c r="G102" s="9">
        <v>3284.13888804117</v>
      </c>
      <c r="H102" s="8">
        <v>0</v>
      </c>
      <c r="I102" s="10">
        <v>4.7</v>
      </c>
      <c r="J102" s="10">
        <v>52</v>
      </c>
      <c r="K102" s="10">
        <v>8.9499999999999993</v>
      </c>
      <c r="L102" s="10">
        <v>52</v>
      </c>
      <c r="M102" s="10">
        <v>4.92</v>
      </c>
      <c r="N102" s="10">
        <v>54</v>
      </c>
      <c r="O102" s="10">
        <v>11.18</v>
      </c>
      <c r="P102" s="10">
        <v>46</v>
      </c>
      <c r="Q102" s="10">
        <v>7.83</v>
      </c>
      <c r="R102" s="10">
        <v>49.5</v>
      </c>
      <c r="S102" s="10">
        <v>4.03</v>
      </c>
      <c r="T102" s="10">
        <v>52</v>
      </c>
      <c r="U102" s="10">
        <v>10.51</v>
      </c>
      <c r="V102" s="10">
        <v>56</v>
      </c>
      <c r="W102" s="10">
        <v>19.690000000000001</v>
      </c>
      <c r="X102" s="10">
        <v>52</v>
      </c>
      <c r="Y102" s="10">
        <v>9.84</v>
      </c>
      <c r="Z102" s="10">
        <v>58</v>
      </c>
      <c r="AA102" s="10">
        <v>8.7200000000000006</v>
      </c>
      <c r="AB102" s="10">
        <v>61</v>
      </c>
      <c r="AC102" s="10">
        <v>11.63</v>
      </c>
      <c r="AD102" s="10">
        <v>51.5</v>
      </c>
      <c r="AE102" s="10">
        <v>15.43</v>
      </c>
      <c r="AF102" s="10">
        <v>51.5</v>
      </c>
      <c r="AG102" s="10">
        <v>16.329999999999998</v>
      </c>
      <c r="AH102" s="10">
        <v>52.5</v>
      </c>
      <c r="AI102" s="10">
        <v>9.5</v>
      </c>
      <c r="AJ102" s="10">
        <v>70.5</v>
      </c>
      <c r="AK102" s="10">
        <v>7.16</v>
      </c>
      <c r="AL102" s="10">
        <v>74</v>
      </c>
      <c r="AM102" s="10">
        <v>14.09</v>
      </c>
      <c r="AN102" s="10">
        <v>66.5</v>
      </c>
      <c r="AO102" s="10">
        <v>10.51</v>
      </c>
      <c r="AP102" s="10">
        <v>56</v>
      </c>
      <c r="AQ102" s="10">
        <v>19.690000000000001</v>
      </c>
      <c r="AR102" s="10">
        <v>52</v>
      </c>
      <c r="AS102" s="10">
        <v>9.84</v>
      </c>
      <c r="AT102" s="10">
        <v>58</v>
      </c>
      <c r="AU102" s="10">
        <v>8.7200000000000006</v>
      </c>
      <c r="AV102" s="10">
        <v>61</v>
      </c>
      <c r="AW102" s="10">
        <v>11.63</v>
      </c>
      <c r="AX102" s="10">
        <v>51.5</v>
      </c>
      <c r="AY102" s="10">
        <v>15.43</v>
      </c>
      <c r="AZ102" s="10">
        <v>51.5</v>
      </c>
      <c r="BA102" s="10">
        <v>16.329999999999998</v>
      </c>
      <c r="BB102" s="10">
        <v>52.5</v>
      </c>
    </row>
    <row r="103" spans="1:54" x14ac:dyDescent="0.35">
      <c r="A103" s="8">
        <v>4</v>
      </c>
      <c r="B103" s="8">
        <v>12</v>
      </c>
      <c r="C103" s="8">
        <v>2010</v>
      </c>
      <c r="D103" s="7">
        <v>1429.5999999999899</v>
      </c>
      <c r="E103" s="7">
        <v>825.67999999999904</v>
      </c>
      <c r="F103" s="7">
        <v>961.84280029296804</v>
      </c>
      <c r="G103" s="9">
        <v>4413.2968088785801</v>
      </c>
      <c r="H103" s="8">
        <v>1</v>
      </c>
      <c r="I103" s="10">
        <v>5.82</v>
      </c>
      <c r="J103" s="10">
        <v>54.5</v>
      </c>
      <c r="K103" s="10">
        <v>5.82</v>
      </c>
      <c r="L103" s="10">
        <v>51.5</v>
      </c>
      <c r="M103" s="10">
        <v>4.7</v>
      </c>
      <c r="N103" s="10">
        <v>55.5</v>
      </c>
      <c r="O103" s="10">
        <v>10.07</v>
      </c>
      <c r="P103" s="10">
        <v>47.5</v>
      </c>
      <c r="Q103" s="10">
        <v>4.7</v>
      </c>
      <c r="R103" s="10">
        <v>52</v>
      </c>
      <c r="S103" s="10">
        <v>7.38</v>
      </c>
      <c r="T103" s="10">
        <v>44</v>
      </c>
      <c r="U103" s="10">
        <v>10.51</v>
      </c>
      <c r="V103" s="10">
        <v>53.5</v>
      </c>
      <c r="W103" s="10">
        <v>14.32</v>
      </c>
      <c r="X103" s="10">
        <v>54</v>
      </c>
      <c r="Y103" s="10">
        <v>11.86</v>
      </c>
      <c r="Z103" s="10">
        <v>56.5</v>
      </c>
      <c r="AA103" s="10">
        <v>10.74</v>
      </c>
      <c r="AB103" s="10">
        <v>58.5</v>
      </c>
      <c r="AC103" s="10">
        <v>10.51</v>
      </c>
      <c r="AD103" s="10">
        <v>53</v>
      </c>
      <c r="AE103" s="10">
        <v>8.7200000000000006</v>
      </c>
      <c r="AF103" s="10">
        <v>52</v>
      </c>
      <c r="AG103" s="10">
        <v>12.3</v>
      </c>
      <c r="AH103" s="10">
        <v>54</v>
      </c>
      <c r="AI103" s="10">
        <v>10.51</v>
      </c>
      <c r="AJ103" s="10">
        <v>69.5</v>
      </c>
      <c r="AK103" s="10">
        <v>12.75</v>
      </c>
      <c r="AL103" s="10">
        <v>72</v>
      </c>
      <c r="AM103" s="10">
        <v>14.54</v>
      </c>
      <c r="AN103" s="10">
        <v>59</v>
      </c>
      <c r="AO103" s="10">
        <v>10.51</v>
      </c>
      <c r="AP103" s="10">
        <v>53.5</v>
      </c>
      <c r="AQ103" s="10">
        <v>14.32</v>
      </c>
      <c r="AR103" s="10">
        <v>54</v>
      </c>
      <c r="AS103" s="10">
        <v>11.86</v>
      </c>
      <c r="AT103" s="10">
        <v>56.5</v>
      </c>
      <c r="AU103" s="10">
        <v>10.74</v>
      </c>
      <c r="AV103" s="10">
        <v>58.5</v>
      </c>
      <c r="AW103" s="10">
        <v>10.51</v>
      </c>
      <c r="AX103" s="10">
        <v>53</v>
      </c>
      <c r="AY103" s="10">
        <v>8.7200000000000006</v>
      </c>
      <c r="AZ103" s="10">
        <v>52</v>
      </c>
      <c r="BA103" s="10">
        <v>12.3</v>
      </c>
      <c r="BB103" s="10">
        <v>54</v>
      </c>
    </row>
    <row r="104" spans="1:54" x14ac:dyDescent="0.35">
      <c r="A104" s="8">
        <v>4</v>
      </c>
      <c r="B104" s="8">
        <v>13</v>
      </c>
      <c r="C104" s="8">
        <v>2010</v>
      </c>
      <c r="D104" s="7">
        <v>1387.92</v>
      </c>
      <c r="E104" s="7">
        <v>674.79999999999905</v>
      </c>
      <c r="F104" s="7">
        <v>815.95159301757803</v>
      </c>
      <c r="G104" s="9">
        <v>4177.7872695922797</v>
      </c>
      <c r="H104" s="8">
        <v>1</v>
      </c>
      <c r="I104" s="10">
        <v>6.04</v>
      </c>
      <c r="J104" s="10">
        <v>49</v>
      </c>
      <c r="K104" s="10">
        <v>9.4</v>
      </c>
      <c r="L104" s="10">
        <v>49.5</v>
      </c>
      <c r="M104" s="10">
        <v>4.47</v>
      </c>
      <c r="N104" s="10">
        <v>49.5</v>
      </c>
      <c r="O104" s="10">
        <v>6.26</v>
      </c>
      <c r="P104" s="10">
        <v>44.5</v>
      </c>
      <c r="Q104" s="10">
        <v>6.04</v>
      </c>
      <c r="R104" s="10">
        <v>50</v>
      </c>
      <c r="S104" s="10">
        <v>4.47</v>
      </c>
      <c r="T104" s="10">
        <v>44.5</v>
      </c>
      <c r="U104" s="10">
        <v>2.68</v>
      </c>
      <c r="V104" s="10">
        <v>53.5</v>
      </c>
      <c r="W104" s="10">
        <v>8.5</v>
      </c>
      <c r="X104" s="10">
        <v>54.5</v>
      </c>
      <c r="Y104" s="10">
        <v>6.93</v>
      </c>
      <c r="Z104" s="10">
        <v>55</v>
      </c>
      <c r="AA104" s="10">
        <v>6.93</v>
      </c>
      <c r="AB104" s="10">
        <v>59</v>
      </c>
      <c r="AC104" s="10">
        <v>4.47</v>
      </c>
      <c r="AD104" s="10">
        <v>55.5</v>
      </c>
      <c r="AE104" s="10">
        <v>4.7</v>
      </c>
      <c r="AF104" s="10">
        <v>54</v>
      </c>
      <c r="AG104" s="10">
        <v>12.08</v>
      </c>
      <c r="AH104" s="10">
        <v>55</v>
      </c>
      <c r="AI104" s="10">
        <v>6.04</v>
      </c>
      <c r="AJ104" s="10">
        <v>63</v>
      </c>
      <c r="AK104" s="10">
        <v>6.71</v>
      </c>
      <c r="AL104" s="10">
        <v>66.5</v>
      </c>
      <c r="AM104" s="10">
        <v>4.7</v>
      </c>
      <c r="AN104" s="10">
        <v>58</v>
      </c>
      <c r="AO104" s="10">
        <v>2.68</v>
      </c>
      <c r="AP104" s="10">
        <v>53.5</v>
      </c>
      <c r="AQ104" s="10">
        <v>8.5</v>
      </c>
      <c r="AR104" s="10">
        <v>54.5</v>
      </c>
      <c r="AS104" s="10">
        <v>6.93</v>
      </c>
      <c r="AT104" s="10">
        <v>55</v>
      </c>
      <c r="AU104" s="10">
        <v>6.93</v>
      </c>
      <c r="AV104" s="10">
        <v>59</v>
      </c>
      <c r="AW104" s="10">
        <v>4.47</v>
      </c>
      <c r="AX104" s="10">
        <v>55.5</v>
      </c>
      <c r="AY104" s="10">
        <v>4.7</v>
      </c>
      <c r="AZ104" s="10">
        <v>54</v>
      </c>
      <c r="BA104" s="10">
        <v>12.08</v>
      </c>
      <c r="BB104" s="10">
        <v>55</v>
      </c>
    </row>
    <row r="105" spans="1:54" x14ac:dyDescent="0.35">
      <c r="A105" s="8">
        <v>4</v>
      </c>
      <c r="B105" s="8">
        <v>14</v>
      </c>
      <c r="C105" s="8">
        <v>2010</v>
      </c>
      <c r="D105" s="7">
        <v>1581.1199999999899</v>
      </c>
      <c r="E105" s="7">
        <v>747.44</v>
      </c>
      <c r="F105" s="7">
        <v>634.02081100463795</v>
      </c>
      <c r="G105" s="9">
        <v>4445.2873891194604</v>
      </c>
      <c r="H105" s="8">
        <v>1</v>
      </c>
      <c r="I105" s="10">
        <v>6.26</v>
      </c>
      <c r="J105" s="10">
        <v>48.5</v>
      </c>
      <c r="K105" s="10">
        <v>7.38</v>
      </c>
      <c r="L105" s="10">
        <v>49.5</v>
      </c>
      <c r="M105" s="10">
        <v>3.58</v>
      </c>
      <c r="N105" s="10">
        <v>48.5</v>
      </c>
      <c r="O105" s="10">
        <v>7.61</v>
      </c>
      <c r="P105" s="10">
        <v>47</v>
      </c>
      <c r="Q105" s="10">
        <v>6.04</v>
      </c>
      <c r="R105" s="10">
        <v>47.5</v>
      </c>
      <c r="S105" s="10">
        <v>6.93</v>
      </c>
      <c r="T105" s="10">
        <v>52</v>
      </c>
      <c r="U105" s="10">
        <v>5.82</v>
      </c>
      <c r="V105" s="10">
        <v>57.5</v>
      </c>
      <c r="W105" s="10">
        <v>7.83</v>
      </c>
      <c r="X105" s="10">
        <v>53</v>
      </c>
      <c r="Y105" s="10">
        <v>7.61</v>
      </c>
      <c r="Z105" s="10">
        <v>57</v>
      </c>
      <c r="AA105" s="10">
        <v>4.92</v>
      </c>
      <c r="AB105" s="10">
        <v>61</v>
      </c>
      <c r="AC105" s="10">
        <v>5.59</v>
      </c>
      <c r="AD105" s="10">
        <v>53.5</v>
      </c>
      <c r="AE105" s="10">
        <v>5.59</v>
      </c>
      <c r="AF105" s="10">
        <v>55</v>
      </c>
      <c r="AG105" s="10">
        <v>8.2799999999999994</v>
      </c>
      <c r="AH105" s="10">
        <v>54</v>
      </c>
      <c r="AI105" s="10">
        <v>6.26</v>
      </c>
      <c r="AJ105" s="10">
        <v>65.5</v>
      </c>
      <c r="AK105" s="10">
        <v>3.58</v>
      </c>
      <c r="AL105" s="10">
        <v>69.5</v>
      </c>
      <c r="AM105" s="10">
        <v>5.59</v>
      </c>
      <c r="AN105" s="10">
        <v>61.5</v>
      </c>
      <c r="AO105" s="10">
        <v>5.82</v>
      </c>
      <c r="AP105" s="10">
        <v>57.5</v>
      </c>
      <c r="AQ105" s="10">
        <v>7.83</v>
      </c>
      <c r="AR105" s="10">
        <v>53</v>
      </c>
      <c r="AS105" s="10">
        <v>7.61</v>
      </c>
      <c r="AT105" s="10">
        <v>57</v>
      </c>
      <c r="AU105" s="10">
        <v>4.92</v>
      </c>
      <c r="AV105" s="10">
        <v>61</v>
      </c>
      <c r="AW105" s="10">
        <v>5.59</v>
      </c>
      <c r="AX105" s="10">
        <v>53.5</v>
      </c>
      <c r="AY105" s="10">
        <v>5.59</v>
      </c>
      <c r="AZ105" s="10">
        <v>55</v>
      </c>
      <c r="BA105" s="10">
        <v>8.2799999999999994</v>
      </c>
      <c r="BB105" s="10">
        <v>54</v>
      </c>
    </row>
    <row r="106" spans="1:54" x14ac:dyDescent="0.35">
      <c r="A106" s="8">
        <v>4</v>
      </c>
      <c r="B106" s="8">
        <v>15</v>
      </c>
      <c r="C106" s="8">
        <v>2010</v>
      </c>
      <c r="D106" s="7">
        <v>1259.03999999999</v>
      </c>
      <c r="E106" s="7">
        <v>840.51999999999896</v>
      </c>
      <c r="F106" s="7">
        <v>572.845598068237</v>
      </c>
      <c r="G106" s="9">
        <v>4251.3469916449603</v>
      </c>
      <c r="H106" s="8">
        <v>1</v>
      </c>
      <c r="I106" s="10">
        <v>4.25</v>
      </c>
      <c r="J106" s="10">
        <v>52.5</v>
      </c>
      <c r="K106" s="10">
        <v>6.26</v>
      </c>
      <c r="L106" s="10">
        <v>51</v>
      </c>
      <c r="M106" s="10">
        <v>2.91</v>
      </c>
      <c r="N106" s="10">
        <v>54</v>
      </c>
      <c r="O106" s="10">
        <v>4.92</v>
      </c>
      <c r="P106" s="10">
        <v>55</v>
      </c>
      <c r="Q106" s="10">
        <v>3.8</v>
      </c>
      <c r="R106" s="10">
        <v>50</v>
      </c>
      <c r="S106" s="10">
        <v>4.92</v>
      </c>
      <c r="T106" s="10">
        <v>55</v>
      </c>
      <c r="U106" s="10">
        <v>3.36</v>
      </c>
      <c r="V106" s="10">
        <v>58</v>
      </c>
      <c r="W106" s="10">
        <v>7.16</v>
      </c>
      <c r="X106" s="10">
        <v>55</v>
      </c>
      <c r="Y106" s="10">
        <v>6.71</v>
      </c>
      <c r="Z106" s="10">
        <v>59</v>
      </c>
      <c r="AA106" s="10">
        <v>4.25</v>
      </c>
      <c r="AB106" s="10">
        <v>60</v>
      </c>
      <c r="AC106" s="10">
        <v>4.25</v>
      </c>
      <c r="AD106" s="10">
        <v>56.5</v>
      </c>
      <c r="AE106" s="10">
        <v>5.14</v>
      </c>
      <c r="AF106" s="10">
        <v>57</v>
      </c>
      <c r="AG106" s="10">
        <v>6.49</v>
      </c>
      <c r="AH106" s="10">
        <v>56.5</v>
      </c>
      <c r="AI106" s="10">
        <v>4.7</v>
      </c>
      <c r="AJ106" s="10">
        <v>69.5</v>
      </c>
      <c r="AK106" s="10">
        <v>4.25</v>
      </c>
      <c r="AL106" s="10">
        <v>75</v>
      </c>
      <c r="AM106" s="10">
        <v>2.91</v>
      </c>
      <c r="AN106" s="10">
        <v>65</v>
      </c>
      <c r="AO106" s="10">
        <v>3.36</v>
      </c>
      <c r="AP106" s="10">
        <v>58</v>
      </c>
      <c r="AQ106" s="10">
        <v>7.16</v>
      </c>
      <c r="AR106" s="10">
        <v>55</v>
      </c>
      <c r="AS106" s="10">
        <v>6.71</v>
      </c>
      <c r="AT106" s="10">
        <v>59</v>
      </c>
      <c r="AU106" s="10">
        <v>4.25</v>
      </c>
      <c r="AV106" s="10">
        <v>60</v>
      </c>
      <c r="AW106" s="10">
        <v>4.25</v>
      </c>
      <c r="AX106" s="10">
        <v>56.5</v>
      </c>
      <c r="AY106" s="10">
        <v>5.14</v>
      </c>
      <c r="AZ106" s="10">
        <v>57</v>
      </c>
      <c r="BA106" s="10">
        <v>6.49</v>
      </c>
      <c r="BB106" s="10">
        <v>56.5</v>
      </c>
    </row>
    <row r="107" spans="1:54" x14ac:dyDescent="0.35">
      <c r="A107" s="8">
        <v>4</v>
      </c>
      <c r="B107" s="8">
        <v>16</v>
      </c>
      <c r="C107" s="8">
        <v>2010</v>
      </c>
      <c r="D107" s="7">
        <v>1472.88</v>
      </c>
      <c r="E107" s="7">
        <v>801.6</v>
      </c>
      <c r="F107" s="7">
        <v>791.635209960937</v>
      </c>
      <c r="G107" s="9">
        <v>3981.8268508911101</v>
      </c>
      <c r="H107" s="8">
        <v>1</v>
      </c>
      <c r="I107" s="10">
        <v>4.92</v>
      </c>
      <c r="J107" s="10">
        <v>53.5</v>
      </c>
      <c r="K107" s="10">
        <v>5.82</v>
      </c>
      <c r="L107" s="10">
        <v>55.5</v>
      </c>
      <c r="M107" s="10">
        <v>3.13</v>
      </c>
      <c r="N107" s="10">
        <v>54.5</v>
      </c>
      <c r="O107" s="10">
        <v>7.61</v>
      </c>
      <c r="P107" s="10">
        <v>58</v>
      </c>
      <c r="Q107" s="10">
        <v>4.03</v>
      </c>
      <c r="R107" s="10">
        <v>55</v>
      </c>
      <c r="S107" s="10">
        <v>6.26</v>
      </c>
      <c r="T107" s="10">
        <v>62.5</v>
      </c>
      <c r="U107" s="10">
        <v>7.61</v>
      </c>
      <c r="V107" s="10">
        <v>62</v>
      </c>
      <c r="W107" s="10">
        <v>7.16</v>
      </c>
      <c r="X107" s="10">
        <v>58</v>
      </c>
      <c r="Y107" s="10">
        <v>7.16</v>
      </c>
      <c r="Z107" s="10">
        <v>58.5</v>
      </c>
      <c r="AA107" s="10">
        <v>7.16</v>
      </c>
      <c r="AB107" s="10">
        <v>62</v>
      </c>
      <c r="AC107" s="10">
        <v>5.37</v>
      </c>
      <c r="AD107" s="10">
        <v>59.5</v>
      </c>
      <c r="AE107" s="10">
        <v>6.04</v>
      </c>
      <c r="AF107" s="10">
        <v>60</v>
      </c>
      <c r="AG107" s="10">
        <v>7.61</v>
      </c>
      <c r="AH107" s="10">
        <v>59.5</v>
      </c>
      <c r="AI107" s="10">
        <v>5.37</v>
      </c>
      <c r="AJ107" s="10">
        <v>71</v>
      </c>
      <c r="AK107" s="10">
        <v>4.92</v>
      </c>
      <c r="AL107" s="10">
        <v>74.5</v>
      </c>
      <c r="AM107" s="10">
        <v>6.49</v>
      </c>
      <c r="AN107" s="10">
        <v>70.5</v>
      </c>
      <c r="AO107" s="10">
        <v>7.61</v>
      </c>
      <c r="AP107" s="10">
        <v>62</v>
      </c>
      <c r="AQ107" s="10">
        <v>7.16</v>
      </c>
      <c r="AR107" s="10">
        <v>58</v>
      </c>
      <c r="AS107" s="10">
        <v>7.16</v>
      </c>
      <c r="AT107" s="10">
        <v>58.5</v>
      </c>
      <c r="AU107" s="10">
        <v>7.16</v>
      </c>
      <c r="AV107" s="10">
        <v>62</v>
      </c>
      <c r="AW107" s="10">
        <v>5.37</v>
      </c>
      <c r="AX107" s="10">
        <v>59.5</v>
      </c>
      <c r="AY107" s="10">
        <v>6.04</v>
      </c>
      <c r="AZ107" s="10">
        <v>60</v>
      </c>
      <c r="BA107" s="10">
        <v>7.61</v>
      </c>
      <c r="BB107" s="10">
        <v>59.5</v>
      </c>
    </row>
    <row r="108" spans="1:54" x14ac:dyDescent="0.35">
      <c r="A108" s="8">
        <v>4</v>
      </c>
      <c r="B108" s="8">
        <v>17</v>
      </c>
      <c r="C108" s="8">
        <v>2010</v>
      </c>
      <c r="D108" s="7">
        <v>856.36</v>
      </c>
      <c r="E108" s="7">
        <v>553.36</v>
      </c>
      <c r="F108" s="7">
        <v>556.57119163513096</v>
      </c>
      <c r="G108" s="9">
        <v>3850.0593770344999</v>
      </c>
      <c r="H108" s="8">
        <v>0</v>
      </c>
      <c r="I108" s="10">
        <v>5.59</v>
      </c>
      <c r="J108" s="10">
        <v>56</v>
      </c>
      <c r="K108" s="10">
        <v>4.03</v>
      </c>
      <c r="L108" s="10">
        <v>55.5</v>
      </c>
      <c r="M108" s="10">
        <v>3.8</v>
      </c>
      <c r="N108" s="10">
        <v>56.5</v>
      </c>
      <c r="O108" s="10">
        <v>8.5</v>
      </c>
      <c r="P108" s="10">
        <v>57</v>
      </c>
      <c r="Q108" s="10">
        <v>5.59</v>
      </c>
      <c r="R108" s="10">
        <v>55.5</v>
      </c>
      <c r="S108" s="10">
        <v>4.7</v>
      </c>
      <c r="T108" s="10">
        <v>58.5</v>
      </c>
      <c r="U108" s="10">
        <v>5.37</v>
      </c>
      <c r="V108" s="10">
        <v>63</v>
      </c>
      <c r="W108" s="10">
        <v>7.16</v>
      </c>
      <c r="X108" s="10">
        <v>59.5</v>
      </c>
      <c r="Y108" s="10">
        <v>5.82</v>
      </c>
      <c r="Z108" s="10">
        <v>61</v>
      </c>
      <c r="AA108" s="10">
        <v>3.13</v>
      </c>
      <c r="AB108" s="10">
        <v>61</v>
      </c>
      <c r="AC108" s="10">
        <v>2.2400000000000002</v>
      </c>
      <c r="AD108" s="10">
        <v>59.5</v>
      </c>
      <c r="AE108" s="10">
        <v>6.26</v>
      </c>
      <c r="AF108" s="10">
        <v>60.5</v>
      </c>
      <c r="AG108" s="10">
        <v>9.84</v>
      </c>
      <c r="AH108" s="10">
        <v>60</v>
      </c>
      <c r="AI108" s="10">
        <v>4.92</v>
      </c>
      <c r="AJ108" s="10">
        <v>70</v>
      </c>
      <c r="AK108" s="10">
        <v>3.13</v>
      </c>
      <c r="AL108" s="10">
        <v>75</v>
      </c>
      <c r="AM108" s="10">
        <v>3.36</v>
      </c>
      <c r="AN108" s="10">
        <v>70</v>
      </c>
      <c r="AO108" s="10">
        <v>5.37</v>
      </c>
      <c r="AP108" s="10">
        <v>63</v>
      </c>
      <c r="AQ108" s="10">
        <v>7.16</v>
      </c>
      <c r="AR108" s="10">
        <v>59.5</v>
      </c>
      <c r="AS108" s="10">
        <v>5.82</v>
      </c>
      <c r="AT108" s="10">
        <v>61</v>
      </c>
      <c r="AU108" s="10">
        <v>3.13</v>
      </c>
      <c r="AV108" s="10">
        <v>61</v>
      </c>
      <c r="AW108" s="10">
        <v>2.2400000000000002</v>
      </c>
      <c r="AX108" s="10">
        <v>59.5</v>
      </c>
      <c r="AY108" s="10">
        <v>6.26</v>
      </c>
      <c r="AZ108" s="10">
        <v>60.5</v>
      </c>
      <c r="BA108" s="10">
        <v>9.84</v>
      </c>
      <c r="BB108" s="10">
        <v>60</v>
      </c>
    </row>
    <row r="109" spans="1:54" x14ac:dyDescent="0.35">
      <c r="A109" s="8">
        <v>4</v>
      </c>
      <c r="B109" s="8">
        <v>18</v>
      </c>
      <c r="C109" s="8">
        <v>2010</v>
      </c>
      <c r="D109" s="7">
        <v>1018.32</v>
      </c>
      <c r="E109" s="7">
        <v>734.44</v>
      </c>
      <c r="F109" s="7">
        <v>1168.8984072875901</v>
      </c>
      <c r="G109" s="9">
        <v>4615.9466417100602</v>
      </c>
      <c r="H109" s="8">
        <v>0</v>
      </c>
      <c r="I109" s="10">
        <v>1.57</v>
      </c>
      <c r="J109" s="10">
        <v>57</v>
      </c>
      <c r="K109" s="10">
        <v>3.8</v>
      </c>
      <c r="L109" s="10">
        <v>58</v>
      </c>
      <c r="M109" s="10">
        <v>1.79</v>
      </c>
      <c r="N109" s="10">
        <v>57</v>
      </c>
      <c r="O109" s="10">
        <v>5.14</v>
      </c>
      <c r="P109" s="10">
        <v>55.5</v>
      </c>
      <c r="Q109" s="10">
        <v>2.46</v>
      </c>
      <c r="R109" s="10">
        <v>59</v>
      </c>
      <c r="S109" s="10">
        <v>3.8</v>
      </c>
      <c r="T109" s="10">
        <v>58.5</v>
      </c>
      <c r="U109" s="10">
        <v>2.91</v>
      </c>
      <c r="V109" s="10">
        <v>66</v>
      </c>
      <c r="W109" s="10">
        <v>5.82</v>
      </c>
      <c r="X109" s="10">
        <v>61</v>
      </c>
      <c r="Y109" s="10">
        <v>6.71</v>
      </c>
      <c r="Z109" s="10">
        <v>60</v>
      </c>
      <c r="AA109" s="10">
        <v>4.92</v>
      </c>
      <c r="AB109" s="10">
        <v>63.5</v>
      </c>
      <c r="AC109" s="10">
        <v>2.91</v>
      </c>
      <c r="AD109" s="10">
        <v>61.5</v>
      </c>
      <c r="AE109" s="10">
        <v>4.03</v>
      </c>
      <c r="AF109" s="10">
        <v>62.5</v>
      </c>
      <c r="AG109" s="10">
        <v>6.49</v>
      </c>
      <c r="AH109" s="10">
        <v>62</v>
      </c>
      <c r="AI109" s="10">
        <v>5.82</v>
      </c>
      <c r="AJ109" s="10">
        <v>73.5</v>
      </c>
      <c r="AK109" s="10">
        <v>6.93</v>
      </c>
      <c r="AL109" s="10">
        <v>82</v>
      </c>
      <c r="AM109" s="10">
        <v>4.7</v>
      </c>
      <c r="AN109" s="10">
        <v>70.5</v>
      </c>
      <c r="AO109" s="10">
        <v>2.91</v>
      </c>
      <c r="AP109" s="10">
        <v>66</v>
      </c>
      <c r="AQ109" s="10">
        <v>5.82</v>
      </c>
      <c r="AR109" s="10">
        <v>61</v>
      </c>
      <c r="AS109" s="10">
        <v>6.71</v>
      </c>
      <c r="AT109" s="10">
        <v>60</v>
      </c>
      <c r="AU109" s="10">
        <v>4.92</v>
      </c>
      <c r="AV109" s="10">
        <v>63.5</v>
      </c>
      <c r="AW109" s="10">
        <v>2.91</v>
      </c>
      <c r="AX109" s="10">
        <v>61.5</v>
      </c>
      <c r="AY109" s="10">
        <v>4.03</v>
      </c>
      <c r="AZ109" s="10">
        <v>62.5</v>
      </c>
      <c r="BA109" s="10">
        <v>6.49</v>
      </c>
      <c r="BB109" s="10">
        <v>62</v>
      </c>
    </row>
    <row r="110" spans="1:54" x14ac:dyDescent="0.35">
      <c r="A110" s="8">
        <v>4</v>
      </c>
      <c r="B110" s="8">
        <v>19</v>
      </c>
      <c r="C110" s="8">
        <v>2010</v>
      </c>
      <c r="D110" s="7">
        <v>1297.96</v>
      </c>
      <c r="E110" s="7">
        <v>552.44000000000005</v>
      </c>
      <c r="F110" s="7">
        <v>1139.61599609375</v>
      </c>
      <c r="G110" s="9">
        <v>5393.4241884019602</v>
      </c>
      <c r="H110" s="8">
        <v>1</v>
      </c>
      <c r="I110" s="10">
        <v>4.25</v>
      </c>
      <c r="J110" s="10">
        <v>57.5</v>
      </c>
      <c r="K110" s="10">
        <v>6.49</v>
      </c>
      <c r="L110" s="10">
        <v>59.5</v>
      </c>
      <c r="M110" s="10">
        <v>4.47</v>
      </c>
      <c r="N110" s="10">
        <v>61.5</v>
      </c>
      <c r="O110" s="10">
        <v>7.61</v>
      </c>
      <c r="P110" s="10">
        <v>59</v>
      </c>
      <c r="Q110" s="10">
        <v>4.47</v>
      </c>
      <c r="R110" s="10">
        <v>56</v>
      </c>
      <c r="S110" s="10">
        <v>4.92</v>
      </c>
      <c r="T110" s="10">
        <v>63.5</v>
      </c>
      <c r="U110" s="10">
        <v>4.47</v>
      </c>
      <c r="V110" s="10">
        <v>67.5</v>
      </c>
      <c r="W110" s="10">
        <v>8.0500000000000007</v>
      </c>
      <c r="X110" s="10">
        <v>57.5</v>
      </c>
      <c r="Y110" s="10">
        <v>9.6199999999999992</v>
      </c>
      <c r="Z110" s="10">
        <v>61.5</v>
      </c>
      <c r="AA110" s="10">
        <v>6.49</v>
      </c>
      <c r="AB110" s="10">
        <v>64.5</v>
      </c>
      <c r="AC110" s="10">
        <v>7.16</v>
      </c>
      <c r="AD110" s="10">
        <v>59.5</v>
      </c>
      <c r="AE110" s="10">
        <v>8.7200000000000006</v>
      </c>
      <c r="AF110" s="10">
        <v>62</v>
      </c>
      <c r="AG110" s="10">
        <v>10.29</v>
      </c>
      <c r="AH110" s="10">
        <v>58</v>
      </c>
      <c r="AI110" s="10">
        <v>5.59</v>
      </c>
      <c r="AJ110" s="10">
        <v>71</v>
      </c>
      <c r="AK110" s="10">
        <v>4.47</v>
      </c>
      <c r="AL110" s="10">
        <v>78</v>
      </c>
      <c r="AM110" s="10">
        <v>7.16</v>
      </c>
      <c r="AN110" s="10">
        <v>70</v>
      </c>
      <c r="AO110" s="10">
        <v>4.47</v>
      </c>
      <c r="AP110" s="10">
        <v>67.5</v>
      </c>
      <c r="AQ110" s="10">
        <v>8.0500000000000007</v>
      </c>
      <c r="AR110" s="10">
        <v>57.5</v>
      </c>
      <c r="AS110" s="10">
        <v>9.6199999999999992</v>
      </c>
      <c r="AT110" s="10">
        <v>61.5</v>
      </c>
      <c r="AU110" s="10">
        <v>6.49</v>
      </c>
      <c r="AV110" s="10">
        <v>64.5</v>
      </c>
      <c r="AW110" s="10">
        <v>7.16</v>
      </c>
      <c r="AX110" s="10">
        <v>59.5</v>
      </c>
      <c r="AY110" s="10">
        <v>8.7200000000000006</v>
      </c>
      <c r="AZ110" s="10">
        <v>62</v>
      </c>
      <c r="BA110" s="10">
        <v>10.29</v>
      </c>
      <c r="BB110" s="10">
        <v>58</v>
      </c>
    </row>
    <row r="111" spans="1:54" x14ac:dyDescent="0.35">
      <c r="A111" s="8">
        <v>4</v>
      </c>
      <c r="B111" s="8">
        <v>20</v>
      </c>
      <c r="C111" s="8">
        <v>2010</v>
      </c>
      <c r="D111" s="7">
        <v>1368.68</v>
      </c>
      <c r="E111" s="7">
        <v>441.12</v>
      </c>
      <c r="F111" s="7">
        <v>958.89841186523404</v>
      </c>
      <c r="G111" s="9">
        <v>6037.7349582248198</v>
      </c>
      <c r="H111" s="8">
        <v>1</v>
      </c>
      <c r="I111" s="10">
        <v>9.4</v>
      </c>
      <c r="J111" s="10">
        <v>52</v>
      </c>
      <c r="K111" s="10">
        <v>6.93</v>
      </c>
      <c r="L111" s="10">
        <v>51.5</v>
      </c>
      <c r="M111" s="10">
        <v>6.04</v>
      </c>
      <c r="N111" s="10">
        <v>51.5</v>
      </c>
      <c r="O111" s="10">
        <v>7.83</v>
      </c>
      <c r="P111" s="10">
        <v>62</v>
      </c>
      <c r="Q111" s="10">
        <v>8.9499999999999993</v>
      </c>
      <c r="R111" s="10">
        <v>50</v>
      </c>
      <c r="S111" s="10">
        <v>9.17</v>
      </c>
      <c r="T111" s="10">
        <v>66</v>
      </c>
      <c r="U111" s="10">
        <v>9.17</v>
      </c>
      <c r="V111" s="10">
        <v>54</v>
      </c>
      <c r="W111" s="10">
        <v>15.66</v>
      </c>
      <c r="X111" s="10">
        <v>54.5</v>
      </c>
      <c r="Y111" s="10">
        <v>13.2</v>
      </c>
      <c r="Z111" s="10">
        <v>59.5</v>
      </c>
      <c r="AA111" s="10">
        <v>7.83</v>
      </c>
      <c r="AB111" s="10">
        <v>62.5</v>
      </c>
      <c r="AC111" s="10">
        <v>7.38</v>
      </c>
      <c r="AD111" s="10">
        <v>52.5</v>
      </c>
      <c r="AE111" s="10">
        <v>9.84</v>
      </c>
      <c r="AF111" s="10">
        <v>54.5</v>
      </c>
      <c r="AG111" s="10">
        <v>17.45</v>
      </c>
      <c r="AH111" s="10">
        <v>54.5</v>
      </c>
      <c r="AI111" s="10">
        <v>7.16</v>
      </c>
      <c r="AJ111" s="10">
        <v>72</v>
      </c>
      <c r="AK111" s="10">
        <v>5.82</v>
      </c>
      <c r="AL111" s="10">
        <v>77.5</v>
      </c>
      <c r="AM111" s="10">
        <v>13.2</v>
      </c>
      <c r="AN111" s="10">
        <v>69.5</v>
      </c>
      <c r="AO111" s="10">
        <v>9.17</v>
      </c>
      <c r="AP111" s="10">
        <v>54</v>
      </c>
      <c r="AQ111" s="10">
        <v>15.66</v>
      </c>
      <c r="AR111" s="10">
        <v>54.5</v>
      </c>
      <c r="AS111" s="10">
        <v>13.2</v>
      </c>
      <c r="AT111" s="10">
        <v>59.5</v>
      </c>
      <c r="AU111" s="10">
        <v>7.83</v>
      </c>
      <c r="AV111" s="10">
        <v>62.5</v>
      </c>
      <c r="AW111" s="10">
        <v>7.38</v>
      </c>
      <c r="AX111" s="10">
        <v>52.5</v>
      </c>
      <c r="AY111" s="10">
        <v>9.84</v>
      </c>
      <c r="AZ111" s="10">
        <v>54.5</v>
      </c>
      <c r="BA111" s="10">
        <v>17.45</v>
      </c>
      <c r="BB111" s="10">
        <v>54.5</v>
      </c>
    </row>
    <row r="112" spans="1:54" x14ac:dyDescent="0.35">
      <c r="A112" s="8">
        <v>4</v>
      </c>
      <c r="B112" s="8">
        <v>21</v>
      </c>
      <c r="C112" s="8">
        <v>2010</v>
      </c>
      <c r="D112" s="7">
        <v>1465.68</v>
      </c>
      <c r="E112" s="7">
        <v>725.84</v>
      </c>
      <c r="F112" s="7">
        <v>1547.83039794921</v>
      </c>
      <c r="G112" s="9">
        <v>6239.3446799384201</v>
      </c>
      <c r="H112" s="8">
        <v>1</v>
      </c>
      <c r="I112" s="10">
        <v>8.7200000000000006</v>
      </c>
      <c r="J112" s="10">
        <v>48.5</v>
      </c>
      <c r="K112" s="10">
        <v>4.47</v>
      </c>
      <c r="L112" s="10">
        <v>47</v>
      </c>
      <c r="M112" s="10">
        <v>6.26</v>
      </c>
      <c r="N112" s="10">
        <v>50.5</v>
      </c>
      <c r="O112" s="10">
        <v>10.74</v>
      </c>
      <c r="P112" s="10">
        <v>50.5</v>
      </c>
      <c r="Q112" s="10">
        <v>6.71</v>
      </c>
      <c r="R112" s="10">
        <v>49</v>
      </c>
      <c r="S112" s="10">
        <v>8.0500000000000007</v>
      </c>
      <c r="T112" s="10">
        <v>53.5</v>
      </c>
      <c r="U112" s="10">
        <v>6.71</v>
      </c>
      <c r="V112" s="10">
        <v>48.5</v>
      </c>
      <c r="W112" s="10">
        <v>10.96</v>
      </c>
      <c r="X112" s="10">
        <v>54</v>
      </c>
      <c r="Y112" s="10">
        <v>21.03</v>
      </c>
      <c r="Z112" s="10">
        <v>55.5</v>
      </c>
      <c r="AA112" s="10">
        <v>14.32</v>
      </c>
      <c r="AB112" s="10">
        <v>55.5</v>
      </c>
      <c r="AC112" s="10">
        <v>5.37</v>
      </c>
      <c r="AD112" s="10">
        <v>50.5</v>
      </c>
      <c r="AE112" s="10">
        <v>8.7200000000000006</v>
      </c>
      <c r="AF112" s="10">
        <v>50.5</v>
      </c>
      <c r="AG112" s="10">
        <v>19.239999999999998</v>
      </c>
      <c r="AH112" s="10">
        <v>53</v>
      </c>
      <c r="AI112" s="10">
        <v>13.87</v>
      </c>
      <c r="AJ112" s="10">
        <v>63</v>
      </c>
      <c r="AK112" s="10">
        <v>12.53</v>
      </c>
      <c r="AL112" s="10">
        <v>67.5</v>
      </c>
      <c r="AM112" s="10">
        <v>15.43</v>
      </c>
      <c r="AN112" s="10">
        <v>54</v>
      </c>
      <c r="AO112" s="10">
        <v>6.71</v>
      </c>
      <c r="AP112" s="10">
        <v>48.5</v>
      </c>
      <c r="AQ112" s="10">
        <v>10.96</v>
      </c>
      <c r="AR112" s="10">
        <v>54</v>
      </c>
      <c r="AS112" s="10">
        <v>21.03</v>
      </c>
      <c r="AT112" s="10">
        <v>55.5</v>
      </c>
      <c r="AU112" s="10">
        <v>14.32</v>
      </c>
      <c r="AV112" s="10">
        <v>55.5</v>
      </c>
      <c r="AW112" s="10">
        <v>5.37</v>
      </c>
      <c r="AX112" s="10">
        <v>50.5</v>
      </c>
      <c r="AY112" s="10">
        <v>8.7200000000000006</v>
      </c>
      <c r="AZ112" s="10">
        <v>50.5</v>
      </c>
      <c r="BA112" s="10">
        <v>19.239999999999998</v>
      </c>
      <c r="BB112" s="10">
        <v>53</v>
      </c>
    </row>
    <row r="113" spans="1:54" x14ac:dyDescent="0.35">
      <c r="A113" s="8">
        <v>4</v>
      </c>
      <c r="B113" s="8">
        <v>22</v>
      </c>
      <c r="C113" s="8">
        <v>2010</v>
      </c>
      <c r="D113" s="7">
        <v>1457.1199999999899</v>
      </c>
      <c r="E113" s="7">
        <v>770.91999999999905</v>
      </c>
      <c r="F113" s="7">
        <v>1614.8456152343699</v>
      </c>
      <c r="G113" s="9">
        <v>6650.4651582505903</v>
      </c>
      <c r="H113" s="8">
        <v>1</v>
      </c>
      <c r="I113" s="10">
        <v>3.8</v>
      </c>
      <c r="J113" s="10">
        <v>50</v>
      </c>
      <c r="K113" s="10">
        <v>3.13</v>
      </c>
      <c r="L113" s="10">
        <v>48.5</v>
      </c>
      <c r="M113" s="10">
        <v>4.92</v>
      </c>
      <c r="N113" s="10">
        <v>54</v>
      </c>
      <c r="O113" s="10">
        <v>9.84</v>
      </c>
      <c r="P113" s="10">
        <v>52.5</v>
      </c>
      <c r="Q113" s="10">
        <v>3.36</v>
      </c>
      <c r="R113" s="10">
        <v>49.5</v>
      </c>
      <c r="S113" s="10">
        <v>13.2</v>
      </c>
      <c r="T113" s="10">
        <v>52.5</v>
      </c>
      <c r="U113" s="10">
        <v>2.68</v>
      </c>
      <c r="V113" s="10">
        <v>51.5</v>
      </c>
      <c r="W113" s="10">
        <v>6.04</v>
      </c>
      <c r="X113" s="10">
        <v>54.5</v>
      </c>
      <c r="Y113" s="10">
        <v>5.37</v>
      </c>
      <c r="Z113" s="10">
        <v>53</v>
      </c>
      <c r="AA113" s="10">
        <v>7.38</v>
      </c>
      <c r="AB113" s="10">
        <v>55.5</v>
      </c>
      <c r="AC113" s="10">
        <v>4.7</v>
      </c>
      <c r="AD113" s="10">
        <v>56.5</v>
      </c>
      <c r="AE113" s="10">
        <v>5.14</v>
      </c>
      <c r="AF113" s="10">
        <v>56.5</v>
      </c>
      <c r="AG113" s="10">
        <v>8.7200000000000006</v>
      </c>
      <c r="AH113" s="10">
        <v>56.5</v>
      </c>
      <c r="AI113" s="10">
        <v>7.16</v>
      </c>
      <c r="AJ113" s="10">
        <v>50.5</v>
      </c>
      <c r="AK113" s="10">
        <v>6.04</v>
      </c>
      <c r="AL113" s="10">
        <v>60</v>
      </c>
      <c r="AM113" s="10">
        <v>6.26</v>
      </c>
      <c r="AN113" s="10">
        <v>50</v>
      </c>
      <c r="AO113" s="10">
        <v>2.68</v>
      </c>
      <c r="AP113" s="10">
        <v>51.5</v>
      </c>
      <c r="AQ113" s="10">
        <v>6.04</v>
      </c>
      <c r="AR113" s="10">
        <v>54.5</v>
      </c>
      <c r="AS113" s="10">
        <v>5.37</v>
      </c>
      <c r="AT113" s="10">
        <v>53</v>
      </c>
      <c r="AU113" s="10">
        <v>7.38</v>
      </c>
      <c r="AV113" s="10">
        <v>55.5</v>
      </c>
      <c r="AW113" s="10">
        <v>4.7</v>
      </c>
      <c r="AX113" s="10">
        <v>56.5</v>
      </c>
      <c r="AY113" s="10">
        <v>5.14</v>
      </c>
      <c r="AZ113" s="10">
        <v>56.5</v>
      </c>
      <c r="BA113" s="10">
        <v>8.7200000000000006</v>
      </c>
      <c r="BB113" s="10">
        <v>56.5</v>
      </c>
    </row>
    <row r="114" spans="1:54" x14ac:dyDescent="0.35">
      <c r="A114" s="8">
        <v>4</v>
      </c>
      <c r="B114" s="8">
        <v>23</v>
      </c>
      <c r="C114" s="8">
        <v>2010</v>
      </c>
      <c r="D114" s="7">
        <v>1592.48</v>
      </c>
      <c r="E114" s="7">
        <v>909.24</v>
      </c>
      <c r="F114" s="7">
        <v>1396.0863818359301</v>
      </c>
      <c r="G114" s="9">
        <v>7473.8180558946297</v>
      </c>
      <c r="H114" s="8">
        <v>1</v>
      </c>
      <c r="I114" s="10">
        <v>4.25</v>
      </c>
      <c r="J114" s="10">
        <v>51.5</v>
      </c>
      <c r="K114" s="10">
        <v>8.7200000000000006</v>
      </c>
      <c r="L114" s="10">
        <v>51</v>
      </c>
      <c r="M114" s="10">
        <v>2.91</v>
      </c>
      <c r="N114" s="10">
        <v>50.5</v>
      </c>
      <c r="O114" s="10">
        <v>9.6199999999999992</v>
      </c>
      <c r="P114" s="10">
        <v>46.5</v>
      </c>
      <c r="Q114" s="10">
        <v>5.14</v>
      </c>
      <c r="R114" s="10">
        <v>52.5</v>
      </c>
      <c r="S114" s="10">
        <v>12.3</v>
      </c>
      <c r="T114" s="10">
        <v>50.5</v>
      </c>
      <c r="U114" s="10">
        <v>1.79</v>
      </c>
      <c r="V114" s="10">
        <v>56</v>
      </c>
      <c r="W114" s="10">
        <v>7.61</v>
      </c>
      <c r="X114" s="10">
        <v>57</v>
      </c>
      <c r="Y114" s="10">
        <v>7.61</v>
      </c>
      <c r="Z114" s="10">
        <v>54.5</v>
      </c>
      <c r="AA114" s="10">
        <v>4.7</v>
      </c>
      <c r="AB114" s="10">
        <v>56.5</v>
      </c>
      <c r="AC114" s="10">
        <v>3.13</v>
      </c>
      <c r="AD114" s="10">
        <v>59</v>
      </c>
      <c r="AE114" s="10">
        <v>6.71</v>
      </c>
      <c r="AF114" s="10">
        <v>60</v>
      </c>
      <c r="AG114" s="10">
        <v>10.74</v>
      </c>
      <c r="AH114" s="10">
        <v>57.5</v>
      </c>
      <c r="AI114" s="10">
        <v>5.82</v>
      </c>
      <c r="AJ114" s="10">
        <v>53.5</v>
      </c>
      <c r="AK114" s="10">
        <v>8.0500000000000007</v>
      </c>
      <c r="AL114" s="10">
        <v>62</v>
      </c>
      <c r="AM114" s="10">
        <v>8.5</v>
      </c>
      <c r="AN114" s="10">
        <v>60</v>
      </c>
      <c r="AO114" s="10">
        <v>1.79</v>
      </c>
      <c r="AP114" s="10">
        <v>56</v>
      </c>
      <c r="AQ114" s="10">
        <v>7.61</v>
      </c>
      <c r="AR114" s="10">
        <v>57</v>
      </c>
      <c r="AS114" s="10">
        <v>7.61</v>
      </c>
      <c r="AT114" s="10">
        <v>54.5</v>
      </c>
      <c r="AU114" s="10">
        <v>4.7</v>
      </c>
      <c r="AV114" s="10">
        <v>56.5</v>
      </c>
      <c r="AW114" s="10">
        <v>3.13</v>
      </c>
      <c r="AX114" s="10">
        <v>59</v>
      </c>
      <c r="AY114" s="10">
        <v>6.71</v>
      </c>
      <c r="AZ114" s="10">
        <v>60</v>
      </c>
      <c r="BA114" s="10">
        <v>10.74</v>
      </c>
      <c r="BB114" s="10">
        <v>57.5</v>
      </c>
    </row>
    <row r="115" spans="1:54" x14ac:dyDescent="0.35">
      <c r="A115" s="8">
        <v>4</v>
      </c>
      <c r="B115" s="8">
        <v>24</v>
      </c>
      <c r="C115" s="8">
        <v>2010</v>
      </c>
      <c r="D115" s="7">
        <v>1681.48</v>
      </c>
      <c r="E115" s="7">
        <v>831.08</v>
      </c>
      <c r="F115" s="7">
        <v>1374.9410571289</v>
      </c>
      <c r="G115" s="9">
        <v>6300.6855960421999</v>
      </c>
      <c r="H115" s="8">
        <v>0</v>
      </c>
      <c r="I115" s="10">
        <v>7.61</v>
      </c>
      <c r="J115" s="10">
        <v>48.5</v>
      </c>
      <c r="K115" s="10">
        <v>13.42</v>
      </c>
      <c r="L115" s="10">
        <v>48.5</v>
      </c>
      <c r="M115" s="10">
        <v>4.7</v>
      </c>
      <c r="N115" s="10">
        <v>51.5</v>
      </c>
      <c r="O115" s="10">
        <v>18.57</v>
      </c>
      <c r="P115" s="10">
        <v>46.5</v>
      </c>
      <c r="Q115" s="10">
        <v>6.71</v>
      </c>
      <c r="R115" s="10">
        <v>48.5</v>
      </c>
      <c r="S115" s="10">
        <v>10.51</v>
      </c>
      <c r="T115" s="10">
        <v>52</v>
      </c>
      <c r="U115" s="10">
        <v>4.47</v>
      </c>
      <c r="V115" s="10">
        <v>65</v>
      </c>
      <c r="W115" s="10">
        <v>7.61</v>
      </c>
      <c r="X115" s="10">
        <v>57.5</v>
      </c>
      <c r="Y115" s="10">
        <v>8.0500000000000007</v>
      </c>
      <c r="Z115" s="10">
        <v>59</v>
      </c>
      <c r="AA115" s="10">
        <v>5.59</v>
      </c>
      <c r="AB115" s="10">
        <v>61.5</v>
      </c>
      <c r="AC115" s="10">
        <v>3.13</v>
      </c>
      <c r="AD115" s="10">
        <v>63.5</v>
      </c>
      <c r="AE115" s="10">
        <v>5.82</v>
      </c>
      <c r="AF115" s="10">
        <v>59.5</v>
      </c>
      <c r="AG115" s="10">
        <v>12.3</v>
      </c>
      <c r="AH115" s="10">
        <v>55</v>
      </c>
      <c r="AI115" s="10">
        <v>5.82</v>
      </c>
      <c r="AJ115" s="10">
        <v>60.5</v>
      </c>
      <c r="AK115" s="10">
        <v>5.37</v>
      </c>
      <c r="AL115" s="10">
        <v>68.5</v>
      </c>
      <c r="AM115" s="10">
        <v>4.03</v>
      </c>
      <c r="AN115" s="10">
        <v>66</v>
      </c>
      <c r="AO115" s="10">
        <v>4.47</v>
      </c>
      <c r="AP115" s="10">
        <v>65</v>
      </c>
      <c r="AQ115" s="10">
        <v>7.61</v>
      </c>
      <c r="AR115" s="10">
        <v>57.5</v>
      </c>
      <c r="AS115" s="10">
        <v>8.0500000000000007</v>
      </c>
      <c r="AT115" s="10">
        <v>59</v>
      </c>
      <c r="AU115" s="10">
        <v>5.59</v>
      </c>
      <c r="AV115" s="10">
        <v>61.5</v>
      </c>
      <c r="AW115" s="10">
        <v>3.13</v>
      </c>
      <c r="AX115" s="10">
        <v>63.5</v>
      </c>
      <c r="AY115" s="10">
        <v>5.82</v>
      </c>
      <c r="AZ115" s="10">
        <v>59.5</v>
      </c>
      <c r="BA115" s="10">
        <v>12.3</v>
      </c>
      <c r="BB115" s="10">
        <v>55</v>
      </c>
    </row>
    <row r="116" spans="1:54" x14ac:dyDescent="0.35">
      <c r="A116" s="8">
        <v>4</v>
      </c>
      <c r="B116" s="8">
        <v>25</v>
      </c>
      <c r="C116" s="8">
        <v>2010</v>
      </c>
      <c r="D116" s="7">
        <v>1752.27999999999</v>
      </c>
      <c r="E116" s="7">
        <v>693.84</v>
      </c>
      <c r="F116" s="7">
        <v>855.32480163574201</v>
      </c>
      <c r="G116" s="9">
        <v>6562.3581000433996</v>
      </c>
      <c r="H116" s="8">
        <v>0</v>
      </c>
      <c r="I116" s="10">
        <v>2.0099999999999998</v>
      </c>
      <c r="J116" s="10">
        <v>50.5</v>
      </c>
      <c r="K116" s="10">
        <v>5.14</v>
      </c>
      <c r="L116" s="10">
        <v>49</v>
      </c>
      <c r="M116" s="10">
        <v>4.03</v>
      </c>
      <c r="N116" s="10">
        <v>53</v>
      </c>
      <c r="O116" s="10">
        <v>4.92</v>
      </c>
      <c r="P116" s="10">
        <v>43.5</v>
      </c>
      <c r="Q116" s="10">
        <v>3.8</v>
      </c>
      <c r="R116" s="10">
        <v>49.5</v>
      </c>
      <c r="S116" s="10">
        <v>8.0500000000000007</v>
      </c>
      <c r="T116" s="10">
        <v>46.5</v>
      </c>
      <c r="U116" s="10">
        <v>3.58</v>
      </c>
      <c r="V116" s="10">
        <v>67.5</v>
      </c>
      <c r="W116" s="10">
        <v>5.82</v>
      </c>
      <c r="X116" s="10">
        <v>61.5</v>
      </c>
      <c r="Y116" s="10">
        <v>7.16</v>
      </c>
      <c r="Z116" s="10">
        <v>58</v>
      </c>
      <c r="AA116" s="10">
        <v>4.7</v>
      </c>
      <c r="AB116" s="10">
        <v>60</v>
      </c>
      <c r="AC116" s="10">
        <v>6.71</v>
      </c>
      <c r="AD116" s="10">
        <v>66</v>
      </c>
      <c r="AE116" s="10">
        <v>4.7</v>
      </c>
      <c r="AF116" s="10">
        <v>63</v>
      </c>
      <c r="AG116" s="10">
        <v>8.7200000000000006</v>
      </c>
      <c r="AH116" s="10">
        <v>62</v>
      </c>
      <c r="AI116" s="10">
        <v>5.14</v>
      </c>
      <c r="AJ116" s="10">
        <v>66.5</v>
      </c>
      <c r="AK116" s="10">
        <v>4.7</v>
      </c>
      <c r="AL116" s="10">
        <v>74</v>
      </c>
      <c r="AM116" s="10">
        <v>9.4</v>
      </c>
      <c r="AN116" s="10">
        <v>72.5</v>
      </c>
      <c r="AO116" s="10">
        <v>3.58</v>
      </c>
      <c r="AP116" s="10">
        <v>67.5</v>
      </c>
      <c r="AQ116" s="10">
        <v>5.82</v>
      </c>
      <c r="AR116" s="10">
        <v>61.5</v>
      </c>
      <c r="AS116" s="10">
        <v>7.16</v>
      </c>
      <c r="AT116" s="10">
        <v>58</v>
      </c>
      <c r="AU116" s="10">
        <v>4.7</v>
      </c>
      <c r="AV116" s="10">
        <v>60</v>
      </c>
      <c r="AW116" s="10">
        <v>6.71</v>
      </c>
      <c r="AX116" s="10">
        <v>66</v>
      </c>
      <c r="AY116" s="10">
        <v>4.7</v>
      </c>
      <c r="AZ116" s="10">
        <v>63</v>
      </c>
      <c r="BA116" s="10">
        <v>8.7200000000000006</v>
      </c>
      <c r="BB116" s="10">
        <v>62</v>
      </c>
    </row>
    <row r="117" spans="1:54" x14ac:dyDescent="0.35">
      <c r="A117" s="8">
        <v>4</v>
      </c>
      <c r="B117" s="8">
        <v>26</v>
      </c>
      <c r="C117" s="8">
        <v>2010</v>
      </c>
      <c r="D117" s="7">
        <v>1404.44</v>
      </c>
      <c r="E117" s="7">
        <v>588.20000000000005</v>
      </c>
      <c r="F117" s="7">
        <v>1006.7319970703099</v>
      </c>
      <c r="G117" s="9">
        <v>7244.8255767822202</v>
      </c>
      <c r="H117" s="8">
        <v>1</v>
      </c>
      <c r="I117" s="10">
        <v>7.83</v>
      </c>
      <c r="J117" s="10">
        <v>54</v>
      </c>
      <c r="K117" s="10">
        <v>7.16</v>
      </c>
      <c r="L117" s="10">
        <v>56.5</v>
      </c>
      <c r="M117" s="10">
        <v>16.55</v>
      </c>
      <c r="N117" s="10">
        <v>55</v>
      </c>
      <c r="O117" s="10">
        <v>7.16</v>
      </c>
      <c r="P117" s="10">
        <v>51.5</v>
      </c>
      <c r="Q117" s="10">
        <v>9.4</v>
      </c>
      <c r="R117" s="10">
        <v>52.5</v>
      </c>
      <c r="S117" s="10">
        <v>11.63</v>
      </c>
      <c r="T117" s="10">
        <v>56.5</v>
      </c>
      <c r="U117" s="10">
        <v>4.7</v>
      </c>
      <c r="V117" s="10">
        <v>71.5</v>
      </c>
      <c r="W117" s="10">
        <v>7.61</v>
      </c>
      <c r="X117" s="10">
        <v>56</v>
      </c>
      <c r="Y117" s="10">
        <v>7.38</v>
      </c>
      <c r="Z117" s="10">
        <v>57</v>
      </c>
      <c r="AA117" s="10">
        <v>5.37</v>
      </c>
      <c r="AB117" s="10">
        <v>59.5</v>
      </c>
      <c r="AC117" s="10">
        <v>7.61</v>
      </c>
      <c r="AD117" s="10">
        <v>63</v>
      </c>
      <c r="AE117" s="10">
        <v>5.59</v>
      </c>
      <c r="AF117" s="10">
        <v>61.5</v>
      </c>
      <c r="AG117" s="10">
        <v>11.18</v>
      </c>
      <c r="AH117" s="10">
        <v>57.5</v>
      </c>
      <c r="AI117" s="10">
        <v>5.82</v>
      </c>
      <c r="AJ117" s="10">
        <v>70.5</v>
      </c>
      <c r="AK117" s="10">
        <v>3.8</v>
      </c>
      <c r="AL117" s="10">
        <v>77</v>
      </c>
      <c r="AM117" s="10">
        <v>5.14</v>
      </c>
      <c r="AN117" s="10">
        <v>73</v>
      </c>
      <c r="AO117" s="10">
        <v>4.7</v>
      </c>
      <c r="AP117" s="10">
        <v>71.5</v>
      </c>
      <c r="AQ117" s="10">
        <v>7.61</v>
      </c>
      <c r="AR117" s="10">
        <v>56</v>
      </c>
      <c r="AS117" s="10">
        <v>7.38</v>
      </c>
      <c r="AT117" s="10">
        <v>57</v>
      </c>
      <c r="AU117" s="10">
        <v>5.37</v>
      </c>
      <c r="AV117" s="10">
        <v>59.5</v>
      </c>
      <c r="AW117" s="10">
        <v>7.61</v>
      </c>
      <c r="AX117" s="10">
        <v>63</v>
      </c>
      <c r="AY117" s="10">
        <v>5.59</v>
      </c>
      <c r="AZ117" s="10">
        <v>61.5</v>
      </c>
      <c r="BA117" s="10">
        <v>11.18</v>
      </c>
      <c r="BB117" s="10">
        <v>57.5</v>
      </c>
    </row>
    <row r="118" spans="1:54" x14ac:dyDescent="0.35">
      <c r="A118" s="8">
        <v>4</v>
      </c>
      <c r="B118" s="8">
        <v>27</v>
      </c>
      <c r="C118" s="8">
        <v>2010</v>
      </c>
      <c r="D118" s="7">
        <v>1279.4000000000001</v>
      </c>
      <c r="E118" s="7">
        <v>543.48</v>
      </c>
      <c r="F118" s="7">
        <v>1142.3576147460899</v>
      </c>
      <c r="G118" s="9">
        <v>6767.56833987765</v>
      </c>
      <c r="H118" s="8">
        <v>1</v>
      </c>
      <c r="I118" s="10">
        <v>10.96</v>
      </c>
      <c r="J118" s="10">
        <v>49</v>
      </c>
      <c r="K118" s="10">
        <v>10.29</v>
      </c>
      <c r="L118" s="10">
        <v>49.5</v>
      </c>
      <c r="M118" s="10">
        <v>8.0500000000000007</v>
      </c>
      <c r="N118" s="10">
        <v>51.5</v>
      </c>
      <c r="O118" s="10">
        <v>9.6199999999999992</v>
      </c>
      <c r="P118" s="10">
        <v>52.5</v>
      </c>
      <c r="Q118" s="10">
        <v>10.29</v>
      </c>
      <c r="R118" s="10">
        <v>48.5</v>
      </c>
      <c r="S118" s="10">
        <v>10.51</v>
      </c>
      <c r="T118" s="10">
        <v>56.5</v>
      </c>
      <c r="U118" s="10">
        <v>10.07</v>
      </c>
      <c r="V118" s="10">
        <v>66</v>
      </c>
      <c r="W118" s="10">
        <v>17.45</v>
      </c>
      <c r="X118" s="10">
        <v>58</v>
      </c>
      <c r="Y118" s="10">
        <v>6.04</v>
      </c>
      <c r="Z118" s="10">
        <v>58.5</v>
      </c>
      <c r="AA118" s="10">
        <v>5.59</v>
      </c>
      <c r="AB118" s="10">
        <v>59</v>
      </c>
      <c r="AC118" s="10">
        <v>11.18</v>
      </c>
      <c r="AD118" s="10">
        <v>56.5</v>
      </c>
      <c r="AE118" s="10">
        <v>10.74</v>
      </c>
      <c r="AF118" s="10">
        <v>58</v>
      </c>
      <c r="AG118" s="10">
        <v>14.99</v>
      </c>
      <c r="AH118" s="10">
        <v>57</v>
      </c>
      <c r="AI118" s="10">
        <v>6.04</v>
      </c>
      <c r="AJ118" s="10">
        <v>73</v>
      </c>
      <c r="AK118" s="10">
        <v>7.61</v>
      </c>
      <c r="AL118" s="10">
        <v>79.5</v>
      </c>
      <c r="AM118" s="10">
        <v>15.21</v>
      </c>
      <c r="AN118" s="10">
        <v>72</v>
      </c>
      <c r="AO118" s="10">
        <v>10.07</v>
      </c>
      <c r="AP118" s="10">
        <v>66</v>
      </c>
      <c r="AQ118" s="10">
        <v>17.45</v>
      </c>
      <c r="AR118" s="10">
        <v>58</v>
      </c>
      <c r="AS118" s="10">
        <v>6.04</v>
      </c>
      <c r="AT118" s="10">
        <v>58.5</v>
      </c>
      <c r="AU118" s="10">
        <v>5.59</v>
      </c>
      <c r="AV118" s="10">
        <v>59</v>
      </c>
      <c r="AW118" s="10">
        <v>11.18</v>
      </c>
      <c r="AX118" s="10">
        <v>56.5</v>
      </c>
      <c r="AY118" s="10">
        <v>10.74</v>
      </c>
      <c r="AZ118" s="10">
        <v>58</v>
      </c>
      <c r="BA118" s="10">
        <v>14.99</v>
      </c>
      <c r="BB118" s="10">
        <v>57</v>
      </c>
    </row>
    <row r="119" spans="1:54" x14ac:dyDescent="0.35">
      <c r="A119" s="8">
        <v>4</v>
      </c>
      <c r="B119" s="8">
        <v>28</v>
      </c>
      <c r="C119" s="8">
        <v>2010</v>
      </c>
      <c r="D119" s="7">
        <v>1598.92</v>
      </c>
      <c r="E119" s="7">
        <v>687.91999999999905</v>
      </c>
      <c r="F119" s="7">
        <v>1235.47277221679</v>
      </c>
      <c r="G119" s="9">
        <v>6276.1511510213204</v>
      </c>
      <c r="H119" s="8">
        <v>1</v>
      </c>
      <c r="I119" s="10">
        <v>9.17</v>
      </c>
      <c r="J119" s="10">
        <v>48</v>
      </c>
      <c r="K119" s="10">
        <v>10.29</v>
      </c>
      <c r="L119" s="10">
        <v>49.5</v>
      </c>
      <c r="M119" s="10">
        <v>7.61</v>
      </c>
      <c r="N119" s="10">
        <v>50</v>
      </c>
      <c r="O119" s="10">
        <v>20.58</v>
      </c>
      <c r="P119" s="10">
        <v>46</v>
      </c>
      <c r="Q119" s="10">
        <v>9.4</v>
      </c>
      <c r="R119" s="10">
        <v>47</v>
      </c>
      <c r="S119" s="10">
        <v>8.7200000000000006</v>
      </c>
      <c r="T119" s="10">
        <v>43.5</v>
      </c>
      <c r="U119" s="10">
        <v>10.07</v>
      </c>
      <c r="V119" s="10">
        <v>56.5</v>
      </c>
      <c r="W119" s="10">
        <v>15.66</v>
      </c>
      <c r="X119" s="10">
        <v>54</v>
      </c>
      <c r="Y119" s="10">
        <v>15.66</v>
      </c>
      <c r="Z119" s="10">
        <v>59.5</v>
      </c>
      <c r="AA119" s="10">
        <v>9.17</v>
      </c>
      <c r="AB119" s="10">
        <v>61.5</v>
      </c>
      <c r="AC119" s="10">
        <v>8.2799999999999994</v>
      </c>
      <c r="AD119" s="10">
        <v>52</v>
      </c>
      <c r="AE119" s="10">
        <v>8.5</v>
      </c>
      <c r="AF119" s="10">
        <v>53</v>
      </c>
      <c r="AG119" s="10">
        <v>14.54</v>
      </c>
      <c r="AH119" s="10">
        <v>53.5</v>
      </c>
      <c r="AI119" s="10">
        <v>11.41</v>
      </c>
      <c r="AJ119" s="10">
        <v>74.5</v>
      </c>
      <c r="AK119" s="10">
        <v>11.41</v>
      </c>
      <c r="AL119" s="10">
        <v>79.5</v>
      </c>
      <c r="AM119" s="10">
        <v>21.47</v>
      </c>
      <c r="AN119" s="10">
        <v>67</v>
      </c>
      <c r="AO119" s="10">
        <v>10.07</v>
      </c>
      <c r="AP119" s="10">
        <v>56.5</v>
      </c>
      <c r="AQ119" s="10">
        <v>15.66</v>
      </c>
      <c r="AR119" s="10">
        <v>54</v>
      </c>
      <c r="AS119" s="10">
        <v>15.66</v>
      </c>
      <c r="AT119" s="10">
        <v>59.5</v>
      </c>
      <c r="AU119" s="10">
        <v>9.17</v>
      </c>
      <c r="AV119" s="10">
        <v>61.5</v>
      </c>
      <c r="AW119" s="10">
        <v>8.2799999999999994</v>
      </c>
      <c r="AX119" s="10">
        <v>52</v>
      </c>
      <c r="AY119" s="10">
        <v>8.5</v>
      </c>
      <c r="AZ119" s="10">
        <v>53</v>
      </c>
      <c r="BA119" s="10">
        <v>14.54</v>
      </c>
      <c r="BB119" s="10">
        <v>53.5</v>
      </c>
    </row>
    <row r="120" spans="1:54" x14ac:dyDescent="0.35">
      <c r="A120" s="8">
        <v>4</v>
      </c>
      <c r="B120" s="8">
        <v>29</v>
      </c>
      <c r="C120" s="8">
        <v>2010</v>
      </c>
      <c r="D120" s="7">
        <v>1635.03999999999</v>
      </c>
      <c r="E120" s="7">
        <v>796.2</v>
      </c>
      <c r="F120" s="7">
        <v>1351.38880371093</v>
      </c>
      <c r="G120" s="9">
        <v>6402.3612382676802</v>
      </c>
      <c r="H120" s="8">
        <v>1</v>
      </c>
      <c r="I120" s="10">
        <v>9.17</v>
      </c>
      <c r="J120" s="10">
        <v>50</v>
      </c>
      <c r="K120" s="10">
        <v>6.71</v>
      </c>
      <c r="L120" s="10">
        <v>50.5</v>
      </c>
      <c r="M120" s="10">
        <v>5.82</v>
      </c>
      <c r="N120" s="10">
        <v>51</v>
      </c>
      <c r="O120" s="10">
        <v>11.18</v>
      </c>
      <c r="P120" s="10">
        <v>45.5</v>
      </c>
      <c r="Q120" s="10">
        <v>8.7200000000000006</v>
      </c>
      <c r="R120" s="10">
        <v>48</v>
      </c>
      <c r="S120" s="10">
        <v>12.3</v>
      </c>
      <c r="T120" s="10">
        <v>42.5</v>
      </c>
      <c r="U120" s="10">
        <v>13.42</v>
      </c>
      <c r="V120" s="10">
        <v>54</v>
      </c>
      <c r="W120" s="10">
        <v>12.08</v>
      </c>
      <c r="X120" s="10">
        <v>53.5</v>
      </c>
      <c r="Y120" s="10">
        <v>15.21</v>
      </c>
      <c r="Z120" s="10">
        <v>59</v>
      </c>
      <c r="AA120" s="10">
        <v>12.3</v>
      </c>
      <c r="AB120" s="10">
        <v>59.5</v>
      </c>
      <c r="AC120" s="10">
        <v>6.26</v>
      </c>
      <c r="AD120" s="10">
        <v>51.5</v>
      </c>
      <c r="AE120" s="10">
        <v>10.96</v>
      </c>
      <c r="AF120" s="10">
        <v>55</v>
      </c>
      <c r="AG120" s="10">
        <v>18.12</v>
      </c>
      <c r="AH120" s="10">
        <v>54</v>
      </c>
      <c r="AI120" s="10">
        <v>14.99</v>
      </c>
      <c r="AJ120" s="10">
        <v>64.5</v>
      </c>
      <c r="AK120" s="10">
        <v>16.329999999999998</v>
      </c>
      <c r="AL120" s="10">
        <v>66</v>
      </c>
      <c r="AM120" s="10">
        <v>16.329999999999998</v>
      </c>
      <c r="AN120" s="10">
        <v>55.5</v>
      </c>
      <c r="AO120" s="10">
        <v>13.42</v>
      </c>
      <c r="AP120" s="10">
        <v>54</v>
      </c>
      <c r="AQ120" s="10">
        <v>12.08</v>
      </c>
      <c r="AR120" s="10">
        <v>53.5</v>
      </c>
      <c r="AS120" s="10">
        <v>15.21</v>
      </c>
      <c r="AT120" s="10">
        <v>59</v>
      </c>
      <c r="AU120" s="10">
        <v>12.3</v>
      </c>
      <c r="AV120" s="10">
        <v>59.5</v>
      </c>
      <c r="AW120" s="10">
        <v>6.26</v>
      </c>
      <c r="AX120" s="10">
        <v>51.5</v>
      </c>
      <c r="AY120" s="10">
        <v>10.96</v>
      </c>
      <c r="AZ120" s="10">
        <v>55</v>
      </c>
      <c r="BA120" s="10">
        <v>18.12</v>
      </c>
      <c r="BB120" s="10">
        <v>54</v>
      </c>
    </row>
    <row r="121" spans="1:54" x14ac:dyDescent="0.35">
      <c r="A121" s="8">
        <v>4</v>
      </c>
      <c r="B121" s="8">
        <v>30</v>
      </c>
      <c r="C121" s="8">
        <v>2010</v>
      </c>
      <c r="D121" s="7">
        <v>1699.4</v>
      </c>
      <c r="E121" s="7">
        <v>965.72</v>
      </c>
      <c r="F121" s="7">
        <v>1109.56560791015</v>
      </c>
      <c r="G121" s="9">
        <v>6256.9188062879703</v>
      </c>
      <c r="H121" s="8">
        <v>1</v>
      </c>
      <c r="I121" s="10">
        <v>5.37</v>
      </c>
      <c r="J121" s="10">
        <v>51.5</v>
      </c>
      <c r="K121" s="10">
        <v>10.51</v>
      </c>
      <c r="L121" s="10">
        <v>51</v>
      </c>
      <c r="M121" s="10">
        <v>4.03</v>
      </c>
      <c r="N121" s="10">
        <v>52</v>
      </c>
      <c r="O121" s="10">
        <v>10.96</v>
      </c>
      <c r="P121" s="10">
        <v>50.5</v>
      </c>
      <c r="Q121" s="10">
        <v>4.92</v>
      </c>
      <c r="R121" s="10">
        <v>51.5</v>
      </c>
      <c r="S121" s="10">
        <v>13.42</v>
      </c>
      <c r="T121" s="10">
        <v>48</v>
      </c>
      <c r="U121" s="10">
        <v>4.7</v>
      </c>
      <c r="V121" s="10">
        <v>56.5</v>
      </c>
      <c r="W121" s="10">
        <v>10.29</v>
      </c>
      <c r="X121" s="10">
        <v>57</v>
      </c>
      <c r="Y121" s="10">
        <v>13.42</v>
      </c>
      <c r="Z121" s="10">
        <v>62</v>
      </c>
      <c r="AA121" s="10">
        <v>7.16</v>
      </c>
      <c r="AB121" s="10">
        <v>60.5</v>
      </c>
      <c r="AC121" s="10">
        <v>11.41</v>
      </c>
      <c r="AD121" s="10">
        <v>59.5</v>
      </c>
      <c r="AE121" s="10">
        <v>8.7200000000000006</v>
      </c>
      <c r="AF121" s="10">
        <v>56.5</v>
      </c>
      <c r="AG121" s="10">
        <v>14.76</v>
      </c>
      <c r="AH121" s="10">
        <v>55.5</v>
      </c>
      <c r="AI121" s="10">
        <v>6.93</v>
      </c>
      <c r="AJ121" s="10">
        <v>57.5</v>
      </c>
      <c r="AK121" s="10">
        <v>7.61</v>
      </c>
      <c r="AL121" s="10">
        <v>63</v>
      </c>
      <c r="AM121" s="10">
        <v>12.08</v>
      </c>
      <c r="AN121" s="10">
        <v>59.5</v>
      </c>
      <c r="AO121" s="10">
        <v>4.7</v>
      </c>
      <c r="AP121" s="10">
        <v>56.5</v>
      </c>
      <c r="AQ121" s="10">
        <v>10.29</v>
      </c>
      <c r="AR121" s="10">
        <v>57</v>
      </c>
      <c r="AS121" s="10">
        <v>13.42</v>
      </c>
      <c r="AT121" s="10">
        <v>62</v>
      </c>
      <c r="AU121" s="10">
        <v>7.16</v>
      </c>
      <c r="AV121" s="10">
        <v>60.5</v>
      </c>
      <c r="AW121" s="10">
        <v>11.41</v>
      </c>
      <c r="AX121" s="10">
        <v>59.5</v>
      </c>
      <c r="AY121" s="10">
        <v>8.7200000000000006</v>
      </c>
      <c r="AZ121" s="10">
        <v>56.5</v>
      </c>
      <c r="BA121" s="10">
        <v>14.76</v>
      </c>
      <c r="BB121" s="10">
        <v>55.5</v>
      </c>
    </row>
    <row r="122" spans="1:54" x14ac:dyDescent="0.35">
      <c r="A122" s="8">
        <v>5</v>
      </c>
      <c r="B122" s="8">
        <v>1</v>
      </c>
      <c r="C122" s="8">
        <v>2010</v>
      </c>
      <c r="D122" s="7">
        <v>1482.03999999999</v>
      </c>
      <c r="E122" s="7">
        <v>1111.44</v>
      </c>
      <c r="F122" s="7">
        <v>1349.99601074218</v>
      </c>
      <c r="G122" s="9">
        <v>6875.58449130587</v>
      </c>
      <c r="H122" s="8">
        <v>0</v>
      </c>
      <c r="I122" s="10">
        <v>12.3</v>
      </c>
      <c r="J122" s="10">
        <v>53.5</v>
      </c>
      <c r="K122" s="10">
        <v>8.5</v>
      </c>
      <c r="L122" s="10">
        <v>50</v>
      </c>
      <c r="M122" s="10">
        <v>7.61</v>
      </c>
      <c r="N122" s="10">
        <v>54.5</v>
      </c>
      <c r="O122" s="10">
        <v>11.41</v>
      </c>
      <c r="P122" s="10">
        <v>46</v>
      </c>
      <c r="Q122" s="10">
        <v>8.5</v>
      </c>
      <c r="R122" s="10">
        <v>52</v>
      </c>
      <c r="S122" s="10">
        <v>9.17</v>
      </c>
      <c r="T122" s="10">
        <v>44.5</v>
      </c>
      <c r="U122" s="10">
        <v>4.03</v>
      </c>
      <c r="V122" s="10">
        <v>61</v>
      </c>
      <c r="W122" s="10">
        <v>7.16</v>
      </c>
      <c r="X122" s="10">
        <v>57</v>
      </c>
      <c r="Y122" s="10">
        <v>8.5</v>
      </c>
      <c r="Z122" s="10">
        <v>59.5</v>
      </c>
      <c r="AA122" s="10">
        <v>7.83</v>
      </c>
      <c r="AB122" s="10">
        <v>59</v>
      </c>
      <c r="AC122" s="10">
        <v>5.37</v>
      </c>
      <c r="AD122" s="10">
        <v>62</v>
      </c>
      <c r="AE122" s="10">
        <v>6.93</v>
      </c>
      <c r="AF122" s="10">
        <v>57.5</v>
      </c>
      <c r="AG122" s="10">
        <v>18.12</v>
      </c>
      <c r="AH122" s="10">
        <v>56.5</v>
      </c>
      <c r="AI122" s="10">
        <v>9.17</v>
      </c>
      <c r="AJ122" s="10">
        <v>58</v>
      </c>
      <c r="AK122" s="10">
        <v>9.17</v>
      </c>
      <c r="AL122" s="10">
        <v>68.5</v>
      </c>
      <c r="AM122" s="10">
        <v>13.2</v>
      </c>
      <c r="AN122" s="10">
        <v>65.5</v>
      </c>
      <c r="AO122" s="10">
        <v>4.03</v>
      </c>
      <c r="AP122" s="10">
        <v>61</v>
      </c>
      <c r="AQ122" s="10">
        <v>7.16</v>
      </c>
      <c r="AR122" s="10">
        <v>57</v>
      </c>
      <c r="AS122" s="10">
        <v>8.5</v>
      </c>
      <c r="AT122" s="10">
        <v>59.5</v>
      </c>
      <c r="AU122" s="10">
        <v>7.83</v>
      </c>
      <c r="AV122" s="10">
        <v>59</v>
      </c>
      <c r="AW122" s="10">
        <v>5.37</v>
      </c>
      <c r="AX122" s="10">
        <v>62</v>
      </c>
      <c r="AY122" s="10">
        <v>6.93</v>
      </c>
      <c r="AZ122" s="10">
        <v>57.5</v>
      </c>
      <c r="BA122" s="10">
        <v>18.12</v>
      </c>
      <c r="BB122" s="10">
        <v>56.5</v>
      </c>
    </row>
    <row r="123" spans="1:54" x14ac:dyDescent="0.35">
      <c r="A123" s="8">
        <v>5</v>
      </c>
      <c r="B123" s="8">
        <v>2</v>
      </c>
      <c r="C123" s="8">
        <v>2010</v>
      </c>
      <c r="D123" s="7">
        <v>1514.48</v>
      </c>
      <c r="E123" s="7">
        <v>984.27999999999895</v>
      </c>
      <c r="F123" s="7">
        <v>1042.1159741210899</v>
      </c>
      <c r="G123" s="9">
        <v>6386.34814792209</v>
      </c>
      <c r="H123" s="8">
        <v>0</v>
      </c>
      <c r="I123" s="10">
        <v>8.5</v>
      </c>
      <c r="J123" s="10">
        <v>54.5</v>
      </c>
      <c r="K123" s="10">
        <v>13.2</v>
      </c>
      <c r="L123" s="10">
        <v>49</v>
      </c>
      <c r="M123" s="10">
        <v>5.37</v>
      </c>
      <c r="N123" s="10">
        <v>53</v>
      </c>
      <c r="O123" s="10">
        <v>13.65</v>
      </c>
      <c r="P123" s="10">
        <v>45</v>
      </c>
      <c r="Q123" s="10">
        <v>5.59</v>
      </c>
      <c r="R123" s="10">
        <v>54.5</v>
      </c>
      <c r="S123" s="10">
        <v>9.84</v>
      </c>
      <c r="T123" s="10">
        <v>48</v>
      </c>
      <c r="U123" s="10">
        <v>5.82</v>
      </c>
      <c r="V123" s="10">
        <v>66</v>
      </c>
      <c r="W123" s="10">
        <v>7.16</v>
      </c>
      <c r="X123" s="10">
        <v>60.5</v>
      </c>
      <c r="Y123" s="10">
        <v>8.9499999999999993</v>
      </c>
      <c r="Z123" s="10">
        <v>61.5</v>
      </c>
      <c r="AA123" s="10">
        <v>7.16</v>
      </c>
      <c r="AB123" s="10">
        <v>61.5</v>
      </c>
      <c r="AC123" s="10">
        <v>12.75</v>
      </c>
      <c r="AD123" s="10">
        <v>65</v>
      </c>
      <c r="AE123" s="10">
        <v>7.16</v>
      </c>
      <c r="AF123" s="10">
        <v>61.5</v>
      </c>
      <c r="AG123" s="10">
        <v>16.55</v>
      </c>
      <c r="AH123" s="10">
        <v>59</v>
      </c>
      <c r="AI123" s="10">
        <v>15.21</v>
      </c>
      <c r="AJ123" s="10">
        <v>65</v>
      </c>
      <c r="AK123" s="10">
        <v>14.76</v>
      </c>
      <c r="AL123" s="10">
        <v>71</v>
      </c>
      <c r="AM123" s="10">
        <v>16.55</v>
      </c>
      <c r="AN123" s="10">
        <v>66</v>
      </c>
      <c r="AO123" s="10">
        <v>5.82</v>
      </c>
      <c r="AP123" s="10">
        <v>66</v>
      </c>
      <c r="AQ123" s="10">
        <v>7.16</v>
      </c>
      <c r="AR123" s="10">
        <v>60.5</v>
      </c>
      <c r="AS123" s="10">
        <v>8.9499999999999993</v>
      </c>
      <c r="AT123" s="10">
        <v>61.5</v>
      </c>
      <c r="AU123" s="10">
        <v>7.16</v>
      </c>
      <c r="AV123" s="10">
        <v>61.5</v>
      </c>
      <c r="AW123" s="10">
        <v>12.75</v>
      </c>
      <c r="AX123" s="10">
        <v>65</v>
      </c>
      <c r="AY123" s="10">
        <v>7.16</v>
      </c>
      <c r="AZ123" s="10">
        <v>61.5</v>
      </c>
      <c r="BA123" s="10">
        <v>16.55</v>
      </c>
      <c r="BB123" s="10">
        <v>59</v>
      </c>
    </row>
    <row r="124" spans="1:54" x14ac:dyDescent="0.35">
      <c r="A124" s="8">
        <v>5</v>
      </c>
      <c r="B124" s="8">
        <v>3</v>
      </c>
      <c r="C124" s="8">
        <v>2010</v>
      </c>
      <c r="D124" s="7">
        <v>1401.24</v>
      </c>
      <c r="E124" s="7">
        <v>763.27999999999895</v>
      </c>
      <c r="F124" s="7">
        <v>1313.8676123046801</v>
      </c>
      <c r="G124" s="9">
        <v>7369.0422515869104</v>
      </c>
      <c r="H124" s="8">
        <v>1</v>
      </c>
      <c r="I124" s="10">
        <v>14.76</v>
      </c>
      <c r="J124" s="10">
        <v>47.5</v>
      </c>
      <c r="K124" s="10">
        <v>18.12</v>
      </c>
      <c r="L124" s="10">
        <v>47.5</v>
      </c>
      <c r="M124" s="10">
        <v>11.18</v>
      </c>
      <c r="N124" s="10">
        <v>48</v>
      </c>
      <c r="O124" s="10">
        <v>29.3</v>
      </c>
      <c r="P124" s="10">
        <v>45.5</v>
      </c>
      <c r="Q124" s="10">
        <v>12.3</v>
      </c>
      <c r="R124" s="10">
        <v>46</v>
      </c>
      <c r="S124" s="10">
        <v>12.3</v>
      </c>
      <c r="T124" s="10">
        <v>56</v>
      </c>
      <c r="U124" s="10">
        <v>5.59</v>
      </c>
      <c r="V124" s="10">
        <v>71.5</v>
      </c>
      <c r="W124" s="10">
        <v>7.38</v>
      </c>
      <c r="X124" s="10">
        <v>59.5</v>
      </c>
      <c r="Y124" s="10">
        <v>7.61</v>
      </c>
      <c r="Z124" s="10">
        <v>63</v>
      </c>
      <c r="AA124" s="10">
        <v>5.82</v>
      </c>
      <c r="AB124" s="10">
        <v>64</v>
      </c>
      <c r="AC124" s="10">
        <v>5.82</v>
      </c>
      <c r="AD124" s="10">
        <v>66.5</v>
      </c>
      <c r="AE124" s="10">
        <v>5.82</v>
      </c>
      <c r="AF124" s="10">
        <v>66.5</v>
      </c>
      <c r="AG124" s="10">
        <v>15.21</v>
      </c>
      <c r="AH124" s="10">
        <v>59</v>
      </c>
      <c r="AI124" s="10">
        <v>4.47</v>
      </c>
      <c r="AJ124" s="10">
        <v>63</v>
      </c>
      <c r="AK124" s="10">
        <v>4.92</v>
      </c>
      <c r="AL124" s="10">
        <v>70.5</v>
      </c>
      <c r="AM124" s="10">
        <v>4.92</v>
      </c>
      <c r="AN124" s="10">
        <v>67</v>
      </c>
      <c r="AO124" s="10">
        <v>5.59</v>
      </c>
      <c r="AP124" s="10">
        <v>71.5</v>
      </c>
      <c r="AQ124" s="10">
        <v>7.38</v>
      </c>
      <c r="AR124" s="10">
        <v>59.5</v>
      </c>
      <c r="AS124" s="10">
        <v>7.61</v>
      </c>
      <c r="AT124" s="10">
        <v>63</v>
      </c>
      <c r="AU124" s="10">
        <v>5.82</v>
      </c>
      <c r="AV124" s="10">
        <v>64</v>
      </c>
      <c r="AW124" s="10">
        <v>5.82</v>
      </c>
      <c r="AX124" s="10">
        <v>66.5</v>
      </c>
      <c r="AY124" s="10">
        <v>5.82</v>
      </c>
      <c r="AZ124" s="10">
        <v>66.5</v>
      </c>
      <c r="BA124" s="10">
        <v>15.21</v>
      </c>
      <c r="BB124" s="10">
        <v>59</v>
      </c>
    </row>
    <row r="125" spans="1:54" x14ac:dyDescent="0.35">
      <c r="A125" s="8">
        <v>5</v>
      </c>
      <c r="B125" s="8">
        <v>4</v>
      </c>
      <c r="C125" s="8">
        <v>2010</v>
      </c>
      <c r="D125" s="7">
        <v>1461.0799999999899</v>
      </c>
      <c r="E125" s="7">
        <v>653.03999999999905</v>
      </c>
      <c r="F125" s="7">
        <v>1373.4559960937399</v>
      </c>
      <c r="G125" s="9">
        <v>8004.0970509847002</v>
      </c>
      <c r="H125" s="8">
        <v>1</v>
      </c>
      <c r="I125" s="10">
        <v>6.71</v>
      </c>
      <c r="J125" s="10">
        <v>45</v>
      </c>
      <c r="K125" s="10">
        <v>10.74</v>
      </c>
      <c r="L125" s="10">
        <v>46.5</v>
      </c>
      <c r="M125" s="10">
        <v>3.8</v>
      </c>
      <c r="N125" s="10">
        <v>45.5</v>
      </c>
      <c r="O125" s="10">
        <v>15.43</v>
      </c>
      <c r="P125" s="10">
        <v>40</v>
      </c>
      <c r="Q125" s="10">
        <v>6.04</v>
      </c>
      <c r="R125" s="10">
        <v>45</v>
      </c>
      <c r="S125" s="10">
        <v>10.51</v>
      </c>
      <c r="T125" s="10">
        <v>41.5</v>
      </c>
      <c r="U125" s="10">
        <v>10.74</v>
      </c>
      <c r="V125" s="10">
        <v>69</v>
      </c>
      <c r="W125" s="10">
        <v>7.83</v>
      </c>
      <c r="X125" s="10">
        <v>60</v>
      </c>
      <c r="Y125" s="10">
        <v>5.14</v>
      </c>
      <c r="Z125" s="10">
        <v>61</v>
      </c>
      <c r="AA125" s="10">
        <v>4.47</v>
      </c>
      <c r="AB125" s="10">
        <v>63.5</v>
      </c>
      <c r="AC125" s="10">
        <v>8.9499999999999993</v>
      </c>
      <c r="AD125" s="10">
        <v>63.5</v>
      </c>
      <c r="AE125" s="10">
        <v>8.0500000000000007</v>
      </c>
      <c r="AF125" s="10">
        <v>63</v>
      </c>
      <c r="AG125" s="10">
        <v>14.76</v>
      </c>
      <c r="AH125" s="10">
        <v>59</v>
      </c>
      <c r="AI125" s="10">
        <v>4.92</v>
      </c>
      <c r="AJ125" s="10">
        <v>71</v>
      </c>
      <c r="AK125" s="10">
        <v>5.14</v>
      </c>
      <c r="AL125" s="10">
        <v>76</v>
      </c>
      <c r="AM125" s="10">
        <v>4.25</v>
      </c>
      <c r="AN125" s="10">
        <v>74</v>
      </c>
      <c r="AO125" s="10">
        <v>10.74</v>
      </c>
      <c r="AP125" s="10">
        <v>69</v>
      </c>
      <c r="AQ125" s="10">
        <v>7.83</v>
      </c>
      <c r="AR125" s="10">
        <v>60</v>
      </c>
      <c r="AS125" s="10">
        <v>5.14</v>
      </c>
      <c r="AT125" s="10">
        <v>61</v>
      </c>
      <c r="AU125" s="10">
        <v>4.47</v>
      </c>
      <c r="AV125" s="10">
        <v>63.5</v>
      </c>
      <c r="AW125" s="10">
        <v>8.9499999999999993</v>
      </c>
      <c r="AX125" s="10">
        <v>63.5</v>
      </c>
      <c r="AY125" s="10">
        <v>8.0500000000000007</v>
      </c>
      <c r="AZ125" s="10">
        <v>63</v>
      </c>
      <c r="BA125" s="10">
        <v>14.76</v>
      </c>
      <c r="BB125" s="10">
        <v>59</v>
      </c>
    </row>
    <row r="126" spans="1:54" x14ac:dyDescent="0.35">
      <c r="A126" s="8">
        <v>5</v>
      </c>
      <c r="B126" s="8">
        <v>5</v>
      </c>
      <c r="C126" s="8">
        <v>2010</v>
      </c>
      <c r="D126" s="7">
        <v>1600.88</v>
      </c>
      <c r="E126" s="7">
        <v>775.32</v>
      </c>
      <c r="F126" s="7">
        <v>1356.17040283203</v>
      </c>
      <c r="G126" s="9">
        <v>7671.5124850802904</v>
      </c>
      <c r="H126" s="8">
        <v>1</v>
      </c>
      <c r="I126" s="10">
        <v>5.14</v>
      </c>
      <c r="J126" s="10">
        <v>45.5</v>
      </c>
      <c r="K126" s="10">
        <v>4.92</v>
      </c>
      <c r="L126" s="10">
        <v>44</v>
      </c>
      <c r="M126" s="10">
        <v>3.58</v>
      </c>
      <c r="N126" s="10">
        <v>48</v>
      </c>
      <c r="O126" s="10">
        <v>4.92</v>
      </c>
      <c r="P126" s="10">
        <v>40.5</v>
      </c>
      <c r="Q126" s="10">
        <v>4.03</v>
      </c>
      <c r="R126" s="10">
        <v>44.5</v>
      </c>
      <c r="S126" s="10">
        <v>11.18</v>
      </c>
      <c r="T126" s="10">
        <v>43.5</v>
      </c>
      <c r="U126" s="10">
        <v>12.75</v>
      </c>
      <c r="V126" s="10">
        <v>65</v>
      </c>
      <c r="W126" s="10">
        <v>8.9499999999999993</v>
      </c>
      <c r="X126" s="10">
        <v>56</v>
      </c>
      <c r="Y126" s="10">
        <v>6.26</v>
      </c>
      <c r="Z126" s="10">
        <v>61</v>
      </c>
      <c r="AA126" s="10">
        <v>6.71</v>
      </c>
      <c r="AB126" s="10">
        <v>61.5</v>
      </c>
      <c r="AC126" s="10">
        <v>8.9499999999999993</v>
      </c>
      <c r="AD126" s="10">
        <v>58.5</v>
      </c>
      <c r="AE126" s="10">
        <v>9.6199999999999992</v>
      </c>
      <c r="AF126" s="10">
        <v>57.5</v>
      </c>
      <c r="AG126" s="10">
        <v>19.010000000000002</v>
      </c>
      <c r="AH126" s="10">
        <v>56</v>
      </c>
      <c r="AI126" s="10">
        <v>9.4</v>
      </c>
      <c r="AJ126" s="10">
        <v>76.5</v>
      </c>
      <c r="AK126" s="10">
        <v>7.83</v>
      </c>
      <c r="AL126" s="10">
        <v>81.5</v>
      </c>
      <c r="AM126" s="10">
        <v>8.9499999999999993</v>
      </c>
      <c r="AN126" s="10">
        <v>75</v>
      </c>
      <c r="AO126" s="10">
        <v>12.75</v>
      </c>
      <c r="AP126" s="10">
        <v>65</v>
      </c>
      <c r="AQ126" s="10">
        <v>8.9499999999999993</v>
      </c>
      <c r="AR126" s="10">
        <v>56</v>
      </c>
      <c r="AS126" s="10">
        <v>6.26</v>
      </c>
      <c r="AT126" s="10">
        <v>61</v>
      </c>
      <c r="AU126" s="10">
        <v>6.71</v>
      </c>
      <c r="AV126" s="10">
        <v>61.5</v>
      </c>
      <c r="AW126" s="10">
        <v>8.9499999999999993</v>
      </c>
      <c r="AX126" s="10">
        <v>58.5</v>
      </c>
      <c r="AY126" s="10">
        <v>9.6199999999999992</v>
      </c>
      <c r="AZ126" s="10">
        <v>57.5</v>
      </c>
      <c r="BA126" s="10">
        <v>19.010000000000002</v>
      </c>
      <c r="BB126" s="10">
        <v>56</v>
      </c>
    </row>
    <row r="127" spans="1:54" x14ac:dyDescent="0.35">
      <c r="A127" s="8">
        <v>5</v>
      </c>
      <c r="B127" s="8">
        <v>6</v>
      </c>
      <c r="C127" s="8">
        <v>2010</v>
      </c>
      <c r="D127" s="7">
        <v>1728.79999999999</v>
      </c>
      <c r="E127" s="7">
        <v>726.15999999999894</v>
      </c>
      <c r="F127" s="7">
        <v>1818.4728124999899</v>
      </c>
      <c r="G127" s="9">
        <v>7023.6262580023804</v>
      </c>
      <c r="H127" s="8">
        <v>1</v>
      </c>
      <c r="I127" s="10">
        <v>4.7</v>
      </c>
      <c r="J127" s="10">
        <v>47.5</v>
      </c>
      <c r="K127" s="10">
        <v>6.93</v>
      </c>
      <c r="L127" s="10">
        <v>51.5</v>
      </c>
      <c r="M127" s="10">
        <v>1.34</v>
      </c>
      <c r="N127" s="10">
        <v>50</v>
      </c>
      <c r="O127" s="10">
        <v>4.92</v>
      </c>
      <c r="P127" s="10">
        <v>42.5</v>
      </c>
      <c r="Q127" s="10">
        <v>6.04</v>
      </c>
      <c r="R127" s="10">
        <v>45.5</v>
      </c>
      <c r="S127" s="10">
        <v>13.2</v>
      </c>
      <c r="T127" s="10">
        <v>46</v>
      </c>
      <c r="U127" s="10">
        <v>8.0500000000000007</v>
      </c>
      <c r="V127" s="10">
        <v>61</v>
      </c>
      <c r="W127" s="10">
        <v>8.9499999999999993</v>
      </c>
      <c r="X127" s="10">
        <v>59</v>
      </c>
      <c r="Y127" s="10">
        <v>5.59</v>
      </c>
      <c r="Z127" s="10">
        <v>61.5</v>
      </c>
      <c r="AA127" s="10">
        <v>5.82</v>
      </c>
      <c r="AB127" s="10">
        <v>63</v>
      </c>
      <c r="AC127" s="10">
        <v>12.3</v>
      </c>
      <c r="AD127" s="10">
        <v>63</v>
      </c>
      <c r="AE127" s="10">
        <v>7.16</v>
      </c>
      <c r="AF127" s="10">
        <v>61</v>
      </c>
      <c r="AG127" s="10">
        <v>13.2</v>
      </c>
      <c r="AH127" s="10">
        <v>58</v>
      </c>
      <c r="AI127" s="10">
        <v>10.51</v>
      </c>
      <c r="AJ127" s="10">
        <v>77</v>
      </c>
      <c r="AK127" s="10">
        <v>8.2799999999999994</v>
      </c>
      <c r="AL127" s="10">
        <v>79.5</v>
      </c>
      <c r="AM127" s="10">
        <v>16.329999999999998</v>
      </c>
      <c r="AN127" s="10">
        <v>70.5</v>
      </c>
      <c r="AO127" s="10">
        <v>8.0500000000000007</v>
      </c>
      <c r="AP127" s="10">
        <v>61</v>
      </c>
      <c r="AQ127" s="10">
        <v>8.9499999999999993</v>
      </c>
      <c r="AR127" s="10">
        <v>59</v>
      </c>
      <c r="AS127" s="10">
        <v>5.59</v>
      </c>
      <c r="AT127" s="10">
        <v>61.5</v>
      </c>
      <c r="AU127" s="10">
        <v>5.82</v>
      </c>
      <c r="AV127" s="10">
        <v>63</v>
      </c>
      <c r="AW127" s="10">
        <v>12.3</v>
      </c>
      <c r="AX127" s="10">
        <v>63</v>
      </c>
      <c r="AY127" s="10">
        <v>7.16</v>
      </c>
      <c r="AZ127" s="10">
        <v>61</v>
      </c>
      <c r="BA127" s="10">
        <v>13.2</v>
      </c>
      <c r="BB127" s="10">
        <v>58</v>
      </c>
    </row>
    <row r="128" spans="1:54" x14ac:dyDescent="0.35">
      <c r="A128" s="8">
        <v>5</v>
      </c>
      <c r="B128" s="8">
        <v>7</v>
      </c>
      <c r="C128" s="8">
        <v>2010</v>
      </c>
      <c r="D128" s="7">
        <v>1661.0799999999899</v>
      </c>
      <c r="E128" s="7">
        <v>585.75999999999897</v>
      </c>
      <c r="F128" s="7">
        <v>1519.7756030273399</v>
      </c>
      <c r="G128" s="9">
        <v>7320.7939792209199</v>
      </c>
      <c r="H128" s="8">
        <v>1</v>
      </c>
      <c r="I128" s="10">
        <v>4.25</v>
      </c>
      <c r="J128" s="10">
        <v>54</v>
      </c>
      <c r="K128" s="10">
        <v>9.17</v>
      </c>
      <c r="L128" s="10">
        <v>54</v>
      </c>
      <c r="M128" s="10">
        <v>4.92</v>
      </c>
      <c r="N128" s="10">
        <v>52</v>
      </c>
      <c r="O128" s="10">
        <v>5.82</v>
      </c>
      <c r="P128" s="10">
        <v>45</v>
      </c>
      <c r="Q128" s="10">
        <v>3.36</v>
      </c>
      <c r="R128" s="10">
        <v>52.5</v>
      </c>
      <c r="S128" s="10">
        <v>7.61</v>
      </c>
      <c r="T128" s="10">
        <v>48.5</v>
      </c>
      <c r="U128" s="10">
        <v>6.04</v>
      </c>
      <c r="V128" s="10">
        <v>65.5</v>
      </c>
      <c r="W128" s="10">
        <v>10.51</v>
      </c>
      <c r="X128" s="10">
        <v>54.5</v>
      </c>
      <c r="Y128" s="10">
        <v>6.71</v>
      </c>
      <c r="Z128" s="10">
        <v>63.5</v>
      </c>
      <c r="AA128" s="10">
        <v>4.7</v>
      </c>
      <c r="AB128" s="10">
        <v>64</v>
      </c>
      <c r="AC128" s="10">
        <v>4.47</v>
      </c>
      <c r="AD128" s="10">
        <v>59.5</v>
      </c>
      <c r="AE128" s="10">
        <v>8.0500000000000007</v>
      </c>
      <c r="AF128" s="10">
        <v>58</v>
      </c>
      <c r="AG128" s="10">
        <v>15.88</v>
      </c>
      <c r="AH128" s="10">
        <v>56.5</v>
      </c>
      <c r="AI128" s="10">
        <v>6.04</v>
      </c>
      <c r="AJ128" s="10">
        <v>77</v>
      </c>
      <c r="AK128" s="10">
        <v>4.03</v>
      </c>
      <c r="AL128" s="10">
        <v>81</v>
      </c>
      <c r="AM128" s="10">
        <v>3.8</v>
      </c>
      <c r="AN128" s="10">
        <v>67</v>
      </c>
      <c r="AO128" s="10">
        <v>6.04</v>
      </c>
      <c r="AP128" s="10">
        <v>65.5</v>
      </c>
      <c r="AQ128" s="10">
        <v>10.51</v>
      </c>
      <c r="AR128" s="10">
        <v>54.5</v>
      </c>
      <c r="AS128" s="10">
        <v>6.71</v>
      </c>
      <c r="AT128" s="10">
        <v>63.5</v>
      </c>
      <c r="AU128" s="10">
        <v>4.7</v>
      </c>
      <c r="AV128" s="10">
        <v>64</v>
      </c>
      <c r="AW128" s="10">
        <v>4.47</v>
      </c>
      <c r="AX128" s="10">
        <v>59.5</v>
      </c>
      <c r="AY128" s="10">
        <v>8.0500000000000007</v>
      </c>
      <c r="AZ128" s="10">
        <v>58</v>
      </c>
      <c r="BA128" s="10">
        <v>15.88</v>
      </c>
      <c r="BB128" s="10">
        <v>56.5</v>
      </c>
    </row>
    <row r="129" spans="1:54" x14ac:dyDescent="0.35">
      <c r="A129" s="8">
        <v>5</v>
      </c>
      <c r="B129" s="8">
        <v>8</v>
      </c>
      <c r="C129" s="8">
        <v>2010</v>
      </c>
      <c r="D129" s="7">
        <v>1671.79999999999</v>
      </c>
      <c r="E129" s="7">
        <v>543.24</v>
      </c>
      <c r="F129" s="7">
        <v>1507.1343945312501</v>
      </c>
      <c r="G129" s="9">
        <v>7038.7097083197596</v>
      </c>
      <c r="H129" s="8">
        <v>0</v>
      </c>
      <c r="I129" s="10">
        <v>3.58</v>
      </c>
      <c r="J129" s="10">
        <v>54</v>
      </c>
      <c r="K129" s="10">
        <v>4.47</v>
      </c>
      <c r="L129" s="10">
        <v>53.5</v>
      </c>
      <c r="M129" s="10">
        <v>2.91</v>
      </c>
      <c r="N129" s="10">
        <v>54</v>
      </c>
      <c r="O129" s="10">
        <v>6.93</v>
      </c>
      <c r="P129" s="10">
        <v>47.5</v>
      </c>
      <c r="Q129" s="10">
        <v>4.92</v>
      </c>
      <c r="R129" s="10">
        <v>53.5</v>
      </c>
      <c r="S129" s="10">
        <v>6.93</v>
      </c>
      <c r="T129" s="10">
        <v>54</v>
      </c>
      <c r="U129" s="10">
        <v>10.74</v>
      </c>
      <c r="V129" s="10">
        <v>65</v>
      </c>
      <c r="W129" s="10">
        <v>16.329999999999998</v>
      </c>
      <c r="X129" s="10">
        <v>57</v>
      </c>
      <c r="Y129" s="10">
        <v>6.93</v>
      </c>
      <c r="Z129" s="10">
        <v>63.5</v>
      </c>
      <c r="AA129" s="10">
        <v>4.92</v>
      </c>
      <c r="AB129" s="10">
        <v>67</v>
      </c>
      <c r="AC129" s="10">
        <v>8.5</v>
      </c>
      <c r="AD129" s="10">
        <v>61.5</v>
      </c>
      <c r="AE129" s="10">
        <v>8.2799999999999994</v>
      </c>
      <c r="AF129" s="10">
        <v>58.5</v>
      </c>
      <c r="AG129" s="10">
        <v>15.43</v>
      </c>
      <c r="AH129" s="10">
        <v>56.5</v>
      </c>
      <c r="AI129" s="10">
        <v>8.2799999999999994</v>
      </c>
      <c r="AJ129" s="10">
        <v>79.5</v>
      </c>
      <c r="AK129" s="10">
        <v>6.04</v>
      </c>
      <c r="AL129" s="10">
        <v>82.5</v>
      </c>
      <c r="AM129" s="10">
        <v>10.07</v>
      </c>
      <c r="AN129" s="10">
        <v>72.5</v>
      </c>
      <c r="AO129" s="10">
        <v>10.74</v>
      </c>
      <c r="AP129" s="10">
        <v>65</v>
      </c>
      <c r="AQ129" s="10">
        <v>16.329999999999998</v>
      </c>
      <c r="AR129" s="10">
        <v>57</v>
      </c>
      <c r="AS129" s="10">
        <v>6.93</v>
      </c>
      <c r="AT129" s="10">
        <v>63.5</v>
      </c>
      <c r="AU129" s="10">
        <v>4.92</v>
      </c>
      <c r="AV129" s="10">
        <v>67</v>
      </c>
      <c r="AW129" s="10">
        <v>8.5</v>
      </c>
      <c r="AX129" s="10">
        <v>61.5</v>
      </c>
      <c r="AY129" s="10">
        <v>8.2799999999999994</v>
      </c>
      <c r="AZ129" s="10">
        <v>58.5</v>
      </c>
      <c r="BA129" s="10">
        <v>15.43</v>
      </c>
      <c r="BB129" s="10">
        <v>56.5</v>
      </c>
    </row>
    <row r="130" spans="1:54" x14ac:dyDescent="0.35">
      <c r="A130" s="8">
        <v>5</v>
      </c>
      <c r="B130" s="8">
        <v>9</v>
      </c>
      <c r="C130" s="8">
        <v>2010</v>
      </c>
      <c r="D130" s="7">
        <v>1696.44</v>
      </c>
      <c r="E130" s="7">
        <v>547.03999999999905</v>
      </c>
      <c r="F130" s="7">
        <v>1629.01680664062</v>
      </c>
      <c r="G130" s="9">
        <v>6656.4037238227002</v>
      </c>
      <c r="H130" s="8">
        <v>0</v>
      </c>
      <c r="I130" s="10">
        <v>4.25</v>
      </c>
      <c r="J130" s="10">
        <v>54</v>
      </c>
      <c r="K130" s="10">
        <v>4.47</v>
      </c>
      <c r="L130" s="10">
        <v>54.5</v>
      </c>
      <c r="M130" s="10">
        <v>4.25</v>
      </c>
      <c r="N130" s="10">
        <v>55.5</v>
      </c>
      <c r="O130" s="10">
        <v>4.7</v>
      </c>
      <c r="P130" s="10">
        <v>47.5</v>
      </c>
      <c r="Q130" s="10">
        <v>5.59</v>
      </c>
      <c r="R130" s="10">
        <v>54</v>
      </c>
      <c r="S130" s="10">
        <v>6.04</v>
      </c>
      <c r="T130" s="10">
        <v>54</v>
      </c>
      <c r="U130" s="10">
        <v>11.41</v>
      </c>
      <c r="V130" s="10">
        <v>59.5</v>
      </c>
      <c r="W130" s="10">
        <v>14.76</v>
      </c>
      <c r="X130" s="10">
        <v>57.5</v>
      </c>
      <c r="Y130" s="10">
        <v>11.18</v>
      </c>
      <c r="Z130" s="10">
        <v>59.5</v>
      </c>
      <c r="AA130" s="10">
        <v>8.5</v>
      </c>
      <c r="AB130" s="10">
        <v>61</v>
      </c>
      <c r="AC130" s="10">
        <v>8.7200000000000006</v>
      </c>
      <c r="AD130" s="10">
        <v>56.5</v>
      </c>
      <c r="AE130" s="10">
        <v>7.16</v>
      </c>
      <c r="AF130" s="10">
        <v>58</v>
      </c>
      <c r="AG130" s="10">
        <v>13.2</v>
      </c>
      <c r="AH130" s="10">
        <v>57.5</v>
      </c>
      <c r="AI130" s="10">
        <v>8.9499999999999993</v>
      </c>
      <c r="AJ130" s="10">
        <v>77</v>
      </c>
      <c r="AK130" s="10">
        <v>9.6199999999999992</v>
      </c>
      <c r="AL130" s="10">
        <v>82</v>
      </c>
      <c r="AM130" s="10">
        <v>16.78</v>
      </c>
      <c r="AN130" s="10">
        <v>69.5</v>
      </c>
      <c r="AO130" s="10">
        <v>11.41</v>
      </c>
      <c r="AP130" s="10">
        <v>59.5</v>
      </c>
      <c r="AQ130" s="10">
        <v>14.76</v>
      </c>
      <c r="AR130" s="10">
        <v>57.5</v>
      </c>
      <c r="AS130" s="10">
        <v>11.18</v>
      </c>
      <c r="AT130" s="10">
        <v>59.5</v>
      </c>
      <c r="AU130" s="10">
        <v>8.5</v>
      </c>
      <c r="AV130" s="10">
        <v>61</v>
      </c>
      <c r="AW130" s="10">
        <v>8.7200000000000006</v>
      </c>
      <c r="AX130" s="10">
        <v>56.5</v>
      </c>
      <c r="AY130" s="10">
        <v>7.16</v>
      </c>
      <c r="AZ130" s="10">
        <v>58</v>
      </c>
      <c r="BA130" s="10">
        <v>13.2</v>
      </c>
      <c r="BB130" s="10">
        <v>57.5</v>
      </c>
    </row>
    <row r="131" spans="1:54" x14ac:dyDescent="0.35">
      <c r="A131" s="8">
        <v>5</v>
      </c>
      <c r="B131" s="8">
        <v>10</v>
      </c>
      <c r="C131" s="8">
        <v>2010</v>
      </c>
      <c r="D131" s="7">
        <v>1502.44</v>
      </c>
      <c r="E131" s="7">
        <v>459.51999999999902</v>
      </c>
      <c r="F131" s="7">
        <v>1763.5056005859301</v>
      </c>
      <c r="G131" s="9">
        <v>8125.6292826334602</v>
      </c>
      <c r="H131" s="8">
        <v>1</v>
      </c>
      <c r="I131" s="10">
        <v>6.71</v>
      </c>
      <c r="J131" s="10">
        <v>53.5</v>
      </c>
      <c r="K131" s="10">
        <v>4.92</v>
      </c>
      <c r="L131" s="10">
        <v>50</v>
      </c>
      <c r="M131" s="10">
        <v>4.25</v>
      </c>
      <c r="N131" s="10">
        <v>55</v>
      </c>
      <c r="O131" s="10">
        <v>9.17</v>
      </c>
      <c r="P131" s="10">
        <v>51.5</v>
      </c>
      <c r="Q131" s="10">
        <v>5.37</v>
      </c>
      <c r="R131" s="10">
        <v>52</v>
      </c>
      <c r="S131" s="10">
        <v>5.59</v>
      </c>
      <c r="T131" s="10">
        <v>46.5</v>
      </c>
      <c r="U131" s="10">
        <v>6.26</v>
      </c>
      <c r="V131" s="10">
        <v>57.5</v>
      </c>
      <c r="W131" s="10">
        <v>16.11</v>
      </c>
      <c r="X131" s="10">
        <v>54</v>
      </c>
      <c r="Y131" s="10">
        <v>10.07</v>
      </c>
      <c r="Z131" s="10">
        <v>58</v>
      </c>
      <c r="AA131" s="10">
        <v>8.7200000000000006</v>
      </c>
      <c r="AB131" s="10">
        <v>62</v>
      </c>
      <c r="AC131" s="10">
        <v>8.5</v>
      </c>
      <c r="AD131" s="10">
        <v>50.5</v>
      </c>
      <c r="AE131" s="10">
        <v>9.6199999999999992</v>
      </c>
      <c r="AF131" s="10">
        <v>55</v>
      </c>
      <c r="AG131" s="10">
        <v>14.32</v>
      </c>
      <c r="AH131" s="10">
        <v>54</v>
      </c>
      <c r="AI131" s="10">
        <v>9.9499999999999993</v>
      </c>
      <c r="AJ131" s="10">
        <v>74</v>
      </c>
      <c r="AK131" s="10">
        <v>7.61</v>
      </c>
      <c r="AL131" s="10">
        <v>72</v>
      </c>
      <c r="AM131" s="10">
        <v>17</v>
      </c>
      <c r="AN131" s="10">
        <v>67</v>
      </c>
      <c r="AO131" s="10">
        <v>6.26</v>
      </c>
      <c r="AP131" s="10">
        <v>57.5</v>
      </c>
      <c r="AQ131" s="10">
        <v>16.11</v>
      </c>
      <c r="AR131" s="10">
        <v>54</v>
      </c>
      <c r="AS131" s="10">
        <v>10.07</v>
      </c>
      <c r="AT131" s="10">
        <v>58</v>
      </c>
      <c r="AU131" s="10">
        <v>8.7200000000000006</v>
      </c>
      <c r="AV131" s="10">
        <v>62</v>
      </c>
      <c r="AW131" s="10">
        <v>8.5</v>
      </c>
      <c r="AX131" s="10">
        <v>50.5</v>
      </c>
      <c r="AY131" s="10">
        <v>9.6199999999999992</v>
      </c>
      <c r="AZ131" s="10">
        <v>55</v>
      </c>
      <c r="BA131" s="10">
        <v>14.32</v>
      </c>
      <c r="BB131" s="10">
        <v>54</v>
      </c>
    </row>
    <row r="132" spans="1:54" x14ac:dyDescent="0.35">
      <c r="A132" s="8">
        <v>5</v>
      </c>
      <c r="B132" s="8">
        <v>11</v>
      </c>
      <c r="C132" s="8">
        <v>2010</v>
      </c>
      <c r="D132" s="7">
        <v>1486.75999999999</v>
      </c>
      <c r="E132" s="7">
        <v>367.24</v>
      </c>
      <c r="F132" s="7">
        <v>1754.04801269531</v>
      </c>
      <c r="G132" s="9">
        <v>8048.7446814642999</v>
      </c>
      <c r="H132" s="8">
        <v>1</v>
      </c>
      <c r="I132" s="10">
        <v>5.59</v>
      </c>
      <c r="J132" s="10">
        <v>53</v>
      </c>
      <c r="K132" s="10">
        <v>7.38</v>
      </c>
      <c r="L132" s="10">
        <v>54</v>
      </c>
      <c r="M132" s="10">
        <v>2.91</v>
      </c>
      <c r="N132" s="10">
        <v>54.5</v>
      </c>
      <c r="O132" s="10">
        <v>7.16</v>
      </c>
      <c r="P132" s="10">
        <v>53.5</v>
      </c>
      <c r="Q132" s="10">
        <v>2.2400000000000002</v>
      </c>
      <c r="R132" s="10">
        <v>49.5</v>
      </c>
      <c r="S132" s="10">
        <v>17.45</v>
      </c>
      <c r="T132" s="10">
        <v>55.5</v>
      </c>
      <c r="U132" s="10">
        <v>6.93</v>
      </c>
      <c r="V132" s="10">
        <v>55</v>
      </c>
      <c r="W132" s="10">
        <v>6.93</v>
      </c>
      <c r="X132" s="10">
        <v>52.5</v>
      </c>
      <c r="Y132" s="10">
        <v>12.75</v>
      </c>
      <c r="Z132" s="10">
        <v>59.5</v>
      </c>
      <c r="AA132" s="10">
        <v>7.83</v>
      </c>
      <c r="AB132" s="10">
        <v>60</v>
      </c>
      <c r="AC132" s="10">
        <v>6.26</v>
      </c>
      <c r="AD132" s="10">
        <v>55</v>
      </c>
      <c r="AE132" s="10">
        <v>8.0500000000000007</v>
      </c>
      <c r="AF132" s="10">
        <v>56.5</v>
      </c>
      <c r="AG132" s="10">
        <v>11.41</v>
      </c>
      <c r="AH132" s="10">
        <v>54</v>
      </c>
      <c r="AI132" s="10">
        <v>10.96</v>
      </c>
      <c r="AJ132" s="10">
        <v>69</v>
      </c>
      <c r="AK132" s="10">
        <v>11.86</v>
      </c>
      <c r="AL132" s="10">
        <v>70.5</v>
      </c>
      <c r="AM132" s="10">
        <v>19.690000000000001</v>
      </c>
      <c r="AN132" s="10">
        <v>60.5</v>
      </c>
      <c r="AO132" s="10">
        <v>6.93</v>
      </c>
      <c r="AP132" s="10">
        <v>55</v>
      </c>
      <c r="AQ132" s="10">
        <v>6.93</v>
      </c>
      <c r="AR132" s="10">
        <v>52.5</v>
      </c>
      <c r="AS132" s="10">
        <v>12.75</v>
      </c>
      <c r="AT132" s="10">
        <v>59.5</v>
      </c>
      <c r="AU132" s="10">
        <v>7.83</v>
      </c>
      <c r="AV132" s="10">
        <v>60</v>
      </c>
      <c r="AW132" s="10">
        <v>6.26</v>
      </c>
      <c r="AX132" s="10">
        <v>55</v>
      </c>
      <c r="AY132" s="10">
        <v>8.0500000000000007</v>
      </c>
      <c r="AZ132" s="10">
        <v>56.5</v>
      </c>
      <c r="BA132" s="10">
        <v>11.41</v>
      </c>
      <c r="BB132" s="10">
        <v>54</v>
      </c>
    </row>
    <row r="133" spans="1:54" x14ac:dyDescent="0.35">
      <c r="A133" s="8">
        <v>5</v>
      </c>
      <c r="B133" s="8">
        <v>12</v>
      </c>
      <c r="C133" s="8">
        <v>2010</v>
      </c>
      <c r="D133" s="7">
        <v>1407.2</v>
      </c>
      <c r="E133" s="7">
        <v>400.36</v>
      </c>
      <c r="F133" s="7">
        <v>1691.8448144531201</v>
      </c>
      <c r="G133" s="9">
        <v>8252.6081085205005</v>
      </c>
      <c r="H133" s="8">
        <v>1</v>
      </c>
      <c r="I133" s="10">
        <v>3.8</v>
      </c>
      <c r="J133" s="10">
        <v>57</v>
      </c>
      <c r="K133" s="10">
        <v>6.71</v>
      </c>
      <c r="L133" s="10">
        <v>54.5</v>
      </c>
      <c r="M133" s="10">
        <v>3.36</v>
      </c>
      <c r="N133" s="10">
        <v>57</v>
      </c>
      <c r="O133" s="10">
        <v>5.14</v>
      </c>
      <c r="P133" s="10">
        <v>54.5</v>
      </c>
      <c r="Q133" s="10">
        <v>4.92</v>
      </c>
      <c r="R133" s="10">
        <v>53</v>
      </c>
      <c r="S133" s="10">
        <v>14.76</v>
      </c>
      <c r="T133" s="10">
        <v>56.5</v>
      </c>
      <c r="U133" s="10">
        <v>5.14</v>
      </c>
      <c r="V133" s="10">
        <v>62.5</v>
      </c>
      <c r="W133" s="10">
        <v>8.2799999999999994</v>
      </c>
      <c r="X133" s="10">
        <v>56.5</v>
      </c>
      <c r="Y133" s="10">
        <v>6.71</v>
      </c>
      <c r="Z133" s="10">
        <v>59.5</v>
      </c>
      <c r="AA133" s="10">
        <v>4.7</v>
      </c>
      <c r="AB133" s="10">
        <v>60.5</v>
      </c>
      <c r="AC133" s="10">
        <v>4.47</v>
      </c>
      <c r="AD133" s="10">
        <v>64</v>
      </c>
      <c r="AE133" s="10">
        <v>6.49</v>
      </c>
      <c r="AF133" s="10">
        <v>60.5</v>
      </c>
      <c r="AG133" s="10">
        <v>14.32</v>
      </c>
      <c r="AH133" s="10">
        <v>56.5</v>
      </c>
      <c r="AI133" s="10">
        <v>4.92</v>
      </c>
      <c r="AJ133" s="10">
        <v>63</v>
      </c>
      <c r="AK133" s="10">
        <v>4.92</v>
      </c>
      <c r="AL133" s="10">
        <v>69</v>
      </c>
      <c r="AM133" s="10">
        <v>14.09</v>
      </c>
      <c r="AN133" s="10">
        <v>68.5</v>
      </c>
      <c r="AO133" s="10">
        <v>5.14</v>
      </c>
      <c r="AP133" s="10">
        <v>62.5</v>
      </c>
      <c r="AQ133" s="10">
        <v>8.2799999999999994</v>
      </c>
      <c r="AR133" s="10">
        <v>56.5</v>
      </c>
      <c r="AS133" s="10">
        <v>6.71</v>
      </c>
      <c r="AT133" s="10">
        <v>59.5</v>
      </c>
      <c r="AU133" s="10">
        <v>4.7</v>
      </c>
      <c r="AV133" s="10">
        <v>60.5</v>
      </c>
      <c r="AW133" s="10">
        <v>4.47</v>
      </c>
      <c r="AX133" s="10">
        <v>64</v>
      </c>
      <c r="AY133" s="10">
        <v>6.49</v>
      </c>
      <c r="AZ133" s="10">
        <v>60.5</v>
      </c>
      <c r="BA133" s="10">
        <v>14.32</v>
      </c>
      <c r="BB133" s="10">
        <v>56.5</v>
      </c>
    </row>
    <row r="134" spans="1:54" x14ac:dyDescent="0.35">
      <c r="A134" s="8">
        <v>5</v>
      </c>
      <c r="B134" s="8">
        <v>13</v>
      </c>
      <c r="C134" s="8">
        <v>2010</v>
      </c>
      <c r="D134" s="7">
        <v>1503.2</v>
      </c>
      <c r="E134" s="7">
        <v>397.83999999999901</v>
      </c>
      <c r="F134" s="7">
        <v>1555.78958007812</v>
      </c>
      <c r="G134" s="9">
        <v>8375.8745337592209</v>
      </c>
      <c r="H134" s="8">
        <v>1</v>
      </c>
      <c r="I134" s="10">
        <v>2.91</v>
      </c>
      <c r="J134" s="10">
        <v>57.5</v>
      </c>
      <c r="K134" s="10">
        <v>7.38</v>
      </c>
      <c r="L134" s="10">
        <v>56.5</v>
      </c>
      <c r="M134" s="10">
        <v>1.79</v>
      </c>
      <c r="N134" s="10">
        <v>57.5</v>
      </c>
      <c r="O134" s="10">
        <v>6.71</v>
      </c>
      <c r="P134" s="10">
        <v>58</v>
      </c>
      <c r="Q134" s="10">
        <v>5.14</v>
      </c>
      <c r="R134" s="10">
        <v>54.5</v>
      </c>
      <c r="S134" s="10">
        <v>4.7</v>
      </c>
      <c r="T134" s="10">
        <v>55.5</v>
      </c>
      <c r="U134" s="10">
        <v>4.92</v>
      </c>
      <c r="V134" s="10">
        <v>68.5</v>
      </c>
      <c r="W134" s="10">
        <v>8.9499999999999993</v>
      </c>
      <c r="X134" s="10">
        <v>58</v>
      </c>
      <c r="Y134" s="10">
        <v>7.16</v>
      </c>
      <c r="Z134" s="10">
        <v>63</v>
      </c>
      <c r="AA134" s="10">
        <v>4.7</v>
      </c>
      <c r="AB134" s="10">
        <v>62.5</v>
      </c>
      <c r="AC134" s="10">
        <v>3.13</v>
      </c>
      <c r="AD134" s="10">
        <v>67</v>
      </c>
      <c r="AE134" s="10">
        <v>7.38</v>
      </c>
      <c r="AF134" s="10">
        <v>61.5</v>
      </c>
      <c r="AG134" s="10">
        <v>12.3</v>
      </c>
      <c r="AH134" s="10">
        <v>57.5</v>
      </c>
      <c r="AI134" s="10">
        <v>5.37</v>
      </c>
      <c r="AJ134" s="10">
        <v>68.5</v>
      </c>
      <c r="AK134" s="10">
        <v>5.37</v>
      </c>
      <c r="AL134" s="10">
        <v>75</v>
      </c>
      <c r="AM134" s="10">
        <v>3.36</v>
      </c>
      <c r="AN134" s="10">
        <v>67</v>
      </c>
      <c r="AO134" s="10">
        <v>4.92</v>
      </c>
      <c r="AP134" s="10">
        <v>68.5</v>
      </c>
      <c r="AQ134" s="10">
        <v>8.9499999999999993</v>
      </c>
      <c r="AR134" s="10">
        <v>58</v>
      </c>
      <c r="AS134" s="10">
        <v>7.16</v>
      </c>
      <c r="AT134" s="10">
        <v>63</v>
      </c>
      <c r="AU134" s="10">
        <v>4.7</v>
      </c>
      <c r="AV134" s="10">
        <v>62.5</v>
      </c>
      <c r="AW134" s="10">
        <v>3.13</v>
      </c>
      <c r="AX134" s="10">
        <v>67</v>
      </c>
      <c r="AY134" s="10">
        <v>7.38</v>
      </c>
      <c r="AZ134" s="10">
        <v>61.5</v>
      </c>
      <c r="BA134" s="10">
        <v>12.3</v>
      </c>
      <c r="BB134" s="10">
        <v>57.5</v>
      </c>
    </row>
    <row r="135" spans="1:54" x14ac:dyDescent="0.35">
      <c r="A135" s="8">
        <v>5</v>
      </c>
      <c r="B135" s="8">
        <v>14</v>
      </c>
      <c r="C135" s="8">
        <v>2010</v>
      </c>
      <c r="D135" s="7">
        <v>1448.96</v>
      </c>
      <c r="E135" s="7">
        <v>510.72</v>
      </c>
      <c r="F135" s="7">
        <v>1524.7576000976501</v>
      </c>
      <c r="G135" s="9">
        <v>7962.6226874457398</v>
      </c>
      <c r="H135" s="8">
        <v>1</v>
      </c>
      <c r="I135" s="10">
        <v>2.91</v>
      </c>
      <c r="J135" s="10">
        <v>60</v>
      </c>
      <c r="K135" s="10">
        <v>4.47</v>
      </c>
      <c r="L135" s="10">
        <v>60</v>
      </c>
      <c r="M135" s="10">
        <v>2.2400000000000002</v>
      </c>
      <c r="N135" s="10">
        <v>60.5</v>
      </c>
      <c r="O135" s="10">
        <v>4.92</v>
      </c>
      <c r="P135" s="10">
        <v>60.5</v>
      </c>
      <c r="Q135" s="10">
        <v>4.03</v>
      </c>
      <c r="R135" s="10">
        <v>58</v>
      </c>
      <c r="S135" s="10">
        <v>5.59</v>
      </c>
      <c r="T135" s="10">
        <v>61</v>
      </c>
      <c r="U135" s="10">
        <v>4.25</v>
      </c>
      <c r="V135" s="10">
        <v>72</v>
      </c>
      <c r="W135" s="10">
        <v>10.07</v>
      </c>
      <c r="X135" s="10">
        <v>55.5</v>
      </c>
      <c r="Y135" s="10">
        <v>5.59</v>
      </c>
      <c r="Z135" s="10">
        <v>60.5</v>
      </c>
      <c r="AA135" s="10">
        <v>4.92</v>
      </c>
      <c r="AB135" s="10">
        <v>61.5</v>
      </c>
      <c r="AC135" s="10">
        <v>6.04</v>
      </c>
      <c r="AD135" s="10">
        <v>67</v>
      </c>
      <c r="AE135" s="10">
        <v>6.71</v>
      </c>
      <c r="AF135" s="10">
        <v>60</v>
      </c>
      <c r="AG135" s="10">
        <v>14.32</v>
      </c>
      <c r="AH135" s="10">
        <v>56.5</v>
      </c>
      <c r="AI135" s="10">
        <v>5.59</v>
      </c>
      <c r="AJ135" s="10">
        <v>71.5</v>
      </c>
      <c r="AK135" s="10">
        <v>4.92</v>
      </c>
      <c r="AL135" s="10">
        <v>78.5</v>
      </c>
      <c r="AM135" s="10">
        <v>6.49</v>
      </c>
      <c r="AN135" s="10">
        <v>71</v>
      </c>
      <c r="AO135" s="10">
        <v>4.25</v>
      </c>
      <c r="AP135" s="10">
        <v>72</v>
      </c>
      <c r="AQ135" s="10">
        <v>10.07</v>
      </c>
      <c r="AR135" s="10">
        <v>55.5</v>
      </c>
      <c r="AS135" s="10">
        <v>5.59</v>
      </c>
      <c r="AT135" s="10">
        <v>60.5</v>
      </c>
      <c r="AU135" s="10">
        <v>4.92</v>
      </c>
      <c r="AV135" s="10">
        <v>61.5</v>
      </c>
      <c r="AW135" s="10">
        <v>6.04</v>
      </c>
      <c r="AX135" s="10">
        <v>67</v>
      </c>
      <c r="AY135" s="10">
        <v>6.71</v>
      </c>
      <c r="AZ135" s="10">
        <v>60</v>
      </c>
      <c r="BA135" s="10">
        <v>14.32</v>
      </c>
      <c r="BB135" s="10">
        <v>56.5</v>
      </c>
    </row>
    <row r="136" spans="1:54" x14ac:dyDescent="0.35">
      <c r="A136" s="8">
        <v>5</v>
      </c>
      <c r="B136" s="8">
        <v>15</v>
      </c>
      <c r="C136" s="8">
        <v>2010</v>
      </c>
      <c r="D136" s="7">
        <v>1599.79999999999</v>
      </c>
      <c r="E136" s="7">
        <v>567.75999999999897</v>
      </c>
      <c r="F136" s="7">
        <v>966.32319458007805</v>
      </c>
      <c r="G136" s="9">
        <v>6978.46730041503</v>
      </c>
      <c r="H136" s="8">
        <v>0</v>
      </c>
      <c r="I136" s="10">
        <v>2.2400000000000002</v>
      </c>
      <c r="J136" s="10">
        <v>59.5</v>
      </c>
      <c r="K136" s="10">
        <v>3.58</v>
      </c>
      <c r="L136" s="10">
        <v>59</v>
      </c>
      <c r="M136" s="10">
        <v>2.46</v>
      </c>
      <c r="N136" s="10">
        <v>60</v>
      </c>
      <c r="O136" s="10">
        <v>5.59</v>
      </c>
      <c r="P136" s="10">
        <v>64</v>
      </c>
      <c r="Q136" s="10">
        <v>3.58</v>
      </c>
      <c r="R136" s="10">
        <v>59</v>
      </c>
      <c r="S136" s="10">
        <v>5.14</v>
      </c>
      <c r="T136" s="10">
        <v>65.5</v>
      </c>
      <c r="U136" s="10">
        <v>6.93</v>
      </c>
      <c r="V136" s="10">
        <v>73</v>
      </c>
      <c r="W136" s="10">
        <v>8.9499999999999993</v>
      </c>
      <c r="X136" s="10">
        <v>55.5</v>
      </c>
      <c r="Y136" s="10">
        <v>6.71</v>
      </c>
      <c r="Z136" s="10">
        <v>59.5</v>
      </c>
      <c r="AA136" s="10">
        <v>5.14</v>
      </c>
      <c r="AB136" s="10">
        <v>63</v>
      </c>
      <c r="AC136" s="10">
        <v>4.47</v>
      </c>
      <c r="AD136" s="10">
        <v>68</v>
      </c>
      <c r="AE136" s="10">
        <v>5.82</v>
      </c>
      <c r="AF136" s="10">
        <v>61</v>
      </c>
      <c r="AG136" s="10">
        <v>13.87</v>
      </c>
      <c r="AH136" s="10">
        <v>57</v>
      </c>
      <c r="AI136" s="10">
        <v>5.37</v>
      </c>
      <c r="AJ136" s="10">
        <v>75</v>
      </c>
      <c r="AK136" s="10">
        <v>4.7</v>
      </c>
      <c r="AL136" s="10">
        <v>81.5</v>
      </c>
      <c r="AM136" s="10">
        <v>3.58</v>
      </c>
      <c r="AN136" s="10">
        <v>74</v>
      </c>
      <c r="AO136" s="10">
        <v>6.93</v>
      </c>
      <c r="AP136" s="10">
        <v>73</v>
      </c>
      <c r="AQ136" s="10">
        <v>8.9499999999999993</v>
      </c>
      <c r="AR136" s="10">
        <v>55.5</v>
      </c>
      <c r="AS136" s="10">
        <v>6.71</v>
      </c>
      <c r="AT136" s="10">
        <v>59.5</v>
      </c>
      <c r="AU136" s="10">
        <v>5.14</v>
      </c>
      <c r="AV136" s="10">
        <v>63</v>
      </c>
      <c r="AW136" s="10">
        <v>4.47</v>
      </c>
      <c r="AX136" s="10">
        <v>68</v>
      </c>
      <c r="AY136" s="10">
        <v>5.82</v>
      </c>
      <c r="AZ136" s="10">
        <v>61</v>
      </c>
      <c r="BA136" s="10">
        <v>13.87</v>
      </c>
      <c r="BB136" s="10">
        <v>57</v>
      </c>
    </row>
    <row r="137" spans="1:54" x14ac:dyDescent="0.35">
      <c r="A137" s="8">
        <v>5</v>
      </c>
      <c r="B137" s="8">
        <v>16</v>
      </c>
      <c r="C137" s="8">
        <v>2010</v>
      </c>
      <c r="D137" s="7">
        <v>1650.0799999999899</v>
      </c>
      <c r="E137" s="7">
        <v>473.39999999999901</v>
      </c>
      <c r="F137" s="7">
        <v>1014.30960693359</v>
      </c>
      <c r="G137" s="9">
        <v>7606.69872029622</v>
      </c>
      <c r="H137" s="8">
        <v>0</v>
      </c>
      <c r="I137" s="10">
        <v>2.68</v>
      </c>
      <c r="J137" s="10">
        <v>63.5</v>
      </c>
      <c r="K137" s="10">
        <v>5.14</v>
      </c>
      <c r="L137" s="10">
        <v>62</v>
      </c>
      <c r="M137" s="10">
        <v>1.1200000000000001</v>
      </c>
      <c r="N137" s="10">
        <v>62.5</v>
      </c>
      <c r="O137" s="10">
        <v>5.59</v>
      </c>
      <c r="P137" s="10">
        <v>68</v>
      </c>
      <c r="Q137" s="10">
        <v>4.92</v>
      </c>
      <c r="R137" s="10">
        <v>61.5</v>
      </c>
      <c r="S137" s="10">
        <v>11.41</v>
      </c>
      <c r="T137" s="10">
        <v>71.5</v>
      </c>
      <c r="U137" s="10">
        <v>6.04</v>
      </c>
      <c r="V137" s="10">
        <v>74.5</v>
      </c>
      <c r="W137" s="10">
        <v>10.51</v>
      </c>
      <c r="X137" s="10">
        <v>54.5</v>
      </c>
      <c r="Y137" s="10">
        <v>6.71</v>
      </c>
      <c r="Z137" s="10">
        <v>61</v>
      </c>
      <c r="AA137" s="10">
        <v>5.37</v>
      </c>
      <c r="AB137" s="10">
        <v>60</v>
      </c>
      <c r="AC137" s="10">
        <v>8.5</v>
      </c>
      <c r="AD137" s="10">
        <v>65</v>
      </c>
      <c r="AE137" s="10">
        <v>6.49</v>
      </c>
      <c r="AF137" s="10">
        <v>59.5</v>
      </c>
      <c r="AG137" s="10">
        <v>12.75</v>
      </c>
      <c r="AH137" s="10">
        <v>55</v>
      </c>
      <c r="AI137" s="10">
        <v>6.71</v>
      </c>
      <c r="AJ137" s="10">
        <v>77</v>
      </c>
      <c r="AK137" s="10">
        <v>5.82</v>
      </c>
      <c r="AL137" s="10">
        <v>83</v>
      </c>
      <c r="AM137" s="10">
        <v>4.7</v>
      </c>
      <c r="AN137" s="10">
        <v>75.5</v>
      </c>
      <c r="AO137" s="10">
        <v>6.04</v>
      </c>
      <c r="AP137" s="10">
        <v>74.5</v>
      </c>
      <c r="AQ137" s="10">
        <v>10.51</v>
      </c>
      <c r="AR137" s="10">
        <v>54.5</v>
      </c>
      <c r="AS137" s="10">
        <v>6.71</v>
      </c>
      <c r="AT137" s="10">
        <v>61</v>
      </c>
      <c r="AU137" s="10">
        <v>5.37</v>
      </c>
      <c r="AV137" s="10">
        <v>60</v>
      </c>
      <c r="AW137" s="10">
        <v>8.5</v>
      </c>
      <c r="AX137" s="10">
        <v>65</v>
      </c>
      <c r="AY137" s="10">
        <v>6.49</v>
      </c>
      <c r="AZ137" s="10">
        <v>59.5</v>
      </c>
      <c r="BA137" s="10">
        <v>12.75</v>
      </c>
      <c r="BB137" s="10">
        <v>55</v>
      </c>
    </row>
    <row r="138" spans="1:54" x14ac:dyDescent="0.35">
      <c r="A138" s="8">
        <v>5</v>
      </c>
      <c r="B138" s="8">
        <v>17</v>
      </c>
      <c r="C138" s="8">
        <v>2010</v>
      </c>
      <c r="D138" s="7">
        <v>1544.4</v>
      </c>
      <c r="E138" s="7">
        <v>393.16</v>
      </c>
      <c r="F138" s="7">
        <v>1138.7559954833901</v>
      </c>
      <c r="G138" s="9">
        <v>8562.6045294867599</v>
      </c>
      <c r="H138" s="8">
        <v>1</v>
      </c>
      <c r="I138" s="10">
        <v>5.37</v>
      </c>
      <c r="J138" s="10">
        <v>63</v>
      </c>
      <c r="K138" s="10">
        <v>5.14</v>
      </c>
      <c r="L138" s="10">
        <v>61.5</v>
      </c>
      <c r="M138" s="10">
        <v>3.8</v>
      </c>
      <c r="N138" s="10">
        <v>65</v>
      </c>
      <c r="O138" s="10">
        <v>7.83</v>
      </c>
      <c r="P138" s="10">
        <v>66</v>
      </c>
      <c r="Q138" s="10">
        <v>6.26</v>
      </c>
      <c r="R138" s="10">
        <v>60</v>
      </c>
      <c r="S138" s="10">
        <v>9.4</v>
      </c>
      <c r="T138" s="10">
        <v>67</v>
      </c>
      <c r="U138" s="10">
        <v>6.71</v>
      </c>
      <c r="V138" s="10">
        <v>61</v>
      </c>
      <c r="W138" s="10">
        <v>7.16</v>
      </c>
      <c r="X138" s="10">
        <v>56</v>
      </c>
      <c r="Y138" s="10">
        <v>6.93</v>
      </c>
      <c r="Z138" s="10">
        <v>58</v>
      </c>
      <c r="AA138" s="10">
        <v>6.04</v>
      </c>
      <c r="AB138" s="10">
        <v>60.5</v>
      </c>
      <c r="AC138" s="10">
        <v>8.2799999999999994</v>
      </c>
      <c r="AD138" s="10">
        <v>59.5</v>
      </c>
      <c r="AE138" s="10">
        <v>7.83</v>
      </c>
      <c r="AF138" s="10">
        <v>58.5</v>
      </c>
      <c r="AG138" s="10">
        <v>6.49</v>
      </c>
      <c r="AH138" s="10">
        <v>55.5</v>
      </c>
      <c r="AI138" s="10">
        <v>10.29</v>
      </c>
      <c r="AJ138" s="10">
        <v>79</v>
      </c>
      <c r="AK138" s="10">
        <v>9.4</v>
      </c>
      <c r="AL138" s="10">
        <v>83</v>
      </c>
      <c r="AM138" s="10">
        <v>12.75</v>
      </c>
      <c r="AN138" s="10">
        <v>74</v>
      </c>
      <c r="AO138" s="10">
        <v>6.71</v>
      </c>
      <c r="AP138" s="10">
        <v>61</v>
      </c>
      <c r="AQ138" s="10">
        <v>7.16</v>
      </c>
      <c r="AR138" s="10">
        <v>56</v>
      </c>
      <c r="AS138" s="10">
        <v>6.93</v>
      </c>
      <c r="AT138" s="10">
        <v>58</v>
      </c>
      <c r="AU138" s="10">
        <v>6.04</v>
      </c>
      <c r="AV138" s="10">
        <v>60.5</v>
      </c>
      <c r="AW138" s="10">
        <v>8.2799999999999994</v>
      </c>
      <c r="AX138" s="10">
        <v>59.5</v>
      </c>
      <c r="AY138" s="10">
        <v>7.83</v>
      </c>
      <c r="AZ138" s="10">
        <v>58.5</v>
      </c>
      <c r="BA138" s="10">
        <v>6.49</v>
      </c>
      <c r="BB138" s="10">
        <v>55.5</v>
      </c>
    </row>
    <row r="139" spans="1:54" x14ac:dyDescent="0.35">
      <c r="A139" s="8">
        <v>5</v>
      </c>
      <c r="B139" s="8">
        <v>18</v>
      </c>
      <c r="C139" s="8">
        <v>2010</v>
      </c>
      <c r="D139" s="7">
        <v>1494.79999999999</v>
      </c>
      <c r="E139" s="7">
        <v>337.68</v>
      </c>
      <c r="F139" s="7">
        <v>1101.2000122070301</v>
      </c>
      <c r="G139" s="9">
        <v>8030.40478515625</v>
      </c>
      <c r="H139" s="8">
        <v>1</v>
      </c>
      <c r="I139" s="10">
        <v>8.0500000000000007</v>
      </c>
      <c r="J139" s="10">
        <v>57</v>
      </c>
      <c r="K139" s="10">
        <v>7.83</v>
      </c>
      <c r="L139" s="10">
        <v>56.5</v>
      </c>
      <c r="M139" s="10">
        <v>4.7</v>
      </c>
      <c r="N139" s="10">
        <v>57.5</v>
      </c>
      <c r="O139" s="10">
        <v>10.96</v>
      </c>
      <c r="P139" s="10">
        <v>56.5</v>
      </c>
      <c r="Q139" s="10">
        <v>7.61</v>
      </c>
      <c r="R139" s="10">
        <v>57.5</v>
      </c>
      <c r="S139" s="10">
        <v>5.14</v>
      </c>
      <c r="T139" s="10">
        <v>57</v>
      </c>
      <c r="U139" s="10">
        <v>6.71</v>
      </c>
      <c r="V139" s="10">
        <v>66</v>
      </c>
      <c r="W139" s="10">
        <v>8.5</v>
      </c>
      <c r="X139" s="10">
        <v>60</v>
      </c>
      <c r="Y139" s="10">
        <v>6.49</v>
      </c>
      <c r="Z139" s="10">
        <v>60.5</v>
      </c>
      <c r="AA139" s="10">
        <v>5.14</v>
      </c>
      <c r="AB139" s="10">
        <v>63.5</v>
      </c>
      <c r="AC139" s="10">
        <v>5.59</v>
      </c>
      <c r="AD139" s="10">
        <v>63.5</v>
      </c>
      <c r="AE139" s="10">
        <v>8.0500000000000007</v>
      </c>
      <c r="AF139" s="10">
        <v>62</v>
      </c>
      <c r="AG139" s="10">
        <v>9.4</v>
      </c>
      <c r="AH139" s="10">
        <v>59.5</v>
      </c>
      <c r="AI139" s="10">
        <v>8.2799999999999994</v>
      </c>
      <c r="AJ139" s="10">
        <v>74</v>
      </c>
      <c r="AK139" s="10">
        <v>8.5</v>
      </c>
      <c r="AL139" s="10">
        <v>78</v>
      </c>
      <c r="AM139" s="10">
        <v>11.18</v>
      </c>
      <c r="AN139" s="10">
        <v>70</v>
      </c>
      <c r="AO139" s="10">
        <v>6.71</v>
      </c>
      <c r="AP139" s="10">
        <v>66</v>
      </c>
      <c r="AQ139" s="10">
        <v>8.5</v>
      </c>
      <c r="AR139" s="10">
        <v>60</v>
      </c>
      <c r="AS139" s="10">
        <v>6.49</v>
      </c>
      <c r="AT139" s="10">
        <v>60.5</v>
      </c>
      <c r="AU139" s="10">
        <v>5.14</v>
      </c>
      <c r="AV139" s="10">
        <v>63.5</v>
      </c>
      <c r="AW139" s="10">
        <v>5.59</v>
      </c>
      <c r="AX139" s="10">
        <v>63.5</v>
      </c>
      <c r="AY139" s="10">
        <v>8.0500000000000007</v>
      </c>
      <c r="AZ139" s="10">
        <v>62</v>
      </c>
      <c r="BA139" s="10">
        <v>9.4</v>
      </c>
      <c r="BB139" s="10">
        <v>59.5</v>
      </c>
    </row>
    <row r="140" spans="1:54" x14ac:dyDescent="0.35">
      <c r="A140" s="8">
        <v>5</v>
      </c>
      <c r="B140" s="8">
        <v>19</v>
      </c>
      <c r="C140" s="8">
        <v>2010</v>
      </c>
      <c r="D140" s="7">
        <v>1527.64</v>
      </c>
      <c r="E140" s="7">
        <v>431.51999999999902</v>
      </c>
      <c r="F140" s="7">
        <v>1025.88559692382</v>
      </c>
      <c r="G140" s="9">
        <v>9593.9210611979106</v>
      </c>
      <c r="H140" s="8">
        <v>1</v>
      </c>
      <c r="I140" s="10">
        <v>8.2799999999999994</v>
      </c>
      <c r="J140" s="10">
        <v>55</v>
      </c>
      <c r="K140" s="10">
        <v>11.18</v>
      </c>
      <c r="L140" s="10">
        <v>57</v>
      </c>
      <c r="M140" s="10">
        <v>11.63</v>
      </c>
      <c r="N140" s="10">
        <v>57.5</v>
      </c>
      <c r="O140" s="10">
        <v>11.18</v>
      </c>
      <c r="P140" s="10">
        <v>57</v>
      </c>
      <c r="Q140" s="10">
        <v>9.84</v>
      </c>
      <c r="R140" s="10">
        <v>53</v>
      </c>
      <c r="S140" s="10">
        <v>6.26</v>
      </c>
      <c r="T140" s="10">
        <v>60</v>
      </c>
      <c r="U140" s="10">
        <v>9.84</v>
      </c>
      <c r="V140" s="10">
        <v>68.5</v>
      </c>
      <c r="W140" s="10">
        <v>5.82</v>
      </c>
      <c r="X140" s="10">
        <v>55.5</v>
      </c>
      <c r="Y140" s="10">
        <v>6.93</v>
      </c>
      <c r="Z140" s="10">
        <v>59</v>
      </c>
      <c r="AA140" s="10">
        <v>6.71</v>
      </c>
      <c r="AB140" s="10">
        <v>63</v>
      </c>
      <c r="AC140" s="10">
        <v>7.16</v>
      </c>
      <c r="AD140" s="10">
        <v>60</v>
      </c>
      <c r="AE140" s="10">
        <v>6.26</v>
      </c>
      <c r="AF140" s="10">
        <v>60</v>
      </c>
      <c r="AG140" s="10">
        <v>9.4</v>
      </c>
      <c r="AH140" s="10">
        <v>58</v>
      </c>
      <c r="AI140" s="10">
        <v>5.14</v>
      </c>
      <c r="AJ140" s="10">
        <v>72.5</v>
      </c>
      <c r="AK140" s="10">
        <v>6.04</v>
      </c>
      <c r="AL140" s="10">
        <v>80</v>
      </c>
      <c r="AM140" s="10">
        <v>6.04</v>
      </c>
      <c r="AN140" s="10">
        <v>75.5</v>
      </c>
      <c r="AO140" s="10">
        <v>9.84</v>
      </c>
      <c r="AP140" s="10">
        <v>68.5</v>
      </c>
      <c r="AQ140" s="10">
        <v>5.82</v>
      </c>
      <c r="AR140" s="10">
        <v>55.5</v>
      </c>
      <c r="AS140" s="10">
        <v>6.93</v>
      </c>
      <c r="AT140" s="10">
        <v>59</v>
      </c>
      <c r="AU140" s="10">
        <v>6.71</v>
      </c>
      <c r="AV140" s="10">
        <v>63</v>
      </c>
      <c r="AW140" s="10">
        <v>7.16</v>
      </c>
      <c r="AX140" s="10">
        <v>60</v>
      </c>
      <c r="AY140" s="10">
        <v>6.26</v>
      </c>
      <c r="AZ140" s="10">
        <v>60</v>
      </c>
      <c r="BA140" s="10">
        <v>9.4</v>
      </c>
      <c r="BB140" s="10">
        <v>58</v>
      </c>
    </row>
    <row r="141" spans="1:54" x14ac:dyDescent="0.35">
      <c r="A141" s="8">
        <v>5</v>
      </c>
      <c r="B141" s="8">
        <v>20</v>
      </c>
      <c r="C141" s="8">
        <v>2010</v>
      </c>
      <c r="D141" s="7">
        <v>1307.1600000000001</v>
      </c>
      <c r="E141" s="7">
        <v>276.60000000000002</v>
      </c>
      <c r="F141" s="7">
        <v>503.37080017089801</v>
      </c>
      <c r="G141" s="9">
        <v>9470.8782535129103</v>
      </c>
      <c r="H141" s="8">
        <v>1</v>
      </c>
      <c r="I141" s="10">
        <v>9.17</v>
      </c>
      <c r="J141" s="10">
        <v>50.5</v>
      </c>
      <c r="K141" s="10">
        <v>12.53</v>
      </c>
      <c r="L141" s="10">
        <v>50</v>
      </c>
      <c r="M141" s="10">
        <v>7.38</v>
      </c>
      <c r="N141" s="10">
        <v>50</v>
      </c>
      <c r="O141" s="10">
        <v>16.11</v>
      </c>
      <c r="P141" s="10">
        <v>46.5</v>
      </c>
      <c r="Q141" s="10">
        <v>8.9499999999999993</v>
      </c>
      <c r="R141" s="10">
        <v>50</v>
      </c>
      <c r="S141" s="10">
        <v>9.4</v>
      </c>
      <c r="T141" s="10">
        <v>51.5</v>
      </c>
      <c r="U141" s="10">
        <v>13.2</v>
      </c>
      <c r="V141" s="10">
        <v>65.5</v>
      </c>
      <c r="W141" s="10">
        <v>10.29</v>
      </c>
      <c r="X141" s="10">
        <v>58</v>
      </c>
      <c r="Y141" s="10">
        <v>7.38</v>
      </c>
      <c r="Z141" s="10">
        <v>62.5</v>
      </c>
      <c r="AA141" s="10">
        <v>4.7</v>
      </c>
      <c r="AB141" s="10">
        <v>64.5</v>
      </c>
      <c r="AC141" s="10">
        <v>6.93</v>
      </c>
      <c r="AD141" s="10">
        <v>60.5</v>
      </c>
      <c r="AE141" s="10">
        <v>10.74</v>
      </c>
      <c r="AF141" s="10">
        <v>59.5</v>
      </c>
      <c r="AG141" s="10">
        <v>17</v>
      </c>
      <c r="AH141" s="10">
        <v>57.5</v>
      </c>
      <c r="AI141" s="10">
        <v>4.47</v>
      </c>
      <c r="AJ141" s="10">
        <v>76.5</v>
      </c>
      <c r="AK141" s="10">
        <v>4.03</v>
      </c>
      <c r="AL141" s="10">
        <v>83</v>
      </c>
      <c r="AM141" s="10">
        <v>6.71</v>
      </c>
      <c r="AN141" s="10">
        <v>77.5</v>
      </c>
      <c r="AO141" s="10">
        <v>13.2</v>
      </c>
      <c r="AP141" s="10">
        <v>65.5</v>
      </c>
      <c r="AQ141" s="10">
        <v>10.29</v>
      </c>
      <c r="AR141" s="10">
        <v>58</v>
      </c>
      <c r="AS141" s="10">
        <v>7.38</v>
      </c>
      <c r="AT141" s="10">
        <v>62.5</v>
      </c>
      <c r="AU141" s="10">
        <v>4.7</v>
      </c>
      <c r="AV141" s="10">
        <v>64.5</v>
      </c>
      <c r="AW141" s="10">
        <v>6.93</v>
      </c>
      <c r="AX141" s="10">
        <v>60.5</v>
      </c>
      <c r="AY141" s="10">
        <v>10.74</v>
      </c>
      <c r="AZ141" s="10">
        <v>59.5</v>
      </c>
      <c r="BA141" s="10">
        <v>17</v>
      </c>
      <c r="BB141" s="10">
        <v>57.5</v>
      </c>
    </row>
    <row r="142" spans="1:54" x14ac:dyDescent="0.35">
      <c r="A142" s="8">
        <v>5</v>
      </c>
      <c r="B142" s="8">
        <v>21</v>
      </c>
      <c r="C142" s="8">
        <v>2010</v>
      </c>
      <c r="D142" s="7">
        <v>1110.2</v>
      </c>
      <c r="E142" s="7">
        <v>214.63999999999899</v>
      </c>
      <c r="F142" s="7">
        <v>-160.32120529174799</v>
      </c>
      <c r="G142" s="9">
        <v>10339.4139421251</v>
      </c>
      <c r="H142" s="8">
        <v>1</v>
      </c>
      <c r="I142" s="10">
        <v>7.16</v>
      </c>
      <c r="J142" s="10">
        <v>48</v>
      </c>
      <c r="K142" s="10">
        <v>5.59</v>
      </c>
      <c r="L142" s="10">
        <v>50</v>
      </c>
      <c r="M142" s="10">
        <v>3.36</v>
      </c>
      <c r="N142" s="10">
        <v>47.5</v>
      </c>
      <c r="O142" s="10">
        <v>6.71</v>
      </c>
      <c r="P142" s="10">
        <v>44.5</v>
      </c>
      <c r="Q142" s="10">
        <v>9.6199999999999992</v>
      </c>
      <c r="R142" s="10">
        <v>46.5</v>
      </c>
      <c r="S142" s="10">
        <v>5.37</v>
      </c>
      <c r="T142" s="10">
        <v>47.5</v>
      </c>
      <c r="U142" s="10">
        <v>14.32</v>
      </c>
      <c r="V142" s="10">
        <v>62</v>
      </c>
      <c r="W142" s="10">
        <v>17.45</v>
      </c>
      <c r="X142" s="10">
        <v>56.5</v>
      </c>
      <c r="Y142" s="10">
        <v>8.9499999999999993</v>
      </c>
      <c r="Z142" s="10">
        <v>62</v>
      </c>
      <c r="AA142" s="10">
        <v>8.5</v>
      </c>
      <c r="AB142" s="10">
        <v>62.5</v>
      </c>
      <c r="AC142" s="10">
        <v>8.0500000000000007</v>
      </c>
      <c r="AD142" s="10">
        <v>57.5</v>
      </c>
      <c r="AE142" s="10">
        <v>12.3</v>
      </c>
      <c r="AF142" s="10">
        <v>56</v>
      </c>
      <c r="AG142" s="10">
        <v>19.010000000000002</v>
      </c>
      <c r="AH142" s="10">
        <v>55.5</v>
      </c>
      <c r="AI142" s="10">
        <v>8.5</v>
      </c>
      <c r="AJ142" s="10">
        <v>80.5</v>
      </c>
      <c r="AK142" s="10">
        <v>9.4</v>
      </c>
      <c r="AL142" s="10">
        <v>86.5</v>
      </c>
      <c r="AM142" s="10">
        <v>12.75</v>
      </c>
      <c r="AN142" s="10">
        <v>76.5</v>
      </c>
      <c r="AO142" s="10">
        <v>14.32</v>
      </c>
      <c r="AP142" s="10">
        <v>62</v>
      </c>
      <c r="AQ142" s="10">
        <v>17.45</v>
      </c>
      <c r="AR142" s="10">
        <v>56.5</v>
      </c>
      <c r="AS142" s="10">
        <v>8.9499999999999993</v>
      </c>
      <c r="AT142" s="10">
        <v>62</v>
      </c>
      <c r="AU142" s="10">
        <v>8.5</v>
      </c>
      <c r="AV142" s="10">
        <v>62.5</v>
      </c>
      <c r="AW142" s="10">
        <v>8.0500000000000007</v>
      </c>
      <c r="AX142" s="10">
        <v>57.5</v>
      </c>
      <c r="AY142" s="10">
        <v>12.3</v>
      </c>
      <c r="AZ142" s="10">
        <v>56</v>
      </c>
      <c r="BA142" s="10">
        <v>19.010000000000002</v>
      </c>
      <c r="BB142" s="10">
        <v>55.5</v>
      </c>
    </row>
    <row r="143" spans="1:54" x14ac:dyDescent="0.35">
      <c r="A143" s="8">
        <v>5</v>
      </c>
      <c r="B143" s="8">
        <v>22</v>
      </c>
      <c r="C143" s="8">
        <v>2010</v>
      </c>
      <c r="D143" s="7">
        <v>1249.27999999999</v>
      </c>
      <c r="E143" s="7">
        <v>389.31999999999903</v>
      </c>
      <c r="F143" s="7">
        <v>380.55760223388597</v>
      </c>
      <c r="G143" s="9">
        <v>8646.6003061930296</v>
      </c>
      <c r="H143" s="8">
        <v>0</v>
      </c>
      <c r="I143" s="10">
        <v>8.0500000000000007</v>
      </c>
      <c r="J143" s="10">
        <v>50</v>
      </c>
      <c r="K143" s="10">
        <v>7.16</v>
      </c>
      <c r="L143" s="10">
        <v>53</v>
      </c>
      <c r="M143" s="10">
        <v>5.37</v>
      </c>
      <c r="N143" s="10">
        <v>49.5</v>
      </c>
      <c r="O143" s="10">
        <v>8.7200000000000006</v>
      </c>
      <c r="P143" s="10">
        <v>46</v>
      </c>
      <c r="Q143" s="10">
        <v>6.93</v>
      </c>
      <c r="R143" s="10">
        <v>47.5</v>
      </c>
      <c r="S143" s="10">
        <v>8.0500000000000007</v>
      </c>
      <c r="T143" s="10">
        <v>40.5</v>
      </c>
      <c r="U143" s="10">
        <v>14.32</v>
      </c>
      <c r="V143" s="10">
        <v>57</v>
      </c>
      <c r="W143" s="10">
        <v>15.21</v>
      </c>
      <c r="X143" s="10">
        <v>54.5</v>
      </c>
      <c r="Y143" s="10">
        <v>11.18</v>
      </c>
      <c r="Z143" s="10">
        <v>60</v>
      </c>
      <c r="AA143" s="10">
        <v>9.84</v>
      </c>
      <c r="AB143" s="10">
        <v>60.5</v>
      </c>
      <c r="AC143" s="10">
        <v>5.14</v>
      </c>
      <c r="AD143" s="10">
        <v>53.5</v>
      </c>
      <c r="AE143" s="10">
        <v>12.75</v>
      </c>
      <c r="AF143" s="10">
        <v>54.5</v>
      </c>
      <c r="AG143" s="10">
        <v>18.34</v>
      </c>
      <c r="AH143" s="10">
        <v>54.5</v>
      </c>
      <c r="AI143" s="10">
        <v>9.6199999999999992</v>
      </c>
      <c r="AJ143" s="10">
        <v>78.5</v>
      </c>
      <c r="AK143" s="10">
        <v>10.74</v>
      </c>
      <c r="AL143" s="10">
        <v>81.5</v>
      </c>
      <c r="AM143" s="10">
        <v>15.66</v>
      </c>
      <c r="AN143" s="10">
        <v>69</v>
      </c>
      <c r="AO143" s="10">
        <v>14.32</v>
      </c>
      <c r="AP143" s="10">
        <v>57</v>
      </c>
      <c r="AQ143" s="10">
        <v>15.21</v>
      </c>
      <c r="AR143" s="10">
        <v>54.5</v>
      </c>
      <c r="AS143" s="10">
        <v>11.18</v>
      </c>
      <c r="AT143" s="10">
        <v>60</v>
      </c>
      <c r="AU143" s="10">
        <v>9.84</v>
      </c>
      <c r="AV143" s="10">
        <v>60.5</v>
      </c>
      <c r="AW143" s="10">
        <v>5.14</v>
      </c>
      <c r="AX143" s="10">
        <v>53.5</v>
      </c>
      <c r="AY143" s="10">
        <v>12.75</v>
      </c>
      <c r="AZ143" s="10">
        <v>54.5</v>
      </c>
      <c r="BA143" s="10">
        <v>18.34</v>
      </c>
      <c r="BB143" s="10">
        <v>54.5</v>
      </c>
    </row>
    <row r="144" spans="1:54" x14ac:dyDescent="0.35">
      <c r="A144" s="8">
        <v>5</v>
      </c>
      <c r="B144" s="8">
        <v>23</v>
      </c>
      <c r="C144" s="8">
        <v>2010</v>
      </c>
      <c r="D144" s="7">
        <v>1190.75999999999</v>
      </c>
      <c r="E144" s="7">
        <v>468.63999999999902</v>
      </c>
      <c r="F144" s="7">
        <v>708.37280197143502</v>
      </c>
      <c r="G144" s="9">
        <v>8691.4640248616506</v>
      </c>
      <c r="H144" s="8">
        <v>0</v>
      </c>
      <c r="I144" s="10">
        <v>6.49</v>
      </c>
      <c r="J144" s="10">
        <v>48.5</v>
      </c>
      <c r="K144" s="10">
        <v>9.17</v>
      </c>
      <c r="L144" s="10">
        <v>51</v>
      </c>
      <c r="M144" s="10">
        <v>3.8</v>
      </c>
      <c r="N144" s="10">
        <v>48.5</v>
      </c>
      <c r="O144" s="10">
        <v>9.84</v>
      </c>
      <c r="P144" s="10">
        <v>46.5</v>
      </c>
      <c r="Q144" s="10">
        <v>6.93</v>
      </c>
      <c r="R144" s="10">
        <v>47</v>
      </c>
      <c r="S144" s="10">
        <v>4.25</v>
      </c>
      <c r="T144" s="10">
        <v>46</v>
      </c>
      <c r="U144" s="10">
        <v>10.29</v>
      </c>
      <c r="V144" s="10">
        <v>59.5</v>
      </c>
      <c r="W144" s="10">
        <v>14.32</v>
      </c>
      <c r="X144" s="10">
        <v>56</v>
      </c>
      <c r="Y144" s="10">
        <v>15.21</v>
      </c>
      <c r="Z144" s="10">
        <v>57.5</v>
      </c>
      <c r="AA144" s="10">
        <v>12.97</v>
      </c>
      <c r="AB144" s="10">
        <v>58.5</v>
      </c>
      <c r="AC144" s="10">
        <v>10.29</v>
      </c>
      <c r="AD144" s="10">
        <v>59.5</v>
      </c>
      <c r="AE144" s="10">
        <v>11.18</v>
      </c>
      <c r="AF144" s="10">
        <v>57</v>
      </c>
      <c r="AG144" s="10">
        <v>19.91</v>
      </c>
      <c r="AH144" s="10">
        <v>55</v>
      </c>
      <c r="AI144" s="10">
        <v>15.66</v>
      </c>
      <c r="AJ144" s="10">
        <v>72</v>
      </c>
      <c r="AK144" s="10">
        <v>13.2</v>
      </c>
      <c r="AL144" s="10">
        <v>70.5</v>
      </c>
      <c r="AM144" s="10">
        <v>10.51</v>
      </c>
      <c r="AN144" s="10">
        <v>58.5</v>
      </c>
      <c r="AO144" s="10">
        <v>10.29</v>
      </c>
      <c r="AP144" s="10">
        <v>59.5</v>
      </c>
      <c r="AQ144" s="10">
        <v>14.32</v>
      </c>
      <c r="AR144" s="10">
        <v>56</v>
      </c>
      <c r="AS144" s="10">
        <v>15.21</v>
      </c>
      <c r="AT144" s="10">
        <v>57.5</v>
      </c>
      <c r="AU144" s="10">
        <v>12.97</v>
      </c>
      <c r="AV144" s="10">
        <v>58.5</v>
      </c>
      <c r="AW144" s="10">
        <v>10.29</v>
      </c>
      <c r="AX144" s="10">
        <v>59.5</v>
      </c>
      <c r="AY144" s="10">
        <v>11.18</v>
      </c>
      <c r="AZ144" s="10">
        <v>57</v>
      </c>
      <c r="BA144" s="10">
        <v>19.91</v>
      </c>
      <c r="BB144" s="10">
        <v>55</v>
      </c>
    </row>
    <row r="145" spans="1:54" x14ac:dyDescent="0.35">
      <c r="A145" s="8">
        <v>5</v>
      </c>
      <c r="B145" s="8">
        <v>24</v>
      </c>
      <c r="C145" s="8">
        <v>2010</v>
      </c>
      <c r="D145" s="7">
        <v>1318.0799999999899</v>
      </c>
      <c r="E145" s="7">
        <v>606.15999999999894</v>
      </c>
      <c r="F145" s="7">
        <v>362.01999786376899</v>
      </c>
      <c r="G145" s="9">
        <v>9588.9820980495806</v>
      </c>
      <c r="H145" s="8">
        <v>1</v>
      </c>
      <c r="I145" s="10">
        <v>6.04</v>
      </c>
      <c r="J145" s="10">
        <v>53</v>
      </c>
      <c r="K145" s="10">
        <v>5.37</v>
      </c>
      <c r="L145" s="10">
        <v>52</v>
      </c>
      <c r="M145" s="10">
        <v>2.46</v>
      </c>
      <c r="N145" s="10">
        <v>52</v>
      </c>
      <c r="O145" s="10">
        <v>4.47</v>
      </c>
      <c r="P145" s="10">
        <v>48</v>
      </c>
      <c r="Q145" s="10">
        <v>4.25</v>
      </c>
      <c r="R145" s="10">
        <v>53</v>
      </c>
      <c r="S145" s="10">
        <v>7.16</v>
      </c>
      <c r="T145" s="10">
        <v>49</v>
      </c>
      <c r="U145" s="10">
        <v>7.38</v>
      </c>
      <c r="V145" s="10">
        <v>61</v>
      </c>
      <c r="W145" s="10">
        <v>7.61</v>
      </c>
      <c r="X145" s="10">
        <v>57.5</v>
      </c>
      <c r="Y145" s="10">
        <v>11.86</v>
      </c>
      <c r="Z145" s="10">
        <v>58.5</v>
      </c>
      <c r="AA145" s="10">
        <v>6.93</v>
      </c>
      <c r="AB145" s="10">
        <v>59</v>
      </c>
      <c r="AC145" s="10">
        <v>7.83</v>
      </c>
      <c r="AD145" s="10">
        <v>59.5</v>
      </c>
      <c r="AE145" s="10">
        <v>5.14</v>
      </c>
      <c r="AF145" s="10">
        <v>59.5</v>
      </c>
      <c r="AG145" s="10">
        <v>8.0500000000000007</v>
      </c>
      <c r="AH145" s="10">
        <v>58.5</v>
      </c>
      <c r="AI145" s="10">
        <v>5.14</v>
      </c>
      <c r="AJ145" s="10">
        <v>63.5</v>
      </c>
      <c r="AK145" s="10">
        <v>4.7</v>
      </c>
      <c r="AL145" s="10">
        <v>69</v>
      </c>
      <c r="AM145" s="10">
        <v>6.71</v>
      </c>
      <c r="AN145" s="10">
        <v>61.5</v>
      </c>
      <c r="AO145" s="10">
        <v>7.38</v>
      </c>
      <c r="AP145" s="10">
        <v>61</v>
      </c>
      <c r="AQ145" s="10">
        <v>7.61</v>
      </c>
      <c r="AR145" s="10">
        <v>57.5</v>
      </c>
      <c r="AS145" s="10">
        <v>11.86</v>
      </c>
      <c r="AT145" s="10">
        <v>58.5</v>
      </c>
      <c r="AU145" s="10">
        <v>6.93</v>
      </c>
      <c r="AV145" s="10">
        <v>59</v>
      </c>
      <c r="AW145" s="10">
        <v>7.83</v>
      </c>
      <c r="AX145" s="10">
        <v>59.5</v>
      </c>
      <c r="AY145" s="10">
        <v>5.14</v>
      </c>
      <c r="AZ145" s="10">
        <v>59.5</v>
      </c>
      <c r="BA145" s="10">
        <v>8.0500000000000007</v>
      </c>
      <c r="BB145" s="10">
        <v>58.5</v>
      </c>
    </row>
    <row r="146" spans="1:54" x14ac:dyDescent="0.35">
      <c r="A146" s="8">
        <v>5</v>
      </c>
      <c r="B146" s="8">
        <v>25</v>
      </c>
      <c r="C146" s="8">
        <v>2010</v>
      </c>
      <c r="D146" s="7">
        <v>1487.68</v>
      </c>
      <c r="E146" s="7">
        <v>449.72</v>
      </c>
      <c r="F146" s="7">
        <v>406.47519813537502</v>
      </c>
      <c r="G146" s="9">
        <v>9725.0557895236507</v>
      </c>
      <c r="H146" s="8">
        <v>1</v>
      </c>
      <c r="I146" s="10">
        <v>2.91</v>
      </c>
      <c r="J146" s="10">
        <v>56</v>
      </c>
      <c r="K146" s="10">
        <v>3.58</v>
      </c>
      <c r="L146" s="10">
        <v>55.5</v>
      </c>
      <c r="M146" s="10">
        <v>4.92</v>
      </c>
      <c r="N146" s="10">
        <v>57.5</v>
      </c>
      <c r="O146" s="10">
        <v>6.71</v>
      </c>
      <c r="P146" s="10">
        <v>55</v>
      </c>
      <c r="Q146" s="10">
        <v>4.7</v>
      </c>
      <c r="R146" s="10">
        <v>55.5</v>
      </c>
      <c r="S146" s="10">
        <v>11.86</v>
      </c>
      <c r="T146" s="10">
        <v>57.5</v>
      </c>
      <c r="U146" s="10">
        <v>6.71</v>
      </c>
      <c r="V146" s="10">
        <v>62.5</v>
      </c>
      <c r="W146" s="10">
        <v>9.4</v>
      </c>
      <c r="X146" s="10">
        <v>56</v>
      </c>
      <c r="Y146" s="10">
        <v>8.7200000000000006</v>
      </c>
      <c r="Z146" s="10">
        <v>58</v>
      </c>
      <c r="AA146" s="10">
        <v>5.59</v>
      </c>
      <c r="AB146" s="10">
        <v>61</v>
      </c>
      <c r="AC146" s="10">
        <v>4.47</v>
      </c>
      <c r="AD146" s="10">
        <v>57.5</v>
      </c>
      <c r="AE146" s="10">
        <v>8.7200000000000006</v>
      </c>
      <c r="AF146" s="10">
        <v>57</v>
      </c>
      <c r="AG146" s="10">
        <v>8.0500000000000007</v>
      </c>
      <c r="AH146" s="10">
        <v>58</v>
      </c>
      <c r="AI146" s="10">
        <v>4.25</v>
      </c>
      <c r="AJ146" s="10">
        <v>68.5</v>
      </c>
      <c r="AK146" s="10">
        <v>4.92</v>
      </c>
      <c r="AL146" s="10">
        <v>75.5</v>
      </c>
      <c r="AM146" s="10">
        <v>6.26</v>
      </c>
      <c r="AN146" s="10">
        <v>66</v>
      </c>
      <c r="AO146" s="10">
        <v>6.71</v>
      </c>
      <c r="AP146" s="10">
        <v>62.5</v>
      </c>
      <c r="AQ146" s="10">
        <v>9.4</v>
      </c>
      <c r="AR146" s="10">
        <v>56</v>
      </c>
      <c r="AS146" s="10">
        <v>8.7200000000000006</v>
      </c>
      <c r="AT146" s="10">
        <v>58</v>
      </c>
      <c r="AU146" s="10">
        <v>5.59</v>
      </c>
      <c r="AV146" s="10">
        <v>61</v>
      </c>
      <c r="AW146" s="10">
        <v>4.47</v>
      </c>
      <c r="AX146" s="10">
        <v>57.5</v>
      </c>
      <c r="AY146" s="10">
        <v>8.7200000000000006</v>
      </c>
      <c r="AZ146" s="10">
        <v>57</v>
      </c>
      <c r="BA146" s="10">
        <v>8.0500000000000007</v>
      </c>
      <c r="BB146" s="10">
        <v>58</v>
      </c>
    </row>
    <row r="147" spans="1:54" x14ac:dyDescent="0.35">
      <c r="A147" s="8">
        <v>5</v>
      </c>
      <c r="B147" s="8">
        <v>26</v>
      </c>
      <c r="C147" s="8">
        <v>2010</v>
      </c>
      <c r="D147" s="7">
        <v>1566.75999999999</v>
      </c>
      <c r="E147" s="7">
        <v>514.84</v>
      </c>
      <c r="F147" s="7">
        <v>890.54559814453103</v>
      </c>
      <c r="G147" s="9">
        <v>8872.7920108371309</v>
      </c>
      <c r="H147" s="8">
        <v>1</v>
      </c>
      <c r="I147" s="10">
        <v>5.82</v>
      </c>
      <c r="J147" s="10">
        <v>57</v>
      </c>
      <c r="K147" s="10">
        <v>5.14</v>
      </c>
      <c r="L147" s="10">
        <v>52</v>
      </c>
      <c r="M147" s="10">
        <v>3.36</v>
      </c>
      <c r="N147" s="10">
        <v>53.5</v>
      </c>
      <c r="O147" s="10">
        <v>6.04</v>
      </c>
      <c r="P147" s="10">
        <v>54.5</v>
      </c>
      <c r="Q147" s="10">
        <v>6.26</v>
      </c>
      <c r="R147" s="10">
        <v>55</v>
      </c>
      <c r="S147" s="10">
        <v>7.61</v>
      </c>
      <c r="T147" s="10">
        <v>58</v>
      </c>
      <c r="U147" s="10">
        <v>5.14</v>
      </c>
      <c r="V147" s="10">
        <v>66</v>
      </c>
      <c r="W147" s="10">
        <v>7.61</v>
      </c>
      <c r="X147" s="10">
        <v>59</v>
      </c>
      <c r="Y147" s="10">
        <v>8.2799999999999994</v>
      </c>
      <c r="Z147" s="10">
        <v>60</v>
      </c>
      <c r="AA147" s="10">
        <v>7.83</v>
      </c>
      <c r="AB147" s="10">
        <v>63.5</v>
      </c>
      <c r="AC147" s="10">
        <v>7.38</v>
      </c>
      <c r="AD147" s="10">
        <v>61.5</v>
      </c>
      <c r="AE147" s="10">
        <v>6.71</v>
      </c>
      <c r="AF147" s="10">
        <v>61</v>
      </c>
      <c r="AG147" s="10">
        <v>6.26</v>
      </c>
      <c r="AH147" s="10">
        <v>60</v>
      </c>
      <c r="AI147" s="10">
        <v>5.37</v>
      </c>
      <c r="AJ147" s="10">
        <v>75.5</v>
      </c>
      <c r="AK147" s="10">
        <v>4.92</v>
      </c>
      <c r="AL147" s="10">
        <v>80</v>
      </c>
      <c r="AM147" s="10">
        <v>13.87</v>
      </c>
      <c r="AN147" s="10">
        <v>74</v>
      </c>
      <c r="AO147" s="10">
        <v>5.14</v>
      </c>
      <c r="AP147" s="10">
        <v>66</v>
      </c>
      <c r="AQ147" s="10">
        <v>7.61</v>
      </c>
      <c r="AR147" s="10">
        <v>59</v>
      </c>
      <c r="AS147" s="10">
        <v>8.2799999999999994</v>
      </c>
      <c r="AT147" s="10">
        <v>60</v>
      </c>
      <c r="AU147" s="10">
        <v>7.83</v>
      </c>
      <c r="AV147" s="10">
        <v>63.5</v>
      </c>
      <c r="AW147" s="10">
        <v>7.38</v>
      </c>
      <c r="AX147" s="10">
        <v>61.5</v>
      </c>
      <c r="AY147" s="10">
        <v>6.71</v>
      </c>
      <c r="AZ147" s="10">
        <v>61</v>
      </c>
      <c r="BA147" s="10">
        <v>6.26</v>
      </c>
      <c r="BB147" s="10">
        <v>60</v>
      </c>
    </row>
    <row r="148" spans="1:54" x14ac:dyDescent="0.35">
      <c r="A148" s="8">
        <v>5</v>
      </c>
      <c r="B148" s="8">
        <v>27</v>
      </c>
      <c r="C148" s="8">
        <v>2010</v>
      </c>
      <c r="D148" s="7">
        <v>1548</v>
      </c>
      <c r="E148" s="7">
        <v>584.08000000000004</v>
      </c>
      <c r="F148" s="7">
        <v>803.403201904296</v>
      </c>
      <c r="G148" s="9">
        <v>9088.8628523084808</v>
      </c>
      <c r="H148" s="8">
        <v>1</v>
      </c>
      <c r="I148" s="10">
        <v>5.82</v>
      </c>
      <c r="J148" s="10">
        <v>56.5</v>
      </c>
      <c r="K148" s="10">
        <v>5.37</v>
      </c>
      <c r="L148" s="10">
        <v>53.5</v>
      </c>
      <c r="M148" s="10">
        <v>2.2400000000000002</v>
      </c>
      <c r="N148" s="10">
        <v>55.5</v>
      </c>
      <c r="O148" s="10">
        <v>7.61</v>
      </c>
      <c r="P148" s="10">
        <v>48.5</v>
      </c>
      <c r="Q148" s="10">
        <v>3.8</v>
      </c>
      <c r="R148" s="10">
        <v>55.5</v>
      </c>
      <c r="S148" s="10">
        <v>5.14</v>
      </c>
      <c r="T148" s="10">
        <v>55.5</v>
      </c>
      <c r="U148" s="10">
        <v>10.51</v>
      </c>
      <c r="V148" s="10">
        <v>65.5</v>
      </c>
      <c r="W148" s="10">
        <v>12.3</v>
      </c>
      <c r="X148" s="10">
        <v>57.5</v>
      </c>
      <c r="Y148" s="10">
        <v>9.6199999999999992</v>
      </c>
      <c r="Z148" s="10">
        <v>61.5</v>
      </c>
      <c r="AA148" s="10">
        <v>6.71</v>
      </c>
      <c r="AB148" s="10">
        <v>64</v>
      </c>
      <c r="AC148" s="10">
        <v>7.38</v>
      </c>
      <c r="AD148" s="10">
        <v>56.5</v>
      </c>
      <c r="AE148" s="10">
        <v>8.2799999999999994</v>
      </c>
      <c r="AF148" s="10">
        <v>58</v>
      </c>
      <c r="AG148" s="10">
        <v>10.51</v>
      </c>
      <c r="AH148" s="10">
        <v>58</v>
      </c>
      <c r="AI148" s="10">
        <v>5.37</v>
      </c>
      <c r="AJ148" s="10">
        <v>79.5</v>
      </c>
      <c r="AK148" s="10">
        <v>5.82</v>
      </c>
      <c r="AL148" s="10">
        <v>82</v>
      </c>
      <c r="AM148" s="10">
        <v>13.2</v>
      </c>
      <c r="AN148" s="10">
        <v>72.5</v>
      </c>
      <c r="AO148" s="10">
        <v>10.51</v>
      </c>
      <c r="AP148" s="10">
        <v>65.5</v>
      </c>
      <c r="AQ148" s="10">
        <v>12.3</v>
      </c>
      <c r="AR148" s="10">
        <v>57.5</v>
      </c>
      <c r="AS148" s="10">
        <v>9.6199999999999992</v>
      </c>
      <c r="AT148" s="10">
        <v>61.5</v>
      </c>
      <c r="AU148" s="10">
        <v>6.71</v>
      </c>
      <c r="AV148" s="10">
        <v>64</v>
      </c>
      <c r="AW148" s="10">
        <v>7.38</v>
      </c>
      <c r="AX148" s="10">
        <v>56.5</v>
      </c>
      <c r="AY148" s="10">
        <v>8.2799999999999994</v>
      </c>
      <c r="AZ148" s="10">
        <v>58</v>
      </c>
      <c r="BA148" s="10">
        <v>10.51</v>
      </c>
      <c r="BB148" s="10">
        <v>58</v>
      </c>
    </row>
    <row r="149" spans="1:54" x14ac:dyDescent="0.35">
      <c r="A149" s="8">
        <v>5</v>
      </c>
      <c r="B149" s="8">
        <v>28</v>
      </c>
      <c r="C149" s="8">
        <v>2010</v>
      </c>
      <c r="D149" s="7">
        <v>1553.51999999999</v>
      </c>
      <c r="E149" s="7">
        <v>1002.12</v>
      </c>
      <c r="F149" s="7">
        <v>1329.1007983398399</v>
      </c>
      <c r="G149" s="9">
        <v>8060.3223385280999</v>
      </c>
      <c r="H149" s="8">
        <v>1</v>
      </c>
      <c r="I149" s="10">
        <v>7.38</v>
      </c>
      <c r="J149" s="10">
        <v>52.5</v>
      </c>
      <c r="K149" s="10">
        <v>13.65</v>
      </c>
      <c r="L149" s="10">
        <v>51.5</v>
      </c>
      <c r="M149" s="10">
        <v>4.03</v>
      </c>
      <c r="N149" s="10">
        <v>52.5</v>
      </c>
      <c r="O149" s="10">
        <v>8.9499999999999993</v>
      </c>
      <c r="P149" s="10">
        <v>52</v>
      </c>
      <c r="Q149" s="10">
        <v>5.59</v>
      </c>
      <c r="R149" s="10">
        <v>51.5</v>
      </c>
      <c r="S149" s="10">
        <v>13.42</v>
      </c>
      <c r="T149" s="10">
        <v>54.5</v>
      </c>
      <c r="U149" s="10">
        <v>13.87</v>
      </c>
      <c r="V149" s="10">
        <v>61</v>
      </c>
      <c r="W149" s="10">
        <v>8.9499999999999993</v>
      </c>
      <c r="X149" s="10">
        <v>58</v>
      </c>
      <c r="Y149" s="10">
        <v>10.29</v>
      </c>
      <c r="Z149" s="10">
        <v>61</v>
      </c>
      <c r="AA149" s="10">
        <v>7.38</v>
      </c>
      <c r="AB149" s="10">
        <v>63</v>
      </c>
      <c r="AC149" s="10">
        <v>4.92</v>
      </c>
      <c r="AD149" s="10">
        <v>57</v>
      </c>
      <c r="AE149" s="10">
        <v>8.0500000000000007</v>
      </c>
      <c r="AF149" s="10">
        <v>56.5</v>
      </c>
      <c r="AG149" s="10">
        <v>12.53</v>
      </c>
      <c r="AH149" s="10">
        <v>57.5</v>
      </c>
      <c r="AI149" s="10">
        <v>7.38</v>
      </c>
      <c r="AJ149" s="10">
        <v>83</v>
      </c>
      <c r="AK149" s="10">
        <v>7.83</v>
      </c>
      <c r="AL149" s="10">
        <v>84.5</v>
      </c>
      <c r="AM149" s="10">
        <v>15.88</v>
      </c>
      <c r="AN149" s="10">
        <v>69.5</v>
      </c>
      <c r="AO149" s="10">
        <v>13.87</v>
      </c>
      <c r="AP149" s="10">
        <v>61</v>
      </c>
      <c r="AQ149" s="10">
        <v>8.9499999999999993</v>
      </c>
      <c r="AR149" s="10">
        <v>58</v>
      </c>
      <c r="AS149" s="10">
        <v>10.29</v>
      </c>
      <c r="AT149" s="10">
        <v>61</v>
      </c>
      <c r="AU149" s="10">
        <v>7.38</v>
      </c>
      <c r="AV149" s="10">
        <v>63</v>
      </c>
      <c r="AW149" s="10">
        <v>4.92</v>
      </c>
      <c r="AX149" s="10">
        <v>57</v>
      </c>
      <c r="AY149" s="10">
        <v>8.0500000000000007</v>
      </c>
      <c r="AZ149" s="10">
        <v>56.5</v>
      </c>
      <c r="BA149" s="10">
        <v>12.53</v>
      </c>
      <c r="BB149" s="10">
        <v>57.5</v>
      </c>
    </row>
    <row r="150" spans="1:54" x14ac:dyDescent="0.35">
      <c r="A150" s="8">
        <v>5</v>
      </c>
      <c r="B150" s="8">
        <v>29</v>
      </c>
      <c r="C150" s="8">
        <v>2010</v>
      </c>
      <c r="D150" s="7">
        <v>900.51999999999896</v>
      </c>
      <c r="E150" s="7">
        <v>831.44</v>
      </c>
      <c r="F150" s="7">
        <v>1368.3792041015599</v>
      </c>
      <c r="G150" s="9">
        <v>7262.9988962809202</v>
      </c>
      <c r="H150" s="8">
        <v>0</v>
      </c>
      <c r="I150" s="10">
        <v>4.92</v>
      </c>
      <c r="J150" s="10">
        <v>57</v>
      </c>
      <c r="K150" s="10">
        <v>8.9499999999999993</v>
      </c>
      <c r="L150" s="10">
        <v>49.5</v>
      </c>
      <c r="M150" s="10">
        <v>4.92</v>
      </c>
      <c r="N150" s="10">
        <v>55.5</v>
      </c>
      <c r="O150" s="10">
        <v>15.43</v>
      </c>
      <c r="P150" s="10">
        <v>50</v>
      </c>
      <c r="Q150" s="10">
        <v>4.03</v>
      </c>
      <c r="R150" s="10">
        <v>53.5</v>
      </c>
      <c r="S150" s="10">
        <v>7.61</v>
      </c>
      <c r="T150" s="10">
        <v>51</v>
      </c>
      <c r="U150" s="10">
        <v>5.59</v>
      </c>
      <c r="V150" s="10">
        <v>66.5</v>
      </c>
      <c r="W150" s="10">
        <v>6.26</v>
      </c>
      <c r="X150" s="10">
        <v>61.5</v>
      </c>
      <c r="Y150" s="10">
        <v>8.5</v>
      </c>
      <c r="Z150" s="10">
        <v>64.5</v>
      </c>
      <c r="AA150" s="10">
        <v>5.14</v>
      </c>
      <c r="AB150" s="10">
        <v>63</v>
      </c>
      <c r="AC150" s="10">
        <v>8.7200000000000006</v>
      </c>
      <c r="AD150" s="10">
        <v>68</v>
      </c>
      <c r="AE150" s="10">
        <v>7.16</v>
      </c>
      <c r="AF150" s="10">
        <v>65</v>
      </c>
      <c r="AG150" s="10">
        <v>10.29</v>
      </c>
      <c r="AH150" s="10">
        <v>63</v>
      </c>
      <c r="AI150" s="10">
        <v>6.26</v>
      </c>
      <c r="AJ150" s="10">
        <v>78.5</v>
      </c>
      <c r="AK150" s="10">
        <v>6.26</v>
      </c>
      <c r="AL150" s="10">
        <v>82</v>
      </c>
      <c r="AM150" s="10">
        <v>11.63</v>
      </c>
      <c r="AN150" s="10">
        <v>72.5</v>
      </c>
      <c r="AO150" s="10">
        <v>5.59</v>
      </c>
      <c r="AP150" s="10">
        <v>66.5</v>
      </c>
      <c r="AQ150" s="10">
        <v>6.26</v>
      </c>
      <c r="AR150" s="10">
        <v>61.5</v>
      </c>
      <c r="AS150" s="10">
        <v>8.5</v>
      </c>
      <c r="AT150" s="10">
        <v>64.5</v>
      </c>
      <c r="AU150" s="10">
        <v>5.14</v>
      </c>
      <c r="AV150" s="10">
        <v>63</v>
      </c>
      <c r="AW150" s="10">
        <v>8.7200000000000006</v>
      </c>
      <c r="AX150" s="10">
        <v>68</v>
      </c>
      <c r="AY150" s="10">
        <v>7.16</v>
      </c>
      <c r="AZ150" s="10">
        <v>65</v>
      </c>
      <c r="BA150" s="10">
        <v>10.29</v>
      </c>
      <c r="BB150" s="10">
        <v>63</v>
      </c>
    </row>
    <row r="151" spans="1:54" x14ac:dyDescent="0.35">
      <c r="A151" s="8">
        <v>5</v>
      </c>
      <c r="B151" s="8">
        <v>30</v>
      </c>
      <c r="C151" s="8">
        <v>2010</v>
      </c>
      <c r="D151" s="7">
        <v>998.24</v>
      </c>
      <c r="E151" s="7">
        <v>994.15999999999894</v>
      </c>
      <c r="F151" s="7">
        <v>1232.8248071288999</v>
      </c>
      <c r="G151" s="9">
        <v>7850.83151584201</v>
      </c>
      <c r="H151" s="8">
        <v>0</v>
      </c>
      <c r="I151" s="10">
        <v>3.58</v>
      </c>
      <c r="J151" s="10">
        <v>61</v>
      </c>
      <c r="K151" s="10">
        <v>4.25</v>
      </c>
      <c r="L151" s="10">
        <v>50.5</v>
      </c>
      <c r="M151" s="10">
        <v>1.79</v>
      </c>
      <c r="N151" s="10">
        <v>58.5</v>
      </c>
      <c r="O151" s="10">
        <v>12.3</v>
      </c>
      <c r="P151" s="10">
        <v>53.5</v>
      </c>
      <c r="Q151" s="10">
        <v>3.36</v>
      </c>
      <c r="R151" s="10">
        <v>59</v>
      </c>
      <c r="S151" s="10">
        <v>4.92</v>
      </c>
      <c r="T151" s="10">
        <v>57</v>
      </c>
      <c r="U151" s="10">
        <v>4.92</v>
      </c>
      <c r="V151" s="10">
        <v>74</v>
      </c>
      <c r="W151" s="10">
        <v>6.49</v>
      </c>
      <c r="X151" s="10">
        <v>63</v>
      </c>
      <c r="Y151" s="10">
        <v>7.38</v>
      </c>
      <c r="Z151" s="10">
        <v>65.5</v>
      </c>
      <c r="AA151" s="10">
        <v>7.61</v>
      </c>
      <c r="AB151" s="10">
        <v>63</v>
      </c>
      <c r="AC151" s="10">
        <v>3.8</v>
      </c>
      <c r="AD151" s="10">
        <v>69</v>
      </c>
      <c r="AE151" s="10">
        <v>6.71</v>
      </c>
      <c r="AF151" s="10">
        <v>67.5</v>
      </c>
      <c r="AG151" s="10">
        <v>14.09</v>
      </c>
      <c r="AH151" s="10">
        <v>64.5</v>
      </c>
      <c r="AI151" s="10">
        <v>5.59</v>
      </c>
      <c r="AJ151" s="10">
        <v>78.5</v>
      </c>
      <c r="AK151" s="10">
        <v>4.7</v>
      </c>
      <c r="AL151" s="10">
        <v>83</v>
      </c>
      <c r="AM151" s="10">
        <v>6.04</v>
      </c>
      <c r="AN151" s="10">
        <v>78</v>
      </c>
      <c r="AO151" s="10">
        <v>4.92</v>
      </c>
      <c r="AP151" s="10">
        <v>74</v>
      </c>
      <c r="AQ151" s="10">
        <v>6.49</v>
      </c>
      <c r="AR151" s="10">
        <v>63</v>
      </c>
      <c r="AS151" s="10">
        <v>7.38</v>
      </c>
      <c r="AT151" s="10">
        <v>65.5</v>
      </c>
      <c r="AU151" s="10">
        <v>7.61</v>
      </c>
      <c r="AV151" s="10">
        <v>63</v>
      </c>
      <c r="AW151" s="10">
        <v>3.8</v>
      </c>
      <c r="AX151" s="10">
        <v>69</v>
      </c>
      <c r="AY151" s="10">
        <v>6.71</v>
      </c>
      <c r="AZ151" s="10">
        <v>67.5</v>
      </c>
      <c r="BA151" s="10">
        <v>14.09</v>
      </c>
      <c r="BB151" s="10">
        <v>64.5</v>
      </c>
    </row>
    <row r="152" spans="1:54" x14ac:dyDescent="0.35">
      <c r="A152" s="8">
        <v>5</v>
      </c>
      <c r="B152" s="8">
        <v>31</v>
      </c>
      <c r="C152" s="8">
        <v>2010</v>
      </c>
      <c r="D152" s="7">
        <v>1227.5599999999899</v>
      </c>
      <c r="E152" s="7">
        <v>1108.96</v>
      </c>
      <c r="F152" s="7">
        <v>1397.5512133789</v>
      </c>
      <c r="G152" s="9">
        <v>7601.5080464680896</v>
      </c>
      <c r="H152" s="8">
        <v>1</v>
      </c>
      <c r="I152" s="10">
        <v>7.83</v>
      </c>
      <c r="J152" s="10">
        <v>61</v>
      </c>
      <c r="K152" s="10">
        <v>9.6199999999999992</v>
      </c>
      <c r="L152" s="10">
        <v>58.5</v>
      </c>
      <c r="M152" s="10">
        <v>5.14</v>
      </c>
      <c r="N152" s="10">
        <v>61.5</v>
      </c>
      <c r="O152" s="10">
        <v>9.6199999999999992</v>
      </c>
      <c r="P152" s="10">
        <v>56.5</v>
      </c>
      <c r="Q152" s="10">
        <v>6.93</v>
      </c>
      <c r="R152" s="10">
        <v>61.5</v>
      </c>
      <c r="S152" s="10">
        <v>6.26</v>
      </c>
      <c r="T152" s="10">
        <v>60.5</v>
      </c>
      <c r="U152" s="10">
        <v>8.0500000000000007</v>
      </c>
      <c r="V152" s="10">
        <v>76</v>
      </c>
      <c r="W152" s="10">
        <v>10.74</v>
      </c>
      <c r="X152" s="10">
        <v>60</v>
      </c>
      <c r="Y152" s="10">
        <v>7.61</v>
      </c>
      <c r="Z152" s="10">
        <v>66.5</v>
      </c>
      <c r="AA152" s="10">
        <v>6.71</v>
      </c>
      <c r="AB152" s="10">
        <v>63</v>
      </c>
      <c r="AC152" s="10">
        <v>6.93</v>
      </c>
      <c r="AD152" s="10">
        <v>71</v>
      </c>
      <c r="AE152" s="10">
        <v>8.7200000000000006</v>
      </c>
      <c r="AF152" s="10">
        <v>63.5</v>
      </c>
      <c r="AG152" s="10">
        <v>14.99</v>
      </c>
      <c r="AH152" s="10">
        <v>61</v>
      </c>
      <c r="AI152" s="10">
        <v>7.61</v>
      </c>
      <c r="AJ152" s="10">
        <v>81.5</v>
      </c>
      <c r="AK152" s="10">
        <v>6.04</v>
      </c>
      <c r="AL152" s="10">
        <v>85</v>
      </c>
      <c r="AM152" s="10">
        <v>8.2799999999999994</v>
      </c>
      <c r="AN152" s="10">
        <v>79.5</v>
      </c>
      <c r="AO152" s="10">
        <v>8.0500000000000007</v>
      </c>
      <c r="AP152" s="10">
        <v>76</v>
      </c>
      <c r="AQ152" s="10">
        <v>10.74</v>
      </c>
      <c r="AR152" s="10">
        <v>60</v>
      </c>
      <c r="AS152" s="10">
        <v>7.61</v>
      </c>
      <c r="AT152" s="10">
        <v>66.5</v>
      </c>
      <c r="AU152" s="10">
        <v>6.71</v>
      </c>
      <c r="AV152" s="10">
        <v>63</v>
      </c>
      <c r="AW152" s="10">
        <v>6.93</v>
      </c>
      <c r="AX152" s="10">
        <v>71</v>
      </c>
      <c r="AY152" s="10">
        <v>8.7200000000000006</v>
      </c>
      <c r="AZ152" s="10">
        <v>63.5</v>
      </c>
      <c r="BA152" s="10">
        <v>14.99</v>
      </c>
      <c r="BB152" s="10">
        <v>61</v>
      </c>
    </row>
    <row r="153" spans="1:54" x14ac:dyDescent="0.35">
      <c r="A153" s="8">
        <v>6</v>
      </c>
      <c r="B153" s="8">
        <v>1</v>
      </c>
      <c r="C153" s="8">
        <v>2010</v>
      </c>
      <c r="D153" s="7">
        <v>1141.51999999999</v>
      </c>
      <c r="E153" s="7">
        <v>689.36</v>
      </c>
      <c r="F153" s="7">
        <v>1204.1800024413999</v>
      </c>
      <c r="G153" s="9">
        <v>9567.9540557861292</v>
      </c>
      <c r="H153" s="8">
        <v>1</v>
      </c>
      <c r="I153" s="10">
        <v>6.93</v>
      </c>
      <c r="J153" s="10">
        <v>58</v>
      </c>
      <c r="K153" s="10">
        <v>6.49</v>
      </c>
      <c r="L153" s="10">
        <v>55.5</v>
      </c>
      <c r="M153" s="10">
        <v>2.91</v>
      </c>
      <c r="N153" s="10">
        <v>58</v>
      </c>
      <c r="O153" s="10">
        <v>10.51</v>
      </c>
      <c r="P153" s="10">
        <v>57.5</v>
      </c>
      <c r="Q153" s="10">
        <v>4.25</v>
      </c>
      <c r="R153" s="10">
        <v>58.5</v>
      </c>
      <c r="S153" s="10">
        <v>4.7</v>
      </c>
      <c r="T153" s="10">
        <v>62.5</v>
      </c>
      <c r="U153" s="10">
        <v>11.41</v>
      </c>
      <c r="V153" s="10">
        <v>72.5</v>
      </c>
      <c r="W153" s="10">
        <v>14.76</v>
      </c>
      <c r="X153" s="10">
        <v>60.5</v>
      </c>
      <c r="Y153" s="10">
        <v>6.49</v>
      </c>
      <c r="Z153" s="10">
        <v>63</v>
      </c>
      <c r="AA153" s="10">
        <v>6.04</v>
      </c>
      <c r="AB153" s="10">
        <v>63</v>
      </c>
      <c r="AC153" s="10">
        <v>6.93</v>
      </c>
      <c r="AD153" s="10">
        <v>69</v>
      </c>
      <c r="AE153" s="10">
        <v>9.4</v>
      </c>
      <c r="AF153" s="10">
        <v>64</v>
      </c>
      <c r="AG153" s="10">
        <v>14.32</v>
      </c>
      <c r="AH153" s="10">
        <v>59.5</v>
      </c>
      <c r="AI153" s="10">
        <v>8.2799999999999994</v>
      </c>
      <c r="AJ153" s="10">
        <v>82</v>
      </c>
      <c r="AK153" s="10">
        <v>8.2799999999999994</v>
      </c>
      <c r="AL153" s="10">
        <v>85</v>
      </c>
      <c r="AM153" s="10">
        <v>13.2</v>
      </c>
      <c r="AN153" s="10">
        <v>83.5</v>
      </c>
      <c r="AO153" s="10">
        <v>11.41</v>
      </c>
      <c r="AP153" s="10">
        <v>72.5</v>
      </c>
      <c r="AQ153" s="10">
        <v>14.76</v>
      </c>
      <c r="AR153" s="10">
        <v>60.5</v>
      </c>
      <c r="AS153" s="10">
        <v>6.49</v>
      </c>
      <c r="AT153" s="10">
        <v>63</v>
      </c>
      <c r="AU153" s="10">
        <v>6.04</v>
      </c>
      <c r="AV153" s="10">
        <v>63</v>
      </c>
      <c r="AW153" s="10">
        <v>6.93</v>
      </c>
      <c r="AX153" s="10">
        <v>69</v>
      </c>
      <c r="AY153" s="10">
        <v>9.4</v>
      </c>
      <c r="AZ153" s="10">
        <v>64</v>
      </c>
      <c r="BA153" s="10">
        <v>14.32</v>
      </c>
      <c r="BB153" s="10">
        <v>59.5</v>
      </c>
    </row>
    <row r="154" spans="1:54" x14ac:dyDescent="0.35">
      <c r="A154" s="8">
        <v>6</v>
      </c>
      <c r="B154" s="8">
        <v>2</v>
      </c>
      <c r="C154" s="8">
        <v>2010</v>
      </c>
      <c r="D154" s="7">
        <v>1110.72</v>
      </c>
      <c r="E154" s="7">
        <v>858.91999999999905</v>
      </c>
      <c r="F154" s="7">
        <v>1028.80401123046</v>
      </c>
      <c r="G154" s="9">
        <v>9329.3551517062697</v>
      </c>
      <c r="H154" s="8">
        <v>1</v>
      </c>
      <c r="I154" s="10">
        <v>9.6199999999999992</v>
      </c>
      <c r="J154" s="10">
        <v>54.5</v>
      </c>
      <c r="K154" s="10">
        <v>11.18</v>
      </c>
      <c r="L154" s="10">
        <v>55.5</v>
      </c>
      <c r="M154" s="10">
        <v>6.26</v>
      </c>
      <c r="N154" s="10">
        <v>58</v>
      </c>
      <c r="O154" s="10">
        <v>10.74</v>
      </c>
      <c r="P154" s="10">
        <v>54.5</v>
      </c>
      <c r="Q154" s="10">
        <v>9.6199999999999992</v>
      </c>
      <c r="R154" s="10">
        <v>58</v>
      </c>
      <c r="S154" s="10">
        <v>6.93</v>
      </c>
      <c r="T154" s="10">
        <v>63</v>
      </c>
      <c r="U154" s="10">
        <v>9.6199999999999992</v>
      </c>
      <c r="V154" s="10">
        <v>73.5</v>
      </c>
      <c r="W154" s="10">
        <v>6.71</v>
      </c>
      <c r="X154" s="10">
        <v>63</v>
      </c>
      <c r="Y154" s="10">
        <v>7.38</v>
      </c>
      <c r="Z154" s="10">
        <v>63.5</v>
      </c>
      <c r="AA154" s="10">
        <v>5.82</v>
      </c>
      <c r="AB154" s="10">
        <v>64.5</v>
      </c>
      <c r="AC154" s="10">
        <v>6.93</v>
      </c>
      <c r="AD154" s="10">
        <v>71</v>
      </c>
      <c r="AE154" s="10">
        <v>6.93</v>
      </c>
      <c r="AF154" s="10">
        <v>69</v>
      </c>
      <c r="AG154" s="10">
        <v>9.84</v>
      </c>
      <c r="AH154" s="10">
        <v>63</v>
      </c>
      <c r="AI154" s="10">
        <v>6.26</v>
      </c>
      <c r="AJ154" s="10">
        <v>78.5</v>
      </c>
      <c r="AK154" s="10">
        <v>5.14</v>
      </c>
      <c r="AL154" s="10">
        <v>84</v>
      </c>
      <c r="AM154" s="10">
        <v>6.71</v>
      </c>
      <c r="AN154" s="10">
        <v>82</v>
      </c>
      <c r="AO154" s="10">
        <v>9.6199999999999992</v>
      </c>
      <c r="AP154" s="10">
        <v>73.5</v>
      </c>
      <c r="AQ154" s="10">
        <v>6.71</v>
      </c>
      <c r="AR154" s="10">
        <v>63</v>
      </c>
      <c r="AS154" s="10">
        <v>7.38</v>
      </c>
      <c r="AT154" s="10">
        <v>63.5</v>
      </c>
      <c r="AU154" s="10">
        <v>5.82</v>
      </c>
      <c r="AV154" s="10">
        <v>64.5</v>
      </c>
      <c r="AW154" s="10">
        <v>6.93</v>
      </c>
      <c r="AX154" s="10">
        <v>71</v>
      </c>
      <c r="AY154" s="10">
        <v>6.93</v>
      </c>
      <c r="AZ154" s="10">
        <v>69</v>
      </c>
      <c r="BA154" s="10">
        <v>9.84</v>
      </c>
      <c r="BB154" s="10">
        <v>63</v>
      </c>
    </row>
    <row r="155" spans="1:54" x14ac:dyDescent="0.35">
      <c r="A155" s="8">
        <v>6</v>
      </c>
      <c r="B155" s="8">
        <v>3</v>
      </c>
      <c r="C155" s="8">
        <v>2010</v>
      </c>
      <c r="D155" s="7">
        <v>1240.1600000000001</v>
      </c>
      <c r="E155" s="7">
        <v>956.15999999999894</v>
      </c>
      <c r="F155" s="7">
        <v>703.70320068359297</v>
      </c>
      <c r="G155" s="9">
        <v>10087.6740044487</v>
      </c>
      <c r="H155" s="8">
        <v>1</v>
      </c>
      <c r="I155" s="10">
        <v>2.2400000000000002</v>
      </c>
      <c r="J155" s="10">
        <v>51</v>
      </c>
      <c r="K155" s="10">
        <v>4.25</v>
      </c>
      <c r="L155" s="10">
        <v>54.5</v>
      </c>
      <c r="M155" s="10">
        <v>2.91</v>
      </c>
      <c r="N155" s="10">
        <v>53</v>
      </c>
      <c r="O155" s="10">
        <v>9.84</v>
      </c>
      <c r="P155" s="10">
        <v>52.5</v>
      </c>
      <c r="Q155" s="10">
        <v>1.57</v>
      </c>
      <c r="R155" s="10">
        <v>53.5</v>
      </c>
      <c r="S155" s="10">
        <v>5.14</v>
      </c>
      <c r="T155" s="10">
        <v>63.5</v>
      </c>
      <c r="U155" s="10">
        <v>11.41</v>
      </c>
      <c r="V155" s="10">
        <v>78</v>
      </c>
      <c r="W155" s="10">
        <v>6.49</v>
      </c>
      <c r="X155" s="10">
        <v>65.5</v>
      </c>
      <c r="Y155" s="10">
        <v>5.37</v>
      </c>
      <c r="Z155" s="10">
        <v>62.5</v>
      </c>
      <c r="AA155" s="10">
        <v>6.04</v>
      </c>
      <c r="AB155" s="10">
        <v>64</v>
      </c>
      <c r="AC155" s="10">
        <v>7.83</v>
      </c>
      <c r="AD155" s="10">
        <v>72.5</v>
      </c>
      <c r="AE155" s="10">
        <v>7.38</v>
      </c>
      <c r="AF155" s="10">
        <v>70.5</v>
      </c>
      <c r="AG155" s="10">
        <v>9.6199999999999992</v>
      </c>
      <c r="AH155" s="10">
        <v>67.5</v>
      </c>
      <c r="AI155" s="10">
        <v>4.7</v>
      </c>
      <c r="AJ155" s="10">
        <v>81.5</v>
      </c>
      <c r="AK155" s="10">
        <v>6.26</v>
      </c>
      <c r="AL155" s="10">
        <v>87</v>
      </c>
      <c r="AM155" s="10">
        <v>7.61</v>
      </c>
      <c r="AN155" s="10">
        <v>84.5</v>
      </c>
      <c r="AO155" s="10">
        <v>11.41</v>
      </c>
      <c r="AP155" s="10">
        <v>78</v>
      </c>
      <c r="AQ155" s="10">
        <v>6.49</v>
      </c>
      <c r="AR155" s="10">
        <v>65.5</v>
      </c>
      <c r="AS155" s="10">
        <v>5.37</v>
      </c>
      <c r="AT155" s="10">
        <v>62.5</v>
      </c>
      <c r="AU155" s="10">
        <v>6.04</v>
      </c>
      <c r="AV155" s="10">
        <v>64</v>
      </c>
      <c r="AW155" s="10">
        <v>7.83</v>
      </c>
      <c r="AX155" s="10">
        <v>72.5</v>
      </c>
      <c r="AY155" s="10">
        <v>7.38</v>
      </c>
      <c r="AZ155" s="10">
        <v>70.5</v>
      </c>
      <c r="BA155" s="10">
        <v>9.6199999999999992</v>
      </c>
      <c r="BB155" s="10">
        <v>67.5</v>
      </c>
    </row>
    <row r="156" spans="1:54" x14ac:dyDescent="0.35">
      <c r="A156" s="8">
        <v>6</v>
      </c>
      <c r="B156" s="8">
        <v>4</v>
      </c>
      <c r="C156" s="8">
        <v>2010</v>
      </c>
      <c r="D156" s="7">
        <v>991.36</v>
      </c>
      <c r="E156" s="7">
        <v>875.08</v>
      </c>
      <c r="F156" s="7">
        <v>448.57239730834903</v>
      </c>
      <c r="G156" s="9">
        <v>10779.870727539001</v>
      </c>
      <c r="H156" s="8">
        <v>1</v>
      </c>
      <c r="I156" s="10">
        <v>5.82</v>
      </c>
      <c r="J156" s="10">
        <v>57</v>
      </c>
      <c r="K156" s="10">
        <v>6.04</v>
      </c>
      <c r="L156" s="10">
        <v>55</v>
      </c>
      <c r="M156" s="10">
        <v>3.36</v>
      </c>
      <c r="N156" s="10">
        <v>57</v>
      </c>
      <c r="O156" s="10">
        <v>8.5</v>
      </c>
      <c r="P156" s="10">
        <v>53</v>
      </c>
      <c r="Q156" s="10">
        <v>4.03</v>
      </c>
      <c r="R156" s="10">
        <v>57</v>
      </c>
      <c r="S156" s="10">
        <v>9.17</v>
      </c>
      <c r="T156" s="10">
        <v>65.5</v>
      </c>
      <c r="U156" s="10">
        <v>13.42</v>
      </c>
      <c r="V156" s="10">
        <v>79.5</v>
      </c>
      <c r="W156" s="10">
        <v>8.9499999999999993</v>
      </c>
      <c r="X156" s="10">
        <v>68.5</v>
      </c>
      <c r="Y156" s="10">
        <v>5.59</v>
      </c>
      <c r="Z156" s="10">
        <v>63.5</v>
      </c>
      <c r="AA156" s="10">
        <v>5.82</v>
      </c>
      <c r="AB156" s="10">
        <v>64.5</v>
      </c>
      <c r="AC156" s="10">
        <v>7.61</v>
      </c>
      <c r="AD156" s="10">
        <v>73</v>
      </c>
      <c r="AE156" s="10">
        <v>6.93</v>
      </c>
      <c r="AF156" s="10">
        <v>72.5</v>
      </c>
      <c r="AG156" s="10">
        <v>8.7200000000000006</v>
      </c>
      <c r="AH156" s="10">
        <v>69</v>
      </c>
      <c r="AI156" s="10">
        <v>5.59</v>
      </c>
      <c r="AJ156" s="10">
        <v>83.5</v>
      </c>
      <c r="AK156" s="10">
        <v>4.92</v>
      </c>
      <c r="AL156" s="10">
        <v>89.5</v>
      </c>
      <c r="AM156" s="10">
        <v>7.83</v>
      </c>
      <c r="AN156" s="10">
        <v>89.5</v>
      </c>
      <c r="AO156" s="10">
        <v>13.42</v>
      </c>
      <c r="AP156" s="10">
        <v>79.5</v>
      </c>
      <c r="AQ156" s="10">
        <v>8.9499999999999993</v>
      </c>
      <c r="AR156" s="10">
        <v>68.5</v>
      </c>
      <c r="AS156" s="10">
        <v>5.59</v>
      </c>
      <c r="AT156" s="10">
        <v>63.5</v>
      </c>
      <c r="AU156" s="10">
        <v>5.82</v>
      </c>
      <c r="AV156" s="10">
        <v>64.5</v>
      </c>
      <c r="AW156" s="10">
        <v>7.61</v>
      </c>
      <c r="AX156" s="10">
        <v>73</v>
      </c>
      <c r="AY156" s="10">
        <v>6.93</v>
      </c>
      <c r="AZ156" s="10">
        <v>72.5</v>
      </c>
      <c r="BA156" s="10">
        <v>8.7200000000000006</v>
      </c>
      <c r="BB156" s="10">
        <v>69</v>
      </c>
    </row>
    <row r="157" spans="1:54" x14ac:dyDescent="0.35">
      <c r="A157" s="8">
        <v>6</v>
      </c>
      <c r="B157" s="8">
        <v>5</v>
      </c>
      <c r="C157" s="8">
        <v>2010</v>
      </c>
      <c r="D157" s="7">
        <v>762.87999999999897</v>
      </c>
      <c r="E157" s="7">
        <v>801.44</v>
      </c>
      <c r="F157" s="7">
        <v>842.68599182128901</v>
      </c>
      <c r="G157" s="9">
        <v>10105.7166697184</v>
      </c>
      <c r="H157" s="8">
        <v>0</v>
      </c>
      <c r="I157" s="10">
        <v>4.25</v>
      </c>
      <c r="J157" s="10">
        <v>60.5</v>
      </c>
      <c r="K157" s="10">
        <v>6.04</v>
      </c>
      <c r="L157" s="10">
        <v>59</v>
      </c>
      <c r="M157" s="10">
        <v>2.0099999999999998</v>
      </c>
      <c r="N157" s="10">
        <v>58.5</v>
      </c>
      <c r="O157" s="10">
        <v>8.0500000000000007</v>
      </c>
      <c r="P157" s="10">
        <v>54</v>
      </c>
      <c r="Q157" s="10">
        <v>3.8</v>
      </c>
      <c r="R157" s="10">
        <v>58</v>
      </c>
      <c r="S157" s="10">
        <v>4.25</v>
      </c>
      <c r="T157" s="10">
        <v>62.5</v>
      </c>
      <c r="U157" s="10">
        <v>10.96</v>
      </c>
      <c r="V157" s="10">
        <v>81.5</v>
      </c>
      <c r="W157" s="10">
        <v>8.5</v>
      </c>
      <c r="X157" s="10">
        <v>68</v>
      </c>
      <c r="Y157" s="10">
        <v>4.47</v>
      </c>
      <c r="Z157" s="10">
        <v>65.5</v>
      </c>
      <c r="AA157" s="10">
        <v>5.82</v>
      </c>
      <c r="AB157" s="10">
        <v>65</v>
      </c>
      <c r="AC157" s="10">
        <v>5.82</v>
      </c>
      <c r="AD157" s="10">
        <v>75.5</v>
      </c>
      <c r="AE157" s="10">
        <v>7.38</v>
      </c>
      <c r="AF157" s="10">
        <v>74.5</v>
      </c>
      <c r="AG157" s="10">
        <v>11.41</v>
      </c>
      <c r="AH157" s="10">
        <v>70</v>
      </c>
      <c r="AI157" s="10">
        <v>6.71</v>
      </c>
      <c r="AJ157" s="10">
        <v>86.5</v>
      </c>
      <c r="AK157" s="10">
        <v>6.04</v>
      </c>
      <c r="AL157" s="10">
        <v>93.5</v>
      </c>
      <c r="AM157" s="10">
        <v>6.71</v>
      </c>
      <c r="AN157" s="10">
        <v>91.5</v>
      </c>
      <c r="AO157" s="10">
        <v>10.96</v>
      </c>
      <c r="AP157" s="10">
        <v>81.5</v>
      </c>
      <c r="AQ157" s="10">
        <v>8.5</v>
      </c>
      <c r="AR157" s="10">
        <v>68</v>
      </c>
      <c r="AS157" s="10">
        <v>4.47</v>
      </c>
      <c r="AT157" s="10">
        <v>65.5</v>
      </c>
      <c r="AU157" s="10">
        <v>5.82</v>
      </c>
      <c r="AV157" s="10">
        <v>65</v>
      </c>
      <c r="AW157" s="10">
        <v>5.82</v>
      </c>
      <c r="AX157" s="10">
        <v>75.5</v>
      </c>
      <c r="AY157" s="10">
        <v>7.38</v>
      </c>
      <c r="AZ157" s="10">
        <v>74.5</v>
      </c>
      <c r="BA157" s="10">
        <v>11.41</v>
      </c>
      <c r="BB157" s="10">
        <v>70</v>
      </c>
    </row>
    <row r="158" spans="1:54" x14ac:dyDescent="0.35">
      <c r="A158" s="8">
        <v>6</v>
      </c>
      <c r="B158" s="8">
        <v>6</v>
      </c>
      <c r="C158" s="8">
        <v>2010</v>
      </c>
      <c r="D158" s="7">
        <v>335.75999999999902</v>
      </c>
      <c r="E158" s="7">
        <v>415.68</v>
      </c>
      <c r="F158" s="7">
        <v>674.73160644531197</v>
      </c>
      <c r="G158" s="9">
        <v>11190.256256103499</v>
      </c>
      <c r="H158" s="8">
        <v>0</v>
      </c>
      <c r="I158" s="10">
        <v>5.14</v>
      </c>
      <c r="J158" s="10">
        <v>61</v>
      </c>
      <c r="K158" s="10">
        <v>5.37</v>
      </c>
      <c r="L158" s="10">
        <v>58</v>
      </c>
      <c r="M158" s="10">
        <v>2.2400000000000002</v>
      </c>
      <c r="N158" s="10">
        <v>60.5</v>
      </c>
      <c r="O158" s="10">
        <v>6.49</v>
      </c>
      <c r="P158" s="10">
        <v>55</v>
      </c>
      <c r="Q158" s="10">
        <v>6.26</v>
      </c>
      <c r="R158" s="10">
        <v>62</v>
      </c>
      <c r="S158" s="10">
        <v>10.74</v>
      </c>
      <c r="T158" s="10">
        <v>65</v>
      </c>
      <c r="U158" s="10">
        <v>11.41</v>
      </c>
      <c r="V158" s="10">
        <v>82</v>
      </c>
      <c r="W158" s="10">
        <v>10.29</v>
      </c>
      <c r="X158" s="10">
        <v>46</v>
      </c>
      <c r="Y158" s="10">
        <v>6.71</v>
      </c>
      <c r="Z158" s="10">
        <v>66</v>
      </c>
      <c r="AA158" s="10">
        <v>4.7</v>
      </c>
      <c r="AB158" s="10">
        <v>66</v>
      </c>
      <c r="AC158" s="10">
        <v>7.61</v>
      </c>
      <c r="AD158" s="10">
        <v>77.5</v>
      </c>
      <c r="AE158" s="10">
        <v>8.9499999999999993</v>
      </c>
      <c r="AF158" s="10">
        <v>70.5</v>
      </c>
      <c r="AG158" s="10">
        <v>14.99</v>
      </c>
      <c r="AH158" s="10">
        <v>65.5</v>
      </c>
      <c r="AI158" s="10">
        <v>5.59</v>
      </c>
      <c r="AJ158" s="10">
        <v>89</v>
      </c>
      <c r="AK158" s="10">
        <v>6.71</v>
      </c>
      <c r="AL158" s="10">
        <v>96</v>
      </c>
      <c r="AM158" s="10">
        <v>7.61</v>
      </c>
      <c r="AN158" s="10">
        <v>92.5</v>
      </c>
      <c r="AO158" s="10">
        <v>11.41</v>
      </c>
      <c r="AP158" s="10">
        <v>82</v>
      </c>
      <c r="AQ158" s="10">
        <v>10.29</v>
      </c>
      <c r="AR158" s="10">
        <v>46</v>
      </c>
      <c r="AS158" s="10">
        <v>6.71</v>
      </c>
      <c r="AT158" s="10">
        <v>66</v>
      </c>
      <c r="AU158" s="10">
        <v>4.7</v>
      </c>
      <c r="AV158" s="10">
        <v>66</v>
      </c>
      <c r="AW158" s="10">
        <v>7.61</v>
      </c>
      <c r="AX158" s="10">
        <v>77.5</v>
      </c>
      <c r="AY158" s="10">
        <v>8.9499999999999993</v>
      </c>
      <c r="AZ158" s="10">
        <v>70.5</v>
      </c>
      <c r="BA158" s="10">
        <v>14.99</v>
      </c>
      <c r="BB158" s="10">
        <v>65.5</v>
      </c>
    </row>
    <row r="159" spans="1:54" x14ac:dyDescent="0.35">
      <c r="A159" s="8">
        <v>6</v>
      </c>
      <c r="B159" s="8">
        <v>7</v>
      </c>
      <c r="C159" s="8">
        <v>2010</v>
      </c>
      <c r="D159" s="7">
        <v>240.84</v>
      </c>
      <c r="E159" s="7">
        <v>339.8</v>
      </c>
      <c r="F159" s="7">
        <v>1062.15678466796</v>
      </c>
      <c r="G159" s="9">
        <v>12039.350104437901</v>
      </c>
      <c r="H159" s="8">
        <v>1</v>
      </c>
      <c r="I159" s="10">
        <v>4.03</v>
      </c>
      <c r="J159" s="10">
        <v>62</v>
      </c>
      <c r="K159" s="10">
        <v>5.37</v>
      </c>
      <c r="L159" s="10">
        <v>59</v>
      </c>
      <c r="M159" s="10">
        <v>2.46</v>
      </c>
      <c r="N159" s="10">
        <v>61.5</v>
      </c>
      <c r="O159" s="10">
        <v>8.9499999999999993</v>
      </c>
      <c r="P159" s="10">
        <v>60.5</v>
      </c>
      <c r="Q159" s="10">
        <v>4.92</v>
      </c>
      <c r="R159" s="10">
        <v>61.5</v>
      </c>
      <c r="S159" s="10">
        <v>8.0500000000000007</v>
      </c>
      <c r="T159" s="10">
        <v>66</v>
      </c>
      <c r="U159" s="10">
        <v>11.41</v>
      </c>
      <c r="V159" s="10">
        <v>79</v>
      </c>
      <c r="W159" s="10">
        <v>9.84</v>
      </c>
      <c r="X159" s="10">
        <v>61</v>
      </c>
      <c r="Y159" s="10">
        <v>6.71</v>
      </c>
      <c r="Z159" s="10">
        <v>64.5</v>
      </c>
      <c r="AA159" s="10">
        <v>4.7</v>
      </c>
      <c r="AB159" s="10">
        <v>65.5</v>
      </c>
      <c r="AC159" s="10">
        <v>5.59</v>
      </c>
      <c r="AD159" s="10">
        <v>73</v>
      </c>
      <c r="AE159" s="10">
        <v>8.2799999999999994</v>
      </c>
      <c r="AF159" s="10">
        <v>64</v>
      </c>
      <c r="AG159" s="10">
        <v>18.34</v>
      </c>
      <c r="AH159" s="10">
        <v>59.5</v>
      </c>
      <c r="AI159" s="10">
        <v>6.93</v>
      </c>
      <c r="AJ159" s="10">
        <v>90.5</v>
      </c>
      <c r="AK159" s="10">
        <v>5.59</v>
      </c>
      <c r="AL159" s="10">
        <v>95</v>
      </c>
      <c r="AM159" s="10">
        <v>13.87</v>
      </c>
      <c r="AN159" s="10">
        <v>94</v>
      </c>
      <c r="AO159" s="10">
        <v>11.41</v>
      </c>
      <c r="AP159" s="10">
        <v>79</v>
      </c>
      <c r="AQ159" s="10">
        <v>9.84</v>
      </c>
      <c r="AR159" s="10">
        <v>61</v>
      </c>
      <c r="AS159" s="10">
        <v>6.71</v>
      </c>
      <c r="AT159" s="10">
        <v>64.5</v>
      </c>
      <c r="AU159" s="10">
        <v>4.7</v>
      </c>
      <c r="AV159" s="10">
        <v>65.5</v>
      </c>
      <c r="AW159" s="10">
        <v>5.59</v>
      </c>
      <c r="AX159" s="10">
        <v>73</v>
      </c>
      <c r="AY159" s="10">
        <v>8.2799999999999994</v>
      </c>
      <c r="AZ159" s="10">
        <v>64</v>
      </c>
      <c r="BA159" s="10">
        <v>18.34</v>
      </c>
      <c r="BB159" s="10">
        <v>59.5</v>
      </c>
    </row>
    <row r="160" spans="1:54" x14ac:dyDescent="0.35">
      <c r="A160" s="8">
        <v>6</v>
      </c>
      <c r="B160" s="8">
        <v>8</v>
      </c>
      <c r="C160" s="8">
        <v>2010</v>
      </c>
      <c r="D160" s="7">
        <v>590.63999999999896</v>
      </c>
      <c r="E160" s="7">
        <v>654.20000000000005</v>
      </c>
      <c r="F160" s="7">
        <v>166.63600250244099</v>
      </c>
      <c r="G160" s="9">
        <v>12624.397796630799</v>
      </c>
      <c r="H160" s="8">
        <v>1</v>
      </c>
      <c r="I160" s="10">
        <v>5.82</v>
      </c>
      <c r="J160" s="10">
        <v>60</v>
      </c>
      <c r="K160" s="10">
        <v>5.82</v>
      </c>
      <c r="L160" s="10">
        <v>59.5</v>
      </c>
      <c r="M160" s="10">
        <v>3.58</v>
      </c>
      <c r="N160" s="10">
        <v>60</v>
      </c>
      <c r="O160" s="10">
        <v>5.37</v>
      </c>
      <c r="P160" s="10">
        <v>58</v>
      </c>
      <c r="Q160" s="10">
        <v>4.25</v>
      </c>
      <c r="R160" s="10">
        <v>58.5</v>
      </c>
      <c r="S160" s="10">
        <v>5.82</v>
      </c>
      <c r="T160" s="10">
        <v>65</v>
      </c>
      <c r="U160" s="10">
        <v>9.84</v>
      </c>
      <c r="V160" s="10">
        <v>77.5</v>
      </c>
      <c r="W160" s="10">
        <v>12.97</v>
      </c>
      <c r="X160" s="10">
        <v>59.5</v>
      </c>
      <c r="Y160" s="10">
        <v>7.38</v>
      </c>
      <c r="Z160" s="10">
        <v>64.5</v>
      </c>
      <c r="AA160" s="10">
        <v>5.59</v>
      </c>
      <c r="AB160" s="10">
        <v>62</v>
      </c>
      <c r="AC160" s="10">
        <v>8.0500000000000007</v>
      </c>
      <c r="AD160" s="10">
        <v>70</v>
      </c>
      <c r="AE160" s="10">
        <v>6.26</v>
      </c>
      <c r="AF160" s="10">
        <v>63</v>
      </c>
      <c r="AG160" s="10">
        <v>17</v>
      </c>
      <c r="AH160" s="10">
        <v>58</v>
      </c>
      <c r="AI160" s="10">
        <v>5.82</v>
      </c>
      <c r="AJ160" s="10">
        <v>87</v>
      </c>
      <c r="AK160" s="10">
        <v>7.38</v>
      </c>
      <c r="AL160" s="10">
        <v>94</v>
      </c>
      <c r="AM160" s="10">
        <v>8.5</v>
      </c>
      <c r="AN160" s="10">
        <v>91.5</v>
      </c>
      <c r="AO160" s="10">
        <v>9.84</v>
      </c>
      <c r="AP160" s="10">
        <v>77.5</v>
      </c>
      <c r="AQ160" s="10">
        <v>12.97</v>
      </c>
      <c r="AR160" s="10">
        <v>59.5</v>
      </c>
      <c r="AS160" s="10">
        <v>7.38</v>
      </c>
      <c r="AT160" s="10">
        <v>64.5</v>
      </c>
      <c r="AU160" s="10">
        <v>5.59</v>
      </c>
      <c r="AV160" s="10">
        <v>62</v>
      </c>
      <c r="AW160" s="10">
        <v>8.0500000000000007</v>
      </c>
      <c r="AX160" s="10">
        <v>70</v>
      </c>
      <c r="AY160" s="10">
        <v>6.26</v>
      </c>
      <c r="AZ160" s="10">
        <v>63</v>
      </c>
      <c r="BA160" s="10">
        <v>17</v>
      </c>
      <c r="BB160" s="10">
        <v>58</v>
      </c>
    </row>
    <row r="161" spans="1:54" x14ac:dyDescent="0.35">
      <c r="A161" s="8">
        <v>6</v>
      </c>
      <c r="B161" s="8">
        <v>9</v>
      </c>
      <c r="C161" s="8">
        <v>2010</v>
      </c>
      <c r="D161" s="7">
        <v>-72.12</v>
      </c>
      <c r="E161" s="7">
        <v>423.8</v>
      </c>
      <c r="F161" s="7">
        <v>422.34639953613203</v>
      </c>
      <c r="G161" s="9">
        <v>13255.6348368326</v>
      </c>
      <c r="H161" s="8">
        <v>1</v>
      </c>
      <c r="I161" s="10">
        <v>10.07</v>
      </c>
      <c r="J161" s="10">
        <v>56.5</v>
      </c>
      <c r="K161" s="10">
        <v>8.9499999999999993</v>
      </c>
      <c r="L161" s="10">
        <v>56.5</v>
      </c>
      <c r="M161" s="10">
        <v>6.49</v>
      </c>
      <c r="N161" s="10">
        <v>58</v>
      </c>
      <c r="O161" s="10">
        <v>14.09</v>
      </c>
      <c r="P161" s="10">
        <v>59</v>
      </c>
      <c r="Q161" s="10">
        <v>10.51</v>
      </c>
      <c r="R161" s="10">
        <v>57</v>
      </c>
      <c r="S161" s="10">
        <v>8.9499999999999993</v>
      </c>
      <c r="T161" s="10">
        <v>66</v>
      </c>
      <c r="U161" s="10">
        <v>13.87</v>
      </c>
      <c r="V161" s="10">
        <v>74</v>
      </c>
      <c r="W161" s="10">
        <v>14.99</v>
      </c>
      <c r="X161" s="10">
        <v>62.5</v>
      </c>
      <c r="Y161" s="10">
        <v>6.93</v>
      </c>
      <c r="Z161" s="10">
        <v>64</v>
      </c>
      <c r="AA161" s="10">
        <v>6.04</v>
      </c>
      <c r="AB161" s="10">
        <v>62.5</v>
      </c>
      <c r="AC161" s="10">
        <v>8.5</v>
      </c>
      <c r="AD161" s="10">
        <v>65.5</v>
      </c>
      <c r="AE161" s="10">
        <v>8.9499999999999993</v>
      </c>
      <c r="AF161" s="10">
        <v>64.5</v>
      </c>
      <c r="AG161" s="10">
        <v>14.99</v>
      </c>
      <c r="AH161" s="10">
        <v>60.5</v>
      </c>
      <c r="AI161" s="10">
        <v>6.71</v>
      </c>
      <c r="AJ161" s="10">
        <v>90.5</v>
      </c>
      <c r="AK161" s="10">
        <v>6.04</v>
      </c>
      <c r="AL161" s="10">
        <v>94</v>
      </c>
      <c r="AM161" s="10">
        <v>12.75</v>
      </c>
      <c r="AN161" s="10">
        <v>88.5</v>
      </c>
      <c r="AO161" s="10">
        <v>13.87</v>
      </c>
      <c r="AP161" s="10">
        <v>74</v>
      </c>
      <c r="AQ161" s="10">
        <v>14.99</v>
      </c>
      <c r="AR161" s="10">
        <v>62.5</v>
      </c>
      <c r="AS161" s="10">
        <v>6.93</v>
      </c>
      <c r="AT161" s="10">
        <v>64</v>
      </c>
      <c r="AU161" s="10">
        <v>6.04</v>
      </c>
      <c r="AV161" s="10">
        <v>62.5</v>
      </c>
      <c r="AW161" s="10">
        <v>8.5</v>
      </c>
      <c r="AX161" s="10">
        <v>65.5</v>
      </c>
      <c r="AY161" s="10">
        <v>8.9499999999999993</v>
      </c>
      <c r="AZ161" s="10">
        <v>64.5</v>
      </c>
      <c r="BA161" s="10">
        <v>14.99</v>
      </c>
      <c r="BB161" s="10">
        <v>60.5</v>
      </c>
    </row>
    <row r="162" spans="1:54" x14ac:dyDescent="0.35">
      <c r="A162" s="8">
        <v>6</v>
      </c>
      <c r="B162" s="8">
        <v>10</v>
      </c>
      <c r="C162" s="8">
        <v>2010</v>
      </c>
      <c r="D162" s="7">
        <v>-165.12</v>
      </c>
      <c r="E162" s="7">
        <v>200.91999999999899</v>
      </c>
      <c r="F162" s="7">
        <v>538.80199630737297</v>
      </c>
      <c r="G162" s="9">
        <v>12826.382286919399</v>
      </c>
      <c r="H162" s="8">
        <v>1</v>
      </c>
      <c r="I162" s="10">
        <v>8.7200000000000006</v>
      </c>
      <c r="J162" s="10">
        <v>55.5</v>
      </c>
      <c r="K162" s="10">
        <v>9.4</v>
      </c>
      <c r="L162" s="10">
        <v>57</v>
      </c>
      <c r="M162" s="10">
        <v>5.82</v>
      </c>
      <c r="N162" s="10">
        <v>54.5</v>
      </c>
      <c r="O162" s="10">
        <v>8.9499999999999993</v>
      </c>
      <c r="P162" s="10">
        <v>53</v>
      </c>
      <c r="Q162" s="10">
        <v>7.38</v>
      </c>
      <c r="R162" s="10">
        <v>56.5</v>
      </c>
      <c r="S162" s="10">
        <v>12.75</v>
      </c>
      <c r="T162" s="10">
        <v>58</v>
      </c>
      <c r="U162" s="10">
        <v>15.66</v>
      </c>
      <c r="V162" s="10">
        <v>67</v>
      </c>
      <c r="W162" s="10">
        <v>12.53</v>
      </c>
      <c r="X162" s="10">
        <v>63</v>
      </c>
      <c r="Y162" s="10">
        <v>7.61</v>
      </c>
      <c r="Z162" s="10">
        <v>66.5</v>
      </c>
      <c r="AA162" s="10">
        <v>8.0500000000000007</v>
      </c>
      <c r="AB162" s="10">
        <v>62.5</v>
      </c>
      <c r="AC162" s="10">
        <v>7.16</v>
      </c>
      <c r="AD162" s="10">
        <v>64</v>
      </c>
      <c r="AE162" s="10">
        <v>11.63</v>
      </c>
      <c r="AF162" s="10">
        <v>62.5</v>
      </c>
      <c r="AG162" s="10">
        <v>23.94</v>
      </c>
      <c r="AH162" s="10">
        <v>60.5</v>
      </c>
      <c r="AI162" s="10">
        <v>10.51</v>
      </c>
      <c r="AJ162" s="10">
        <v>87.5</v>
      </c>
      <c r="AK162" s="10">
        <v>7.61</v>
      </c>
      <c r="AL162" s="10">
        <v>91.5</v>
      </c>
      <c r="AM162" s="10">
        <v>14.09</v>
      </c>
      <c r="AN162" s="10">
        <v>84.5</v>
      </c>
      <c r="AO162" s="10">
        <v>15.66</v>
      </c>
      <c r="AP162" s="10">
        <v>67</v>
      </c>
      <c r="AQ162" s="10">
        <v>12.53</v>
      </c>
      <c r="AR162" s="10">
        <v>63</v>
      </c>
      <c r="AS162" s="10">
        <v>7.61</v>
      </c>
      <c r="AT162" s="10">
        <v>66.5</v>
      </c>
      <c r="AU162" s="10">
        <v>8.0500000000000007</v>
      </c>
      <c r="AV162" s="10">
        <v>62.5</v>
      </c>
      <c r="AW162" s="10">
        <v>7.16</v>
      </c>
      <c r="AX162" s="10">
        <v>64</v>
      </c>
      <c r="AY162" s="10">
        <v>11.63</v>
      </c>
      <c r="AZ162" s="10">
        <v>62.5</v>
      </c>
      <c r="BA162" s="10">
        <v>23.94</v>
      </c>
      <c r="BB162" s="10">
        <v>60.5</v>
      </c>
    </row>
    <row r="163" spans="1:54" x14ac:dyDescent="0.35">
      <c r="A163" s="8">
        <v>6</v>
      </c>
      <c r="B163" s="8">
        <v>11</v>
      </c>
      <c r="C163" s="8">
        <v>2010</v>
      </c>
      <c r="D163" s="7">
        <v>236.63999999999899</v>
      </c>
      <c r="E163" s="7">
        <v>330.48</v>
      </c>
      <c r="F163" s="7">
        <v>190.48399993896399</v>
      </c>
      <c r="G163" s="9">
        <v>13444.7265048556</v>
      </c>
      <c r="H163" s="8">
        <v>1</v>
      </c>
      <c r="I163" s="10">
        <v>5.82</v>
      </c>
      <c r="J163" s="10">
        <v>57</v>
      </c>
      <c r="K163" s="10">
        <v>7.61</v>
      </c>
      <c r="L163" s="10">
        <v>57</v>
      </c>
      <c r="M163" s="10">
        <v>1.1200000000000001</v>
      </c>
      <c r="N163" s="10">
        <v>57.5</v>
      </c>
      <c r="O163" s="10">
        <v>3.58</v>
      </c>
      <c r="P163" s="10">
        <v>56</v>
      </c>
      <c r="Q163" s="10">
        <v>7.38</v>
      </c>
      <c r="R163" s="10">
        <v>55.5</v>
      </c>
      <c r="S163" s="10">
        <v>13.42</v>
      </c>
      <c r="T163" s="10">
        <v>58.5</v>
      </c>
      <c r="U163" s="10">
        <v>8.5</v>
      </c>
      <c r="V163" s="10">
        <v>71.5</v>
      </c>
      <c r="W163" s="10">
        <v>10.51</v>
      </c>
      <c r="X163" s="10">
        <v>67</v>
      </c>
      <c r="Y163" s="10">
        <v>7.61</v>
      </c>
      <c r="Z163" s="10">
        <v>65</v>
      </c>
      <c r="AA163" s="10">
        <v>10.07</v>
      </c>
      <c r="AB163" s="10">
        <v>62</v>
      </c>
      <c r="AC163" s="10">
        <v>17.899999999999999</v>
      </c>
      <c r="AD163" s="10">
        <v>73.5</v>
      </c>
      <c r="AE163" s="10">
        <v>8.5</v>
      </c>
      <c r="AF163" s="10">
        <v>67.5</v>
      </c>
      <c r="AG163" s="10">
        <v>17.899999999999999</v>
      </c>
      <c r="AH163" s="10">
        <v>63</v>
      </c>
      <c r="AI163" s="10">
        <v>13.87</v>
      </c>
      <c r="AJ163" s="10">
        <v>83.5</v>
      </c>
      <c r="AK163" s="10">
        <v>8.5</v>
      </c>
      <c r="AL163" s="10">
        <v>86.5</v>
      </c>
      <c r="AM163" s="10">
        <v>17.899999999999999</v>
      </c>
      <c r="AN163" s="10">
        <v>77</v>
      </c>
      <c r="AO163" s="10">
        <v>8.5</v>
      </c>
      <c r="AP163" s="10">
        <v>71.5</v>
      </c>
      <c r="AQ163" s="10">
        <v>10.51</v>
      </c>
      <c r="AR163" s="10">
        <v>67</v>
      </c>
      <c r="AS163" s="10">
        <v>7.61</v>
      </c>
      <c r="AT163" s="10">
        <v>65</v>
      </c>
      <c r="AU163" s="10">
        <v>10.07</v>
      </c>
      <c r="AV163" s="10">
        <v>62</v>
      </c>
      <c r="AW163" s="10">
        <v>17.899999999999999</v>
      </c>
      <c r="AX163" s="10">
        <v>73.5</v>
      </c>
      <c r="AY163" s="10">
        <v>8.5</v>
      </c>
      <c r="AZ163" s="10">
        <v>67.5</v>
      </c>
      <c r="BA163" s="10">
        <v>17.899999999999999</v>
      </c>
      <c r="BB163" s="10">
        <v>63</v>
      </c>
    </row>
    <row r="164" spans="1:54" x14ac:dyDescent="0.35">
      <c r="A164" s="8">
        <v>6</v>
      </c>
      <c r="B164" s="8">
        <v>12</v>
      </c>
      <c r="C164" s="8">
        <v>2010</v>
      </c>
      <c r="D164" s="7">
        <v>-170.879999999999</v>
      </c>
      <c r="E164" s="7">
        <v>397.24</v>
      </c>
      <c r="F164" s="7">
        <v>127.42599761962801</v>
      </c>
      <c r="G164" s="9">
        <v>13915.249426947599</v>
      </c>
      <c r="H164" s="8">
        <v>0</v>
      </c>
      <c r="I164" s="10">
        <v>5.82</v>
      </c>
      <c r="J164" s="10">
        <v>63</v>
      </c>
      <c r="K164" s="10">
        <v>7.38</v>
      </c>
      <c r="L164" s="10">
        <v>61.5</v>
      </c>
      <c r="M164" s="10">
        <v>2.91</v>
      </c>
      <c r="N164" s="10">
        <v>64.5</v>
      </c>
      <c r="O164" s="10">
        <v>4.92</v>
      </c>
      <c r="P164" s="10">
        <v>61.5</v>
      </c>
      <c r="Q164" s="10">
        <v>6.04</v>
      </c>
      <c r="R164" s="10">
        <v>61</v>
      </c>
      <c r="S164" s="10">
        <v>12.3</v>
      </c>
      <c r="T164" s="10">
        <v>64.5</v>
      </c>
      <c r="U164" s="10">
        <v>4.25</v>
      </c>
      <c r="V164" s="10">
        <v>75.5</v>
      </c>
      <c r="W164" s="10">
        <v>10.07</v>
      </c>
      <c r="X164" s="10">
        <v>73.5</v>
      </c>
      <c r="Y164" s="10">
        <v>5.82</v>
      </c>
      <c r="Z164" s="10">
        <v>65</v>
      </c>
      <c r="AA164" s="10">
        <v>7.61</v>
      </c>
      <c r="AB164" s="10">
        <v>62.5</v>
      </c>
      <c r="AC164" s="10">
        <v>11.86</v>
      </c>
      <c r="AD164" s="10">
        <v>77</v>
      </c>
      <c r="AE164" s="10">
        <v>8.5</v>
      </c>
      <c r="AF164" s="10">
        <v>74.5</v>
      </c>
      <c r="AG164" s="10">
        <v>13.2</v>
      </c>
      <c r="AH164" s="10">
        <v>73.5</v>
      </c>
      <c r="AI164" s="10">
        <v>11.41</v>
      </c>
      <c r="AJ164" s="10">
        <v>77.5</v>
      </c>
      <c r="AK164" s="10">
        <v>8.2799999999999994</v>
      </c>
      <c r="AL164" s="10">
        <v>78</v>
      </c>
      <c r="AM164" s="10">
        <v>14.76</v>
      </c>
      <c r="AN164" s="10">
        <v>72</v>
      </c>
      <c r="AO164" s="10">
        <v>4.25</v>
      </c>
      <c r="AP164" s="10">
        <v>75.5</v>
      </c>
      <c r="AQ164" s="10">
        <v>10.07</v>
      </c>
      <c r="AR164" s="10">
        <v>73.5</v>
      </c>
      <c r="AS164" s="10">
        <v>5.82</v>
      </c>
      <c r="AT164" s="10">
        <v>65</v>
      </c>
      <c r="AU164" s="10">
        <v>7.61</v>
      </c>
      <c r="AV164" s="10">
        <v>62.5</v>
      </c>
      <c r="AW164" s="10">
        <v>11.86</v>
      </c>
      <c r="AX164" s="10">
        <v>77</v>
      </c>
      <c r="AY164" s="10">
        <v>8.5</v>
      </c>
      <c r="AZ164" s="10">
        <v>74.5</v>
      </c>
      <c r="BA164" s="10">
        <v>13.2</v>
      </c>
      <c r="BB164" s="10">
        <v>73.5</v>
      </c>
    </row>
    <row r="165" spans="1:54" x14ac:dyDescent="0.35">
      <c r="A165" s="8">
        <v>6</v>
      </c>
      <c r="B165" s="8">
        <v>13</v>
      </c>
      <c r="C165" s="8">
        <v>2010</v>
      </c>
      <c r="D165" s="7">
        <v>-135.19999999999899</v>
      </c>
      <c r="E165" s="7">
        <v>182.63999999999899</v>
      </c>
      <c r="F165" s="7">
        <v>-82.9936022949218</v>
      </c>
      <c r="G165" s="9">
        <v>13033.0303209092</v>
      </c>
      <c r="H165" s="8">
        <v>0</v>
      </c>
      <c r="I165" s="10">
        <v>6.71</v>
      </c>
      <c r="J165" s="10">
        <v>62</v>
      </c>
      <c r="K165" s="10">
        <v>8.2799999999999994</v>
      </c>
      <c r="L165" s="10">
        <v>61</v>
      </c>
      <c r="M165" s="10">
        <v>4.92</v>
      </c>
      <c r="N165" s="10">
        <v>61</v>
      </c>
      <c r="O165" s="10">
        <v>7.61</v>
      </c>
      <c r="P165" s="10">
        <v>64</v>
      </c>
      <c r="Q165" s="10">
        <v>6.04</v>
      </c>
      <c r="R165" s="10">
        <v>63</v>
      </c>
      <c r="S165" s="10">
        <v>6.71</v>
      </c>
      <c r="T165" s="10">
        <v>66.5</v>
      </c>
      <c r="U165" s="10">
        <v>6.71</v>
      </c>
      <c r="V165" s="10">
        <v>81</v>
      </c>
      <c r="W165" s="10">
        <v>8.5</v>
      </c>
      <c r="X165" s="10">
        <v>67.5</v>
      </c>
      <c r="Y165" s="10">
        <v>7.16</v>
      </c>
      <c r="Z165" s="10">
        <v>64</v>
      </c>
      <c r="AA165" s="10">
        <v>6.71</v>
      </c>
      <c r="AB165" s="10">
        <v>64.5</v>
      </c>
      <c r="AC165" s="10">
        <v>5.82</v>
      </c>
      <c r="AD165" s="10">
        <v>77.5</v>
      </c>
      <c r="AE165" s="10">
        <v>7.38</v>
      </c>
      <c r="AF165" s="10">
        <v>74.5</v>
      </c>
      <c r="AG165" s="10">
        <v>12.3</v>
      </c>
      <c r="AH165" s="10">
        <v>69</v>
      </c>
      <c r="AI165" s="10">
        <v>6.49</v>
      </c>
      <c r="AJ165" s="10">
        <v>74.5</v>
      </c>
      <c r="AK165" s="10">
        <v>5.37</v>
      </c>
      <c r="AL165" s="10">
        <v>81.5</v>
      </c>
      <c r="AM165" s="10">
        <v>7.61</v>
      </c>
      <c r="AN165" s="10">
        <v>75</v>
      </c>
      <c r="AO165" s="10">
        <v>6.71</v>
      </c>
      <c r="AP165" s="10">
        <v>81</v>
      </c>
      <c r="AQ165" s="10">
        <v>8.5</v>
      </c>
      <c r="AR165" s="10">
        <v>67.5</v>
      </c>
      <c r="AS165" s="10">
        <v>7.16</v>
      </c>
      <c r="AT165" s="10">
        <v>64</v>
      </c>
      <c r="AU165" s="10">
        <v>6.71</v>
      </c>
      <c r="AV165" s="10">
        <v>64.5</v>
      </c>
      <c r="AW165" s="10">
        <v>5.82</v>
      </c>
      <c r="AX165" s="10">
        <v>77.5</v>
      </c>
      <c r="AY165" s="10">
        <v>7.38</v>
      </c>
      <c r="AZ165" s="10">
        <v>74.5</v>
      </c>
      <c r="BA165" s="10">
        <v>12.3</v>
      </c>
      <c r="BB165" s="10">
        <v>69</v>
      </c>
    </row>
    <row r="166" spans="1:54" x14ac:dyDescent="0.35">
      <c r="A166" s="8">
        <v>6</v>
      </c>
      <c r="B166" s="8">
        <v>14</v>
      </c>
      <c r="C166" s="8">
        <v>2010</v>
      </c>
      <c r="D166" s="7">
        <v>113.959999999999</v>
      </c>
      <c r="E166" s="7">
        <v>-110</v>
      </c>
      <c r="F166" s="7">
        <v>339.58479705810498</v>
      </c>
      <c r="G166" s="9">
        <v>13596.0749952528</v>
      </c>
      <c r="H166" s="8">
        <v>1</v>
      </c>
      <c r="I166" s="10">
        <v>8.5</v>
      </c>
      <c r="J166" s="10">
        <v>55.5</v>
      </c>
      <c r="K166" s="10">
        <v>4.92</v>
      </c>
      <c r="L166" s="10">
        <v>57.5</v>
      </c>
      <c r="M166" s="10">
        <v>2.91</v>
      </c>
      <c r="N166" s="10">
        <v>55.5</v>
      </c>
      <c r="O166" s="10">
        <v>12.53</v>
      </c>
      <c r="P166" s="10">
        <v>60.5</v>
      </c>
      <c r="Q166" s="10">
        <v>8.0500000000000007</v>
      </c>
      <c r="R166" s="10">
        <v>54</v>
      </c>
      <c r="S166" s="10">
        <v>4.92</v>
      </c>
      <c r="T166" s="10">
        <v>71.5</v>
      </c>
      <c r="U166" s="10">
        <v>6.49</v>
      </c>
      <c r="V166" s="10">
        <v>83</v>
      </c>
      <c r="W166" s="10">
        <v>8.7200000000000006</v>
      </c>
      <c r="X166" s="10">
        <v>60</v>
      </c>
      <c r="Y166" s="10">
        <v>7.61</v>
      </c>
      <c r="Z166" s="10">
        <v>64</v>
      </c>
      <c r="AA166" s="10">
        <v>6.93</v>
      </c>
      <c r="AB166" s="10">
        <v>66</v>
      </c>
      <c r="AC166" s="10">
        <v>7.83</v>
      </c>
      <c r="AD166" s="10">
        <v>76.5</v>
      </c>
      <c r="AE166" s="10">
        <v>6.71</v>
      </c>
      <c r="AF166" s="10">
        <v>66.5</v>
      </c>
      <c r="AG166" s="10">
        <v>14.32</v>
      </c>
      <c r="AH166" s="10">
        <v>60.5</v>
      </c>
      <c r="AI166" s="10">
        <v>5.82</v>
      </c>
      <c r="AJ166" s="10">
        <v>78</v>
      </c>
      <c r="AK166" s="10">
        <v>3.8</v>
      </c>
      <c r="AL166" s="10">
        <v>87</v>
      </c>
      <c r="AM166" s="10">
        <v>3.8</v>
      </c>
      <c r="AN166" s="10">
        <v>81</v>
      </c>
      <c r="AO166" s="10">
        <v>6.49</v>
      </c>
      <c r="AP166" s="10">
        <v>83</v>
      </c>
      <c r="AQ166" s="10">
        <v>8.7200000000000006</v>
      </c>
      <c r="AR166" s="10">
        <v>60</v>
      </c>
      <c r="AS166" s="10">
        <v>7.61</v>
      </c>
      <c r="AT166" s="10">
        <v>64</v>
      </c>
      <c r="AU166" s="10">
        <v>6.93</v>
      </c>
      <c r="AV166" s="10">
        <v>66</v>
      </c>
      <c r="AW166" s="10">
        <v>7.83</v>
      </c>
      <c r="AX166" s="10">
        <v>76.5</v>
      </c>
      <c r="AY166" s="10">
        <v>6.71</v>
      </c>
      <c r="AZ166" s="10">
        <v>66.5</v>
      </c>
      <c r="BA166" s="10">
        <v>14.32</v>
      </c>
      <c r="BB166" s="10">
        <v>60.5</v>
      </c>
    </row>
    <row r="167" spans="1:54" x14ac:dyDescent="0.35">
      <c r="A167" s="8">
        <v>6</v>
      </c>
      <c r="B167" s="8">
        <v>15</v>
      </c>
      <c r="C167" s="8">
        <v>2010</v>
      </c>
      <c r="D167" s="7">
        <v>-92.319999999999894</v>
      </c>
      <c r="E167" s="7">
        <v>-292.95999999999901</v>
      </c>
      <c r="F167" s="7">
        <v>665.06240112304602</v>
      </c>
      <c r="G167" s="9">
        <v>13044.572797987101</v>
      </c>
      <c r="H167" s="8">
        <v>1</v>
      </c>
      <c r="I167" s="10">
        <v>5.37</v>
      </c>
      <c r="J167" s="10">
        <v>55.5</v>
      </c>
      <c r="K167" s="10">
        <v>6.71</v>
      </c>
      <c r="L167" s="10">
        <v>54</v>
      </c>
      <c r="M167" s="10">
        <v>2.68</v>
      </c>
      <c r="N167" s="10">
        <v>53</v>
      </c>
      <c r="O167" s="10">
        <v>9.4</v>
      </c>
      <c r="P167" s="10">
        <v>54</v>
      </c>
      <c r="Q167" s="10">
        <v>5.37</v>
      </c>
      <c r="R167" s="10">
        <v>55.5</v>
      </c>
      <c r="S167" s="10">
        <v>10.51</v>
      </c>
      <c r="T167" s="10">
        <v>64</v>
      </c>
      <c r="U167" s="10">
        <v>8.7200000000000006</v>
      </c>
      <c r="V167" s="10">
        <v>79</v>
      </c>
      <c r="W167" s="10">
        <v>7.61</v>
      </c>
      <c r="X167" s="10">
        <v>58</v>
      </c>
      <c r="Y167" s="10">
        <v>6.49</v>
      </c>
      <c r="Z167" s="10">
        <v>66.5</v>
      </c>
      <c r="AA167" s="10">
        <v>5.82</v>
      </c>
      <c r="AB167" s="10">
        <v>63.5</v>
      </c>
      <c r="AC167" s="10">
        <v>8.2799999999999994</v>
      </c>
      <c r="AD167" s="10">
        <v>69</v>
      </c>
      <c r="AE167" s="10">
        <v>6.71</v>
      </c>
      <c r="AF167" s="10">
        <v>62</v>
      </c>
      <c r="AG167" s="10">
        <v>17</v>
      </c>
      <c r="AH167" s="10">
        <v>57</v>
      </c>
      <c r="AI167" s="10">
        <v>6.26</v>
      </c>
      <c r="AJ167" s="10">
        <v>84.5</v>
      </c>
      <c r="AK167" s="10">
        <v>6.26</v>
      </c>
      <c r="AL167" s="10">
        <v>90</v>
      </c>
      <c r="AM167" s="10">
        <v>8.5</v>
      </c>
      <c r="AN167" s="10">
        <v>84</v>
      </c>
      <c r="AO167" s="10">
        <v>8.7200000000000006</v>
      </c>
      <c r="AP167" s="10">
        <v>79</v>
      </c>
      <c r="AQ167" s="10">
        <v>7.61</v>
      </c>
      <c r="AR167" s="10">
        <v>58</v>
      </c>
      <c r="AS167" s="10">
        <v>6.49</v>
      </c>
      <c r="AT167" s="10">
        <v>66.5</v>
      </c>
      <c r="AU167" s="10">
        <v>5.82</v>
      </c>
      <c r="AV167" s="10">
        <v>63.5</v>
      </c>
      <c r="AW167" s="10">
        <v>8.2799999999999994</v>
      </c>
      <c r="AX167" s="10">
        <v>69</v>
      </c>
      <c r="AY167" s="10">
        <v>6.71</v>
      </c>
      <c r="AZ167" s="10">
        <v>62</v>
      </c>
      <c r="BA167" s="10">
        <v>17</v>
      </c>
      <c r="BB167" s="10">
        <v>57</v>
      </c>
    </row>
    <row r="168" spans="1:54" x14ac:dyDescent="0.35">
      <c r="A168" s="8">
        <v>6</v>
      </c>
      <c r="B168" s="8">
        <v>16</v>
      </c>
      <c r="C168" s="8">
        <v>2010</v>
      </c>
      <c r="D168" s="7">
        <v>241.28</v>
      </c>
      <c r="E168" s="7">
        <v>-5</v>
      </c>
      <c r="F168" s="7">
        <v>798.740795898437</v>
      </c>
      <c r="G168" s="9">
        <v>13278.585408528599</v>
      </c>
      <c r="H168" s="8">
        <v>1</v>
      </c>
      <c r="I168" s="10">
        <v>4.92</v>
      </c>
      <c r="J168" s="10">
        <v>53</v>
      </c>
      <c r="K168" s="10">
        <v>6.71</v>
      </c>
      <c r="L168" s="10">
        <v>54</v>
      </c>
      <c r="M168" s="10">
        <v>2.2400000000000002</v>
      </c>
      <c r="N168" s="10">
        <v>53</v>
      </c>
      <c r="O168" s="10">
        <v>7.61</v>
      </c>
      <c r="P168" s="10">
        <v>49</v>
      </c>
      <c r="Q168" s="10">
        <v>6.26</v>
      </c>
      <c r="R168" s="10">
        <v>55</v>
      </c>
      <c r="S168" s="10">
        <v>12.75</v>
      </c>
      <c r="T168" s="10">
        <v>55</v>
      </c>
      <c r="U168" s="10">
        <v>8.5</v>
      </c>
      <c r="V168" s="10">
        <v>71</v>
      </c>
      <c r="W168" s="10">
        <v>7.38</v>
      </c>
      <c r="X168" s="10">
        <v>62</v>
      </c>
      <c r="Y168" s="10">
        <v>8.5</v>
      </c>
      <c r="Z168" s="10">
        <v>65.5</v>
      </c>
      <c r="AA168" s="10">
        <v>5.37</v>
      </c>
      <c r="AB168" s="10">
        <v>61.5</v>
      </c>
      <c r="AC168" s="10">
        <v>7.61</v>
      </c>
      <c r="AD168" s="10">
        <v>67</v>
      </c>
      <c r="AE168" s="10">
        <v>8.9499999999999993</v>
      </c>
      <c r="AF168" s="10">
        <v>65.5</v>
      </c>
      <c r="AG168" s="10">
        <v>12.75</v>
      </c>
      <c r="AH168" s="10">
        <v>60.5</v>
      </c>
      <c r="AI168" s="10">
        <v>8.2799999999999994</v>
      </c>
      <c r="AJ168" s="10">
        <v>84.5</v>
      </c>
      <c r="AK168" s="10">
        <v>9.17</v>
      </c>
      <c r="AL168" s="10">
        <v>90.5</v>
      </c>
      <c r="AM168" s="10">
        <v>17.45</v>
      </c>
      <c r="AN168" s="10">
        <v>85</v>
      </c>
      <c r="AO168" s="10">
        <v>8.5</v>
      </c>
      <c r="AP168" s="10">
        <v>71</v>
      </c>
      <c r="AQ168" s="10">
        <v>7.38</v>
      </c>
      <c r="AR168" s="10">
        <v>62</v>
      </c>
      <c r="AS168" s="10">
        <v>8.5</v>
      </c>
      <c r="AT168" s="10">
        <v>65.5</v>
      </c>
      <c r="AU168" s="10">
        <v>5.37</v>
      </c>
      <c r="AV168" s="10">
        <v>61.5</v>
      </c>
      <c r="AW168" s="10">
        <v>7.61</v>
      </c>
      <c r="AX168" s="10">
        <v>67</v>
      </c>
      <c r="AY168" s="10">
        <v>8.9499999999999993</v>
      </c>
      <c r="AZ168" s="10">
        <v>65.5</v>
      </c>
      <c r="BA168" s="10">
        <v>12.75</v>
      </c>
      <c r="BB168" s="10">
        <v>60.5</v>
      </c>
    </row>
    <row r="169" spans="1:54" x14ac:dyDescent="0.35">
      <c r="A169" s="8">
        <v>6</v>
      </c>
      <c r="B169" s="8">
        <v>17</v>
      </c>
      <c r="C169" s="8">
        <v>2010</v>
      </c>
      <c r="D169" s="7">
        <v>111</v>
      </c>
      <c r="E169" s="7">
        <v>-119.359999999999</v>
      </c>
      <c r="F169" s="7">
        <v>891.66320312499897</v>
      </c>
      <c r="G169" s="9">
        <v>13318.368174235</v>
      </c>
      <c r="H169" s="8">
        <v>1</v>
      </c>
      <c r="I169" s="10">
        <v>4.7</v>
      </c>
      <c r="J169" s="10">
        <v>59</v>
      </c>
      <c r="K169" s="10">
        <v>8.2799999999999994</v>
      </c>
      <c r="L169" s="10">
        <v>56.5</v>
      </c>
      <c r="M169" s="10">
        <v>2.91</v>
      </c>
      <c r="N169" s="10">
        <v>56.5</v>
      </c>
      <c r="O169" s="10">
        <v>10.96</v>
      </c>
      <c r="P169" s="10">
        <v>50</v>
      </c>
      <c r="Q169" s="10">
        <v>3.8</v>
      </c>
      <c r="R169" s="10">
        <v>57</v>
      </c>
      <c r="S169" s="10">
        <v>4.7</v>
      </c>
      <c r="T169" s="10">
        <v>53</v>
      </c>
      <c r="U169" s="10">
        <v>6.49</v>
      </c>
      <c r="V169" s="10">
        <v>74.5</v>
      </c>
      <c r="W169" s="10">
        <v>7.16</v>
      </c>
      <c r="X169" s="10">
        <v>62</v>
      </c>
      <c r="Y169" s="10">
        <v>6.49</v>
      </c>
      <c r="Z169" s="10">
        <v>65</v>
      </c>
      <c r="AA169" s="10">
        <v>5.14</v>
      </c>
      <c r="AB169" s="10">
        <v>63</v>
      </c>
      <c r="AC169" s="10">
        <v>4.03</v>
      </c>
      <c r="AD169" s="10">
        <v>69.5</v>
      </c>
      <c r="AE169" s="10">
        <v>6.71</v>
      </c>
      <c r="AF169" s="10">
        <v>67</v>
      </c>
      <c r="AG169" s="10">
        <v>12.97</v>
      </c>
      <c r="AH169" s="10">
        <v>61</v>
      </c>
      <c r="AI169" s="10">
        <v>6.71</v>
      </c>
      <c r="AJ169" s="10">
        <v>85.5</v>
      </c>
      <c r="AK169" s="10">
        <v>5.82</v>
      </c>
      <c r="AL169" s="10">
        <v>91</v>
      </c>
      <c r="AM169" s="10">
        <v>6.93</v>
      </c>
      <c r="AN169" s="10">
        <v>81.5</v>
      </c>
      <c r="AO169" s="10">
        <v>6.49</v>
      </c>
      <c r="AP169" s="10">
        <v>74.5</v>
      </c>
      <c r="AQ169" s="10">
        <v>7.16</v>
      </c>
      <c r="AR169" s="10">
        <v>62</v>
      </c>
      <c r="AS169" s="10">
        <v>6.49</v>
      </c>
      <c r="AT169" s="10">
        <v>65</v>
      </c>
      <c r="AU169" s="10">
        <v>5.14</v>
      </c>
      <c r="AV169" s="10">
        <v>63</v>
      </c>
      <c r="AW169" s="10">
        <v>4.03</v>
      </c>
      <c r="AX169" s="10">
        <v>69.5</v>
      </c>
      <c r="AY169" s="10">
        <v>6.71</v>
      </c>
      <c r="AZ169" s="10">
        <v>67</v>
      </c>
      <c r="BA169" s="10">
        <v>12.97</v>
      </c>
      <c r="BB169" s="10">
        <v>61</v>
      </c>
    </row>
    <row r="170" spans="1:54" x14ac:dyDescent="0.35">
      <c r="A170" s="8">
        <v>6</v>
      </c>
      <c r="B170" s="8">
        <v>18</v>
      </c>
      <c r="C170" s="8">
        <v>2010</v>
      </c>
      <c r="D170" s="7">
        <v>417.63999999999902</v>
      </c>
      <c r="E170" s="7">
        <v>-141.96</v>
      </c>
      <c r="F170" s="7">
        <v>409.21120422363202</v>
      </c>
      <c r="G170" s="9">
        <v>13651.4656270345</v>
      </c>
      <c r="H170" s="8">
        <v>1</v>
      </c>
      <c r="I170" s="10">
        <v>5.82</v>
      </c>
      <c r="J170" s="10">
        <v>58.5</v>
      </c>
      <c r="K170" s="10">
        <v>6.71</v>
      </c>
      <c r="L170" s="10">
        <v>60.5</v>
      </c>
      <c r="M170" s="10">
        <v>2.2400000000000002</v>
      </c>
      <c r="N170" s="10">
        <v>57</v>
      </c>
      <c r="O170" s="10">
        <v>5.82</v>
      </c>
      <c r="P170" s="10">
        <v>59</v>
      </c>
      <c r="Q170" s="10">
        <v>4.03</v>
      </c>
      <c r="R170" s="10">
        <v>54.5</v>
      </c>
      <c r="S170" s="10">
        <v>6.04</v>
      </c>
      <c r="T170" s="10">
        <v>64</v>
      </c>
      <c r="U170" s="10">
        <v>8.9499999999999993</v>
      </c>
      <c r="V170" s="10">
        <v>74.5</v>
      </c>
      <c r="W170" s="10">
        <v>16.78</v>
      </c>
      <c r="X170" s="10">
        <v>58</v>
      </c>
      <c r="Y170" s="10">
        <v>8.0500000000000007</v>
      </c>
      <c r="Z170" s="10">
        <v>65.5</v>
      </c>
      <c r="AA170" s="10">
        <v>5.82</v>
      </c>
      <c r="AB170" s="10">
        <v>63</v>
      </c>
      <c r="AC170" s="10">
        <v>10.29</v>
      </c>
      <c r="AD170" s="10">
        <v>66.5</v>
      </c>
      <c r="AE170" s="10">
        <v>9.17</v>
      </c>
      <c r="AF170" s="10">
        <v>61</v>
      </c>
      <c r="AG170" s="10">
        <v>17.670000000000002</v>
      </c>
      <c r="AH170" s="10">
        <v>57.5</v>
      </c>
      <c r="AI170" s="10">
        <v>8.0500000000000007</v>
      </c>
      <c r="AJ170" s="10">
        <v>86.5</v>
      </c>
      <c r="AK170" s="10">
        <v>6.49</v>
      </c>
      <c r="AL170" s="10">
        <v>92</v>
      </c>
      <c r="AM170" s="10">
        <v>9.6199999999999992</v>
      </c>
      <c r="AN170" s="10">
        <v>83</v>
      </c>
      <c r="AO170" s="10">
        <v>8.9499999999999993</v>
      </c>
      <c r="AP170" s="10">
        <v>74.5</v>
      </c>
      <c r="AQ170" s="10">
        <v>16.78</v>
      </c>
      <c r="AR170" s="10">
        <v>58</v>
      </c>
      <c r="AS170" s="10">
        <v>8.0500000000000007</v>
      </c>
      <c r="AT170" s="10">
        <v>65.5</v>
      </c>
      <c r="AU170" s="10">
        <v>5.82</v>
      </c>
      <c r="AV170" s="10">
        <v>63</v>
      </c>
      <c r="AW170" s="10">
        <v>10.29</v>
      </c>
      <c r="AX170" s="10">
        <v>66.5</v>
      </c>
      <c r="AY170" s="10">
        <v>9.17</v>
      </c>
      <c r="AZ170" s="10">
        <v>61</v>
      </c>
      <c r="BA170" s="10">
        <v>17.670000000000002</v>
      </c>
      <c r="BB170" s="10">
        <v>57.5</v>
      </c>
    </row>
    <row r="171" spans="1:54" x14ac:dyDescent="0.35">
      <c r="A171" s="8">
        <v>6</v>
      </c>
      <c r="B171" s="8">
        <v>19</v>
      </c>
      <c r="C171" s="8">
        <v>2010</v>
      </c>
      <c r="D171" s="7">
        <v>-62</v>
      </c>
      <c r="E171" s="7">
        <v>-219.159999999999</v>
      </c>
      <c r="F171" s="7">
        <v>571.05600463867097</v>
      </c>
      <c r="G171" s="9">
        <v>12530.789649115601</v>
      </c>
      <c r="H171" s="8">
        <v>0</v>
      </c>
      <c r="I171" s="10">
        <v>5.59</v>
      </c>
      <c r="J171" s="10">
        <v>59.5</v>
      </c>
      <c r="K171" s="10">
        <v>7.38</v>
      </c>
      <c r="L171" s="10">
        <v>55</v>
      </c>
      <c r="M171" s="10">
        <v>2.91</v>
      </c>
      <c r="N171" s="10">
        <v>59.5</v>
      </c>
      <c r="O171" s="10">
        <v>5.82</v>
      </c>
      <c r="P171" s="10">
        <v>63</v>
      </c>
      <c r="Q171" s="10">
        <v>4.03</v>
      </c>
      <c r="R171" s="10">
        <v>57</v>
      </c>
      <c r="S171" s="10">
        <v>6.26</v>
      </c>
      <c r="T171" s="10">
        <v>69</v>
      </c>
      <c r="U171" s="10">
        <v>8.5</v>
      </c>
      <c r="V171" s="10">
        <v>67.5</v>
      </c>
      <c r="W171" s="10">
        <v>17.670000000000002</v>
      </c>
      <c r="X171" s="10">
        <v>58</v>
      </c>
      <c r="Y171" s="10">
        <v>8.9499999999999993</v>
      </c>
      <c r="Z171" s="10">
        <v>65</v>
      </c>
      <c r="AA171" s="10">
        <v>5.14</v>
      </c>
      <c r="AB171" s="10">
        <v>64.5</v>
      </c>
      <c r="AC171" s="10">
        <v>9.17</v>
      </c>
      <c r="AD171" s="10">
        <v>64.5</v>
      </c>
      <c r="AE171" s="10">
        <v>8.0500000000000007</v>
      </c>
      <c r="AF171" s="10">
        <v>61</v>
      </c>
      <c r="AG171" s="10">
        <v>21.03</v>
      </c>
      <c r="AH171" s="10">
        <v>58.5</v>
      </c>
      <c r="AI171" s="10">
        <v>6.71</v>
      </c>
      <c r="AJ171" s="10">
        <v>85.5</v>
      </c>
      <c r="AK171" s="10">
        <v>5.82</v>
      </c>
      <c r="AL171" s="10">
        <v>89.5</v>
      </c>
      <c r="AM171" s="10">
        <v>14.54</v>
      </c>
      <c r="AN171" s="10">
        <v>86.5</v>
      </c>
      <c r="AO171" s="10">
        <v>8.5</v>
      </c>
      <c r="AP171" s="10">
        <v>67.5</v>
      </c>
      <c r="AQ171" s="10">
        <v>17.670000000000002</v>
      </c>
      <c r="AR171" s="10">
        <v>58</v>
      </c>
      <c r="AS171" s="10">
        <v>8.9499999999999993</v>
      </c>
      <c r="AT171" s="10">
        <v>65</v>
      </c>
      <c r="AU171" s="10">
        <v>5.14</v>
      </c>
      <c r="AV171" s="10">
        <v>64.5</v>
      </c>
      <c r="AW171" s="10">
        <v>9.17</v>
      </c>
      <c r="AX171" s="10">
        <v>64.5</v>
      </c>
      <c r="AY171" s="10">
        <v>8.0500000000000007</v>
      </c>
      <c r="AZ171" s="10">
        <v>61</v>
      </c>
      <c r="BA171" s="10">
        <v>21.03</v>
      </c>
      <c r="BB171" s="10">
        <v>58.5</v>
      </c>
    </row>
    <row r="172" spans="1:54" x14ac:dyDescent="0.35">
      <c r="A172" s="8">
        <v>6</v>
      </c>
      <c r="B172" s="8">
        <v>20</v>
      </c>
      <c r="C172" s="8">
        <v>2010</v>
      </c>
      <c r="D172" s="7">
        <v>-122</v>
      </c>
      <c r="E172" s="7">
        <v>-218.28</v>
      </c>
      <c r="F172" s="7">
        <v>717.87280639648395</v>
      </c>
      <c r="G172" s="9">
        <v>12244.664347330699</v>
      </c>
      <c r="H172" s="8">
        <v>0</v>
      </c>
      <c r="I172" s="10">
        <v>4.03</v>
      </c>
      <c r="J172" s="10">
        <v>55</v>
      </c>
      <c r="K172" s="10">
        <v>7.16</v>
      </c>
      <c r="L172" s="10">
        <v>54</v>
      </c>
      <c r="M172" s="10">
        <v>2.2400000000000002</v>
      </c>
      <c r="N172" s="10">
        <v>56</v>
      </c>
      <c r="O172" s="10">
        <v>8.9499999999999993</v>
      </c>
      <c r="P172" s="10">
        <v>56</v>
      </c>
      <c r="Q172" s="10">
        <v>3.58</v>
      </c>
      <c r="R172" s="10">
        <v>52</v>
      </c>
      <c r="S172" s="10">
        <v>10.51</v>
      </c>
      <c r="T172" s="10">
        <v>62</v>
      </c>
      <c r="U172" s="10">
        <v>8.2799999999999994</v>
      </c>
      <c r="V172" s="10">
        <v>68.5</v>
      </c>
      <c r="W172" s="10">
        <v>8.5</v>
      </c>
      <c r="X172" s="10">
        <v>62</v>
      </c>
      <c r="Y172" s="10">
        <v>8.0500000000000007</v>
      </c>
      <c r="Z172" s="10">
        <v>64</v>
      </c>
      <c r="AA172" s="10">
        <v>5.82</v>
      </c>
      <c r="AB172" s="10">
        <v>64.5</v>
      </c>
      <c r="AC172" s="10">
        <v>4.92</v>
      </c>
      <c r="AD172" s="10">
        <v>67</v>
      </c>
      <c r="AE172" s="10">
        <v>7.61</v>
      </c>
      <c r="AF172" s="10">
        <v>62</v>
      </c>
      <c r="AG172" s="10">
        <v>13.42</v>
      </c>
      <c r="AH172" s="10">
        <v>60</v>
      </c>
      <c r="AI172" s="10">
        <v>6.93</v>
      </c>
      <c r="AJ172" s="10">
        <v>88.5</v>
      </c>
      <c r="AK172" s="10">
        <v>5.82</v>
      </c>
      <c r="AL172" s="10">
        <v>91.5</v>
      </c>
      <c r="AM172" s="10">
        <v>9.4</v>
      </c>
      <c r="AN172" s="10">
        <v>84.5</v>
      </c>
      <c r="AO172" s="10">
        <v>8.2799999999999994</v>
      </c>
      <c r="AP172" s="10">
        <v>68.5</v>
      </c>
      <c r="AQ172" s="10">
        <v>8.5</v>
      </c>
      <c r="AR172" s="10">
        <v>62</v>
      </c>
      <c r="AS172" s="10">
        <v>8.0500000000000007</v>
      </c>
      <c r="AT172" s="10">
        <v>64</v>
      </c>
      <c r="AU172" s="10">
        <v>5.82</v>
      </c>
      <c r="AV172" s="10">
        <v>64.5</v>
      </c>
      <c r="AW172" s="10">
        <v>4.92</v>
      </c>
      <c r="AX172" s="10">
        <v>67</v>
      </c>
      <c r="AY172" s="10">
        <v>7.61</v>
      </c>
      <c r="AZ172" s="10">
        <v>62</v>
      </c>
      <c r="BA172" s="10">
        <v>13.42</v>
      </c>
      <c r="BB172" s="10">
        <v>60</v>
      </c>
    </row>
    <row r="173" spans="1:54" x14ac:dyDescent="0.35">
      <c r="A173" s="8">
        <v>6</v>
      </c>
      <c r="B173" s="8">
        <v>21</v>
      </c>
      <c r="C173" s="8">
        <v>2010</v>
      </c>
      <c r="D173" s="7">
        <v>286.68</v>
      </c>
      <c r="E173" s="7">
        <v>-226.479999999999</v>
      </c>
      <c r="F173" s="7">
        <v>481.84160278320297</v>
      </c>
      <c r="G173" s="9">
        <v>12997.2217135959</v>
      </c>
      <c r="H173" s="8">
        <v>1</v>
      </c>
      <c r="I173" s="10">
        <v>4.03</v>
      </c>
      <c r="J173" s="10">
        <v>60</v>
      </c>
      <c r="K173" s="10">
        <v>4.7</v>
      </c>
      <c r="L173" s="10">
        <v>57</v>
      </c>
      <c r="M173" s="10">
        <v>2.2400000000000002</v>
      </c>
      <c r="N173" s="10">
        <v>59.5</v>
      </c>
      <c r="O173" s="10">
        <v>10.29</v>
      </c>
      <c r="P173" s="10">
        <v>52.5</v>
      </c>
      <c r="Q173" s="10">
        <v>5.59</v>
      </c>
      <c r="R173" s="10">
        <v>60.5</v>
      </c>
      <c r="S173" s="10">
        <v>5.82</v>
      </c>
      <c r="T173" s="10">
        <v>60</v>
      </c>
      <c r="U173" s="10">
        <v>6.26</v>
      </c>
      <c r="V173" s="10">
        <v>74</v>
      </c>
      <c r="W173" s="10">
        <v>8.0500000000000007</v>
      </c>
      <c r="X173" s="10">
        <v>63</v>
      </c>
      <c r="Y173" s="10">
        <v>8.5</v>
      </c>
      <c r="Z173" s="10">
        <v>64</v>
      </c>
      <c r="AA173" s="10">
        <v>6.04</v>
      </c>
      <c r="AB173" s="10">
        <v>61.5</v>
      </c>
      <c r="AC173" s="10">
        <v>4.7</v>
      </c>
      <c r="AD173" s="10">
        <v>71</v>
      </c>
      <c r="AE173" s="10">
        <v>6.26</v>
      </c>
      <c r="AF173" s="10">
        <v>69</v>
      </c>
      <c r="AG173" s="10">
        <v>12.3</v>
      </c>
      <c r="AH173" s="10">
        <v>62</v>
      </c>
      <c r="AI173" s="10">
        <v>7.83</v>
      </c>
      <c r="AJ173" s="10">
        <v>88</v>
      </c>
      <c r="AK173" s="10">
        <v>7.83</v>
      </c>
      <c r="AL173" s="10">
        <v>91</v>
      </c>
      <c r="AM173" s="10">
        <v>8.9499999999999993</v>
      </c>
      <c r="AN173" s="10">
        <v>81.5</v>
      </c>
      <c r="AO173" s="10">
        <v>6.26</v>
      </c>
      <c r="AP173" s="10">
        <v>74</v>
      </c>
      <c r="AQ173" s="10">
        <v>8.0500000000000007</v>
      </c>
      <c r="AR173" s="10">
        <v>63</v>
      </c>
      <c r="AS173" s="10">
        <v>8.5</v>
      </c>
      <c r="AT173" s="10">
        <v>64</v>
      </c>
      <c r="AU173" s="10">
        <v>6.04</v>
      </c>
      <c r="AV173" s="10">
        <v>61.5</v>
      </c>
      <c r="AW173" s="10">
        <v>4.7</v>
      </c>
      <c r="AX173" s="10">
        <v>71</v>
      </c>
      <c r="AY173" s="10">
        <v>6.26</v>
      </c>
      <c r="AZ173" s="10">
        <v>69</v>
      </c>
      <c r="BA173" s="10">
        <v>12.3</v>
      </c>
      <c r="BB173" s="10">
        <v>62</v>
      </c>
    </row>
    <row r="174" spans="1:54" x14ac:dyDescent="0.35">
      <c r="A174" s="8">
        <v>6</v>
      </c>
      <c r="B174" s="8">
        <v>22</v>
      </c>
      <c r="C174" s="8">
        <v>2010</v>
      </c>
      <c r="D174" s="7">
        <v>510.51999999999902</v>
      </c>
      <c r="E174" s="7">
        <v>43.84</v>
      </c>
      <c r="F174" s="7">
        <v>352.51280307769701</v>
      </c>
      <c r="G174" s="9">
        <v>13537.2028944227</v>
      </c>
      <c r="H174" s="8">
        <v>1</v>
      </c>
      <c r="I174" s="10">
        <v>6.04</v>
      </c>
      <c r="J174" s="10">
        <v>65.5</v>
      </c>
      <c r="K174" s="10">
        <v>6.04</v>
      </c>
      <c r="L174" s="10">
        <v>62</v>
      </c>
      <c r="M174" s="10">
        <v>1.34</v>
      </c>
      <c r="N174" s="10">
        <v>65</v>
      </c>
      <c r="O174" s="10">
        <v>2.2400000000000002</v>
      </c>
      <c r="P174" s="10">
        <v>62</v>
      </c>
      <c r="Q174" s="10">
        <v>5.82</v>
      </c>
      <c r="R174" s="10">
        <v>59.5</v>
      </c>
      <c r="S174" s="10">
        <v>4.92</v>
      </c>
      <c r="T174" s="10">
        <v>65</v>
      </c>
      <c r="U174" s="10">
        <v>6.04</v>
      </c>
      <c r="V174" s="10">
        <v>79</v>
      </c>
      <c r="W174" s="10">
        <v>8.7200000000000006</v>
      </c>
      <c r="X174" s="10">
        <v>61</v>
      </c>
      <c r="Y174" s="10">
        <v>8.0500000000000007</v>
      </c>
      <c r="Z174" s="10">
        <v>64</v>
      </c>
      <c r="AA174" s="10">
        <v>5.82</v>
      </c>
      <c r="AB174" s="10">
        <v>64</v>
      </c>
      <c r="AC174" s="10">
        <v>5.59</v>
      </c>
      <c r="AD174" s="10">
        <v>76</v>
      </c>
      <c r="AE174" s="10">
        <v>7.61</v>
      </c>
      <c r="AF174" s="10">
        <v>66</v>
      </c>
      <c r="AG174" s="10">
        <v>13.65</v>
      </c>
      <c r="AH174" s="10">
        <v>60</v>
      </c>
      <c r="AI174" s="10">
        <v>4.92</v>
      </c>
      <c r="AJ174" s="10">
        <v>86.5</v>
      </c>
      <c r="AK174" s="10">
        <v>5.82</v>
      </c>
      <c r="AL174" s="10">
        <v>89.5</v>
      </c>
      <c r="AM174" s="10">
        <v>2.91</v>
      </c>
      <c r="AN174" s="10">
        <v>82.5</v>
      </c>
      <c r="AO174" s="10">
        <v>6.04</v>
      </c>
      <c r="AP174" s="10">
        <v>79</v>
      </c>
      <c r="AQ174" s="10">
        <v>8.7200000000000006</v>
      </c>
      <c r="AR174" s="10">
        <v>61</v>
      </c>
      <c r="AS174" s="10">
        <v>8.0500000000000007</v>
      </c>
      <c r="AT174" s="10">
        <v>64</v>
      </c>
      <c r="AU174" s="10">
        <v>5.82</v>
      </c>
      <c r="AV174" s="10">
        <v>64</v>
      </c>
      <c r="AW174" s="10">
        <v>5.59</v>
      </c>
      <c r="AX174" s="10">
        <v>76</v>
      </c>
      <c r="AY174" s="10">
        <v>7.61</v>
      </c>
      <c r="AZ174" s="10">
        <v>66</v>
      </c>
      <c r="BA174" s="10">
        <v>13.65</v>
      </c>
      <c r="BB174" s="10">
        <v>60</v>
      </c>
    </row>
    <row r="175" spans="1:54" x14ac:dyDescent="0.35">
      <c r="A175" s="8">
        <v>6</v>
      </c>
      <c r="B175" s="8">
        <v>23</v>
      </c>
      <c r="C175" s="8">
        <v>2010</v>
      </c>
      <c r="D175" s="7">
        <v>661.79999999999905</v>
      </c>
      <c r="E175" s="7">
        <v>-134.28</v>
      </c>
      <c r="F175" s="7">
        <v>528.50959503173794</v>
      </c>
      <c r="G175" s="9">
        <v>13750.886105007499</v>
      </c>
      <c r="H175" s="8">
        <v>1</v>
      </c>
      <c r="I175" s="10">
        <v>2.91</v>
      </c>
      <c r="J175" s="10">
        <v>66.5</v>
      </c>
      <c r="K175" s="10">
        <v>4.7</v>
      </c>
      <c r="L175" s="10">
        <v>67</v>
      </c>
      <c r="M175" s="10">
        <v>2.91</v>
      </c>
      <c r="N175" s="10">
        <v>69.5</v>
      </c>
      <c r="O175" s="10">
        <v>6.71</v>
      </c>
      <c r="P175" s="10">
        <v>68</v>
      </c>
      <c r="Q175" s="10">
        <v>4.03</v>
      </c>
      <c r="R175" s="10">
        <v>64</v>
      </c>
      <c r="S175" s="10">
        <v>9.4</v>
      </c>
      <c r="T175" s="10">
        <v>76.5</v>
      </c>
      <c r="U175" s="10">
        <v>8.5</v>
      </c>
      <c r="V175" s="10">
        <v>82.5</v>
      </c>
      <c r="W175" s="10">
        <v>8.7200000000000006</v>
      </c>
      <c r="X175" s="10">
        <v>60.5</v>
      </c>
      <c r="Y175" s="10">
        <v>7.83</v>
      </c>
      <c r="Z175" s="10">
        <v>63.5</v>
      </c>
      <c r="AA175" s="10">
        <v>5.59</v>
      </c>
      <c r="AB175" s="10">
        <v>65.5</v>
      </c>
      <c r="AC175" s="10">
        <v>5.82</v>
      </c>
      <c r="AD175" s="10">
        <v>77</v>
      </c>
      <c r="AE175" s="10">
        <v>6.49</v>
      </c>
      <c r="AF175" s="10">
        <v>65.5</v>
      </c>
      <c r="AG175" s="10">
        <v>13.42</v>
      </c>
      <c r="AH175" s="10">
        <v>59</v>
      </c>
      <c r="AI175" s="10">
        <v>6.49</v>
      </c>
      <c r="AJ175" s="10">
        <v>89</v>
      </c>
      <c r="AK175" s="10">
        <v>4.7</v>
      </c>
      <c r="AL175" s="10">
        <v>92.5</v>
      </c>
      <c r="AM175" s="10">
        <v>5.59</v>
      </c>
      <c r="AN175" s="10">
        <v>86.5</v>
      </c>
      <c r="AO175" s="10">
        <v>8.5</v>
      </c>
      <c r="AP175" s="10">
        <v>82.5</v>
      </c>
      <c r="AQ175" s="10">
        <v>8.7200000000000006</v>
      </c>
      <c r="AR175" s="10">
        <v>60.5</v>
      </c>
      <c r="AS175" s="10">
        <v>7.83</v>
      </c>
      <c r="AT175" s="10">
        <v>63.5</v>
      </c>
      <c r="AU175" s="10">
        <v>5.59</v>
      </c>
      <c r="AV175" s="10">
        <v>65.5</v>
      </c>
      <c r="AW175" s="10">
        <v>5.82</v>
      </c>
      <c r="AX175" s="10">
        <v>77</v>
      </c>
      <c r="AY175" s="10">
        <v>6.49</v>
      </c>
      <c r="AZ175" s="10">
        <v>65.5</v>
      </c>
      <c r="BA175" s="10">
        <v>13.42</v>
      </c>
      <c r="BB175" s="10">
        <v>59</v>
      </c>
    </row>
    <row r="176" spans="1:54" x14ac:dyDescent="0.35">
      <c r="A176" s="8">
        <v>6</v>
      </c>
      <c r="B176" s="8">
        <v>24</v>
      </c>
      <c r="C176" s="8">
        <v>2010</v>
      </c>
      <c r="D176" s="7">
        <v>719.87999999999897</v>
      </c>
      <c r="E176" s="7">
        <v>-225.96</v>
      </c>
      <c r="F176" s="7">
        <v>789.545600585937</v>
      </c>
      <c r="G176" s="9">
        <v>13357.266903347399</v>
      </c>
      <c r="H176" s="8">
        <v>1</v>
      </c>
      <c r="I176" s="10">
        <v>4.92</v>
      </c>
      <c r="J176" s="10">
        <v>67.5</v>
      </c>
      <c r="K176" s="10">
        <v>4.7</v>
      </c>
      <c r="L176" s="10">
        <v>64</v>
      </c>
      <c r="M176" s="10">
        <v>3.13</v>
      </c>
      <c r="N176" s="10">
        <v>67</v>
      </c>
      <c r="O176" s="10">
        <v>5.14</v>
      </c>
      <c r="P176" s="10">
        <v>68</v>
      </c>
      <c r="Q176" s="10">
        <v>4.92</v>
      </c>
      <c r="R176" s="10">
        <v>64.5</v>
      </c>
      <c r="S176" s="10">
        <v>5.82</v>
      </c>
      <c r="T176" s="10">
        <v>75.5</v>
      </c>
      <c r="U176" s="10">
        <v>9.6199999999999992</v>
      </c>
      <c r="V176" s="10">
        <v>78.5</v>
      </c>
      <c r="W176" s="10">
        <v>12.08</v>
      </c>
      <c r="X176" s="10">
        <v>58.5</v>
      </c>
      <c r="Y176" s="10">
        <v>6.26</v>
      </c>
      <c r="Z176" s="10">
        <v>64</v>
      </c>
      <c r="AA176" s="10">
        <v>5.14</v>
      </c>
      <c r="AB176" s="10">
        <v>65</v>
      </c>
      <c r="AC176" s="10">
        <v>9.17</v>
      </c>
      <c r="AD176" s="10">
        <v>69.5</v>
      </c>
      <c r="AE176" s="10">
        <v>8.9499999999999993</v>
      </c>
      <c r="AF176" s="10">
        <v>63</v>
      </c>
      <c r="AG176" s="10">
        <v>13.2</v>
      </c>
      <c r="AH176" s="10">
        <v>56.5</v>
      </c>
      <c r="AI176" s="10">
        <v>6.93</v>
      </c>
      <c r="AJ176" s="10">
        <v>92</v>
      </c>
      <c r="AK176" s="10">
        <v>6.26</v>
      </c>
      <c r="AL176" s="10">
        <v>96</v>
      </c>
      <c r="AM176" s="10">
        <v>6.71</v>
      </c>
      <c r="AN176" s="10">
        <v>88.5</v>
      </c>
      <c r="AO176" s="10">
        <v>9.6199999999999992</v>
      </c>
      <c r="AP176" s="10">
        <v>78.5</v>
      </c>
      <c r="AQ176" s="10">
        <v>12.08</v>
      </c>
      <c r="AR176" s="10">
        <v>58.5</v>
      </c>
      <c r="AS176" s="10">
        <v>6.26</v>
      </c>
      <c r="AT176" s="10">
        <v>64</v>
      </c>
      <c r="AU176" s="10">
        <v>5.14</v>
      </c>
      <c r="AV176" s="10">
        <v>65</v>
      </c>
      <c r="AW176" s="10">
        <v>9.17</v>
      </c>
      <c r="AX176" s="10">
        <v>69.5</v>
      </c>
      <c r="AY176" s="10">
        <v>8.9499999999999993</v>
      </c>
      <c r="AZ176" s="10">
        <v>63</v>
      </c>
      <c r="BA176" s="10">
        <v>13.2</v>
      </c>
      <c r="BB176" s="10">
        <v>56.5</v>
      </c>
    </row>
    <row r="177" spans="1:54" x14ac:dyDescent="0.35">
      <c r="A177" s="8">
        <v>6</v>
      </c>
      <c r="B177" s="8">
        <v>25</v>
      </c>
      <c r="C177" s="8">
        <v>2010</v>
      </c>
      <c r="D177" s="7">
        <v>617.08000000000004</v>
      </c>
      <c r="E177" s="7">
        <v>-380.75999999999902</v>
      </c>
      <c r="F177" s="7">
        <v>610.03519378662099</v>
      </c>
      <c r="G177" s="9">
        <v>12949.210601806601</v>
      </c>
      <c r="H177" s="8">
        <v>1</v>
      </c>
      <c r="I177" s="10">
        <v>3.58</v>
      </c>
      <c r="J177" s="10">
        <v>66.5</v>
      </c>
      <c r="K177" s="10">
        <v>5.59</v>
      </c>
      <c r="L177" s="10">
        <v>59.5</v>
      </c>
      <c r="M177" s="10">
        <v>3.36</v>
      </c>
      <c r="N177" s="10">
        <v>64.5</v>
      </c>
      <c r="O177" s="10">
        <v>9.6199999999999992</v>
      </c>
      <c r="P177" s="10">
        <v>67.5</v>
      </c>
      <c r="Q177" s="10">
        <v>3.13</v>
      </c>
      <c r="R177" s="10">
        <v>62.5</v>
      </c>
      <c r="S177" s="10">
        <v>5.82</v>
      </c>
      <c r="T177" s="10">
        <v>71</v>
      </c>
      <c r="U177" s="10">
        <v>9.6199999999999992</v>
      </c>
      <c r="V177" s="10">
        <v>77.5</v>
      </c>
      <c r="W177" s="10">
        <v>9.6199999999999992</v>
      </c>
      <c r="X177" s="10">
        <v>61.5</v>
      </c>
      <c r="Y177" s="10">
        <v>7.38</v>
      </c>
      <c r="Z177" s="10">
        <v>65.5</v>
      </c>
      <c r="AA177" s="10">
        <v>4.47</v>
      </c>
      <c r="AB177" s="10">
        <v>64.5</v>
      </c>
      <c r="AC177" s="10">
        <v>6.93</v>
      </c>
      <c r="AD177" s="10">
        <v>70</v>
      </c>
      <c r="AE177" s="10">
        <v>5.59</v>
      </c>
      <c r="AF177" s="10">
        <v>65</v>
      </c>
      <c r="AG177" s="10">
        <v>11.86</v>
      </c>
      <c r="AH177" s="10">
        <v>61</v>
      </c>
      <c r="AI177" s="10">
        <v>9.17</v>
      </c>
      <c r="AJ177" s="10">
        <v>93</v>
      </c>
      <c r="AK177" s="10">
        <v>8.2799999999999994</v>
      </c>
      <c r="AL177" s="10">
        <v>99</v>
      </c>
      <c r="AM177" s="10">
        <v>8.7200000000000006</v>
      </c>
      <c r="AN177" s="10">
        <v>87</v>
      </c>
      <c r="AO177" s="10">
        <v>9.6199999999999992</v>
      </c>
      <c r="AP177" s="10">
        <v>77.5</v>
      </c>
      <c r="AQ177" s="10">
        <v>9.6199999999999992</v>
      </c>
      <c r="AR177" s="10">
        <v>61.5</v>
      </c>
      <c r="AS177" s="10">
        <v>7.38</v>
      </c>
      <c r="AT177" s="10">
        <v>65.5</v>
      </c>
      <c r="AU177" s="10">
        <v>4.47</v>
      </c>
      <c r="AV177" s="10">
        <v>64.5</v>
      </c>
      <c r="AW177" s="10">
        <v>6.93</v>
      </c>
      <c r="AX177" s="10">
        <v>70</v>
      </c>
      <c r="AY177" s="10">
        <v>5.59</v>
      </c>
      <c r="AZ177" s="10">
        <v>65</v>
      </c>
      <c r="BA177" s="10">
        <v>11.86</v>
      </c>
      <c r="BB177" s="10">
        <v>61</v>
      </c>
    </row>
    <row r="178" spans="1:54" x14ac:dyDescent="0.35">
      <c r="A178" s="8">
        <v>6</v>
      </c>
      <c r="B178" s="8">
        <v>26</v>
      </c>
      <c r="C178" s="8">
        <v>2010</v>
      </c>
      <c r="D178" s="7">
        <v>266.04000000000002</v>
      </c>
      <c r="E178" s="7">
        <v>-490.6</v>
      </c>
      <c r="F178" s="7">
        <v>445.07440299987701</v>
      </c>
      <c r="G178" s="9">
        <v>12064.6436326768</v>
      </c>
      <c r="H178" s="8">
        <v>0</v>
      </c>
      <c r="I178" s="10">
        <v>3.8</v>
      </c>
      <c r="J178" s="10">
        <v>64.5</v>
      </c>
      <c r="K178" s="10">
        <v>4.47</v>
      </c>
      <c r="L178" s="10">
        <v>60.5</v>
      </c>
      <c r="M178" s="10">
        <v>2.46</v>
      </c>
      <c r="N178" s="10">
        <v>65.5</v>
      </c>
      <c r="O178" s="10">
        <v>10.51</v>
      </c>
      <c r="P178" s="10">
        <v>67</v>
      </c>
      <c r="Q178" s="10">
        <v>4.25</v>
      </c>
      <c r="R178" s="10">
        <v>62</v>
      </c>
      <c r="S178" s="10">
        <v>5.37</v>
      </c>
      <c r="T178" s="10">
        <v>70.5</v>
      </c>
      <c r="U178" s="10">
        <v>6.26</v>
      </c>
      <c r="V178" s="10">
        <v>79</v>
      </c>
      <c r="W178" s="10">
        <v>10.29</v>
      </c>
      <c r="X178" s="10">
        <v>63</v>
      </c>
      <c r="Y178" s="10">
        <v>7.38</v>
      </c>
      <c r="Z178" s="10">
        <v>64.5</v>
      </c>
      <c r="AA178" s="10">
        <v>6.49</v>
      </c>
      <c r="AB178" s="10">
        <v>63</v>
      </c>
      <c r="AC178" s="10">
        <v>4.92</v>
      </c>
      <c r="AD178" s="10">
        <v>75</v>
      </c>
      <c r="AE178" s="10">
        <v>5.37</v>
      </c>
      <c r="AF178" s="10">
        <v>69.5</v>
      </c>
      <c r="AG178" s="10">
        <v>11.63</v>
      </c>
      <c r="AH178" s="10">
        <v>61</v>
      </c>
      <c r="AI178" s="10">
        <v>8.9499999999999993</v>
      </c>
      <c r="AJ178" s="10">
        <v>90</v>
      </c>
      <c r="AK178" s="10">
        <v>7.61</v>
      </c>
      <c r="AL178" s="10">
        <v>93.5</v>
      </c>
      <c r="AM178" s="10">
        <v>4.25</v>
      </c>
      <c r="AN178" s="10">
        <v>86</v>
      </c>
      <c r="AO178" s="10">
        <v>6.26</v>
      </c>
      <c r="AP178" s="10">
        <v>79</v>
      </c>
      <c r="AQ178" s="10">
        <v>10.29</v>
      </c>
      <c r="AR178" s="10">
        <v>63</v>
      </c>
      <c r="AS178" s="10">
        <v>7.38</v>
      </c>
      <c r="AT178" s="10">
        <v>64.5</v>
      </c>
      <c r="AU178" s="10">
        <v>6.49</v>
      </c>
      <c r="AV178" s="10">
        <v>63</v>
      </c>
      <c r="AW178" s="10">
        <v>4.92</v>
      </c>
      <c r="AX178" s="10">
        <v>75</v>
      </c>
      <c r="AY178" s="10">
        <v>5.37</v>
      </c>
      <c r="AZ178" s="10">
        <v>69.5</v>
      </c>
      <c r="BA178" s="10">
        <v>11.63</v>
      </c>
      <c r="BB178" s="10">
        <v>61</v>
      </c>
    </row>
    <row r="179" spans="1:54" x14ac:dyDescent="0.35">
      <c r="A179" s="8">
        <v>6</v>
      </c>
      <c r="B179" s="8">
        <v>27</v>
      </c>
      <c r="C179" s="8">
        <v>2010</v>
      </c>
      <c r="D179" s="7">
        <v>430.95999999999901</v>
      </c>
      <c r="E179" s="7">
        <v>-528.12</v>
      </c>
      <c r="F179" s="7">
        <v>187.51918914794899</v>
      </c>
      <c r="G179" s="9">
        <v>12735.1865810818</v>
      </c>
      <c r="H179" s="8">
        <v>0</v>
      </c>
      <c r="I179" s="10">
        <v>2.91</v>
      </c>
      <c r="J179" s="10">
        <v>67.5</v>
      </c>
      <c r="K179" s="10">
        <v>4.92</v>
      </c>
      <c r="L179" s="10">
        <v>60.5</v>
      </c>
      <c r="M179" s="10">
        <v>2.46</v>
      </c>
      <c r="N179" s="10">
        <v>68.5</v>
      </c>
      <c r="O179" s="10">
        <v>9.17</v>
      </c>
      <c r="P179" s="10">
        <v>65.5</v>
      </c>
      <c r="Q179" s="10">
        <v>3.36</v>
      </c>
      <c r="R179" s="10">
        <v>65</v>
      </c>
      <c r="S179" s="10">
        <v>7.16</v>
      </c>
      <c r="T179" s="10">
        <v>72</v>
      </c>
      <c r="U179" s="10">
        <v>3.8</v>
      </c>
      <c r="V179" s="10">
        <v>87</v>
      </c>
      <c r="W179" s="10">
        <v>6.93</v>
      </c>
      <c r="X179" s="10">
        <v>68.5</v>
      </c>
      <c r="Y179" s="10">
        <v>5.82</v>
      </c>
      <c r="Z179" s="10">
        <v>65</v>
      </c>
      <c r="AA179" s="10">
        <v>5.37</v>
      </c>
      <c r="AB179" s="10">
        <v>64.5</v>
      </c>
      <c r="AC179" s="10">
        <v>3.58</v>
      </c>
      <c r="AD179" s="10">
        <v>82</v>
      </c>
      <c r="AE179" s="10">
        <v>4.7</v>
      </c>
      <c r="AF179" s="10">
        <v>75</v>
      </c>
      <c r="AG179" s="10">
        <v>10.74</v>
      </c>
      <c r="AH179" s="10">
        <v>67</v>
      </c>
      <c r="AI179" s="10">
        <v>7.38</v>
      </c>
      <c r="AJ179" s="10">
        <v>86.5</v>
      </c>
      <c r="AK179" s="10">
        <v>5.37</v>
      </c>
      <c r="AL179" s="10">
        <v>93.5</v>
      </c>
      <c r="AM179" s="10">
        <v>4.7</v>
      </c>
      <c r="AN179" s="10">
        <v>90.5</v>
      </c>
      <c r="AO179" s="10">
        <v>3.8</v>
      </c>
      <c r="AP179" s="10">
        <v>87</v>
      </c>
      <c r="AQ179" s="10">
        <v>6.93</v>
      </c>
      <c r="AR179" s="10">
        <v>68.5</v>
      </c>
      <c r="AS179" s="10">
        <v>5.82</v>
      </c>
      <c r="AT179" s="10">
        <v>65</v>
      </c>
      <c r="AU179" s="10">
        <v>5.37</v>
      </c>
      <c r="AV179" s="10">
        <v>64.5</v>
      </c>
      <c r="AW179" s="10">
        <v>3.58</v>
      </c>
      <c r="AX179" s="10">
        <v>82</v>
      </c>
      <c r="AY179" s="10">
        <v>4.7</v>
      </c>
      <c r="AZ179" s="10">
        <v>75</v>
      </c>
      <c r="BA179" s="10">
        <v>10.74</v>
      </c>
      <c r="BB179" s="10">
        <v>67</v>
      </c>
    </row>
    <row r="180" spans="1:54" x14ac:dyDescent="0.35">
      <c r="A180" s="8">
        <v>6</v>
      </c>
      <c r="B180" s="8">
        <v>28</v>
      </c>
      <c r="C180" s="8">
        <v>2010</v>
      </c>
      <c r="D180" s="7">
        <v>668.24</v>
      </c>
      <c r="E180" s="7">
        <v>-365.92</v>
      </c>
      <c r="F180" s="7">
        <v>34.836801300048798</v>
      </c>
      <c r="G180" s="9">
        <v>12655.635297987101</v>
      </c>
      <c r="H180" s="8">
        <v>1</v>
      </c>
      <c r="I180" s="10">
        <v>6.26</v>
      </c>
      <c r="J180" s="10">
        <v>64.5</v>
      </c>
      <c r="K180" s="10">
        <v>8.0500000000000007</v>
      </c>
      <c r="L180" s="10">
        <v>62</v>
      </c>
      <c r="M180" s="10">
        <v>4.25</v>
      </c>
      <c r="N180" s="10">
        <v>67</v>
      </c>
      <c r="O180" s="10">
        <v>8.0500000000000007</v>
      </c>
      <c r="P180" s="10">
        <v>70</v>
      </c>
      <c r="Q180" s="10">
        <v>6.26</v>
      </c>
      <c r="R180" s="10">
        <v>65.5</v>
      </c>
      <c r="S180" s="10">
        <v>9.4</v>
      </c>
      <c r="T180" s="10">
        <v>83</v>
      </c>
      <c r="U180" s="10">
        <v>8.0500000000000007</v>
      </c>
      <c r="V180" s="10">
        <v>91.5</v>
      </c>
      <c r="W180" s="10">
        <v>10.07</v>
      </c>
      <c r="X180" s="10">
        <v>68</v>
      </c>
      <c r="Y180" s="10">
        <v>6.93</v>
      </c>
      <c r="Z180" s="10">
        <v>65.5</v>
      </c>
      <c r="AA180" s="10">
        <v>4.92</v>
      </c>
      <c r="AB180" s="10">
        <v>62</v>
      </c>
      <c r="AC180" s="10">
        <v>4.47</v>
      </c>
      <c r="AD180" s="10">
        <v>85</v>
      </c>
      <c r="AE180" s="10">
        <v>6.04</v>
      </c>
      <c r="AF180" s="10">
        <v>74</v>
      </c>
      <c r="AG180" s="10">
        <v>10.29</v>
      </c>
      <c r="AH180" s="10">
        <v>67</v>
      </c>
      <c r="AI180" s="10">
        <v>9.17</v>
      </c>
      <c r="AJ180" s="10">
        <v>90.5</v>
      </c>
      <c r="AK180" s="10">
        <v>5.82</v>
      </c>
      <c r="AL180" s="10">
        <v>96.5</v>
      </c>
      <c r="AM180" s="10">
        <v>5.37</v>
      </c>
      <c r="AN180" s="10">
        <v>93</v>
      </c>
      <c r="AO180" s="10">
        <v>8.0500000000000007</v>
      </c>
      <c r="AP180" s="10">
        <v>91.5</v>
      </c>
      <c r="AQ180" s="10">
        <v>10.07</v>
      </c>
      <c r="AR180" s="10">
        <v>68</v>
      </c>
      <c r="AS180" s="10">
        <v>6.93</v>
      </c>
      <c r="AT180" s="10">
        <v>65.5</v>
      </c>
      <c r="AU180" s="10">
        <v>4.92</v>
      </c>
      <c r="AV180" s="10">
        <v>62</v>
      </c>
      <c r="AW180" s="10">
        <v>4.47</v>
      </c>
      <c r="AX180" s="10">
        <v>85</v>
      </c>
      <c r="AY180" s="10">
        <v>6.04</v>
      </c>
      <c r="AZ180" s="10">
        <v>74</v>
      </c>
      <c r="BA180" s="10">
        <v>10.29</v>
      </c>
      <c r="BB180" s="10">
        <v>67</v>
      </c>
    </row>
    <row r="181" spans="1:54" x14ac:dyDescent="0.35">
      <c r="A181" s="8">
        <v>6</v>
      </c>
      <c r="B181" s="8">
        <v>29</v>
      </c>
      <c r="C181" s="8">
        <v>2010</v>
      </c>
      <c r="D181" s="7">
        <v>663.24</v>
      </c>
      <c r="E181" s="7">
        <v>-374.87999999999897</v>
      </c>
      <c r="F181" s="7">
        <v>808.81840454101496</v>
      </c>
      <c r="G181" s="9">
        <v>12590.6814270019</v>
      </c>
      <c r="H181" s="8">
        <v>1</v>
      </c>
      <c r="I181" s="10">
        <v>7.61</v>
      </c>
      <c r="J181" s="10">
        <v>62</v>
      </c>
      <c r="K181" s="10">
        <v>5.82</v>
      </c>
      <c r="L181" s="10">
        <v>59</v>
      </c>
      <c r="M181" s="10">
        <v>3.8</v>
      </c>
      <c r="N181" s="10">
        <v>61</v>
      </c>
      <c r="O181" s="10">
        <v>10.51</v>
      </c>
      <c r="P181" s="10">
        <v>66.5</v>
      </c>
      <c r="Q181" s="10">
        <v>4.47</v>
      </c>
      <c r="R181" s="10">
        <v>60</v>
      </c>
      <c r="S181" s="10">
        <v>4.47</v>
      </c>
      <c r="T181" s="10">
        <v>79</v>
      </c>
      <c r="U181" s="10">
        <v>10.29</v>
      </c>
      <c r="V181" s="10">
        <v>85</v>
      </c>
      <c r="W181" s="10">
        <v>10.07</v>
      </c>
      <c r="X181" s="10">
        <v>64</v>
      </c>
      <c r="Y181" s="10">
        <v>6.93</v>
      </c>
      <c r="Z181" s="10">
        <v>65</v>
      </c>
      <c r="AA181" s="10">
        <v>5.37</v>
      </c>
      <c r="AB181" s="10">
        <v>63</v>
      </c>
      <c r="AC181" s="10">
        <v>6.04</v>
      </c>
      <c r="AD181" s="10">
        <v>77.5</v>
      </c>
      <c r="AE181" s="10">
        <v>7.83</v>
      </c>
      <c r="AF181" s="10">
        <v>70.5</v>
      </c>
      <c r="AG181" s="10">
        <v>13.87</v>
      </c>
      <c r="AH181" s="10">
        <v>64</v>
      </c>
      <c r="AI181" s="10">
        <v>11.41</v>
      </c>
      <c r="AJ181" s="10">
        <v>93.5</v>
      </c>
      <c r="AK181" s="10">
        <v>7.61</v>
      </c>
      <c r="AL181" s="10">
        <v>97.5</v>
      </c>
      <c r="AM181" s="10">
        <v>7.83</v>
      </c>
      <c r="AN181" s="10">
        <v>93</v>
      </c>
      <c r="AO181" s="10">
        <v>10.29</v>
      </c>
      <c r="AP181" s="10">
        <v>85</v>
      </c>
      <c r="AQ181" s="10">
        <v>10.07</v>
      </c>
      <c r="AR181" s="10">
        <v>64</v>
      </c>
      <c r="AS181" s="10">
        <v>6.93</v>
      </c>
      <c r="AT181" s="10">
        <v>65</v>
      </c>
      <c r="AU181" s="10">
        <v>5.37</v>
      </c>
      <c r="AV181" s="10">
        <v>63</v>
      </c>
      <c r="AW181" s="10">
        <v>6.04</v>
      </c>
      <c r="AX181" s="10">
        <v>77.5</v>
      </c>
      <c r="AY181" s="10">
        <v>7.83</v>
      </c>
      <c r="AZ181" s="10">
        <v>70.5</v>
      </c>
      <c r="BA181" s="10">
        <v>13.87</v>
      </c>
      <c r="BB181" s="10">
        <v>64</v>
      </c>
    </row>
    <row r="182" spans="1:54" x14ac:dyDescent="0.35">
      <c r="A182" s="8">
        <v>6</v>
      </c>
      <c r="B182" s="8">
        <v>30</v>
      </c>
      <c r="C182" s="8">
        <v>2010</v>
      </c>
      <c r="D182" s="7">
        <v>658</v>
      </c>
      <c r="E182" s="7">
        <v>-318.63999999999902</v>
      </c>
      <c r="F182" s="7">
        <v>504.88000259399399</v>
      </c>
      <c r="G182" s="9">
        <v>12581.0662570529</v>
      </c>
      <c r="H182" s="8">
        <v>1</v>
      </c>
      <c r="I182" s="10">
        <v>5.82</v>
      </c>
      <c r="J182" s="10">
        <v>61.5</v>
      </c>
      <c r="K182" s="10">
        <v>6.26</v>
      </c>
      <c r="L182" s="10">
        <v>57.5</v>
      </c>
      <c r="M182" s="10">
        <v>2.68</v>
      </c>
      <c r="N182" s="10">
        <v>59.5</v>
      </c>
      <c r="O182" s="10">
        <v>7.16</v>
      </c>
      <c r="P182" s="10">
        <v>56.5</v>
      </c>
      <c r="Q182" s="10">
        <v>6.04</v>
      </c>
      <c r="R182" s="10">
        <v>59</v>
      </c>
      <c r="S182" s="10">
        <v>10.51</v>
      </c>
      <c r="T182" s="10">
        <v>71</v>
      </c>
      <c r="U182" s="10">
        <v>9.6199999999999992</v>
      </c>
      <c r="V182" s="10">
        <v>84</v>
      </c>
      <c r="W182" s="10">
        <v>10.29</v>
      </c>
      <c r="X182" s="10">
        <v>61.5</v>
      </c>
      <c r="Y182" s="10">
        <v>5.37</v>
      </c>
      <c r="Z182" s="10">
        <v>64</v>
      </c>
      <c r="AA182" s="10">
        <v>6.04</v>
      </c>
      <c r="AB182" s="10">
        <v>66.5</v>
      </c>
      <c r="AC182" s="10">
        <v>7.38</v>
      </c>
      <c r="AD182" s="10">
        <v>72.5</v>
      </c>
      <c r="AE182" s="10">
        <v>7.61</v>
      </c>
      <c r="AF182" s="10">
        <v>65</v>
      </c>
      <c r="AG182" s="10">
        <v>17</v>
      </c>
      <c r="AH182" s="10">
        <v>60.5</v>
      </c>
      <c r="AI182" s="10">
        <v>11.63</v>
      </c>
      <c r="AJ182" s="10">
        <v>94.5</v>
      </c>
      <c r="AK182" s="10">
        <v>9.17</v>
      </c>
      <c r="AL182" s="10">
        <v>101</v>
      </c>
      <c r="AM182" s="10">
        <v>7.61</v>
      </c>
      <c r="AN182" s="10">
        <v>90.5</v>
      </c>
      <c r="AO182" s="10">
        <v>9.6199999999999992</v>
      </c>
      <c r="AP182" s="10">
        <v>84</v>
      </c>
      <c r="AQ182" s="10">
        <v>10.29</v>
      </c>
      <c r="AR182" s="10">
        <v>61.5</v>
      </c>
      <c r="AS182" s="10">
        <v>5.37</v>
      </c>
      <c r="AT182" s="10">
        <v>64</v>
      </c>
      <c r="AU182" s="10">
        <v>6.04</v>
      </c>
      <c r="AV182" s="10">
        <v>66.5</v>
      </c>
      <c r="AW182" s="10">
        <v>7.38</v>
      </c>
      <c r="AX182" s="10">
        <v>72.5</v>
      </c>
      <c r="AY182" s="10">
        <v>7.61</v>
      </c>
      <c r="AZ182" s="10">
        <v>65</v>
      </c>
      <c r="BA182" s="10">
        <v>17</v>
      </c>
      <c r="BB182" s="10">
        <v>60.5</v>
      </c>
    </row>
    <row r="183" spans="1:54" x14ac:dyDescent="0.35">
      <c r="A183" s="8">
        <v>7</v>
      </c>
      <c r="B183" s="8">
        <v>1</v>
      </c>
      <c r="C183" s="8">
        <v>2010</v>
      </c>
      <c r="D183" s="7">
        <v>628.63999999999896</v>
      </c>
      <c r="E183" s="7">
        <v>-301.07999999999902</v>
      </c>
      <c r="F183" s="7">
        <v>576.060004882812</v>
      </c>
      <c r="G183" s="9">
        <v>11723.654859754701</v>
      </c>
      <c r="H183" s="8">
        <v>1</v>
      </c>
      <c r="I183" s="10">
        <v>5.82</v>
      </c>
      <c r="J183" s="10">
        <v>59.5</v>
      </c>
      <c r="K183" s="10">
        <v>4.47</v>
      </c>
      <c r="L183" s="10">
        <v>57</v>
      </c>
      <c r="M183" s="10">
        <v>2.68</v>
      </c>
      <c r="N183" s="10">
        <v>59.5</v>
      </c>
      <c r="O183" s="10">
        <v>5.59</v>
      </c>
      <c r="P183" s="10">
        <v>58</v>
      </c>
      <c r="Q183" s="10">
        <v>7.61</v>
      </c>
      <c r="R183" s="10">
        <v>59</v>
      </c>
      <c r="S183" s="10">
        <v>4.03</v>
      </c>
      <c r="T183" s="10">
        <v>71</v>
      </c>
      <c r="U183" s="10">
        <v>8.7200000000000006</v>
      </c>
      <c r="V183" s="10">
        <v>76.5</v>
      </c>
      <c r="W183" s="10">
        <v>10.74</v>
      </c>
      <c r="X183" s="10">
        <v>62.5</v>
      </c>
      <c r="Y183" s="10">
        <v>6.71</v>
      </c>
      <c r="Z183" s="10">
        <v>65</v>
      </c>
      <c r="AA183" s="10">
        <v>6.04</v>
      </c>
      <c r="AB183" s="10">
        <v>65</v>
      </c>
      <c r="AC183" s="10">
        <v>6.26</v>
      </c>
      <c r="AD183" s="10">
        <v>70</v>
      </c>
      <c r="AE183" s="10">
        <v>6.93</v>
      </c>
      <c r="AF183" s="10">
        <v>64.5</v>
      </c>
      <c r="AG183" s="10">
        <v>19.010000000000002</v>
      </c>
      <c r="AH183" s="10">
        <v>59.5</v>
      </c>
      <c r="AI183" s="10">
        <v>12.53</v>
      </c>
      <c r="AJ183" s="10">
        <v>95.5</v>
      </c>
      <c r="AK183" s="10">
        <v>8.7200000000000006</v>
      </c>
      <c r="AL183" s="10">
        <v>101.5</v>
      </c>
      <c r="AM183" s="10">
        <v>10.07</v>
      </c>
      <c r="AN183" s="10">
        <v>91.5</v>
      </c>
      <c r="AO183" s="10">
        <v>8.7200000000000006</v>
      </c>
      <c r="AP183" s="10">
        <v>76.5</v>
      </c>
      <c r="AQ183" s="10">
        <v>10.74</v>
      </c>
      <c r="AR183" s="10">
        <v>62.5</v>
      </c>
      <c r="AS183" s="10">
        <v>6.71</v>
      </c>
      <c r="AT183" s="10">
        <v>65</v>
      </c>
      <c r="AU183" s="10">
        <v>6.04</v>
      </c>
      <c r="AV183" s="10">
        <v>65</v>
      </c>
      <c r="AW183" s="10">
        <v>6.26</v>
      </c>
      <c r="AX183" s="10">
        <v>70</v>
      </c>
      <c r="AY183" s="10">
        <v>6.93</v>
      </c>
      <c r="AZ183" s="10">
        <v>64.5</v>
      </c>
      <c r="BA183" s="10">
        <v>19.010000000000002</v>
      </c>
      <c r="BB183" s="10">
        <v>59.5</v>
      </c>
    </row>
    <row r="184" spans="1:54" x14ac:dyDescent="0.35">
      <c r="A184" s="8">
        <v>7</v>
      </c>
      <c r="B184" s="8">
        <v>2</v>
      </c>
      <c r="C184" s="8">
        <v>2010</v>
      </c>
      <c r="D184" s="7">
        <v>624.39999999999895</v>
      </c>
      <c r="E184" s="7">
        <v>-53.96</v>
      </c>
      <c r="F184" s="7">
        <v>531.34960159301704</v>
      </c>
      <c r="G184" s="9">
        <v>11189.949045817</v>
      </c>
      <c r="H184" s="8">
        <v>1</v>
      </c>
      <c r="I184" s="10">
        <v>7.83</v>
      </c>
      <c r="J184" s="10">
        <v>59</v>
      </c>
      <c r="K184" s="10">
        <v>4.47</v>
      </c>
      <c r="L184" s="10">
        <v>59</v>
      </c>
      <c r="M184" s="10">
        <v>3.58</v>
      </c>
      <c r="N184" s="10">
        <v>59</v>
      </c>
      <c r="O184" s="10">
        <v>11.41</v>
      </c>
      <c r="P184" s="10">
        <v>57.5</v>
      </c>
      <c r="Q184" s="10">
        <v>5.82</v>
      </c>
      <c r="R184" s="10">
        <v>58</v>
      </c>
      <c r="S184" s="10">
        <v>12.08</v>
      </c>
      <c r="T184" s="10">
        <v>64</v>
      </c>
      <c r="U184" s="10">
        <v>8.0500000000000007</v>
      </c>
      <c r="V184" s="10">
        <v>76</v>
      </c>
      <c r="W184" s="10">
        <v>6.04</v>
      </c>
      <c r="X184" s="10">
        <v>63</v>
      </c>
      <c r="Y184" s="10">
        <v>6.93</v>
      </c>
      <c r="Z184" s="10">
        <v>64</v>
      </c>
      <c r="AA184" s="10">
        <v>5.59</v>
      </c>
      <c r="AB184" s="10">
        <v>63.5</v>
      </c>
      <c r="AC184" s="10">
        <v>4.92</v>
      </c>
      <c r="AD184" s="10">
        <v>72.5</v>
      </c>
      <c r="AE184" s="10">
        <v>5.82</v>
      </c>
      <c r="AF184" s="10">
        <v>65.5</v>
      </c>
      <c r="AG184" s="10">
        <v>14.32</v>
      </c>
      <c r="AH184" s="10">
        <v>61.5</v>
      </c>
      <c r="AI184" s="10">
        <v>9.6199999999999992</v>
      </c>
      <c r="AJ184" s="10">
        <v>94.5</v>
      </c>
      <c r="AK184" s="10">
        <v>8.9499999999999993</v>
      </c>
      <c r="AL184" s="10">
        <v>102</v>
      </c>
      <c r="AM184" s="10">
        <v>9.6199999999999992</v>
      </c>
      <c r="AN184" s="10">
        <v>88</v>
      </c>
      <c r="AO184" s="10">
        <v>8.0500000000000007</v>
      </c>
      <c r="AP184" s="10">
        <v>76</v>
      </c>
      <c r="AQ184" s="10">
        <v>6.04</v>
      </c>
      <c r="AR184" s="10">
        <v>63</v>
      </c>
      <c r="AS184" s="10">
        <v>6.93</v>
      </c>
      <c r="AT184" s="10">
        <v>64</v>
      </c>
      <c r="AU184" s="10">
        <v>5.59</v>
      </c>
      <c r="AV184" s="10">
        <v>63.5</v>
      </c>
      <c r="AW184" s="10">
        <v>4.92</v>
      </c>
      <c r="AX184" s="10">
        <v>72.5</v>
      </c>
      <c r="AY184" s="10">
        <v>5.82</v>
      </c>
      <c r="AZ184" s="10">
        <v>65.5</v>
      </c>
      <c r="BA184" s="10">
        <v>14.32</v>
      </c>
      <c r="BB184" s="10">
        <v>61.5</v>
      </c>
    </row>
    <row r="185" spans="1:54" x14ac:dyDescent="0.35">
      <c r="A185" s="8">
        <v>7</v>
      </c>
      <c r="B185" s="8">
        <v>3</v>
      </c>
      <c r="C185" s="8">
        <v>2010</v>
      </c>
      <c r="D185" s="7">
        <v>513.36</v>
      </c>
      <c r="E185" s="7">
        <v>51.399999999999899</v>
      </c>
      <c r="F185" s="7">
        <v>576.55199874877906</v>
      </c>
      <c r="G185" s="9">
        <v>9912.1674329969592</v>
      </c>
      <c r="H185" s="8">
        <v>0</v>
      </c>
      <c r="I185" s="10">
        <v>5.82</v>
      </c>
      <c r="J185" s="10">
        <v>61.5</v>
      </c>
      <c r="K185" s="10">
        <v>4.92</v>
      </c>
      <c r="L185" s="10">
        <v>60</v>
      </c>
      <c r="M185" s="10">
        <v>2.91</v>
      </c>
      <c r="N185" s="10">
        <v>61</v>
      </c>
      <c r="O185" s="10">
        <v>7.83</v>
      </c>
      <c r="P185" s="10">
        <v>57</v>
      </c>
      <c r="Q185" s="10">
        <v>6.26</v>
      </c>
      <c r="R185" s="10">
        <v>60</v>
      </c>
      <c r="S185" s="10">
        <v>10.74</v>
      </c>
      <c r="T185" s="10">
        <v>62</v>
      </c>
      <c r="U185" s="10">
        <v>8.2799999999999994</v>
      </c>
      <c r="V185" s="10">
        <v>79.5</v>
      </c>
      <c r="W185" s="10">
        <v>8.0500000000000007</v>
      </c>
      <c r="X185" s="10">
        <v>67.5</v>
      </c>
      <c r="Y185" s="10">
        <v>7.16</v>
      </c>
      <c r="Z185" s="10">
        <v>66.5</v>
      </c>
      <c r="AA185" s="10">
        <v>8.5</v>
      </c>
      <c r="AB185" s="10">
        <v>63</v>
      </c>
      <c r="AC185" s="10">
        <v>7.38</v>
      </c>
      <c r="AD185" s="10">
        <v>75.5</v>
      </c>
      <c r="AE185" s="10">
        <v>6.49</v>
      </c>
      <c r="AF185" s="10">
        <v>72</v>
      </c>
      <c r="AG185" s="10">
        <v>10.51</v>
      </c>
      <c r="AH185" s="10">
        <v>66.5</v>
      </c>
      <c r="AI185" s="10">
        <v>10.07</v>
      </c>
      <c r="AJ185" s="10">
        <v>92</v>
      </c>
      <c r="AK185" s="10">
        <v>9.17</v>
      </c>
      <c r="AL185" s="10">
        <v>95.5</v>
      </c>
      <c r="AM185" s="10">
        <v>9.17</v>
      </c>
      <c r="AN185" s="10">
        <v>86.5</v>
      </c>
      <c r="AO185" s="10">
        <v>8.2799999999999994</v>
      </c>
      <c r="AP185" s="10">
        <v>79.5</v>
      </c>
      <c r="AQ185" s="10">
        <v>8.0500000000000007</v>
      </c>
      <c r="AR185" s="10">
        <v>67.5</v>
      </c>
      <c r="AS185" s="10">
        <v>7.16</v>
      </c>
      <c r="AT185" s="10">
        <v>66.5</v>
      </c>
      <c r="AU185" s="10">
        <v>8.5</v>
      </c>
      <c r="AV185" s="10">
        <v>63</v>
      </c>
      <c r="AW185" s="10">
        <v>7.38</v>
      </c>
      <c r="AX185" s="10">
        <v>75.5</v>
      </c>
      <c r="AY185" s="10">
        <v>6.49</v>
      </c>
      <c r="AZ185" s="10">
        <v>72</v>
      </c>
      <c r="BA185" s="10">
        <v>10.51</v>
      </c>
      <c r="BB185" s="10">
        <v>66.5</v>
      </c>
    </row>
    <row r="186" spans="1:54" x14ac:dyDescent="0.35">
      <c r="A186" s="8">
        <v>7</v>
      </c>
      <c r="B186" s="8">
        <v>4</v>
      </c>
      <c r="C186" s="8">
        <v>2010</v>
      </c>
      <c r="D186" s="7">
        <v>472</v>
      </c>
      <c r="E186" s="7">
        <v>30.239999999999899</v>
      </c>
      <c r="F186" s="7">
        <v>702.095223388671</v>
      </c>
      <c r="G186" s="9">
        <v>8925.01709153917</v>
      </c>
      <c r="H186" s="8">
        <v>0</v>
      </c>
      <c r="I186" s="10">
        <v>4.7</v>
      </c>
      <c r="J186" s="10">
        <v>58</v>
      </c>
      <c r="K186" s="10">
        <v>6.93</v>
      </c>
      <c r="L186" s="10">
        <v>58.5</v>
      </c>
      <c r="M186" s="10">
        <v>2.68</v>
      </c>
      <c r="N186" s="10">
        <v>58</v>
      </c>
      <c r="O186" s="10">
        <v>12.3</v>
      </c>
      <c r="P186" s="10">
        <v>59</v>
      </c>
      <c r="Q186" s="10">
        <v>7.38</v>
      </c>
      <c r="R186" s="10">
        <v>58.5</v>
      </c>
      <c r="S186" s="10">
        <v>6.71</v>
      </c>
      <c r="T186" s="10">
        <v>65.5</v>
      </c>
      <c r="U186" s="10">
        <v>5.14</v>
      </c>
      <c r="V186" s="10">
        <v>80</v>
      </c>
      <c r="W186" s="10">
        <v>8.2799999999999994</v>
      </c>
      <c r="X186" s="10">
        <v>65.5</v>
      </c>
      <c r="Y186" s="10">
        <v>8.9499999999999993</v>
      </c>
      <c r="Z186" s="10">
        <v>66.5</v>
      </c>
      <c r="AA186" s="10">
        <v>6.49</v>
      </c>
      <c r="AB186" s="10">
        <v>63</v>
      </c>
      <c r="AC186" s="10">
        <v>6.49</v>
      </c>
      <c r="AD186" s="10">
        <v>78.5</v>
      </c>
      <c r="AE186" s="10">
        <v>6.49</v>
      </c>
      <c r="AF186" s="10">
        <v>70.5</v>
      </c>
      <c r="AG186" s="10">
        <v>10.96</v>
      </c>
      <c r="AH186" s="10">
        <v>67</v>
      </c>
      <c r="AI186" s="10">
        <v>8.2799999999999994</v>
      </c>
      <c r="AJ186" s="10">
        <v>87.5</v>
      </c>
      <c r="AK186" s="10">
        <v>6.49</v>
      </c>
      <c r="AL186" s="10">
        <v>92.5</v>
      </c>
      <c r="AM186" s="10">
        <v>5.37</v>
      </c>
      <c r="AN186" s="10">
        <v>87.5</v>
      </c>
      <c r="AO186" s="10">
        <v>5.14</v>
      </c>
      <c r="AP186" s="10">
        <v>80</v>
      </c>
      <c r="AQ186" s="10">
        <v>8.2799999999999994</v>
      </c>
      <c r="AR186" s="10">
        <v>65.5</v>
      </c>
      <c r="AS186" s="10">
        <v>8.9499999999999993</v>
      </c>
      <c r="AT186" s="10">
        <v>66.5</v>
      </c>
      <c r="AU186" s="10">
        <v>6.49</v>
      </c>
      <c r="AV186" s="10">
        <v>63</v>
      </c>
      <c r="AW186" s="10">
        <v>6.49</v>
      </c>
      <c r="AX186" s="10">
        <v>78.5</v>
      </c>
      <c r="AY186" s="10">
        <v>6.49</v>
      </c>
      <c r="AZ186" s="10">
        <v>70.5</v>
      </c>
      <c r="BA186" s="10">
        <v>10.96</v>
      </c>
      <c r="BB186" s="10">
        <v>67</v>
      </c>
    </row>
    <row r="187" spans="1:54" x14ac:dyDescent="0.35">
      <c r="A187" s="8">
        <v>7</v>
      </c>
      <c r="B187" s="8">
        <v>5</v>
      </c>
      <c r="C187" s="8">
        <v>2010</v>
      </c>
      <c r="D187" s="7">
        <v>747.44</v>
      </c>
      <c r="E187" s="7">
        <v>249.56</v>
      </c>
      <c r="F187" s="7">
        <v>744.51999633789001</v>
      </c>
      <c r="G187" s="9">
        <v>9714.7947692871003</v>
      </c>
      <c r="H187" s="8">
        <v>1</v>
      </c>
      <c r="I187" s="10">
        <v>6.93</v>
      </c>
      <c r="J187" s="10">
        <v>61.5</v>
      </c>
      <c r="K187" s="10">
        <v>5.82</v>
      </c>
      <c r="L187" s="10">
        <v>58</v>
      </c>
      <c r="M187" s="10">
        <v>2.68</v>
      </c>
      <c r="N187" s="10">
        <v>59.5</v>
      </c>
      <c r="O187" s="10">
        <v>5.59</v>
      </c>
      <c r="P187" s="10">
        <v>57.5</v>
      </c>
      <c r="Q187" s="10">
        <v>10.96</v>
      </c>
      <c r="R187" s="10">
        <v>60</v>
      </c>
      <c r="S187" s="10">
        <v>11.18</v>
      </c>
      <c r="T187" s="10">
        <v>66</v>
      </c>
      <c r="U187" s="10">
        <v>8.2799999999999994</v>
      </c>
      <c r="V187" s="10">
        <v>84</v>
      </c>
      <c r="W187" s="10">
        <v>9.84</v>
      </c>
      <c r="X187" s="10">
        <v>62.5</v>
      </c>
      <c r="Y187" s="10">
        <v>7.16</v>
      </c>
      <c r="Z187" s="10">
        <v>64</v>
      </c>
      <c r="AA187" s="10">
        <v>4.92</v>
      </c>
      <c r="AB187" s="10">
        <v>63</v>
      </c>
      <c r="AC187" s="10">
        <v>6.71</v>
      </c>
      <c r="AD187" s="10">
        <v>78</v>
      </c>
      <c r="AE187" s="10">
        <v>6.49</v>
      </c>
      <c r="AF187" s="10">
        <v>68.5</v>
      </c>
      <c r="AG187" s="10">
        <v>6.04</v>
      </c>
      <c r="AH187" s="10">
        <v>63.5</v>
      </c>
      <c r="AI187" s="10">
        <v>6.93</v>
      </c>
      <c r="AJ187" s="10">
        <v>86</v>
      </c>
      <c r="AK187" s="10">
        <v>7.16</v>
      </c>
      <c r="AL187" s="10">
        <v>93</v>
      </c>
      <c r="AM187" s="10">
        <v>8.7200000000000006</v>
      </c>
      <c r="AN187" s="10">
        <v>88</v>
      </c>
      <c r="AO187" s="10">
        <v>8.2799999999999994</v>
      </c>
      <c r="AP187" s="10">
        <v>84</v>
      </c>
      <c r="AQ187" s="10">
        <v>9.84</v>
      </c>
      <c r="AR187" s="10">
        <v>62.5</v>
      </c>
      <c r="AS187" s="10">
        <v>7.16</v>
      </c>
      <c r="AT187" s="10">
        <v>64</v>
      </c>
      <c r="AU187" s="10">
        <v>4.92</v>
      </c>
      <c r="AV187" s="10">
        <v>63</v>
      </c>
      <c r="AW187" s="10">
        <v>6.71</v>
      </c>
      <c r="AX187" s="10">
        <v>78</v>
      </c>
      <c r="AY187" s="10">
        <v>6.49</v>
      </c>
      <c r="AZ187" s="10">
        <v>68.5</v>
      </c>
      <c r="BA187" s="10">
        <v>6.04</v>
      </c>
      <c r="BB187" s="10">
        <v>63.5</v>
      </c>
    </row>
    <row r="188" spans="1:54" x14ac:dyDescent="0.35">
      <c r="A188" s="8">
        <v>7</v>
      </c>
      <c r="B188" s="8">
        <v>6</v>
      </c>
      <c r="C188" s="8">
        <v>2010</v>
      </c>
      <c r="D188" s="7">
        <v>1436.2</v>
      </c>
      <c r="E188" s="7">
        <v>267.24</v>
      </c>
      <c r="F188" s="7">
        <v>741.80160339355405</v>
      </c>
      <c r="G188" s="9">
        <v>8893.5121239556102</v>
      </c>
      <c r="H188" s="8">
        <v>1</v>
      </c>
      <c r="I188" s="10">
        <v>10.51</v>
      </c>
      <c r="J188" s="10">
        <v>69.5</v>
      </c>
      <c r="K188" s="10">
        <v>9.6199999999999992</v>
      </c>
      <c r="L188" s="10">
        <v>64.5</v>
      </c>
      <c r="M188" s="10">
        <v>3.36</v>
      </c>
      <c r="N188" s="10">
        <v>67</v>
      </c>
      <c r="O188" s="10">
        <v>3.13</v>
      </c>
      <c r="P188" s="10">
        <v>63</v>
      </c>
      <c r="Q188" s="10">
        <v>12.97</v>
      </c>
      <c r="R188" s="10">
        <v>67.5</v>
      </c>
      <c r="S188" s="10">
        <v>4.92</v>
      </c>
      <c r="T188" s="10">
        <v>65.5</v>
      </c>
      <c r="U188" s="10">
        <v>8.5</v>
      </c>
      <c r="V188" s="10">
        <v>81</v>
      </c>
      <c r="W188" s="10">
        <v>9.6199999999999992</v>
      </c>
      <c r="X188" s="10">
        <v>64.5</v>
      </c>
      <c r="Y188" s="10">
        <v>8.9499999999999993</v>
      </c>
      <c r="Z188" s="10">
        <v>62</v>
      </c>
      <c r="AA188" s="10">
        <v>5.82</v>
      </c>
      <c r="AB188" s="10">
        <v>63</v>
      </c>
      <c r="AC188" s="10">
        <v>8.9499999999999993</v>
      </c>
      <c r="AD188" s="10">
        <v>68.5</v>
      </c>
      <c r="AE188" s="10">
        <v>7.61</v>
      </c>
      <c r="AF188" s="10">
        <v>66.5</v>
      </c>
      <c r="AG188" s="10">
        <v>5.14</v>
      </c>
      <c r="AH188" s="10">
        <v>64.5</v>
      </c>
      <c r="AI188" s="10">
        <v>5.59</v>
      </c>
      <c r="AJ188" s="10">
        <v>87.5</v>
      </c>
      <c r="AK188" s="10">
        <v>5.59</v>
      </c>
      <c r="AL188" s="10">
        <v>93.5</v>
      </c>
      <c r="AM188" s="10">
        <v>7.16</v>
      </c>
      <c r="AN188" s="10">
        <v>88</v>
      </c>
      <c r="AO188" s="10">
        <v>8.5</v>
      </c>
      <c r="AP188" s="10">
        <v>81</v>
      </c>
      <c r="AQ188" s="10">
        <v>9.6199999999999992</v>
      </c>
      <c r="AR188" s="10">
        <v>64.5</v>
      </c>
      <c r="AS188" s="10">
        <v>8.9499999999999993</v>
      </c>
      <c r="AT188" s="10">
        <v>62</v>
      </c>
      <c r="AU188" s="10">
        <v>5.82</v>
      </c>
      <c r="AV188" s="10">
        <v>63</v>
      </c>
      <c r="AW188" s="10">
        <v>8.9499999999999993</v>
      </c>
      <c r="AX188" s="10">
        <v>68.5</v>
      </c>
      <c r="AY188" s="10">
        <v>7.61</v>
      </c>
      <c r="AZ188" s="10">
        <v>66.5</v>
      </c>
      <c r="BA188" s="10">
        <v>5.14</v>
      </c>
      <c r="BB188" s="10">
        <v>64.5</v>
      </c>
    </row>
    <row r="189" spans="1:54" x14ac:dyDescent="0.35">
      <c r="A189" s="8">
        <v>7</v>
      </c>
      <c r="B189" s="8">
        <v>7</v>
      </c>
      <c r="C189" s="8">
        <v>2010</v>
      </c>
      <c r="D189" s="7">
        <v>1455.27999999999</v>
      </c>
      <c r="E189" s="7">
        <v>313.75999999999902</v>
      </c>
      <c r="F189" s="7">
        <v>629.23039978027305</v>
      </c>
      <c r="G189" s="9">
        <v>9138.5802612304597</v>
      </c>
      <c r="H189" s="8">
        <v>1</v>
      </c>
      <c r="I189" s="10">
        <v>6.49</v>
      </c>
      <c r="J189" s="10">
        <v>77</v>
      </c>
      <c r="K189" s="10">
        <v>13.42</v>
      </c>
      <c r="L189" s="10">
        <v>74.5</v>
      </c>
      <c r="M189" s="10">
        <v>7.61</v>
      </c>
      <c r="N189" s="10">
        <v>73</v>
      </c>
      <c r="O189" s="10">
        <v>6.93</v>
      </c>
      <c r="P189" s="10">
        <v>69</v>
      </c>
      <c r="Q189" s="10">
        <v>8.0500000000000007</v>
      </c>
      <c r="R189" s="10">
        <v>73.5</v>
      </c>
      <c r="S189" s="10">
        <v>6.26</v>
      </c>
      <c r="T189" s="10">
        <v>73</v>
      </c>
      <c r="U189" s="10">
        <v>7.61</v>
      </c>
      <c r="V189" s="10">
        <v>79</v>
      </c>
      <c r="W189" s="10">
        <v>10.51</v>
      </c>
      <c r="X189" s="10">
        <v>63.5</v>
      </c>
      <c r="Y189" s="10">
        <v>8.5</v>
      </c>
      <c r="Z189" s="10">
        <v>63.5</v>
      </c>
      <c r="AA189" s="10">
        <v>6.04</v>
      </c>
      <c r="AB189" s="10">
        <v>62.5</v>
      </c>
      <c r="AC189" s="10">
        <v>7.16</v>
      </c>
      <c r="AD189" s="10">
        <v>70.5</v>
      </c>
      <c r="AE189" s="10">
        <v>7.16</v>
      </c>
      <c r="AF189" s="10">
        <v>67</v>
      </c>
      <c r="AG189" s="10">
        <v>8.0500000000000007</v>
      </c>
      <c r="AH189" s="10">
        <v>64.5</v>
      </c>
      <c r="AI189" s="10">
        <v>5.82</v>
      </c>
      <c r="AJ189" s="10">
        <v>89</v>
      </c>
      <c r="AK189" s="10">
        <v>6.04</v>
      </c>
      <c r="AL189" s="10">
        <v>95</v>
      </c>
      <c r="AM189" s="10">
        <v>6.26</v>
      </c>
      <c r="AN189" s="10">
        <v>87.5</v>
      </c>
      <c r="AO189" s="10">
        <v>7.61</v>
      </c>
      <c r="AP189" s="10">
        <v>79</v>
      </c>
      <c r="AQ189" s="10">
        <v>10.51</v>
      </c>
      <c r="AR189" s="10">
        <v>63.5</v>
      </c>
      <c r="AS189" s="10">
        <v>8.5</v>
      </c>
      <c r="AT189" s="10">
        <v>63.5</v>
      </c>
      <c r="AU189" s="10">
        <v>6.04</v>
      </c>
      <c r="AV189" s="10">
        <v>62.5</v>
      </c>
      <c r="AW189" s="10">
        <v>7.16</v>
      </c>
      <c r="AX189" s="10">
        <v>70.5</v>
      </c>
      <c r="AY189" s="10">
        <v>7.16</v>
      </c>
      <c r="AZ189" s="10">
        <v>67</v>
      </c>
      <c r="BA189" s="10">
        <v>8.0500000000000007</v>
      </c>
      <c r="BB189" s="10">
        <v>64.5</v>
      </c>
    </row>
    <row r="190" spans="1:54" x14ac:dyDescent="0.35">
      <c r="A190" s="8">
        <v>7</v>
      </c>
      <c r="B190" s="8">
        <v>8</v>
      </c>
      <c r="C190" s="8">
        <v>2010</v>
      </c>
      <c r="D190" s="7">
        <v>1328.48</v>
      </c>
      <c r="E190" s="7">
        <v>-46.399999999999899</v>
      </c>
      <c r="F190" s="7">
        <v>672.19200317382797</v>
      </c>
      <c r="G190" s="9">
        <v>9852.4817165798595</v>
      </c>
      <c r="H190" s="8">
        <v>1</v>
      </c>
      <c r="I190" s="10">
        <v>4.03</v>
      </c>
      <c r="J190" s="10">
        <v>76</v>
      </c>
      <c r="K190" s="10">
        <v>7.16</v>
      </c>
      <c r="L190" s="10">
        <v>79</v>
      </c>
      <c r="M190" s="10">
        <v>2.0099999999999998</v>
      </c>
      <c r="N190" s="10">
        <v>79</v>
      </c>
      <c r="O190" s="10">
        <v>4.25</v>
      </c>
      <c r="P190" s="10">
        <v>75</v>
      </c>
      <c r="Q190" s="10">
        <v>5.82</v>
      </c>
      <c r="R190" s="10">
        <v>73</v>
      </c>
      <c r="S190" s="10">
        <v>7.16</v>
      </c>
      <c r="T190" s="10">
        <v>78</v>
      </c>
      <c r="U190" s="10">
        <v>7.83</v>
      </c>
      <c r="V190" s="10">
        <v>82</v>
      </c>
      <c r="W190" s="10">
        <v>11.86</v>
      </c>
      <c r="X190" s="10">
        <v>62.5</v>
      </c>
      <c r="Y190" s="10">
        <v>7.83</v>
      </c>
      <c r="Z190" s="10">
        <v>62.5</v>
      </c>
      <c r="AA190" s="10">
        <v>6.71</v>
      </c>
      <c r="AB190" s="10">
        <v>62.5</v>
      </c>
      <c r="AC190" s="10">
        <v>7.38</v>
      </c>
      <c r="AD190" s="10">
        <v>71</v>
      </c>
      <c r="AE190" s="10">
        <v>6.71</v>
      </c>
      <c r="AF190" s="10">
        <v>65</v>
      </c>
      <c r="AG190" s="10">
        <v>14.09</v>
      </c>
      <c r="AH190" s="10">
        <v>61</v>
      </c>
      <c r="AI190" s="10">
        <v>8.7200000000000006</v>
      </c>
      <c r="AJ190" s="10">
        <v>94</v>
      </c>
      <c r="AK190" s="10">
        <v>6.26</v>
      </c>
      <c r="AL190" s="10">
        <v>99</v>
      </c>
      <c r="AM190" s="10">
        <v>3.8</v>
      </c>
      <c r="AN190" s="10">
        <v>90</v>
      </c>
      <c r="AO190" s="10">
        <v>7.83</v>
      </c>
      <c r="AP190" s="10">
        <v>82</v>
      </c>
      <c r="AQ190" s="10">
        <v>11.86</v>
      </c>
      <c r="AR190" s="10">
        <v>62.5</v>
      </c>
      <c r="AS190" s="10">
        <v>7.83</v>
      </c>
      <c r="AT190" s="10">
        <v>62.5</v>
      </c>
      <c r="AU190" s="10">
        <v>6.71</v>
      </c>
      <c r="AV190" s="10">
        <v>62.5</v>
      </c>
      <c r="AW190" s="10">
        <v>7.38</v>
      </c>
      <c r="AX190" s="10">
        <v>71</v>
      </c>
      <c r="AY190" s="10">
        <v>6.71</v>
      </c>
      <c r="AZ190" s="10">
        <v>65</v>
      </c>
      <c r="BA190" s="10">
        <v>14.09</v>
      </c>
      <c r="BB190" s="10">
        <v>61</v>
      </c>
    </row>
    <row r="191" spans="1:54" x14ac:dyDescent="0.35">
      <c r="A191" s="8">
        <v>7</v>
      </c>
      <c r="B191" s="8">
        <v>9</v>
      </c>
      <c r="C191" s="8">
        <v>2010</v>
      </c>
      <c r="D191" s="7">
        <v>1336.68</v>
      </c>
      <c r="E191" s="7">
        <v>-23.0399999999999</v>
      </c>
      <c r="F191" s="7">
        <v>916.27118942260699</v>
      </c>
      <c r="G191" s="9">
        <v>9814.2969665527307</v>
      </c>
      <c r="H191" s="8">
        <v>1</v>
      </c>
      <c r="I191" s="10">
        <v>4.47</v>
      </c>
      <c r="J191" s="10">
        <v>78</v>
      </c>
      <c r="K191" s="10">
        <v>6.26</v>
      </c>
      <c r="L191" s="10">
        <v>77.5</v>
      </c>
      <c r="M191" s="10">
        <v>2.68</v>
      </c>
      <c r="N191" s="10">
        <v>77.5</v>
      </c>
      <c r="O191" s="10">
        <v>5.37</v>
      </c>
      <c r="P191" s="10">
        <v>76.5</v>
      </c>
      <c r="Q191" s="10">
        <v>4.03</v>
      </c>
      <c r="R191" s="10">
        <v>77</v>
      </c>
      <c r="S191" s="10">
        <v>5.82</v>
      </c>
      <c r="T191" s="10">
        <v>80</v>
      </c>
      <c r="U191" s="10">
        <v>6.93</v>
      </c>
      <c r="V191" s="10">
        <v>83</v>
      </c>
      <c r="W191" s="10">
        <v>10.29</v>
      </c>
      <c r="X191" s="10">
        <v>63</v>
      </c>
      <c r="Y191" s="10">
        <v>6.26</v>
      </c>
      <c r="Z191" s="10">
        <v>63.5</v>
      </c>
      <c r="AA191" s="10">
        <v>5.82</v>
      </c>
      <c r="AB191" s="10">
        <v>63</v>
      </c>
      <c r="AC191" s="10">
        <v>6.93</v>
      </c>
      <c r="AD191" s="10">
        <v>72.5</v>
      </c>
      <c r="AE191" s="10">
        <v>5.37</v>
      </c>
      <c r="AF191" s="10">
        <v>66</v>
      </c>
      <c r="AG191" s="10">
        <v>13.65</v>
      </c>
      <c r="AH191" s="10">
        <v>61</v>
      </c>
      <c r="AI191" s="10">
        <v>10.96</v>
      </c>
      <c r="AJ191" s="10">
        <v>96</v>
      </c>
      <c r="AK191" s="10">
        <v>8.5</v>
      </c>
      <c r="AL191" s="10">
        <v>102</v>
      </c>
      <c r="AM191" s="10">
        <v>6.71</v>
      </c>
      <c r="AN191" s="10">
        <v>93.5</v>
      </c>
      <c r="AO191" s="10">
        <v>6.93</v>
      </c>
      <c r="AP191" s="10">
        <v>83</v>
      </c>
      <c r="AQ191" s="10">
        <v>10.29</v>
      </c>
      <c r="AR191" s="10">
        <v>63</v>
      </c>
      <c r="AS191" s="10">
        <v>6.26</v>
      </c>
      <c r="AT191" s="10">
        <v>63.5</v>
      </c>
      <c r="AU191" s="10">
        <v>5.82</v>
      </c>
      <c r="AV191" s="10">
        <v>63</v>
      </c>
      <c r="AW191" s="10">
        <v>6.93</v>
      </c>
      <c r="AX191" s="10">
        <v>72.5</v>
      </c>
      <c r="AY191" s="10">
        <v>5.37</v>
      </c>
      <c r="AZ191" s="10">
        <v>66</v>
      </c>
      <c r="BA191" s="10">
        <v>13.65</v>
      </c>
      <c r="BB191" s="10">
        <v>61</v>
      </c>
    </row>
    <row r="192" spans="1:54" x14ac:dyDescent="0.35">
      <c r="A192" s="8">
        <v>7</v>
      </c>
      <c r="B192" s="8">
        <v>10</v>
      </c>
      <c r="C192" s="8">
        <v>2010</v>
      </c>
      <c r="D192" s="7">
        <v>1387.72</v>
      </c>
      <c r="E192" s="7">
        <v>41.719999999999899</v>
      </c>
      <c r="F192" s="7">
        <v>320.46719192504798</v>
      </c>
      <c r="G192" s="9">
        <v>8802.1532253689202</v>
      </c>
      <c r="H192" s="8">
        <v>0</v>
      </c>
      <c r="I192" s="10">
        <v>5.59</v>
      </c>
      <c r="J192" s="10">
        <v>70.5</v>
      </c>
      <c r="K192" s="10">
        <v>5.14</v>
      </c>
      <c r="L192" s="10">
        <v>71.5</v>
      </c>
      <c r="M192" s="10">
        <v>3.58</v>
      </c>
      <c r="N192" s="10">
        <v>71.5</v>
      </c>
      <c r="O192" s="10">
        <v>8.7200000000000006</v>
      </c>
      <c r="P192" s="10">
        <v>75.5</v>
      </c>
      <c r="Q192" s="10">
        <v>6.93</v>
      </c>
      <c r="R192" s="10">
        <v>70.5</v>
      </c>
      <c r="S192" s="10">
        <v>6.93</v>
      </c>
      <c r="T192" s="10">
        <v>82</v>
      </c>
      <c r="U192" s="10">
        <v>5.59</v>
      </c>
      <c r="V192" s="10">
        <v>85.5</v>
      </c>
      <c r="W192" s="10">
        <v>9.17</v>
      </c>
      <c r="X192" s="10">
        <v>64.5</v>
      </c>
      <c r="Y192" s="10">
        <v>5.82</v>
      </c>
      <c r="Z192" s="10">
        <v>65</v>
      </c>
      <c r="AA192" s="10">
        <v>4.92</v>
      </c>
      <c r="AB192" s="10">
        <v>64</v>
      </c>
      <c r="AC192" s="10">
        <v>4.7</v>
      </c>
      <c r="AD192" s="10">
        <v>77.5</v>
      </c>
      <c r="AE192" s="10">
        <v>5.82</v>
      </c>
      <c r="AF192" s="10">
        <v>68.5</v>
      </c>
      <c r="AG192" s="10">
        <v>11.63</v>
      </c>
      <c r="AH192" s="10">
        <v>62</v>
      </c>
      <c r="AI192" s="10">
        <v>8.0500000000000007</v>
      </c>
      <c r="AJ192" s="10">
        <v>93.5</v>
      </c>
      <c r="AK192" s="10">
        <v>7.61</v>
      </c>
      <c r="AL192" s="10">
        <v>100</v>
      </c>
      <c r="AM192" s="10">
        <v>8.0500000000000007</v>
      </c>
      <c r="AN192" s="10">
        <v>96</v>
      </c>
      <c r="AO192" s="10">
        <v>5.59</v>
      </c>
      <c r="AP192" s="10">
        <v>85.5</v>
      </c>
      <c r="AQ192" s="10">
        <v>9.17</v>
      </c>
      <c r="AR192" s="10">
        <v>64.5</v>
      </c>
      <c r="AS192" s="10">
        <v>5.82</v>
      </c>
      <c r="AT192" s="10">
        <v>65</v>
      </c>
      <c r="AU192" s="10">
        <v>4.92</v>
      </c>
      <c r="AV192" s="10">
        <v>64</v>
      </c>
      <c r="AW192" s="10">
        <v>4.7</v>
      </c>
      <c r="AX192" s="10">
        <v>77.5</v>
      </c>
      <c r="AY192" s="10">
        <v>5.82</v>
      </c>
      <c r="AZ192" s="10">
        <v>68.5</v>
      </c>
      <c r="BA192" s="10">
        <v>11.63</v>
      </c>
      <c r="BB192" s="10">
        <v>62</v>
      </c>
    </row>
    <row r="193" spans="1:54" x14ac:dyDescent="0.35">
      <c r="A193" s="8">
        <v>7</v>
      </c>
      <c r="B193" s="8">
        <v>11</v>
      </c>
      <c r="C193" s="8">
        <v>2010</v>
      </c>
      <c r="D193" s="7">
        <v>1487.51999999999</v>
      </c>
      <c r="E193" s="7">
        <v>11.6799999999999</v>
      </c>
      <c r="F193" s="7">
        <v>625.97359924316402</v>
      </c>
      <c r="G193" s="9">
        <v>8862.5266215006504</v>
      </c>
      <c r="H193" s="8">
        <v>0</v>
      </c>
      <c r="I193" s="10">
        <v>6.04</v>
      </c>
      <c r="J193" s="10">
        <v>73</v>
      </c>
      <c r="K193" s="10">
        <v>7.83</v>
      </c>
      <c r="L193" s="10">
        <v>65.5</v>
      </c>
      <c r="M193" s="10">
        <v>3.8</v>
      </c>
      <c r="N193" s="10">
        <v>72.5</v>
      </c>
      <c r="O193" s="10">
        <v>9.84</v>
      </c>
      <c r="P193" s="10">
        <v>75</v>
      </c>
      <c r="Q193" s="10">
        <v>4.7</v>
      </c>
      <c r="R193" s="10">
        <v>74.5</v>
      </c>
      <c r="S193" s="10">
        <v>6.71</v>
      </c>
      <c r="T193" s="10">
        <v>81.5</v>
      </c>
      <c r="U193" s="10">
        <v>6.26</v>
      </c>
      <c r="V193" s="10">
        <v>86</v>
      </c>
      <c r="W193" s="10">
        <v>9.4</v>
      </c>
      <c r="X193" s="10">
        <v>64.5</v>
      </c>
      <c r="Y193" s="10">
        <v>6.71</v>
      </c>
      <c r="Z193" s="10">
        <v>66</v>
      </c>
      <c r="AA193" s="10">
        <v>5.14</v>
      </c>
      <c r="AB193" s="10">
        <v>65.5</v>
      </c>
      <c r="AC193" s="10">
        <v>5.82</v>
      </c>
      <c r="AD193" s="10">
        <v>78</v>
      </c>
      <c r="AE193" s="10">
        <v>7.16</v>
      </c>
      <c r="AF193" s="10">
        <v>68.5</v>
      </c>
      <c r="AG193" s="10">
        <v>11.18</v>
      </c>
      <c r="AH193" s="10">
        <v>64</v>
      </c>
      <c r="AI193" s="10">
        <v>8.9499999999999993</v>
      </c>
      <c r="AJ193" s="10">
        <v>89</v>
      </c>
      <c r="AK193" s="10">
        <v>8.9499999999999993</v>
      </c>
      <c r="AL193" s="10">
        <v>99</v>
      </c>
      <c r="AM193" s="10">
        <v>7.61</v>
      </c>
      <c r="AN193" s="10">
        <v>98</v>
      </c>
      <c r="AO193" s="10">
        <v>6.26</v>
      </c>
      <c r="AP193" s="10">
        <v>86</v>
      </c>
      <c r="AQ193" s="10">
        <v>9.4</v>
      </c>
      <c r="AR193" s="10">
        <v>64.5</v>
      </c>
      <c r="AS193" s="10">
        <v>6.71</v>
      </c>
      <c r="AT193" s="10">
        <v>66</v>
      </c>
      <c r="AU193" s="10">
        <v>5.14</v>
      </c>
      <c r="AV193" s="10">
        <v>65.5</v>
      </c>
      <c r="AW193" s="10">
        <v>5.82</v>
      </c>
      <c r="AX193" s="10">
        <v>78</v>
      </c>
      <c r="AY193" s="10">
        <v>7.16</v>
      </c>
      <c r="AZ193" s="10">
        <v>68.5</v>
      </c>
      <c r="BA193" s="10">
        <v>11.18</v>
      </c>
      <c r="BB193" s="10">
        <v>64</v>
      </c>
    </row>
    <row r="194" spans="1:54" x14ac:dyDescent="0.35">
      <c r="A194" s="8">
        <v>7</v>
      </c>
      <c r="B194" s="8">
        <v>12</v>
      </c>
      <c r="C194" s="8">
        <v>2010</v>
      </c>
      <c r="D194" s="7">
        <v>1420.8399999999899</v>
      </c>
      <c r="E194" s="7">
        <v>-213.68</v>
      </c>
      <c r="F194" s="7">
        <v>955.24398925781202</v>
      </c>
      <c r="G194" s="9">
        <v>8377.6188354492097</v>
      </c>
      <c r="H194" s="8">
        <v>1</v>
      </c>
      <c r="I194" s="10">
        <v>8.0500000000000007</v>
      </c>
      <c r="J194" s="10">
        <v>62</v>
      </c>
      <c r="K194" s="10">
        <v>12.3</v>
      </c>
      <c r="L194" s="10">
        <v>60.5</v>
      </c>
      <c r="M194" s="10">
        <v>4.92</v>
      </c>
      <c r="N194" s="10">
        <v>62</v>
      </c>
      <c r="O194" s="10">
        <v>20.13</v>
      </c>
      <c r="P194" s="10">
        <v>63.5</v>
      </c>
      <c r="Q194" s="10">
        <v>9.84</v>
      </c>
      <c r="R194" s="10">
        <v>64</v>
      </c>
      <c r="S194" s="10">
        <v>7.61</v>
      </c>
      <c r="T194" s="10">
        <v>78</v>
      </c>
      <c r="U194" s="10">
        <v>7.16</v>
      </c>
      <c r="V194" s="10">
        <v>85</v>
      </c>
      <c r="W194" s="10">
        <v>10.07</v>
      </c>
      <c r="X194" s="10">
        <v>66</v>
      </c>
      <c r="Y194" s="10">
        <v>10.29</v>
      </c>
      <c r="Z194" s="10">
        <v>64.5</v>
      </c>
      <c r="AA194" s="10">
        <v>9.4</v>
      </c>
      <c r="AB194" s="10">
        <v>67</v>
      </c>
      <c r="AC194" s="10">
        <v>11.18</v>
      </c>
      <c r="AD194" s="10">
        <v>69.5</v>
      </c>
      <c r="AE194" s="10">
        <v>7.16</v>
      </c>
      <c r="AF194" s="10">
        <v>69.5</v>
      </c>
      <c r="AG194" s="10">
        <v>6.49</v>
      </c>
      <c r="AH194" s="10">
        <v>67</v>
      </c>
      <c r="AI194" s="10">
        <v>7.61</v>
      </c>
      <c r="AJ194" s="10">
        <v>89</v>
      </c>
      <c r="AK194" s="10">
        <v>7.38</v>
      </c>
      <c r="AL194" s="10">
        <v>97</v>
      </c>
      <c r="AM194" s="10">
        <v>9.17</v>
      </c>
      <c r="AN194" s="10">
        <v>96.5</v>
      </c>
      <c r="AO194" s="10">
        <v>7.16</v>
      </c>
      <c r="AP194" s="10">
        <v>85</v>
      </c>
      <c r="AQ194" s="10">
        <v>10.07</v>
      </c>
      <c r="AR194" s="10">
        <v>66</v>
      </c>
      <c r="AS194" s="10">
        <v>10.29</v>
      </c>
      <c r="AT194" s="10">
        <v>64.5</v>
      </c>
      <c r="AU194" s="10">
        <v>9.4</v>
      </c>
      <c r="AV194" s="10">
        <v>67</v>
      </c>
      <c r="AW194" s="10">
        <v>11.18</v>
      </c>
      <c r="AX194" s="10">
        <v>69.5</v>
      </c>
      <c r="AY194" s="10">
        <v>7.16</v>
      </c>
      <c r="AZ194" s="10">
        <v>69.5</v>
      </c>
      <c r="BA194" s="10">
        <v>6.49</v>
      </c>
      <c r="BB194" s="10">
        <v>67</v>
      </c>
    </row>
    <row r="195" spans="1:54" x14ac:dyDescent="0.35">
      <c r="A195" s="8">
        <v>7</v>
      </c>
      <c r="B195" s="8">
        <v>13</v>
      </c>
      <c r="C195" s="8">
        <v>2010</v>
      </c>
      <c r="D195" s="7">
        <v>1431.72</v>
      </c>
      <c r="E195" s="7">
        <v>49</v>
      </c>
      <c r="F195" s="7">
        <v>732.16959350585898</v>
      </c>
      <c r="G195" s="9">
        <v>9020.4998864067893</v>
      </c>
      <c r="H195" s="8">
        <v>1</v>
      </c>
      <c r="I195" s="10">
        <v>7.16</v>
      </c>
      <c r="J195" s="10">
        <v>60.5</v>
      </c>
      <c r="K195" s="10">
        <v>6.71</v>
      </c>
      <c r="L195" s="10">
        <v>60</v>
      </c>
      <c r="M195" s="10">
        <v>2.91</v>
      </c>
      <c r="N195" s="10">
        <v>61</v>
      </c>
      <c r="O195" s="10">
        <v>9.6199999999999992</v>
      </c>
      <c r="P195" s="10">
        <v>58</v>
      </c>
      <c r="Q195" s="10">
        <v>10.07</v>
      </c>
      <c r="R195" s="10">
        <v>59.5</v>
      </c>
      <c r="S195" s="10">
        <v>11.63</v>
      </c>
      <c r="T195" s="10">
        <v>68.5</v>
      </c>
      <c r="U195" s="10">
        <v>5.82</v>
      </c>
      <c r="V195" s="10">
        <v>82</v>
      </c>
      <c r="W195" s="10">
        <v>10.29</v>
      </c>
      <c r="X195" s="10">
        <v>67</v>
      </c>
      <c r="Y195" s="10">
        <v>8.5</v>
      </c>
      <c r="Z195" s="10">
        <v>67</v>
      </c>
      <c r="AA195" s="10">
        <v>6.93</v>
      </c>
      <c r="AB195" s="10">
        <v>69.5</v>
      </c>
      <c r="AC195" s="10">
        <v>9.6199999999999992</v>
      </c>
      <c r="AD195" s="10">
        <v>72.5</v>
      </c>
      <c r="AE195" s="10">
        <v>8.0500000000000007</v>
      </c>
      <c r="AF195" s="10">
        <v>69.5</v>
      </c>
      <c r="AG195" s="10">
        <v>11.86</v>
      </c>
      <c r="AH195" s="10">
        <v>65.5</v>
      </c>
      <c r="AI195" s="10">
        <v>7.61</v>
      </c>
      <c r="AJ195" s="10">
        <v>91.5</v>
      </c>
      <c r="AK195" s="10">
        <v>7.38</v>
      </c>
      <c r="AL195" s="10">
        <v>99.5</v>
      </c>
      <c r="AM195" s="10">
        <v>11.63</v>
      </c>
      <c r="AN195" s="10">
        <v>95</v>
      </c>
      <c r="AO195" s="10">
        <v>5.82</v>
      </c>
      <c r="AP195" s="10">
        <v>82</v>
      </c>
      <c r="AQ195" s="10">
        <v>10.29</v>
      </c>
      <c r="AR195" s="10">
        <v>67</v>
      </c>
      <c r="AS195" s="10">
        <v>8.5</v>
      </c>
      <c r="AT195" s="10">
        <v>67</v>
      </c>
      <c r="AU195" s="10">
        <v>6.93</v>
      </c>
      <c r="AV195" s="10">
        <v>69.5</v>
      </c>
      <c r="AW195" s="10">
        <v>9.6199999999999992</v>
      </c>
      <c r="AX195" s="10">
        <v>72.5</v>
      </c>
      <c r="AY195" s="10">
        <v>8.0500000000000007</v>
      </c>
      <c r="AZ195" s="10">
        <v>69.5</v>
      </c>
      <c r="BA195" s="10">
        <v>11.86</v>
      </c>
      <c r="BB195" s="10">
        <v>65.5</v>
      </c>
    </row>
    <row r="196" spans="1:54" x14ac:dyDescent="0.35">
      <c r="A196" s="8">
        <v>7</v>
      </c>
      <c r="B196" s="8">
        <v>14</v>
      </c>
      <c r="C196" s="8">
        <v>2010</v>
      </c>
      <c r="D196" s="7">
        <v>1304.96</v>
      </c>
      <c r="E196" s="7">
        <v>12</v>
      </c>
      <c r="F196" s="7">
        <v>735.67200683593705</v>
      </c>
      <c r="G196" s="9">
        <v>9209.4030676947696</v>
      </c>
      <c r="H196" s="8">
        <v>1</v>
      </c>
      <c r="I196" s="10">
        <v>7.38</v>
      </c>
      <c r="J196" s="10">
        <v>68.5</v>
      </c>
      <c r="K196" s="10">
        <v>7.38</v>
      </c>
      <c r="L196" s="10">
        <v>66.5</v>
      </c>
      <c r="M196" s="10">
        <v>3.36</v>
      </c>
      <c r="N196" s="10">
        <v>67.5</v>
      </c>
      <c r="O196" s="10">
        <v>4.03</v>
      </c>
      <c r="P196" s="10">
        <v>62</v>
      </c>
      <c r="Q196" s="10">
        <v>9.17</v>
      </c>
      <c r="R196" s="10">
        <v>67</v>
      </c>
      <c r="S196" s="10">
        <v>5.37</v>
      </c>
      <c r="T196" s="10">
        <v>66</v>
      </c>
      <c r="U196" s="10">
        <v>7.61</v>
      </c>
      <c r="V196" s="10">
        <v>84</v>
      </c>
      <c r="W196" s="10">
        <v>8.2799999999999994</v>
      </c>
      <c r="X196" s="10">
        <v>69</v>
      </c>
      <c r="Y196" s="10">
        <v>6.93</v>
      </c>
      <c r="Z196" s="10">
        <v>71</v>
      </c>
      <c r="AA196" s="10">
        <v>4.92</v>
      </c>
      <c r="AB196" s="10">
        <v>71</v>
      </c>
      <c r="AC196" s="10">
        <v>4.25</v>
      </c>
      <c r="AD196" s="10">
        <v>76.5</v>
      </c>
      <c r="AE196" s="10">
        <v>5.82</v>
      </c>
      <c r="AF196" s="10">
        <v>71.5</v>
      </c>
      <c r="AG196" s="10">
        <v>11.41</v>
      </c>
      <c r="AH196" s="10">
        <v>66.5</v>
      </c>
      <c r="AI196" s="10">
        <v>7.38</v>
      </c>
      <c r="AJ196" s="10">
        <v>93.5</v>
      </c>
      <c r="AK196" s="10">
        <v>4.47</v>
      </c>
      <c r="AL196" s="10">
        <v>101.5</v>
      </c>
      <c r="AM196" s="10">
        <v>4.7</v>
      </c>
      <c r="AN196" s="10">
        <v>93</v>
      </c>
      <c r="AO196" s="10">
        <v>7.61</v>
      </c>
      <c r="AP196" s="10">
        <v>84</v>
      </c>
      <c r="AQ196" s="10">
        <v>8.2799999999999994</v>
      </c>
      <c r="AR196" s="10">
        <v>69</v>
      </c>
      <c r="AS196" s="10">
        <v>6.93</v>
      </c>
      <c r="AT196" s="10">
        <v>71</v>
      </c>
      <c r="AU196" s="10">
        <v>4.92</v>
      </c>
      <c r="AV196" s="10">
        <v>71</v>
      </c>
      <c r="AW196" s="10">
        <v>4.25</v>
      </c>
      <c r="AX196" s="10">
        <v>76.5</v>
      </c>
      <c r="AY196" s="10">
        <v>5.82</v>
      </c>
      <c r="AZ196" s="10">
        <v>71.5</v>
      </c>
      <c r="BA196" s="10">
        <v>11.41</v>
      </c>
      <c r="BB196" s="10">
        <v>66.5</v>
      </c>
    </row>
    <row r="197" spans="1:54" x14ac:dyDescent="0.35">
      <c r="A197" s="8">
        <v>7</v>
      </c>
      <c r="B197" s="8">
        <v>15</v>
      </c>
      <c r="C197" s="8">
        <v>2010</v>
      </c>
      <c r="D197" s="7">
        <v>1263.8399999999899</v>
      </c>
      <c r="E197" s="7">
        <v>-95.599999999999895</v>
      </c>
      <c r="F197" s="7">
        <v>661.33440155029302</v>
      </c>
      <c r="G197" s="9">
        <v>8807.82764519585</v>
      </c>
      <c r="H197" s="8">
        <v>1</v>
      </c>
      <c r="I197" s="10">
        <v>6.04</v>
      </c>
      <c r="J197" s="10">
        <v>73</v>
      </c>
      <c r="K197" s="10">
        <v>6.04</v>
      </c>
      <c r="L197" s="10">
        <v>68.5</v>
      </c>
      <c r="M197" s="10">
        <v>2.91</v>
      </c>
      <c r="N197" s="10">
        <v>70.5</v>
      </c>
      <c r="O197" s="10">
        <v>8.9499999999999993</v>
      </c>
      <c r="P197" s="10">
        <v>72</v>
      </c>
      <c r="Q197" s="10">
        <v>6.71</v>
      </c>
      <c r="R197" s="10">
        <v>70</v>
      </c>
      <c r="S197" s="10">
        <v>5.14</v>
      </c>
      <c r="T197" s="10">
        <v>76.5</v>
      </c>
      <c r="U197" s="10">
        <v>5.82</v>
      </c>
      <c r="V197" s="10">
        <v>87.5</v>
      </c>
      <c r="W197" s="10">
        <v>8.5</v>
      </c>
      <c r="X197" s="10">
        <v>69.5</v>
      </c>
      <c r="Y197" s="10">
        <v>8.0500000000000007</v>
      </c>
      <c r="Z197" s="10">
        <v>72</v>
      </c>
      <c r="AA197" s="10">
        <v>4.47</v>
      </c>
      <c r="AB197" s="10">
        <v>73</v>
      </c>
      <c r="AC197" s="10">
        <v>4.47</v>
      </c>
      <c r="AD197" s="10">
        <v>82.5</v>
      </c>
      <c r="AE197" s="10">
        <v>6.04</v>
      </c>
      <c r="AF197" s="10">
        <v>76</v>
      </c>
      <c r="AG197" s="10">
        <v>14.76</v>
      </c>
      <c r="AH197" s="10">
        <v>66.5</v>
      </c>
      <c r="AI197" s="10">
        <v>7.16</v>
      </c>
      <c r="AJ197" s="10">
        <v>94.5</v>
      </c>
      <c r="AK197" s="10">
        <v>7.61</v>
      </c>
      <c r="AL197" s="10">
        <v>103.5</v>
      </c>
      <c r="AM197" s="10">
        <v>4.03</v>
      </c>
      <c r="AN197" s="10">
        <v>97.5</v>
      </c>
      <c r="AO197" s="10">
        <v>5.82</v>
      </c>
      <c r="AP197" s="10">
        <v>87.5</v>
      </c>
      <c r="AQ197" s="10">
        <v>8.5</v>
      </c>
      <c r="AR197" s="10">
        <v>69.5</v>
      </c>
      <c r="AS197" s="10">
        <v>8.0500000000000007</v>
      </c>
      <c r="AT197" s="10">
        <v>72</v>
      </c>
      <c r="AU197" s="10">
        <v>4.47</v>
      </c>
      <c r="AV197" s="10">
        <v>73</v>
      </c>
      <c r="AW197" s="10">
        <v>4.47</v>
      </c>
      <c r="AX197" s="10">
        <v>82.5</v>
      </c>
      <c r="AY197" s="10">
        <v>6.04</v>
      </c>
      <c r="AZ197" s="10">
        <v>76</v>
      </c>
      <c r="BA197" s="10">
        <v>14.76</v>
      </c>
      <c r="BB197" s="10">
        <v>66.5</v>
      </c>
    </row>
    <row r="198" spans="1:54" x14ac:dyDescent="0.35">
      <c r="A198" s="8">
        <v>7</v>
      </c>
      <c r="B198" s="8">
        <v>16</v>
      </c>
      <c r="C198" s="8">
        <v>2010</v>
      </c>
      <c r="D198" s="7">
        <v>1264.6400000000001</v>
      </c>
      <c r="E198" s="7">
        <v>-174.08</v>
      </c>
      <c r="F198" s="7">
        <v>1024.16759643554</v>
      </c>
      <c r="G198" s="9">
        <v>7817.3144022623701</v>
      </c>
      <c r="H198" s="8">
        <v>1</v>
      </c>
      <c r="I198" s="10">
        <v>8.2799999999999994</v>
      </c>
      <c r="J198" s="10">
        <v>66</v>
      </c>
      <c r="K198" s="10">
        <v>6.93</v>
      </c>
      <c r="L198" s="10">
        <v>60.5</v>
      </c>
      <c r="M198" s="10">
        <v>3.8</v>
      </c>
      <c r="N198" s="10">
        <v>65</v>
      </c>
      <c r="O198" s="10">
        <v>10.07</v>
      </c>
      <c r="P198" s="10">
        <v>72.5</v>
      </c>
      <c r="Q198" s="10">
        <v>8.0500000000000007</v>
      </c>
      <c r="R198" s="10">
        <v>65.5</v>
      </c>
      <c r="S198" s="10">
        <v>5.59</v>
      </c>
      <c r="T198" s="10">
        <v>84</v>
      </c>
      <c r="U198" s="10">
        <v>6.26</v>
      </c>
      <c r="V198" s="10">
        <v>92</v>
      </c>
      <c r="W198" s="10">
        <v>10.29</v>
      </c>
      <c r="X198" s="10">
        <v>65.5</v>
      </c>
      <c r="Y198" s="10">
        <v>7.16</v>
      </c>
      <c r="Z198" s="10">
        <v>71.5</v>
      </c>
      <c r="AA198" s="10">
        <v>5.82</v>
      </c>
      <c r="AB198" s="10">
        <v>74</v>
      </c>
      <c r="AC198" s="10">
        <v>5.59</v>
      </c>
      <c r="AD198" s="10">
        <v>83.5</v>
      </c>
      <c r="AE198" s="10">
        <v>6.93</v>
      </c>
      <c r="AF198" s="10">
        <v>72</v>
      </c>
      <c r="AG198" s="10">
        <v>15.43</v>
      </c>
      <c r="AH198" s="10">
        <v>63.5</v>
      </c>
      <c r="AI198" s="10">
        <v>7.61</v>
      </c>
      <c r="AJ198" s="10">
        <v>93.5</v>
      </c>
      <c r="AK198" s="10">
        <v>8.2799999999999994</v>
      </c>
      <c r="AL198" s="10">
        <v>103.5</v>
      </c>
      <c r="AM198" s="10">
        <v>5.59</v>
      </c>
      <c r="AN198" s="10">
        <v>100.5</v>
      </c>
      <c r="AO198" s="10">
        <v>6.26</v>
      </c>
      <c r="AP198" s="10">
        <v>92</v>
      </c>
      <c r="AQ198" s="10">
        <v>10.29</v>
      </c>
      <c r="AR198" s="10">
        <v>65.5</v>
      </c>
      <c r="AS198" s="10">
        <v>7.16</v>
      </c>
      <c r="AT198" s="10">
        <v>71.5</v>
      </c>
      <c r="AU198" s="10">
        <v>5.82</v>
      </c>
      <c r="AV198" s="10">
        <v>74</v>
      </c>
      <c r="AW198" s="10">
        <v>5.59</v>
      </c>
      <c r="AX198" s="10">
        <v>83.5</v>
      </c>
      <c r="AY198" s="10">
        <v>6.93</v>
      </c>
      <c r="AZ198" s="10">
        <v>72</v>
      </c>
      <c r="BA198" s="10">
        <v>15.43</v>
      </c>
      <c r="BB198" s="10">
        <v>63.5</v>
      </c>
    </row>
    <row r="199" spans="1:54" x14ac:dyDescent="0.35">
      <c r="A199" s="8">
        <v>7</v>
      </c>
      <c r="B199" s="8">
        <v>17</v>
      </c>
      <c r="C199" s="8">
        <v>2010</v>
      </c>
      <c r="D199" s="7">
        <v>1329.75999999999</v>
      </c>
      <c r="E199" s="7">
        <v>-226.19999999999899</v>
      </c>
      <c r="F199" s="7">
        <v>813.72160491943305</v>
      </c>
      <c r="G199" s="9">
        <v>7312.8425360785504</v>
      </c>
      <c r="H199" s="8">
        <v>0</v>
      </c>
      <c r="I199" s="10">
        <v>7.38</v>
      </c>
      <c r="J199" s="10">
        <v>64.5</v>
      </c>
      <c r="K199" s="10">
        <v>5.82</v>
      </c>
      <c r="L199" s="10">
        <v>60.5</v>
      </c>
      <c r="M199" s="10">
        <v>2.46</v>
      </c>
      <c r="N199" s="10">
        <v>64</v>
      </c>
      <c r="O199" s="10">
        <v>6.04</v>
      </c>
      <c r="P199" s="10">
        <v>69.5</v>
      </c>
      <c r="Q199" s="10">
        <v>8.2799999999999994</v>
      </c>
      <c r="R199" s="10">
        <v>65.5</v>
      </c>
      <c r="S199" s="10">
        <v>5.37</v>
      </c>
      <c r="T199" s="10">
        <v>82.5</v>
      </c>
      <c r="U199" s="10">
        <v>9.17</v>
      </c>
      <c r="V199" s="10">
        <v>91</v>
      </c>
      <c r="W199" s="10">
        <v>10.07</v>
      </c>
      <c r="X199" s="10">
        <v>65.5</v>
      </c>
      <c r="Y199" s="10">
        <v>7.16</v>
      </c>
      <c r="Z199" s="10">
        <v>69.5</v>
      </c>
      <c r="AA199" s="10">
        <v>5.82</v>
      </c>
      <c r="AB199" s="10">
        <v>70.5</v>
      </c>
      <c r="AC199" s="10">
        <v>6.04</v>
      </c>
      <c r="AD199" s="10">
        <v>78</v>
      </c>
      <c r="AE199" s="10">
        <v>5.59</v>
      </c>
      <c r="AF199" s="10">
        <v>70.5</v>
      </c>
      <c r="AG199" s="10">
        <v>14.32</v>
      </c>
      <c r="AH199" s="10">
        <v>63</v>
      </c>
      <c r="AI199" s="10">
        <v>6.04</v>
      </c>
      <c r="AJ199" s="10">
        <v>92</v>
      </c>
      <c r="AK199" s="10">
        <v>6.49</v>
      </c>
      <c r="AL199" s="10">
        <v>100</v>
      </c>
      <c r="AM199" s="10">
        <v>5.82</v>
      </c>
      <c r="AN199" s="10">
        <v>99</v>
      </c>
      <c r="AO199" s="10">
        <v>9.17</v>
      </c>
      <c r="AP199" s="10">
        <v>91</v>
      </c>
      <c r="AQ199" s="10">
        <v>10.07</v>
      </c>
      <c r="AR199" s="10">
        <v>65.5</v>
      </c>
      <c r="AS199" s="10">
        <v>7.16</v>
      </c>
      <c r="AT199" s="10">
        <v>69.5</v>
      </c>
      <c r="AU199" s="10">
        <v>5.82</v>
      </c>
      <c r="AV199" s="10">
        <v>70.5</v>
      </c>
      <c r="AW199" s="10">
        <v>6.04</v>
      </c>
      <c r="AX199" s="10">
        <v>78</v>
      </c>
      <c r="AY199" s="10">
        <v>5.59</v>
      </c>
      <c r="AZ199" s="10">
        <v>70.5</v>
      </c>
      <c r="BA199" s="10">
        <v>14.32</v>
      </c>
      <c r="BB199" s="10">
        <v>63</v>
      </c>
    </row>
    <row r="200" spans="1:54" x14ac:dyDescent="0.35">
      <c r="A200" s="8">
        <v>7</v>
      </c>
      <c r="B200" s="8">
        <v>18</v>
      </c>
      <c r="C200" s="8">
        <v>2010</v>
      </c>
      <c r="D200" s="7">
        <v>1468.0799999999899</v>
      </c>
      <c r="E200" s="7">
        <v>-84.76</v>
      </c>
      <c r="F200" s="7">
        <v>626.13919296264601</v>
      </c>
      <c r="G200" s="9">
        <v>6443.5084160698698</v>
      </c>
      <c r="H200" s="8">
        <v>0</v>
      </c>
      <c r="I200" s="10">
        <v>5.82</v>
      </c>
      <c r="J200" s="10">
        <v>64</v>
      </c>
      <c r="K200" s="10">
        <v>7.38</v>
      </c>
      <c r="L200" s="10">
        <v>58.5</v>
      </c>
      <c r="M200" s="10">
        <v>3.8</v>
      </c>
      <c r="N200" s="10">
        <v>64</v>
      </c>
      <c r="O200" s="10">
        <v>7.61</v>
      </c>
      <c r="P200" s="10">
        <v>68.5</v>
      </c>
      <c r="Q200" s="10">
        <v>6.71</v>
      </c>
      <c r="R200" s="10">
        <v>60</v>
      </c>
      <c r="S200" s="10">
        <v>7.83</v>
      </c>
      <c r="T200" s="10">
        <v>80</v>
      </c>
      <c r="U200" s="10">
        <v>8.0500000000000007</v>
      </c>
      <c r="V200" s="10">
        <v>90</v>
      </c>
      <c r="W200" s="10">
        <v>9.17</v>
      </c>
      <c r="X200" s="10">
        <v>64.5</v>
      </c>
      <c r="Y200" s="10">
        <v>5.82</v>
      </c>
      <c r="Z200" s="10">
        <v>69.5</v>
      </c>
      <c r="AA200" s="10">
        <v>6.49</v>
      </c>
      <c r="AB200" s="10">
        <v>66</v>
      </c>
      <c r="AC200" s="10">
        <v>4.92</v>
      </c>
      <c r="AD200" s="10">
        <v>80.5</v>
      </c>
      <c r="AE200" s="10">
        <v>6.49</v>
      </c>
      <c r="AF200" s="10">
        <v>71</v>
      </c>
      <c r="AG200" s="10">
        <v>14.09</v>
      </c>
      <c r="AH200" s="10">
        <v>62</v>
      </c>
      <c r="AI200" s="10">
        <v>5.59</v>
      </c>
      <c r="AJ200" s="10">
        <v>90.5</v>
      </c>
      <c r="AK200" s="10">
        <v>8.2799999999999994</v>
      </c>
      <c r="AL200" s="10">
        <v>99</v>
      </c>
      <c r="AM200" s="10">
        <v>8.0500000000000007</v>
      </c>
      <c r="AN200" s="10">
        <v>99</v>
      </c>
      <c r="AO200" s="10">
        <v>8.0500000000000007</v>
      </c>
      <c r="AP200" s="10">
        <v>90</v>
      </c>
      <c r="AQ200" s="10">
        <v>9.17</v>
      </c>
      <c r="AR200" s="10">
        <v>64.5</v>
      </c>
      <c r="AS200" s="10">
        <v>5.82</v>
      </c>
      <c r="AT200" s="10">
        <v>69.5</v>
      </c>
      <c r="AU200" s="10">
        <v>6.49</v>
      </c>
      <c r="AV200" s="10">
        <v>66</v>
      </c>
      <c r="AW200" s="10">
        <v>4.92</v>
      </c>
      <c r="AX200" s="10">
        <v>80.5</v>
      </c>
      <c r="AY200" s="10">
        <v>6.49</v>
      </c>
      <c r="AZ200" s="10">
        <v>71</v>
      </c>
      <c r="BA200" s="10">
        <v>14.09</v>
      </c>
      <c r="BB200" s="10">
        <v>62</v>
      </c>
    </row>
    <row r="201" spans="1:54" x14ac:dyDescent="0.35">
      <c r="A201" s="8">
        <v>7</v>
      </c>
      <c r="B201" s="8">
        <v>19</v>
      </c>
      <c r="C201" s="8">
        <v>2010</v>
      </c>
      <c r="D201" s="7">
        <v>1306.24</v>
      </c>
      <c r="E201" s="7">
        <v>-246.08</v>
      </c>
      <c r="F201" s="7">
        <v>917.18878662109296</v>
      </c>
      <c r="G201" s="9">
        <v>8026.8223809136198</v>
      </c>
      <c r="H201" s="8">
        <v>1</v>
      </c>
      <c r="I201" s="10">
        <v>8.5</v>
      </c>
      <c r="J201" s="10">
        <v>64</v>
      </c>
      <c r="K201" s="10">
        <v>4.7</v>
      </c>
      <c r="L201" s="10">
        <v>60.5</v>
      </c>
      <c r="M201" s="10">
        <v>3.36</v>
      </c>
      <c r="N201" s="10">
        <v>65</v>
      </c>
      <c r="O201" s="10">
        <v>5.59</v>
      </c>
      <c r="P201" s="10">
        <v>67.5</v>
      </c>
      <c r="Q201" s="10">
        <v>9.17</v>
      </c>
      <c r="R201" s="10">
        <v>63</v>
      </c>
      <c r="S201" s="10">
        <v>6.71</v>
      </c>
      <c r="T201" s="10">
        <v>74</v>
      </c>
      <c r="U201" s="10">
        <v>6.49</v>
      </c>
      <c r="V201" s="10">
        <v>87</v>
      </c>
      <c r="W201" s="10">
        <v>8.5</v>
      </c>
      <c r="X201" s="10">
        <v>61</v>
      </c>
      <c r="Y201" s="10">
        <v>7.83</v>
      </c>
      <c r="Z201" s="10">
        <v>69</v>
      </c>
      <c r="AA201" s="10">
        <v>6.26</v>
      </c>
      <c r="AB201" s="10">
        <v>66.5</v>
      </c>
      <c r="AC201" s="10">
        <v>5.37</v>
      </c>
      <c r="AD201" s="10">
        <v>79.5</v>
      </c>
      <c r="AE201" s="10">
        <v>7.16</v>
      </c>
      <c r="AF201" s="10">
        <v>66</v>
      </c>
      <c r="AG201" s="10">
        <v>14.32</v>
      </c>
      <c r="AH201" s="10">
        <v>60.5</v>
      </c>
      <c r="AI201" s="10">
        <v>9.17</v>
      </c>
      <c r="AJ201" s="10">
        <v>90.5</v>
      </c>
      <c r="AK201" s="10">
        <v>9.6199999999999992</v>
      </c>
      <c r="AL201" s="10">
        <v>102</v>
      </c>
      <c r="AM201" s="10">
        <v>8.9499999999999993</v>
      </c>
      <c r="AN201" s="10">
        <v>99.5</v>
      </c>
      <c r="AO201" s="10">
        <v>6.49</v>
      </c>
      <c r="AP201" s="10">
        <v>87</v>
      </c>
      <c r="AQ201" s="10">
        <v>8.5</v>
      </c>
      <c r="AR201" s="10">
        <v>61</v>
      </c>
      <c r="AS201" s="10">
        <v>7.83</v>
      </c>
      <c r="AT201" s="10">
        <v>69</v>
      </c>
      <c r="AU201" s="10">
        <v>6.26</v>
      </c>
      <c r="AV201" s="10">
        <v>66.5</v>
      </c>
      <c r="AW201" s="10">
        <v>5.37</v>
      </c>
      <c r="AX201" s="10">
        <v>79.5</v>
      </c>
      <c r="AY201" s="10">
        <v>7.16</v>
      </c>
      <c r="AZ201" s="10">
        <v>66</v>
      </c>
      <c r="BA201" s="10">
        <v>14.32</v>
      </c>
      <c r="BB201" s="10">
        <v>60.5</v>
      </c>
    </row>
    <row r="202" spans="1:54" x14ac:dyDescent="0.35">
      <c r="A202" s="8">
        <v>7</v>
      </c>
      <c r="B202" s="8">
        <v>20</v>
      </c>
      <c r="C202" s="8">
        <v>2010</v>
      </c>
      <c r="D202" s="7">
        <v>1399.64</v>
      </c>
      <c r="E202" s="7">
        <v>-116.799999999999</v>
      </c>
      <c r="F202" s="7">
        <v>1150.9336083984299</v>
      </c>
      <c r="G202" s="9">
        <v>7671.6651102701799</v>
      </c>
      <c r="H202" s="8">
        <v>1</v>
      </c>
      <c r="I202" s="10">
        <v>6.04</v>
      </c>
      <c r="J202" s="10">
        <v>64</v>
      </c>
      <c r="K202" s="10">
        <v>2.91</v>
      </c>
      <c r="L202" s="10">
        <v>62</v>
      </c>
      <c r="M202" s="10">
        <v>1.1200000000000001</v>
      </c>
      <c r="N202" s="10">
        <v>62</v>
      </c>
      <c r="O202" s="10">
        <v>5.82</v>
      </c>
      <c r="P202" s="10">
        <v>71.5</v>
      </c>
      <c r="Q202" s="10">
        <v>6.93</v>
      </c>
      <c r="R202" s="10">
        <v>62.5</v>
      </c>
      <c r="S202" s="10">
        <v>5.14</v>
      </c>
      <c r="T202" s="10">
        <v>75</v>
      </c>
      <c r="U202" s="10">
        <v>6.04</v>
      </c>
      <c r="V202" s="10">
        <v>84.5</v>
      </c>
      <c r="W202" s="10">
        <v>10.74</v>
      </c>
      <c r="X202" s="10">
        <v>60.5</v>
      </c>
      <c r="Y202" s="10">
        <v>6.71</v>
      </c>
      <c r="Z202" s="10">
        <v>66</v>
      </c>
      <c r="AA202" s="10">
        <v>4.7</v>
      </c>
      <c r="AB202" s="10">
        <v>65.5</v>
      </c>
      <c r="AC202" s="10">
        <v>8.2799999999999994</v>
      </c>
      <c r="AD202" s="10">
        <v>72</v>
      </c>
      <c r="AE202" s="10">
        <v>7.61</v>
      </c>
      <c r="AF202" s="10">
        <v>66</v>
      </c>
      <c r="AG202" s="10">
        <v>12.53</v>
      </c>
      <c r="AH202" s="10">
        <v>62</v>
      </c>
      <c r="AI202" s="10">
        <v>7.16</v>
      </c>
      <c r="AJ202" s="10">
        <v>87.5</v>
      </c>
      <c r="AK202" s="10">
        <v>7.61</v>
      </c>
      <c r="AL202" s="10">
        <v>98</v>
      </c>
      <c r="AM202" s="10">
        <v>10.29</v>
      </c>
      <c r="AN202" s="10">
        <v>98.5</v>
      </c>
      <c r="AO202" s="10">
        <v>6.04</v>
      </c>
      <c r="AP202" s="10">
        <v>84.5</v>
      </c>
      <c r="AQ202" s="10">
        <v>10.74</v>
      </c>
      <c r="AR202" s="10">
        <v>60.5</v>
      </c>
      <c r="AS202" s="10">
        <v>6.71</v>
      </c>
      <c r="AT202" s="10">
        <v>66</v>
      </c>
      <c r="AU202" s="10">
        <v>4.7</v>
      </c>
      <c r="AV202" s="10">
        <v>65.5</v>
      </c>
      <c r="AW202" s="10">
        <v>8.2799999999999994</v>
      </c>
      <c r="AX202" s="10">
        <v>72</v>
      </c>
      <c r="AY202" s="10">
        <v>7.61</v>
      </c>
      <c r="AZ202" s="10">
        <v>66</v>
      </c>
      <c r="BA202" s="10">
        <v>12.53</v>
      </c>
      <c r="BB202" s="10">
        <v>62</v>
      </c>
    </row>
    <row r="203" spans="1:54" x14ac:dyDescent="0.35">
      <c r="A203" s="8">
        <v>7</v>
      </c>
      <c r="B203" s="8">
        <v>21</v>
      </c>
      <c r="C203" s="8">
        <v>2010</v>
      </c>
      <c r="D203" s="7">
        <v>1251.6400000000001</v>
      </c>
      <c r="E203" s="7">
        <v>-291.51999999999902</v>
      </c>
      <c r="F203" s="7">
        <v>957.05759643554597</v>
      </c>
      <c r="G203" s="9">
        <v>7889.2384253607797</v>
      </c>
      <c r="H203" s="8">
        <v>1</v>
      </c>
      <c r="I203" s="10">
        <v>3.8</v>
      </c>
      <c r="J203" s="10">
        <v>65.5</v>
      </c>
      <c r="K203" s="10">
        <v>6.04</v>
      </c>
      <c r="L203" s="10">
        <v>66</v>
      </c>
      <c r="M203" s="10">
        <v>2.2400000000000002</v>
      </c>
      <c r="N203" s="10">
        <v>67.5</v>
      </c>
      <c r="O203" s="10">
        <v>4.92</v>
      </c>
      <c r="P203" s="10">
        <v>70.5</v>
      </c>
      <c r="Q203" s="10">
        <v>4.47</v>
      </c>
      <c r="R203" s="10">
        <v>65</v>
      </c>
      <c r="S203" s="10">
        <v>8.2799999999999994</v>
      </c>
      <c r="T203" s="10">
        <v>77.5</v>
      </c>
      <c r="U203" s="10">
        <v>6.49</v>
      </c>
      <c r="V203" s="10">
        <v>82</v>
      </c>
      <c r="W203" s="10">
        <v>11.18</v>
      </c>
      <c r="X203" s="10">
        <v>59</v>
      </c>
      <c r="Y203" s="10">
        <v>6.93</v>
      </c>
      <c r="Z203" s="10">
        <v>66</v>
      </c>
      <c r="AA203" s="10">
        <v>5.37</v>
      </c>
      <c r="AB203" s="10">
        <v>64.5</v>
      </c>
      <c r="AC203" s="10">
        <v>9.6199999999999992</v>
      </c>
      <c r="AD203" s="10">
        <v>67.5</v>
      </c>
      <c r="AE203" s="10">
        <v>10.07</v>
      </c>
      <c r="AF203" s="10">
        <v>65</v>
      </c>
      <c r="AG203" s="10">
        <v>11.63</v>
      </c>
      <c r="AH203" s="10">
        <v>59</v>
      </c>
      <c r="AI203" s="10">
        <v>7.61</v>
      </c>
      <c r="AJ203" s="10">
        <v>88.5</v>
      </c>
      <c r="AK203" s="10">
        <v>8.2799999999999994</v>
      </c>
      <c r="AL203" s="10">
        <v>97.5</v>
      </c>
      <c r="AM203" s="10">
        <v>11.86</v>
      </c>
      <c r="AN203" s="10">
        <v>96.5</v>
      </c>
      <c r="AO203" s="10">
        <v>6.49</v>
      </c>
      <c r="AP203" s="10">
        <v>82</v>
      </c>
      <c r="AQ203" s="10">
        <v>11.18</v>
      </c>
      <c r="AR203" s="10">
        <v>59</v>
      </c>
      <c r="AS203" s="10">
        <v>6.93</v>
      </c>
      <c r="AT203" s="10">
        <v>66</v>
      </c>
      <c r="AU203" s="10">
        <v>5.37</v>
      </c>
      <c r="AV203" s="10">
        <v>64.5</v>
      </c>
      <c r="AW203" s="10">
        <v>9.6199999999999992</v>
      </c>
      <c r="AX203" s="10">
        <v>67.5</v>
      </c>
      <c r="AY203" s="10">
        <v>10.07</v>
      </c>
      <c r="AZ203" s="10">
        <v>65</v>
      </c>
      <c r="BA203" s="10">
        <v>11.63</v>
      </c>
      <c r="BB203" s="10">
        <v>59</v>
      </c>
    </row>
    <row r="204" spans="1:54" x14ac:dyDescent="0.35">
      <c r="A204" s="8">
        <v>7</v>
      </c>
      <c r="B204" s="8">
        <v>22</v>
      </c>
      <c r="C204" s="8">
        <v>2010</v>
      </c>
      <c r="D204" s="7">
        <v>1338</v>
      </c>
      <c r="E204" s="7">
        <v>-532.6</v>
      </c>
      <c r="F204" s="7">
        <v>1086.79679565429</v>
      </c>
      <c r="G204" s="9">
        <v>7424.4994201660102</v>
      </c>
      <c r="H204" s="8">
        <v>1</v>
      </c>
      <c r="I204" s="10">
        <v>7.16</v>
      </c>
      <c r="J204" s="10">
        <v>67.5</v>
      </c>
      <c r="K204" s="10">
        <v>8.0500000000000007</v>
      </c>
      <c r="L204" s="10">
        <v>59.5</v>
      </c>
      <c r="M204" s="10">
        <v>4.7</v>
      </c>
      <c r="N204" s="10">
        <v>64</v>
      </c>
      <c r="O204" s="10">
        <v>14.54</v>
      </c>
      <c r="P204" s="10">
        <v>71.5</v>
      </c>
      <c r="Q204" s="10">
        <v>6.71</v>
      </c>
      <c r="R204" s="10">
        <v>67.5</v>
      </c>
      <c r="S204" s="10">
        <v>3.8</v>
      </c>
      <c r="T204" s="10">
        <v>76</v>
      </c>
      <c r="U204" s="10">
        <v>6.04</v>
      </c>
      <c r="V204" s="10">
        <v>80.5</v>
      </c>
      <c r="W204" s="10">
        <v>8.5</v>
      </c>
      <c r="X204" s="10">
        <v>63.5</v>
      </c>
      <c r="Y204" s="10">
        <v>6.71</v>
      </c>
      <c r="Z204" s="10">
        <v>66.5</v>
      </c>
      <c r="AA204" s="10">
        <v>4.92</v>
      </c>
      <c r="AB204" s="10">
        <v>64</v>
      </c>
      <c r="AC204" s="10">
        <v>5.37</v>
      </c>
      <c r="AD204" s="10">
        <v>72.5</v>
      </c>
      <c r="AE204" s="10">
        <v>7.61</v>
      </c>
      <c r="AF204" s="10">
        <v>68</v>
      </c>
      <c r="AG204" s="10">
        <v>9.6199999999999992</v>
      </c>
      <c r="AH204" s="10">
        <v>62.5</v>
      </c>
      <c r="AI204" s="10">
        <v>5.82</v>
      </c>
      <c r="AJ204" s="10">
        <v>83</v>
      </c>
      <c r="AK204" s="10">
        <v>9.17</v>
      </c>
      <c r="AL204" s="10">
        <v>92</v>
      </c>
      <c r="AM204" s="10">
        <v>11.41</v>
      </c>
      <c r="AN204" s="10">
        <v>94</v>
      </c>
      <c r="AO204" s="10">
        <v>6.04</v>
      </c>
      <c r="AP204" s="10">
        <v>80.5</v>
      </c>
      <c r="AQ204" s="10">
        <v>8.5</v>
      </c>
      <c r="AR204" s="10">
        <v>63.5</v>
      </c>
      <c r="AS204" s="10">
        <v>6.71</v>
      </c>
      <c r="AT204" s="10">
        <v>66.5</v>
      </c>
      <c r="AU204" s="10">
        <v>4.92</v>
      </c>
      <c r="AV204" s="10">
        <v>64</v>
      </c>
      <c r="AW204" s="10">
        <v>5.37</v>
      </c>
      <c r="AX204" s="10">
        <v>72.5</v>
      </c>
      <c r="AY204" s="10">
        <v>7.61</v>
      </c>
      <c r="AZ204" s="10">
        <v>68</v>
      </c>
      <c r="BA204" s="10">
        <v>9.6199999999999992</v>
      </c>
      <c r="BB204" s="10">
        <v>62.5</v>
      </c>
    </row>
    <row r="205" spans="1:54" x14ac:dyDescent="0.35">
      <c r="A205" s="8">
        <v>7</v>
      </c>
      <c r="B205" s="8">
        <v>23</v>
      </c>
      <c r="C205" s="8">
        <v>2010</v>
      </c>
      <c r="D205" s="7">
        <v>1553.5599999999899</v>
      </c>
      <c r="E205" s="7">
        <v>-172.759999999999</v>
      </c>
      <c r="F205" s="7">
        <v>340.39920410156202</v>
      </c>
      <c r="G205" s="9">
        <v>7408.5803900824603</v>
      </c>
      <c r="H205" s="8">
        <v>1</v>
      </c>
      <c r="I205" s="10">
        <v>9.17</v>
      </c>
      <c r="J205" s="10">
        <v>69</v>
      </c>
      <c r="K205" s="10">
        <v>6.71</v>
      </c>
      <c r="L205" s="10">
        <v>65</v>
      </c>
      <c r="M205" s="10">
        <v>3.58</v>
      </c>
      <c r="N205" s="10">
        <v>70</v>
      </c>
      <c r="O205" s="10">
        <v>5.14</v>
      </c>
      <c r="P205" s="10">
        <v>66.5</v>
      </c>
      <c r="Q205" s="10">
        <v>10.51</v>
      </c>
      <c r="R205" s="10">
        <v>66.5</v>
      </c>
      <c r="S205" s="10">
        <v>9.6199999999999992</v>
      </c>
      <c r="T205" s="10">
        <v>74</v>
      </c>
      <c r="U205" s="10">
        <v>6.26</v>
      </c>
      <c r="V205" s="10">
        <v>83</v>
      </c>
      <c r="W205" s="10">
        <v>9.17</v>
      </c>
      <c r="X205" s="10">
        <v>62.5</v>
      </c>
      <c r="Y205" s="10">
        <v>9.4</v>
      </c>
      <c r="Z205" s="10">
        <v>63.5</v>
      </c>
      <c r="AA205" s="10">
        <v>6.26</v>
      </c>
      <c r="AB205" s="10">
        <v>66.5</v>
      </c>
      <c r="AC205" s="10">
        <v>5.82</v>
      </c>
      <c r="AD205" s="10">
        <v>75</v>
      </c>
      <c r="AE205" s="10">
        <v>6.04</v>
      </c>
      <c r="AF205" s="10">
        <v>67.5</v>
      </c>
      <c r="AG205" s="10">
        <v>11.63</v>
      </c>
      <c r="AH205" s="10">
        <v>62</v>
      </c>
      <c r="AI205" s="10">
        <v>5.37</v>
      </c>
      <c r="AJ205" s="10">
        <v>85</v>
      </c>
      <c r="AK205" s="10">
        <v>6.04</v>
      </c>
      <c r="AL205" s="10">
        <v>88</v>
      </c>
      <c r="AM205" s="10">
        <v>5.82</v>
      </c>
      <c r="AN205" s="10">
        <v>94.5</v>
      </c>
      <c r="AO205" s="10">
        <v>6.26</v>
      </c>
      <c r="AP205" s="10">
        <v>83</v>
      </c>
      <c r="AQ205" s="10">
        <v>9.17</v>
      </c>
      <c r="AR205" s="10">
        <v>62.5</v>
      </c>
      <c r="AS205" s="10">
        <v>9.4</v>
      </c>
      <c r="AT205" s="10">
        <v>63.5</v>
      </c>
      <c r="AU205" s="10">
        <v>6.26</v>
      </c>
      <c r="AV205" s="10">
        <v>66.5</v>
      </c>
      <c r="AW205" s="10">
        <v>5.82</v>
      </c>
      <c r="AX205" s="10">
        <v>75</v>
      </c>
      <c r="AY205" s="10">
        <v>6.04</v>
      </c>
      <c r="AZ205" s="10">
        <v>67.5</v>
      </c>
      <c r="BA205" s="10">
        <v>11.63</v>
      </c>
      <c r="BB205" s="10">
        <v>62</v>
      </c>
    </row>
    <row r="206" spans="1:54" x14ac:dyDescent="0.35">
      <c r="A206" s="8">
        <v>7</v>
      </c>
      <c r="B206" s="8">
        <v>24</v>
      </c>
      <c r="C206" s="8">
        <v>2010</v>
      </c>
      <c r="D206" s="7">
        <v>1534.44</v>
      </c>
      <c r="E206" s="7">
        <v>-60.479999999999897</v>
      </c>
      <c r="F206" s="7">
        <v>-21.641598815917899</v>
      </c>
      <c r="G206" s="9">
        <v>6889.5790167914402</v>
      </c>
      <c r="H206" s="8">
        <v>0</v>
      </c>
      <c r="I206" s="10">
        <v>7.61</v>
      </c>
      <c r="J206" s="10">
        <v>78</v>
      </c>
      <c r="K206" s="10">
        <v>7.16</v>
      </c>
      <c r="L206" s="10">
        <v>69.5</v>
      </c>
      <c r="M206" s="10">
        <v>3.13</v>
      </c>
      <c r="N206" s="10">
        <v>73.5</v>
      </c>
      <c r="O206" s="10">
        <v>3.8</v>
      </c>
      <c r="P206" s="10">
        <v>73.5</v>
      </c>
      <c r="Q206" s="10">
        <v>6.26</v>
      </c>
      <c r="R206" s="10">
        <v>73.5</v>
      </c>
      <c r="S206" s="10">
        <v>4.92</v>
      </c>
      <c r="T206" s="10">
        <v>76</v>
      </c>
      <c r="U206" s="10">
        <v>7.38</v>
      </c>
      <c r="V206" s="10">
        <v>86</v>
      </c>
      <c r="W206" s="10">
        <v>9.6199999999999992</v>
      </c>
      <c r="X206" s="10">
        <v>61.5</v>
      </c>
      <c r="Y206" s="10">
        <v>9.17</v>
      </c>
      <c r="Z206" s="10">
        <v>63.5</v>
      </c>
      <c r="AA206" s="10">
        <v>6.26</v>
      </c>
      <c r="AB206" s="10">
        <v>67.5</v>
      </c>
      <c r="AC206" s="10">
        <v>5.59</v>
      </c>
      <c r="AD206" s="10">
        <v>76.5</v>
      </c>
      <c r="AE206" s="10">
        <v>6.71</v>
      </c>
      <c r="AF206" s="10">
        <v>67.5</v>
      </c>
      <c r="AG206" s="10">
        <v>14.76</v>
      </c>
      <c r="AH206" s="10">
        <v>62</v>
      </c>
      <c r="AI206" s="10">
        <v>7.16</v>
      </c>
      <c r="AJ206" s="10">
        <v>86.5</v>
      </c>
      <c r="AK206" s="10">
        <v>6.49</v>
      </c>
      <c r="AL206" s="10">
        <v>95.5</v>
      </c>
      <c r="AM206" s="10">
        <v>4.92</v>
      </c>
      <c r="AN206" s="10">
        <v>96.5</v>
      </c>
      <c r="AO206" s="10">
        <v>7.38</v>
      </c>
      <c r="AP206" s="10">
        <v>86</v>
      </c>
      <c r="AQ206" s="10">
        <v>9.6199999999999992</v>
      </c>
      <c r="AR206" s="10">
        <v>61.5</v>
      </c>
      <c r="AS206" s="10">
        <v>9.17</v>
      </c>
      <c r="AT206" s="10">
        <v>63.5</v>
      </c>
      <c r="AU206" s="10">
        <v>6.26</v>
      </c>
      <c r="AV206" s="10">
        <v>67.5</v>
      </c>
      <c r="AW206" s="10">
        <v>5.59</v>
      </c>
      <c r="AX206" s="10">
        <v>76.5</v>
      </c>
      <c r="AY206" s="10">
        <v>6.71</v>
      </c>
      <c r="AZ206" s="10">
        <v>67.5</v>
      </c>
      <c r="BA206" s="10">
        <v>14.76</v>
      </c>
      <c r="BB206" s="10">
        <v>62</v>
      </c>
    </row>
    <row r="207" spans="1:54" x14ac:dyDescent="0.35">
      <c r="A207" s="8">
        <v>7</v>
      </c>
      <c r="B207" s="8">
        <v>25</v>
      </c>
      <c r="C207" s="8">
        <v>2010</v>
      </c>
      <c r="D207" s="7">
        <v>1454.79999999999</v>
      </c>
      <c r="E207" s="7">
        <v>-23.96</v>
      </c>
      <c r="F207" s="7">
        <v>-44.118399734496997</v>
      </c>
      <c r="G207" s="9">
        <v>6712.6347164577901</v>
      </c>
      <c r="H207" s="8">
        <v>0</v>
      </c>
      <c r="I207" s="10">
        <v>4.03</v>
      </c>
      <c r="J207" s="10">
        <v>73</v>
      </c>
      <c r="K207" s="10">
        <v>6.71</v>
      </c>
      <c r="L207" s="10">
        <v>71.5</v>
      </c>
      <c r="M207" s="10">
        <v>2.46</v>
      </c>
      <c r="N207" s="10">
        <v>73.5</v>
      </c>
      <c r="O207" s="10">
        <v>4.47</v>
      </c>
      <c r="P207" s="10">
        <v>77.5</v>
      </c>
      <c r="Q207" s="10">
        <v>6.04</v>
      </c>
      <c r="R207" s="10">
        <v>73</v>
      </c>
      <c r="S207" s="10">
        <v>5.37</v>
      </c>
      <c r="T207" s="10">
        <v>84</v>
      </c>
      <c r="U207" s="10">
        <v>7.38</v>
      </c>
      <c r="V207" s="10">
        <v>87</v>
      </c>
      <c r="W207" s="10">
        <v>11.86</v>
      </c>
      <c r="X207" s="10">
        <v>60</v>
      </c>
      <c r="Y207" s="10">
        <v>8.5</v>
      </c>
      <c r="Z207" s="10">
        <v>65</v>
      </c>
      <c r="AA207" s="10">
        <v>6.26</v>
      </c>
      <c r="AB207" s="10">
        <v>66</v>
      </c>
      <c r="AC207" s="10">
        <v>8.5</v>
      </c>
      <c r="AD207" s="10">
        <v>71.5</v>
      </c>
      <c r="AE207" s="10">
        <v>6.04</v>
      </c>
      <c r="AF207" s="10">
        <v>65.5</v>
      </c>
      <c r="AG207" s="10">
        <v>13.87</v>
      </c>
      <c r="AH207" s="10">
        <v>61.5</v>
      </c>
      <c r="AI207" s="10">
        <v>9.6199999999999992</v>
      </c>
      <c r="AJ207" s="10">
        <v>90.5</v>
      </c>
      <c r="AK207" s="10">
        <v>8.5</v>
      </c>
      <c r="AL207" s="10">
        <v>99</v>
      </c>
      <c r="AM207" s="10">
        <v>4.25</v>
      </c>
      <c r="AN207" s="10">
        <v>98</v>
      </c>
      <c r="AO207" s="10">
        <v>7.38</v>
      </c>
      <c r="AP207" s="10">
        <v>87</v>
      </c>
      <c r="AQ207" s="10">
        <v>11.86</v>
      </c>
      <c r="AR207" s="10">
        <v>60</v>
      </c>
      <c r="AS207" s="10">
        <v>8.5</v>
      </c>
      <c r="AT207" s="10">
        <v>65</v>
      </c>
      <c r="AU207" s="10">
        <v>6.26</v>
      </c>
      <c r="AV207" s="10">
        <v>66</v>
      </c>
      <c r="AW207" s="10">
        <v>8.5</v>
      </c>
      <c r="AX207" s="10">
        <v>71.5</v>
      </c>
      <c r="AY207" s="10">
        <v>6.04</v>
      </c>
      <c r="AZ207" s="10">
        <v>65.5</v>
      </c>
      <c r="BA207" s="10">
        <v>13.87</v>
      </c>
      <c r="BB207" s="10">
        <v>61.5</v>
      </c>
    </row>
    <row r="208" spans="1:54" x14ac:dyDescent="0.35">
      <c r="A208" s="8">
        <v>7</v>
      </c>
      <c r="B208" s="8">
        <v>26</v>
      </c>
      <c r="C208" s="8">
        <v>2010</v>
      </c>
      <c r="D208" s="7">
        <v>1227.72</v>
      </c>
      <c r="E208" s="7">
        <v>-186.879999999999</v>
      </c>
      <c r="F208" s="7">
        <v>626.1455960083</v>
      </c>
      <c r="G208" s="9">
        <v>7184.3922059800798</v>
      </c>
      <c r="H208" s="8">
        <v>1</v>
      </c>
      <c r="I208" s="10">
        <v>4.47</v>
      </c>
      <c r="J208" s="10">
        <v>73.5</v>
      </c>
      <c r="K208" s="10">
        <v>3.8</v>
      </c>
      <c r="L208" s="10">
        <v>71</v>
      </c>
      <c r="M208" s="10">
        <v>3.13</v>
      </c>
      <c r="N208" s="10">
        <v>71.5</v>
      </c>
      <c r="O208" s="10">
        <v>6.04</v>
      </c>
      <c r="P208" s="10">
        <v>79.5</v>
      </c>
      <c r="Q208" s="10">
        <v>5.82</v>
      </c>
      <c r="R208" s="10">
        <v>71.5</v>
      </c>
      <c r="S208" s="10">
        <v>8.0500000000000007</v>
      </c>
      <c r="T208" s="10">
        <v>82</v>
      </c>
      <c r="U208" s="10">
        <v>8.5</v>
      </c>
      <c r="V208" s="10">
        <v>81</v>
      </c>
      <c r="W208" s="10">
        <v>12.3</v>
      </c>
      <c r="X208" s="10">
        <v>61.5</v>
      </c>
      <c r="Y208" s="10">
        <v>8.0500000000000007</v>
      </c>
      <c r="Z208" s="10">
        <v>64.5</v>
      </c>
      <c r="AA208" s="10">
        <v>6.49</v>
      </c>
      <c r="AB208" s="10">
        <v>65.5</v>
      </c>
      <c r="AC208" s="10">
        <v>9.84</v>
      </c>
      <c r="AD208" s="10">
        <v>66.5</v>
      </c>
      <c r="AE208" s="10">
        <v>6.93</v>
      </c>
      <c r="AF208" s="10">
        <v>66.5</v>
      </c>
      <c r="AG208" s="10">
        <v>6.93</v>
      </c>
      <c r="AH208" s="10">
        <v>64</v>
      </c>
      <c r="AI208" s="10">
        <v>9.4</v>
      </c>
      <c r="AJ208" s="10">
        <v>86.5</v>
      </c>
      <c r="AK208" s="10">
        <v>8.0500000000000007</v>
      </c>
      <c r="AL208" s="10">
        <v>97.5</v>
      </c>
      <c r="AM208" s="10">
        <v>8.7200000000000006</v>
      </c>
      <c r="AN208" s="10">
        <v>97</v>
      </c>
      <c r="AO208" s="10">
        <v>8.5</v>
      </c>
      <c r="AP208" s="10">
        <v>81</v>
      </c>
      <c r="AQ208" s="10">
        <v>12.3</v>
      </c>
      <c r="AR208" s="10">
        <v>61.5</v>
      </c>
      <c r="AS208" s="10">
        <v>8.0500000000000007</v>
      </c>
      <c r="AT208" s="10">
        <v>64.5</v>
      </c>
      <c r="AU208" s="10">
        <v>6.49</v>
      </c>
      <c r="AV208" s="10">
        <v>65.5</v>
      </c>
      <c r="AW208" s="10">
        <v>9.84</v>
      </c>
      <c r="AX208" s="10">
        <v>66.5</v>
      </c>
      <c r="AY208" s="10">
        <v>6.93</v>
      </c>
      <c r="AZ208" s="10">
        <v>66.5</v>
      </c>
      <c r="BA208" s="10">
        <v>6.93</v>
      </c>
      <c r="BB208" s="10">
        <v>64</v>
      </c>
    </row>
    <row r="209" spans="1:54" x14ac:dyDescent="0.35">
      <c r="A209" s="8">
        <v>7</v>
      </c>
      <c r="B209" s="8">
        <v>27</v>
      </c>
      <c r="C209" s="8">
        <v>2010</v>
      </c>
      <c r="D209" s="7">
        <v>1285.79999999999</v>
      </c>
      <c r="E209" s="7">
        <v>-181.759999999999</v>
      </c>
      <c r="F209" s="7">
        <v>883.03880371093703</v>
      </c>
      <c r="G209" s="9">
        <v>7224.3208821614498</v>
      </c>
      <c r="H209" s="8">
        <v>1</v>
      </c>
      <c r="I209" s="10">
        <v>4.25</v>
      </c>
      <c r="J209" s="10">
        <v>71</v>
      </c>
      <c r="K209" s="10">
        <v>7.61</v>
      </c>
      <c r="L209" s="10">
        <v>65.5</v>
      </c>
      <c r="M209" s="10">
        <v>2.91</v>
      </c>
      <c r="N209" s="10">
        <v>69.5</v>
      </c>
      <c r="O209" s="10">
        <v>4.25</v>
      </c>
      <c r="P209" s="10">
        <v>71.5</v>
      </c>
      <c r="Q209" s="10">
        <v>5.82</v>
      </c>
      <c r="R209" s="10">
        <v>70</v>
      </c>
      <c r="S209" s="10">
        <v>5.82</v>
      </c>
      <c r="T209" s="10">
        <v>81</v>
      </c>
      <c r="U209" s="10">
        <v>7.61</v>
      </c>
      <c r="V209" s="10">
        <v>77.5</v>
      </c>
      <c r="W209" s="10">
        <v>10.07</v>
      </c>
      <c r="X209" s="10">
        <v>61.5</v>
      </c>
      <c r="Y209" s="10">
        <v>7.83</v>
      </c>
      <c r="Z209" s="10">
        <v>63.5</v>
      </c>
      <c r="AA209" s="10">
        <v>6.71</v>
      </c>
      <c r="AB209" s="10">
        <v>65.5</v>
      </c>
      <c r="AC209" s="10">
        <v>8.7200000000000006</v>
      </c>
      <c r="AD209" s="10">
        <v>67</v>
      </c>
      <c r="AE209" s="10">
        <v>8.0500000000000007</v>
      </c>
      <c r="AF209" s="10">
        <v>67</v>
      </c>
      <c r="AG209" s="10">
        <v>9.84</v>
      </c>
      <c r="AH209" s="10">
        <v>64</v>
      </c>
      <c r="AI209" s="10">
        <v>8.7200000000000006</v>
      </c>
      <c r="AJ209" s="10">
        <v>84</v>
      </c>
      <c r="AK209" s="10">
        <v>8.2799999999999994</v>
      </c>
      <c r="AL209" s="10">
        <v>96</v>
      </c>
      <c r="AM209" s="10">
        <v>8.5</v>
      </c>
      <c r="AN209" s="10">
        <v>95.5</v>
      </c>
      <c r="AO209" s="10">
        <v>7.61</v>
      </c>
      <c r="AP209" s="10">
        <v>77.5</v>
      </c>
      <c r="AQ209" s="10">
        <v>10.07</v>
      </c>
      <c r="AR209" s="10">
        <v>61.5</v>
      </c>
      <c r="AS209" s="10">
        <v>7.83</v>
      </c>
      <c r="AT209" s="10">
        <v>63.5</v>
      </c>
      <c r="AU209" s="10">
        <v>6.71</v>
      </c>
      <c r="AV209" s="10">
        <v>65.5</v>
      </c>
      <c r="AW209" s="10">
        <v>8.7200000000000006</v>
      </c>
      <c r="AX209" s="10">
        <v>67</v>
      </c>
      <c r="AY209" s="10">
        <v>8.0500000000000007</v>
      </c>
      <c r="AZ209" s="10">
        <v>67</v>
      </c>
      <c r="BA209" s="10">
        <v>9.84</v>
      </c>
      <c r="BB209" s="10">
        <v>64</v>
      </c>
    </row>
    <row r="210" spans="1:54" x14ac:dyDescent="0.35">
      <c r="A210" s="8">
        <v>7</v>
      </c>
      <c r="B210" s="8">
        <v>28</v>
      </c>
      <c r="C210" s="8">
        <v>2010</v>
      </c>
      <c r="D210" s="7">
        <v>1265.03999999999</v>
      </c>
      <c r="E210" s="7">
        <v>-36.159999999999897</v>
      </c>
      <c r="F210" s="7">
        <v>886.76200012207005</v>
      </c>
      <c r="G210" s="9">
        <v>7174.0680219862097</v>
      </c>
      <c r="H210" s="8">
        <v>1</v>
      </c>
      <c r="I210" s="10">
        <v>4.47</v>
      </c>
      <c r="J210" s="10">
        <v>66.5</v>
      </c>
      <c r="K210" s="10">
        <v>6.04</v>
      </c>
      <c r="L210" s="10">
        <v>63</v>
      </c>
      <c r="M210" s="10">
        <v>2.46</v>
      </c>
      <c r="N210" s="10">
        <v>67</v>
      </c>
      <c r="O210" s="10">
        <v>10.07</v>
      </c>
      <c r="P210" s="10">
        <v>76.5</v>
      </c>
      <c r="Q210" s="10">
        <v>3.58</v>
      </c>
      <c r="R210" s="10">
        <v>68</v>
      </c>
      <c r="S210" s="10">
        <v>9.17</v>
      </c>
      <c r="T210" s="10">
        <v>80.5</v>
      </c>
      <c r="U210" s="10">
        <v>7.38</v>
      </c>
      <c r="V210" s="10">
        <v>77</v>
      </c>
      <c r="W210" s="10">
        <v>9.6199999999999992</v>
      </c>
      <c r="X210" s="10">
        <v>62</v>
      </c>
      <c r="Y210" s="10">
        <v>9.6199999999999992</v>
      </c>
      <c r="Z210" s="10">
        <v>63.5</v>
      </c>
      <c r="AA210" s="10">
        <v>7.38</v>
      </c>
      <c r="AB210" s="10">
        <v>65.5</v>
      </c>
      <c r="AC210" s="10">
        <v>7.38</v>
      </c>
      <c r="AD210" s="10">
        <v>71</v>
      </c>
      <c r="AE210" s="10">
        <v>7.83</v>
      </c>
      <c r="AF210" s="10">
        <v>65.5</v>
      </c>
      <c r="AG210" s="10">
        <v>11.41</v>
      </c>
      <c r="AH210" s="10">
        <v>63</v>
      </c>
      <c r="AI210" s="10">
        <v>6.26</v>
      </c>
      <c r="AJ210" s="10">
        <v>85</v>
      </c>
      <c r="AK210" s="10">
        <v>7.83</v>
      </c>
      <c r="AL210" s="10">
        <v>95.5</v>
      </c>
      <c r="AM210" s="10">
        <v>7.83</v>
      </c>
      <c r="AN210" s="10">
        <v>94</v>
      </c>
      <c r="AO210" s="10">
        <v>7.38</v>
      </c>
      <c r="AP210" s="10">
        <v>77</v>
      </c>
      <c r="AQ210" s="10">
        <v>9.6199999999999992</v>
      </c>
      <c r="AR210" s="10">
        <v>62</v>
      </c>
      <c r="AS210" s="10">
        <v>9.6199999999999992</v>
      </c>
      <c r="AT210" s="10">
        <v>63.5</v>
      </c>
      <c r="AU210" s="10">
        <v>7.38</v>
      </c>
      <c r="AV210" s="10">
        <v>65.5</v>
      </c>
      <c r="AW210" s="10">
        <v>7.38</v>
      </c>
      <c r="AX210" s="10">
        <v>71</v>
      </c>
      <c r="AY210" s="10">
        <v>7.83</v>
      </c>
      <c r="AZ210" s="10">
        <v>65.5</v>
      </c>
      <c r="BA210" s="10">
        <v>11.41</v>
      </c>
      <c r="BB210" s="10">
        <v>63</v>
      </c>
    </row>
    <row r="211" spans="1:54" x14ac:dyDescent="0.35">
      <c r="A211" s="8">
        <v>7</v>
      </c>
      <c r="B211" s="8">
        <v>29</v>
      </c>
      <c r="C211" s="8">
        <v>2010</v>
      </c>
      <c r="D211" s="7">
        <v>1383.5599999999899</v>
      </c>
      <c r="E211" s="7">
        <v>-172.68</v>
      </c>
      <c r="F211" s="7">
        <v>689.34159484863198</v>
      </c>
      <c r="G211" s="9">
        <v>7081.2370402018196</v>
      </c>
      <c r="H211" s="8">
        <v>1</v>
      </c>
      <c r="I211" s="10">
        <v>4.92</v>
      </c>
      <c r="J211" s="10">
        <v>68.5</v>
      </c>
      <c r="K211" s="10">
        <v>4.03</v>
      </c>
      <c r="L211" s="10">
        <v>61.5</v>
      </c>
      <c r="M211" s="10">
        <v>2.68</v>
      </c>
      <c r="N211" s="10">
        <v>69</v>
      </c>
      <c r="O211" s="10">
        <v>4.7</v>
      </c>
      <c r="P211" s="10">
        <v>76</v>
      </c>
      <c r="Q211" s="10">
        <v>4.47</v>
      </c>
      <c r="R211" s="10">
        <v>66.5</v>
      </c>
      <c r="S211" s="10">
        <v>5.59</v>
      </c>
      <c r="T211" s="10">
        <v>79.5</v>
      </c>
      <c r="U211" s="10">
        <v>7.16</v>
      </c>
      <c r="V211" s="10">
        <v>79</v>
      </c>
      <c r="W211" s="10">
        <v>9.6199999999999992</v>
      </c>
      <c r="X211" s="10">
        <v>61</v>
      </c>
      <c r="Y211" s="10">
        <v>8.5</v>
      </c>
      <c r="Z211" s="10">
        <v>64.5</v>
      </c>
      <c r="AA211" s="10">
        <v>6.93</v>
      </c>
      <c r="AB211" s="10">
        <v>66</v>
      </c>
      <c r="AC211" s="10">
        <v>5.82</v>
      </c>
      <c r="AD211" s="10">
        <v>72</v>
      </c>
      <c r="AE211" s="10">
        <v>6.93</v>
      </c>
      <c r="AF211" s="10">
        <v>66.5</v>
      </c>
      <c r="AG211" s="10">
        <v>13.65</v>
      </c>
      <c r="AH211" s="10">
        <v>60.5</v>
      </c>
      <c r="AI211" s="10">
        <v>7.16</v>
      </c>
      <c r="AJ211" s="10">
        <v>83.5</v>
      </c>
      <c r="AK211" s="10">
        <v>5.82</v>
      </c>
      <c r="AL211" s="10">
        <v>91.5</v>
      </c>
      <c r="AM211" s="10">
        <v>5.82</v>
      </c>
      <c r="AN211" s="10">
        <v>93</v>
      </c>
      <c r="AO211" s="10">
        <v>7.16</v>
      </c>
      <c r="AP211" s="10">
        <v>79</v>
      </c>
      <c r="AQ211" s="10">
        <v>9.6199999999999992</v>
      </c>
      <c r="AR211" s="10">
        <v>61</v>
      </c>
      <c r="AS211" s="10">
        <v>8.5</v>
      </c>
      <c r="AT211" s="10">
        <v>64.5</v>
      </c>
      <c r="AU211" s="10">
        <v>6.93</v>
      </c>
      <c r="AV211" s="10">
        <v>66</v>
      </c>
      <c r="AW211" s="10">
        <v>5.82</v>
      </c>
      <c r="AX211" s="10">
        <v>72</v>
      </c>
      <c r="AY211" s="10">
        <v>6.93</v>
      </c>
      <c r="AZ211" s="10">
        <v>66.5</v>
      </c>
      <c r="BA211" s="10">
        <v>13.65</v>
      </c>
      <c r="BB211" s="10">
        <v>60.5</v>
      </c>
    </row>
    <row r="212" spans="1:54" x14ac:dyDescent="0.35">
      <c r="A212" s="8">
        <v>7</v>
      </c>
      <c r="B212" s="8">
        <v>30</v>
      </c>
      <c r="C212" s="8">
        <v>2010</v>
      </c>
      <c r="D212" s="7">
        <v>1383.72</v>
      </c>
      <c r="E212" s="7">
        <v>-166.68</v>
      </c>
      <c r="F212" s="7">
        <v>1176.6984252929601</v>
      </c>
      <c r="G212" s="9">
        <v>6835.5913560655299</v>
      </c>
      <c r="H212" s="8">
        <v>1</v>
      </c>
      <c r="I212" s="10">
        <v>4.25</v>
      </c>
      <c r="J212" s="10">
        <v>67.5</v>
      </c>
      <c r="K212" s="10">
        <v>3.8</v>
      </c>
      <c r="L212" s="10">
        <v>64.5</v>
      </c>
      <c r="M212" s="10">
        <v>2.91</v>
      </c>
      <c r="N212" s="10">
        <v>67.5</v>
      </c>
      <c r="O212" s="10">
        <v>4.47</v>
      </c>
      <c r="P212" s="10">
        <v>76</v>
      </c>
      <c r="Q212" s="10">
        <v>7.38</v>
      </c>
      <c r="R212" s="10">
        <v>66.5</v>
      </c>
      <c r="S212" s="10">
        <v>6.93</v>
      </c>
      <c r="T212" s="10">
        <v>84</v>
      </c>
      <c r="U212" s="10">
        <v>6.71</v>
      </c>
      <c r="V212" s="10">
        <v>83</v>
      </c>
      <c r="W212" s="10">
        <v>9.4</v>
      </c>
      <c r="X212" s="10">
        <v>60.5</v>
      </c>
      <c r="Y212" s="10">
        <v>6.93</v>
      </c>
      <c r="Z212" s="10">
        <v>63.5</v>
      </c>
      <c r="AA212" s="10">
        <v>4.92</v>
      </c>
      <c r="AB212" s="10">
        <v>64</v>
      </c>
      <c r="AC212" s="10">
        <v>5.82</v>
      </c>
      <c r="AD212" s="10">
        <v>72</v>
      </c>
      <c r="AE212" s="10">
        <v>6.26</v>
      </c>
      <c r="AF212" s="10">
        <v>65</v>
      </c>
      <c r="AG212" s="10">
        <v>12.3</v>
      </c>
      <c r="AH212" s="10">
        <v>60</v>
      </c>
      <c r="AI212" s="10">
        <v>5.82</v>
      </c>
      <c r="AJ212" s="10">
        <v>82</v>
      </c>
      <c r="AK212" s="10">
        <v>7.38</v>
      </c>
      <c r="AL212" s="10">
        <v>88</v>
      </c>
      <c r="AM212" s="10">
        <v>9.4</v>
      </c>
      <c r="AN212" s="10">
        <v>95</v>
      </c>
      <c r="AO212" s="10">
        <v>6.71</v>
      </c>
      <c r="AP212" s="10">
        <v>83</v>
      </c>
      <c r="AQ212" s="10">
        <v>9.4</v>
      </c>
      <c r="AR212" s="10">
        <v>60.5</v>
      </c>
      <c r="AS212" s="10">
        <v>6.93</v>
      </c>
      <c r="AT212" s="10">
        <v>63.5</v>
      </c>
      <c r="AU212" s="10">
        <v>4.92</v>
      </c>
      <c r="AV212" s="10">
        <v>64</v>
      </c>
      <c r="AW212" s="10">
        <v>5.82</v>
      </c>
      <c r="AX212" s="10">
        <v>72</v>
      </c>
      <c r="AY212" s="10">
        <v>6.26</v>
      </c>
      <c r="AZ212" s="10">
        <v>65</v>
      </c>
      <c r="BA212" s="10">
        <v>12.3</v>
      </c>
      <c r="BB212" s="10">
        <v>60</v>
      </c>
    </row>
    <row r="213" spans="1:54" x14ac:dyDescent="0.35">
      <c r="A213" s="8">
        <v>7</v>
      </c>
      <c r="B213" s="8">
        <v>31</v>
      </c>
      <c r="C213" s="8">
        <v>2010</v>
      </c>
      <c r="D213" s="7">
        <v>1499.0799999999899</v>
      </c>
      <c r="E213" s="7">
        <v>17.32</v>
      </c>
      <c r="F213" s="7">
        <v>1240.9487988281201</v>
      </c>
      <c r="G213" s="9">
        <v>5805.7843280368297</v>
      </c>
      <c r="H213" s="8">
        <v>0</v>
      </c>
      <c r="I213" s="10">
        <v>5.59</v>
      </c>
      <c r="J213" s="10">
        <v>62.5</v>
      </c>
      <c r="K213" s="10">
        <v>7.61</v>
      </c>
      <c r="L213" s="10">
        <v>61</v>
      </c>
      <c r="M213" s="10">
        <v>3.36</v>
      </c>
      <c r="N213" s="10">
        <v>63</v>
      </c>
      <c r="O213" s="10">
        <v>7.83</v>
      </c>
      <c r="P213" s="10">
        <v>68.5</v>
      </c>
      <c r="Q213" s="10">
        <v>4.7</v>
      </c>
      <c r="R213" s="10">
        <v>64.5</v>
      </c>
      <c r="S213" s="10">
        <v>7.16</v>
      </c>
      <c r="T213" s="10">
        <v>81.5</v>
      </c>
      <c r="U213" s="10">
        <v>7.16</v>
      </c>
      <c r="V213" s="10">
        <v>82.5</v>
      </c>
      <c r="W213" s="10">
        <v>9.17</v>
      </c>
      <c r="X213" s="10">
        <v>61.5</v>
      </c>
      <c r="Y213" s="10">
        <v>5.82</v>
      </c>
      <c r="Z213" s="10">
        <v>65</v>
      </c>
      <c r="AA213" s="10">
        <v>4.47</v>
      </c>
      <c r="AB213" s="10">
        <v>65</v>
      </c>
      <c r="AC213" s="10">
        <v>7.38</v>
      </c>
      <c r="AD213" s="10">
        <v>72</v>
      </c>
      <c r="AE213" s="10">
        <v>4.7</v>
      </c>
      <c r="AF213" s="10">
        <v>67.5</v>
      </c>
      <c r="AG213" s="10">
        <v>10.29</v>
      </c>
      <c r="AH213" s="10">
        <v>62</v>
      </c>
      <c r="AI213" s="10">
        <v>5.37</v>
      </c>
      <c r="AJ213" s="10">
        <v>75.5</v>
      </c>
      <c r="AK213" s="10">
        <v>7.61</v>
      </c>
      <c r="AL213" s="10">
        <v>81</v>
      </c>
      <c r="AM213" s="10">
        <v>10.29</v>
      </c>
      <c r="AN213" s="10">
        <v>94.5</v>
      </c>
      <c r="AO213" s="10">
        <v>7.16</v>
      </c>
      <c r="AP213" s="10">
        <v>82.5</v>
      </c>
      <c r="AQ213" s="10">
        <v>9.17</v>
      </c>
      <c r="AR213" s="10">
        <v>61.5</v>
      </c>
      <c r="AS213" s="10">
        <v>5.82</v>
      </c>
      <c r="AT213" s="10">
        <v>65</v>
      </c>
      <c r="AU213" s="10">
        <v>4.47</v>
      </c>
      <c r="AV213" s="10">
        <v>65</v>
      </c>
      <c r="AW213" s="10">
        <v>7.38</v>
      </c>
      <c r="AX213" s="10">
        <v>72</v>
      </c>
      <c r="AY213" s="10">
        <v>4.7</v>
      </c>
      <c r="AZ213" s="10">
        <v>67.5</v>
      </c>
      <c r="BA213" s="10">
        <v>10.29</v>
      </c>
      <c r="BB213" s="10">
        <v>62</v>
      </c>
    </row>
    <row r="214" spans="1:54" x14ac:dyDescent="0.35">
      <c r="A214" s="8">
        <v>8</v>
      </c>
      <c r="B214" s="8">
        <v>1</v>
      </c>
      <c r="C214" s="8">
        <v>2010</v>
      </c>
      <c r="D214" s="7">
        <v>1567.3199999999899</v>
      </c>
      <c r="E214" s="7">
        <v>309</v>
      </c>
      <c r="F214" s="7">
        <v>682.23040527343699</v>
      </c>
      <c r="G214" s="9">
        <v>5349.1888749864302</v>
      </c>
      <c r="H214" s="8">
        <v>0</v>
      </c>
      <c r="I214" s="10">
        <v>3.58</v>
      </c>
      <c r="J214" s="10">
        <v>65</v>
      </c>
      <c r="K214" s="10">
        <v>3.8</v>
      </c>
      <c r="L214" s="10">
        <v>62</v>
      </c>
      <c r="M214" s="10">
        <v>2.0099999999999998</v>
      </c>
      <c r="N214" s="10">
        <v>67.5</v>
      </c>
      <c r="O214" s="10">
        <v>6.71</v>
      </c>
      <c r="P214" s="10">
        <v>66</v>
      </c>
      <c r="Q214" s="10">
        <v>3.8</v>
      </c>
      <c r="R214" s="10">
        <v>64.5</v>
      </c>
      <c r="S214" s="10">
        <v>7.16</v>
      </c>
      <c r="T214" s="10">
        <v>77.5</v>
      </c>
      <c r="U214" s="10">
        <v>6.26</v>
      </c>
      <c r="V214" s="10">
        <v>81</v>
      </c>
      <c r="W214" s="10">
        <v>8.5</v>
      </c>
      <c r="X214" s="10">
        <v>62.5</v>
      </c>
      <c r="Y214" s="10">
        <v>7.38</v>
      </c>
      <c r="Z214" s="10">
        <v>63.5</v>
      </c>
      <c r="AA214" s="10">
        <v>4.03</v>
      </c>
      <c r="AB214" s="10">
        <v>66</v>
      </c>
      <c r="AC214" s="10">
        <v>4.92</v>
      </c>
      <c r="AD214" s="10">
        <v>73.5</v>
      </c>
      <c r="AE214" s="10">
        <v>5.37</v>
      </c>
      <c r="AF214" s="10">
        <v>65</v>
      </c>
      <c r="AG214" s="10">
        <v>10.29</v>
      </c>
      <c r="AH214" s="10">
        <v>61.5</v>
      </c>
      <c r="AI214" s="10">
        <v>6.93</v>
      </c>
      <c r="AJ214" s="10">
        <v>82</v>
      </c>
      <c r="AK214" s="10">
        <v>8.0500000000000007</v>
      </c>
      <c r="AL214" s="10">
        <v>83</v>
      </c>
      <c r="AM214" s="10">
        <v>10.29</v>
      </c>
      <c r="AN214" s="10">
        <v>90</v>
      </c>
      <c r="AO214" s="10">
        <v>6.26</v>
      </c>
      <c r="AP214" s="10">
        <v>81</v>
      </c>
      <c r="AQ214" s="10">
        <v>8.5</v>
      </c>
      <c r="AR214" s="10">
        <v>62.5</v>
      </c>
      <c r="AS214" s="10">
        <v>7.38</v>
      </c>
      <c r="AT214" s="10">
        <v>63.5</v>
      </c>
      <c r="AU214" s="10">
        <v>4.03</v>
      </c>
      <c r="AV214" s="10">
        <v>66</v>
      </c>
      <c r="AW214" s="10">
        <v>4.92</v>
      </c>
      <c r="AX214" s="10">
        <v>73.5</v>
      </c>
      <c r="AY214" s="10">
        <v>5.37</v>
      </c>
      <c r="AZ214" s="10">
        <v>65</v>
      </c>
      <c r="BA214" s="10">
        <v>10.29</v>
      </c>
      <c r="BB214" s="10">
        <v>61.5</v>
      </c>
    </row>
    <row r="215" spans="1:54" x14ac:dyDescent="0.35">
      <c r="A215" s="8">
        <v>8</v>
      </c>
      <c r="B215" s="8">
        <v>2</v>
      </c>
      <c r="C215" s="8">
        <v>2010</v>
      </c>
      <c r="D215" s="7">
        <v>1366.3199999999899</v>
      </c>
      <c r="E215" s="7">
        <v>175.319999999999</v>
      </c>
      <c r="F215" s="7">
        <v>326.10520263671799</v>
      </c>
      <c r="G215" s="9">
        <v>6397.3286692301399</v>
      </c>
      <c r="H215" s="8">
        <v>1</v>
      </c>
      <c r="I215" s="10">
        <v>2.68</v>
      </c>
      <c r="J215" s="10">
        <v>69</v>
      </c>
      <c r="K215" s="10">
        <v>2.91</v>
      </c>
      <c r="L215" s="10">
        <v>63.5</v>
      </c>
      <c r="M215" s="10">
        <v>3.13</v>
      </c>
      <c r="N215" s="10">
        <v>68</v>
      </c>
      <c r="O215" s="10">
        <v>4.7</v>
      </c>
      <c r="P215" s="10">
        <v>70</v>
      </c>
      <c r="Q215" s="10">
        <v>3.36</v>
      </c>
      <c r="R215" s="10">
        <v>67.5</v>
      </c>
      <c r="S215" s="10">
        <v>4.7</v>
      </c>
      <c r="T215" s="10">
        <v>78.5</v>
      </c>
      <c r="U215" s="10">
        <v>5.59</v>
      </c>
      <c r="V215" s="10">
        <v>82.5</v>
      </c>
      <c r="W215" s="10">
        <v>9.6199999999999992</v>
      </c>
      <c r="X215" s="10">
        <v>61.5</v>
      </c>
      <c r="Y215" s="10">
        <v>6.93</v>
      </c>
      <c r="Z215" s="10">
        <v>62.5</v>
      </c>
      <c r="AA215" s="10">
        <v>6.93</v>
      </c>
      <c r="AB215" s="10">
        <v>67</v>
      </c>
      <c r="AC215" s="10">
        <v>7.61</v>
      </c>
      <c r="AD215" s="10">
        <v>73.5</v>
      </c>
      <c r="AE215" s="10">
        <v>6.49</v>
      </c>
      <c r="AF215" s="10">
        <v>65</v>
      </c>
      <c r="AG215" s="10">
        <v>13.42</v>
      </c>
      <c r="AH215" s="10">
        <v>60</v>
      </c>
      <c r="AI215" s="10">
        <v>3.58</v>
      </c>
      <c r="AJ215" s="10">
        <v>84.5</v>
      </c>
      <c r="AK215" s="10">
        <v>4.47</v>
      </c>
      <c r="AL215" s="10">
        <v>90</v>
      </c>
      <c r="AM215" s="10">
        <v>9.6199999999999992</v>
      </c>
      <c r="AN215" s="10">
        <v>91.5</v>
      </c>
      <c r="AO215" s="10">
        <v>5.59</v>
      </c>
      <c r="AP215" s="10">
        <v>82.5</v>
      </c>
      <c r="AQ215" s="10">
        <v>9.6199999999999992</v>
      </c>
      <c r="AR215" s="10">
        <v>61.5</v>
      </c>
      <c r="AS215" s="10">
        <v>6.93</v>
      </c>
      <c r="AT215" s="10">
        <v>62.5</v>
      </c>
      <c r="AU215" s="10">
        <v>6.93</v>
      </c>
      <c r="AV215" s="10">
        <v>67</v>
      </c>
      <c r="AW215" s="10">
        <v>7.61</v>
      </c>
      <c r="AX215" s="10">
        <v>73.5</v>
      </c>
      <c r="AY215" s="10">
        <v>6.49</v>
      </c>
      <c r="AZ215" s="10">
        <v>65</v>
      </c>
      <c r="BA215" s="10">
        <v>13.42</v>
      </c>
      <c r="BB215" s="10">
        <v>60</v>
      </c>
    </row>
    <row r="216" spans="1:54" x14ac:dyDescent="0.35">
      <c r="A216" s="8">
        <v>8</v>
      </c>
      <c r="B216" s="8">
        <v>3</v>
      </c>
      <c r="C216" s="8">
        <v>2010</v>
      </c>
      <c r="D216" s="7">
        <v>1350.48</v>
      </c>
      <c r="E216" s="7">
        <v>-5.2</v>
      </c>
      <c r="F216" s="7">
        <v>484.58399635314902</v>
      </c>
      <c r="G216" s="9">
        <v>6914.7631081475101</v>
      </c>
      <c r="H216" s="8">
        <v>1</v>
      </c>
      <c r="I216" s="10">
        <v>4.03</v>
      </c>
      <c r="J216" s="10">
        <v>68</v>
      </c>
      <c r="K216" s="10">
        <v>5.59</v>
      </c>
      <c r="L216" s="10">
        <v>65</v>
      </c>
      <c r="M216" s="10">
        <v>2.91</v>
      </c>
      <c r="N216" s="10">
        <v>69</v>
      </c>
      <c r="O216" s="10">
        <v>6.71</v>
      </c>
      <c r="P216" s="10">
        <v>74</v>
      </c>
      <c r="Q216" s="10">
        <v>4.03</v>
      </c>
      <c r="R216" s="10">
        <v>67.5</v>
      </c>
      <c r="S216" s="10">
        <v>5.59</v>
      </c>
      <c r="T216" s="10">
        <v>78.5</v>
      </c>
      <c r="U216" s="10">
        <v>6.04</v>
      </c>
      <c r="V216" s="10">
        <v>82.5</v>
      </c>
      <c r="W216" s="10">
        <v>9.17</v>
      </c>
      <c r="X216" s="10">
        <v>63.5</v>
      </c>
      <c r="Y216" s="10">
        <v>6.93</v>
      </c>
      <c r="Z216" s="10">
        <v>63</v>
      </c>
      <c r="AA216" s="10">
        <v>5.59</v>
      </c>
      <c r="AB216" s="10">
        <v>67</v>
      </c>
      <c r="AC216" s="10">
        <v>3.8</v>
      </c>
      <c r="AD216" s="10">
        <v>74.5</v>
      </c>
      <c r="AE216" s="10">
        <v>5.59</v>
      </c>
      <c r="AF216" s="10">
        <v>68.5</v>
      </c>
      <c r="AG216" s="10">
        <v>12.3</v>
      </c>
      <c r="AH216" s="10">
        <v>61.5</v>
      </c>
      <c r="AI216" s="10">
        <v>4.92</v>
      </c>
      <c r="AJ216" s="10">
        <v>87.5</v>
      </c>
      <c r="AK216" s="10">
        <v>5.37</v>
      </c>
      <c r="AL216" s="10">
        <v>95.5</v>
      </c>
      <c r="AM216" s="10">
        <v>8.5</v>
      </c>
      <c r="AN216" s="10">
        <v>92</v>
      </c>
      <c r="AO216" s="10">
        <v>6.04</v>
      </c>
      <c r="AP216" s="10">
        <v>82.5</v>
      </c>
      <c r="AQ216" s="10">
        <v>9.17</v>
      </c>
      <c r="AR216" s="10">
        <v>63.5</v>
      </c>
      <c r="AS216" s="10">
        <v>6.93</v>
      </c>
      <c r="AT216" s="10">
        <v>63</v>
      </c>
      <c r="AU216" s="10">
        <v>5.59</v>
      </c>
      <c r="AV216" s="10">
        <v>67</v>
      </c>
      <c r="AW216" s="10">
        <v>3.8</v>
      </c>
      <c r="AX216" s="10">
        <v>74.5</v>
      </c>
      <c r="AY216" s="10">
        <v>5.59</v>
      </c>
      <c r="AZ216" s="10">
        <v>68.5</v>
      </c>
      <c r="BA216" s="10">
        <v>12.3</v>
      </c>
      <c r="BB216" s="10">
        <v>61.5</v>
      </c>
    </row>
    <row r="217" spans="1:54" x14ac:dyDescent="0.35">
      <c r="A217" s="8">
        <v>8</v>
      </c>
      <c r="B217" s="8">
        <v>4</v>
      </c>
      <c r="C217" s="8">
        <v>2010</v>
      </c>
      <c r="D217" s="7">
        <v>1293.92</v>
      </c>
      <c r="E217" s="7">
        <v>55.399999999999899</v>
      </c>
      <c r="F217" s="7">
        <v>556.45840820312503</v>
      </c>
      <c r="G217" s="9">
        <v>7317.1495327419598</v>
      </c>
      <c r="H217" s="8">
        <v>1</v>
      </c>
      <c r="I217" s="10">
        <v>2.0099999999999998</v>
      </c>
      <c r="J217" s="10">
        <v>67.5</v>
      </c>
      <c r="K217" s="10">
        <v>4.7</v>
      </c>
      <c r="L217" s="10">
        <v>69</v>
      </c>
      <c r="M217" s="10">
        <v>2.2400000000000002</v>
      </c>
      <c r="N217" s="10">
        <v>68</v>
      </c>
      <c r="O217" s="10">
        <v>8.7200000000000006</v>
      </c>
      <c r="P217" s="10">
        <v>75.5</v>
      </c>
      <c r="Q217" s="10">
        <v>3.58</v>
      </c>
      <c r="R217" s="10">
        <v>65.5</v>
      </c>
      <c r="S217" s="10">
        <v>6.26</v>
      </c>
      <c r="T217" s="10">
        <v>82</v>
      </c>
      <c r="U217" s="10">
        <v>5.82</v>
      </c>
      <c r="V217" s="10">
        <v>83.5</v>
      </c>
      <c r="W217" s="10">
        <v>10.51</v>
      </c>
      <c r="X217" s="10">
        <v>61</v>
      </c>
      <c r="Y217" s="10">
        <v>6.71</v>
      </c>
      <c r="Z217" s="10">
        <v>63.5</v>
      </c>
      <c r="AA217" s="10">
        <v>4.92</v>
      </c>
      <c r="AB217" s="10">
        <v>66.5</v>
      </c>
      <c r="AC217" s="10">
        <v>7.16</v>
      </c>
      <c r="AD217" s="10">
        <v>73</v>
      </c>
      <c r="AE217" s="10">
        <v>6.49</v>
      </c>
      <c r="AF217" s="10">
        <v>65.5</v>
      </c>
      <c r="AG217" s="10">
        <v>14.32</v>
      </c>
      <c r="AH217" s="10">
        <v>60</v>
      </c>
      <c r="AI217" s="10">
        <v>5.82</v>
      </c>
      <c r="AJ217" s="10">
        <v>90</v>
      </c>
      <c r="AK217" s="10">
        <v>4.92</v>
      </c>
      <c r="AL217" s="10">
        <v>98.5</v>
      </c>
      <c r="AM217" s="10">
        <v>5.82</v>
      </c>
      <c r="AN217" s="10">
        <v>93</v>
      </c>
      <c r="AO217" s="10">
        <v>5.82</v>
      </c>
      <c r="AP217" s="10">
        <v>83.5</v>
      </c>
      <c r="AQ217" s="10">
        <v>10.51</v>
      </c>
      <c r="AR217" s="10">
        <v>61</v>
      </c>
      <c r="AS217" s="10">
        <v>6.71</v>
      </c>
      <c r="AT217" s="10">
        <v>63.5</v>
      </c>
      <c r="AU217" s="10">
        <v>4.92</v>
      </c>
      <c r="AV217" s="10">
        <v>66.5</v>
      </c>
      <c r="AW217" s="10">
        <v>7.16</v>
      </c>
      <c r="AX217" s="10">
        <v>73</v>
      </c>
      <c r="AY217" s="10">
        <v>6.49</v>
      </c>
      <c r="AZ217" s="10">
        <v>65.5</v>
      </c>
      <c r="BA217" s="10">
        <v>14.32</v>
      </c>
      <c r="BB217" s="10">
        <v>60</v>
      </c>
    </row>
    <row r="218" spans="1:54" x14ac:dyDescent="0.35">
      <c r="A218" s="8">
        <v>8</v>
      </c>
      <c r="B218" s="8">
        <v>5</v>
      </c>
      <c r="C218" s="8">
        <v>2010</v>
      </c>
      <c r="D218" s="7">
        <v>1354.72</v>
      </c>
      <c r="E218" s="7">
        <v>-41.759999999999899</v>
      </c>
      <c r="F218" s="7">
        <v>523.07200065612699</v>
      </c>
      <c r="G218" s="9">
        <v>7042.1214667426202</v>
      </c>
      <c r="H218" s="8">
        <v>1</v>
      </c>
      <c r="I218" s="10">
        <v>3.8</v>
      </c>
      <c r="J218" s="10">
        <v>72</v>
      </c>
      <c r="K218" s="10">
        <v>5.14</v>
      </c>
      <c r="L218" s="10">
        <v>70.5</v>
      </c>
      <c r="M218" s="10">
        <v>2.2400000000000002</v>
      </c>
      <c r="N218" s="10">
        <v>72</v>
      </c>
      <c r="O218" s="10">
        <v>5.14</v>
      </c>
      <c r="P218" s="10">
        <v>78.5</v>
      </c>
      <c r="Q218" s="10">
        <v>5.14</v>
      </c>
      <c r="R218" s="10">
        <v>72</v>
      </c>
      <c r="S218" s="10">
        <v>6.71</v>
      </c>
      <c r="T218" s="10">
        <v>84.5</v>
      </c>
      <c r="U218" s="10">
        <v>7.61</v>
      </c>
      <c r="V218" s="10">
        <v>81</v>
      </c>
      <c r="W218" s="10">
        <v>9.17</v>
      </c>
      <c r="X218" s="10">
        <v>60.5</v>
      </c>
      <c r="Y218" s="10">
        <v>6.93</v>
      </c>
      <c r="Z218" s="10">
        <v>64</v>
      </c>
      <c r="AA218" s="10">
        <v>5.14</v>
      </c>
      <c r="AB218" s="10">
        <v>66</v>
      </c>
      <c r="AC218" s="10">
        <v>7.38</v>
      </c>
      <c r="AD218" s="10">
        <v>68</v>
      </c>
      <c r="AE218" s="10">
        <v>5.82</v>
      </c>
      <c r="AF218" s="10">
        <v>65.5</v>
      </c>
      <c r="AG218" s="10">
        <v>12.08</v>
      </c>
      <c r="AH218" s="10">
        <v>61.5</v>
      </c>
      <c r="AI218" s="10">
        <v>8.0500000000000007</v>
      </c>
      <c r="AJ218" s="10">
        <v>91</v>
      </c>
      <c r="AK218" s="10">
        <v>4.7</v>
      </c>
      <c r="AL218" s="10">
        <v>99</v>
      </c>
      <c r="AM218" s="10">
        <v>5.82</v>
      </c>
      <c r="AN218" s="10">
        <v>93</v>
      </c>
      <c r="AO218" s="10">
        <v>7.61</v>
      </c>
      <c r="AP218" s="10">
        <v>81</v>
      </c>
      <c r="AQ218" s="10">
        <v>9.17</v>
      </c>
      <c r="AR218" s="10">
        <v>60.5</v>
      </c>
      <c r="AS218" s="10">
        <v>6.93</v>
      </c>
      <c r="AT218" s="10">
        <v>64</v>
      </c>
      <c r="AU218" s="10">
        <v>5.14</v>
      </c>
      <c r="AV218" s="10">
        <v>66</v>
      </c>
      <c r="AW218" s="10">
        <v>7.38</v>
      </c>
      <c r="AX218" s="10">
        <v>68</v>
      </c>
      <c r="AY218" s="10">
        <v>5.82</v>
      </c>
      <c r="AZ218" s="10">
        <v>65.5</v>
      </c>
      <c r="BA218" s="10">
        <v>12.08</v>
      </c>
      <c r="BB218" s="10">
        <v>61.5</v>
      </c>
    </row>
    <row r="219" spans="1:54" x14ac:dyDescent="0.35">
      <c r="A219" s="8">
        <v>8</v>
      </c>
      <c r="B219" s="8">
        <v>6</v>
      </c>
      <c r="C219" s="8">
        <v>2010</v>
      </c>
      <c r="D219" s="7">
        <v>1219.24</v>
      </c>
      <c r="E219" s="7">
        <v>117.92</v>
      </c>
      <c r="F219" s="7">
        <v>1296.7471899413999</v>
      </c>
      <c r="G219" s="9">
        <v>6604.1927625868002</v>
      </c>
      <c r="H219" s="8">
        <v>1</v>
      </c>
      <c r="I219" s="10">
        <v>4.7</v>
      </c>
      <c r="J219" s="10">
        <v>71</v>
      </c>
      <c r="K219" s="10">
        <v>8.0500000000000007</v>
      </c>
      <c r="L219" s="10">
        <v>61.5</v>
      </c>
      <c r="M219" s="10">
        <v>3.13</v>
      </c>
      <c r="N219" s="10">
        <v>68.5</v>
      </c>
      <c r="O219" s="10">
        <v>11.18</v>
      </c>
      <c r="P219" s="10">
        <v>76.5</v>
      </c>
      <c r="Q219" s="10">
        <v>4.7</v>
      </c>
      <c r="R219" s="10">
        <v>71</v>
      </c>
      <c r="S219" s="10">
        <v>6.04</v>
      </c>
      <c r="T219" s="10">
        <v>80</v>
      </c>
      <c r="U219" s="10">
        <v>6.93</v>
      </c>
      <c r="V219" s="10">
        <v>80</v>
      </c>
      <c r="W219" s="10">
        <v>8.7200000000000006</v>
      </c>
      <c r="X219" s="10">
        <v>62</v>
      </c>
      <c r="Y219" s="10">
        <v>7.16</v>
      </c>
      <c r="Z219" s="10">
        <v>64</v>
      </c>
      <c r="AA219" s="10">
        <v>4.7</v>
      </c>
      <c r="AB219" s="10">
        <v>66</v>
      </c>
      <c r="AC219" s="10">
        <v>5.59</v>
      </c>
      <c r="AD219" s="10">
        <v>72</v>
      </c>
      <c r="AE219" s="10">
        <v>6.49</v>
      </c>
      <c r="AF219" s="10">
        <v>67.5</v>
      </c>
      <c r="AG219" s="10">
        <v>10.96</v>
      </c>
      <c r="AH219" s="10">
        <v>62</v>
      </c>
      <c r="AI219" s="10">
        <v>7.38</v>
      </c>
      <c r="AJ219" s="10">
        <v>88.5</v>
      </c>
      <c r="AK219" s="10">
        <v>6.04</v>
      </c>
      <c r="AL219" s="10">
        <v>99</v>
      </c>
      <c r="AM219" s="10">
        <v>9.17</v>
      </c>
      <c r="AN219" s="10">
        <v>92.5</v>
      </c>
      <c r="AO219" s="10">
        <v>6.93</v>
      </c>
      <c r="AP219" s="10">
        <v>80</v>
      </c>
      <c r="AQ219" s="10">
        <v>8.7200000000000006</v>
      </c>
      <c r="AR219" s="10">
        <v>62</v>
      </c>
      <c r="AS219" s="10">
        <v>7.16</v>
      </c>
      <c r="AT219" s="10">
        <v>64</v>
      </c>
      <c r="AU219" s="10">
        <v>4.7</v>
      </c>
      <c r="AV219" s="10">
        <v>66</v>
      </c>
      <c r="AW219" s="10">
        <v>5.59</v>
      </c>
      <c r="AX219" s="10">
        <v>72</v>
      </c>
      <c r="AY219" s="10">
        <v>6.49</v>
      </c>
      <c r="AZ219" s="10">
        <v>67.5</v>
      </c>
      <c r="BA219" s="10">
        <v>10.96</v>
      </c>
      <c r="BB219" s="10">
        <v>62</v>
      </c>
    </row>
    <row r="220" spans="1:54" x14ac:dyDescent="0.35">
      <c r="A220" s="8">
        <v>8</v>
      </c>
      <c r="B220" s="8">
        <v>7</v>
      </c>
      <c r="C220" s="8">
        <v>2010</v>
      </c>
      <c r="D220" s="7">
        <v>1321.72</v>
      </c>
      <c r="E220" s="7">
        <v>284.83999999999901</v>
      </c>
      <c r="F220" s="7">
        <v>1079.0319921875</v>
      </c>
      <c r="G220" s="9">
        <v>5338.98779212103</v>
      </c>
      <c r="H220" s="8">
        <v>0</v>
      </c>
      <c r="I220" s="10">
        <v>5.82</v>
      </c>
      <c r="J220" s="10">
        <v>68.5</v>
      </c>
      <c r="K220" s="10">
        <v>6.93</v>
      </c>
      <c r="L220" s="10">
        <v>61</v>
      </c>
      <c r="M220" s="10">
        <v>2.2400000000000002</v>
      </c>
      <c r="N220" s="10">
        <v>67.5</v>
      </c>
      <c r="O220" s="10">
        <v>10.51</v>
      </c>
      <c r="P220" s="10">
        <v>72.5</v>
      </c>
      <c r="Q220" s="10">
        <v>3.13</v>
      </c>
      <c r="R220" s="10">
        <v>67.5</v>
      </c>
      <c r="S220" s="10">
        <v>6.49</v>
      </c>
      <c r="T220" s="10">
        <v>77.5</v>
      </c>
      <c r="U220" s="10">
        <v>5.82</v>
      </c>
      <c r="V220" s="10">
        <v>80.5</v>
      </c>
      <c r="W220" s="10">
        <v>8.7200000000000006</v>
      </c>
      <c r="X220" s="10">
        <v>64</v>
      </c>
      <c r="Y220" s="10">
        <v>7.61</v>
      </c>
      <c r="Z220" s="10">
        <v>64</v>
      </c>
      <c r="AA220" s="10">
        <v>5.59</v>
      </c>
      <c r="AB220" s="10">
        <v>65.5</v>
      </c>
      <c r="AC220" s="10">
        <v>8.0500000000000007</v>
      </c>
      <c r="AD220" s="10">
        <v>70.5</v>
      </c>
      <c r="AE220" s="10">
        <v>8.9499999999999993</v>
      </c>
      <c r="AF220" s="10">
        <v>66</v>
      </c>
      <c r="AG220" s="10">
        <v>8.5</v>
      </c>
      <c r="AH220" s="10">
        <v>63</v>
      </c>
      <c r="AI220" s="10">
        <v>8.7200000000000006</v>
      </c>
      <c r="AJ220" s="10">
        <v>83</v>
      </c>
      <c r="AK220" s="10">
        <v>10.07</v>
      </c>
      <c r="AL220" s="10">
        <v>88</v>
      </c>
      <c r="AM220" s="10">
        <v>12.53</v>
      </c>
      <c r="AN220" s="10">
        <v>88</v>
      </c>
      <c r="AO220" s="10">
        <v>5.82</v>
      </c>
      <c r="AP220" s="10">
        <v>80.5</v>
      </c>
      <c r="AQ220" s="10">
        <v>8.7200000000000006</v>
      </c>
      <c r="AR220" s="10">
        <v>64</v>
      </c>
      <c r="AS220" s="10">
        <v>7.61</v>
      </c>
      <c r="AT220" s="10">
        <v>64</v>
      </c>
      <c r="AU220" s="10">
        <v>5.59</v>
      </c>
      <c r="AV220" s="10">
        <v>65.5</v>
      </c>
      <c r="AW220" s="10">
        <v>8.0500000000000007</v>
      </c>
      <c r="AX220" s="10">
        <v>70.5</v>
      </c>
      <c r="AY220" s="10">
        <v>8.9499999999999993</v>
      </c>
      <c r="AZ220" s="10">
        <v>66</v>
      </c>
      <c r="BA220" s="10">
        <v>8.5</v>
      </c>
      <c r="BB220" s="10">
        <v>63</v>
      </c>
    </row>
    <row r="221" spans="1:54" x14ac:dyDescent="0.35">
      <c r="A221" s="8">
        <v>8</v>
      </c>
      <c r="B221" s="8">
        <v>8</v>
      </c>
      <c r="C221" s="8">
        <v>2010</v>
      </c>
      <c r="D221" s="7">
        <v>1349.88</v>
      </c>
      <c r="E221" s="7">
        <v>205.479999999999</v>
      </c>
      <c r="F221" s="7">
        <v>980.35678955078095</v>
      </c>
      <c r="G221" s="9">
        <v>5471.0606358845998</v>
      </c>
      <c r="H221" s="8">
        <v>0</v>
      </c>
      <c r="I221" s="10">
        <v>6.49</v>
      </c>
      <c r="J221" s="10">
        <v>69</v>
      </c>
      <c r="K221" s="10">
        <v>6.71</v>
      </c>
      <c r="L221" s="10">
        <v>63</v>
      </c>
      <c r="M221" s="10">
        <v>3.58</v>
      </c>
      <c r="N221" s="10">
        <v>68</v>
      </c>
      <c r="O221" s="10">
        <v>6.93</v>
      </c>
      <c r="P221" s="10">
        <v>69.5</v>
      </c>
      <c r="Q221" s="10">
        <v>3.8</v>
      </c>
      <c r="R221" s="10">
        <v>69.5</v>
      </c>
      <c r="S221" s="10">
        <v>7.61</v>
      </c>
      <c r="T221" s="10">
        <v>76</v>
      </c>
      <c r="U221" s="10">
        <v>7.38</v>
      </c>
      <c r="V221" s="10">
        <v>78.5</v>
      </c>
      <c r="W221" s="10">
        <v>11.18</v>
      </c>
      <c r="X221" s="10">
        <v>64</v>
      </c>
      <c r="Y221" s="10">
        <v>7.38</v>
      </c>
      <c r="Z221" s="10">
        <v>65</v>
      </c>
      <c r="AA221" s="10">
        <v>5.82</v>
      </c>
      <c r="AB221" s="10">
        <v>65</v>
      </c>
      <c r="AC221" s="10">
        <v>9.17</v>
      </c>
      <c r="AD221" s="10">
        <v>68.5</v>
      </c>
      <c r="AE221" s="10">
        <v>10.51</v>
      </c>
      <c r="AF221" s="10">
        <v>66.5</v>
      </c>
      <c r="AG221" s="10">
        <v>9.6199999999999992</v>
      </c>
      <c r="AH221" s="10">
        <v>63</v>
      </c>
      <c r="AI221" s="10">
        <v>5.82</v>
      </c>
      <c r="AJ221" s="10">
        <v>84.5</v>
      </c>
      <c r="AK221" s="10">
        <v>7.61</v>
      </c>
      <c r="AL221" s="10">
        <v>92</v>
      </c>
      <c r="AM221" s="10">
        <v>10.07</v>
      </c>
      <c r="AN221" s="10">
        <v>83.5</v>
      </c>
      <c r="AO221" s="10">
        <v>7.38</v>
      </c>
      <c r="AP221" s="10">
        <v>78.5</v>
      </c>
      <c r="AQ221" s="10">
        <v>11.18</v>
      </c>
      <c r="AR221" s="10">
        <v>64</v>
      </c>
      <c r="AS221" s="10">
        <v>7.38</v>
      </c>
      <c r="AT221" s="10">
        <v>65</v>
      </c>
      <c r="AU221" s="10">
        <v>5.82</v>
      </c>
      <c r="AV221" s="10">
        <v>65</v>
      </c>
      <c r="AW221" s="10">
        <v>9.17</v>
      </c>
      <c r="AX221" s="10">
        <v>68.5</v>
      </c>
      <c r="AY221" s="10">
        <v>10.51</v>
      </c>
      <c r="AZ221" s="10">
        <v>66.5</v>
      </c>
      <c r="BA221" s="10">
        <v>9.6199999999999992</v>
      </c>
      <c r="BB221" s="10">
        <v>63</v>
      </c>
    </row>
    <row r="222" spans="1:54" x14ac:dyDescent="0.35">
      <c r="A222" s="8">
        <v>8</v>
      </c>
      <c r="B222" s="8">
        <v>9</v>
      </c>
      <c r="C222" s="8">
        <v>2010</v>
      </c>
      <c r="D222" s="7">
        <v>1259.4000000000001</v>
      </c>
      <c r="E222" s="7">
        <v>6.16</v>
      </c>
      <c r="F222" s="7">
        <v>1339.19760253906</v>
      </c>
      <c r="G222" s="9">
        <v>6116.8174218071799</v>
      </c>
      <c r="H222" s="8">
        <v>1</v>
      </c>
      <c r="I222" s="10">
        <v>6.26</v>
      </c>
      <c r="J222" s="10">
        <v>63.5</v>
      </c>
      <c r="K222" s="10">
        <v>5.82</v>
      </c>
      <c r="L222" s="10">
        <v>61.5</v>
      </c>
      <c r="M222" s="10">
        <v>3.13</v>
      </c>
      <c r="N222" s="10">
        <v>63</v>
      </c>
      <c r="O222" s="10">
        <v>8.5</v>
      </c>
      <c r="P222" s="10">
        <v>69.5</v>
      </c>
      <c r="Q222" s="10">
        <v>5.37</v>
      </c>
      <c r="R222" s="10">
        <v>62.5</v>
      </c>
      <c r="S222" s="10">
        <v>7.83</v>
      </c>
      <c r="T222" s="10">
        <v>78.5</v>
      </c>
      <c r="U222" s="10">
        <v>6.93</v>
      </c>
      <c r="V222" s="10">
        <v>77.5</v>
      </c>
      <c r="W222" s="10">
        <v>9.17</v>
      </c>
      <c r="X222" s="10">
        <v>62</v>
      </c>
      <c r="Y222" s="10">
        <v>8.5</v>
      </c>
      <c r="Z222" s="10">
        <v>63.5</v>
      </c>
      <c r="AA222" s="10">
        <v>5.14</v>
      </c>
      <c r="AB222" s="10">
        <v>66</v>
      </c>
      <c r="AC222" s="10">
        <v>7.61</v>
      </c>
      <c r="AD222" s="10">
        <v>70.5</v>
      </c>
      <c r="AE222" s="10">
        <v>9.6199999999999992</v>
      </c>
      <c r="AF222" s="10">
        <v>67</v>
      </c>
      <c r="AG222" s="10">
        <v>10.51</v>
      </c>
      <c r="AH222" s="10">
        <v>62</v>
      </c>
      <c r="AI222" s="10">
        <v>4.47</v>
      </c>
      <c r="AJ222" s="10">
        <v>87.5</v>
      </c>
      <c r="AK222" s="10">
        <v>4.03</v>
      </c>
      <c r="AL222" s="10">
        <v>92.5</v>
      </c>
      <c r="AM222" s="10">
        <v>6.71</v>
      </c>
      <c r="AN222" s="10">
        <v>83.5</v>
      </c>
      <c r="AO222" s="10">
        <v>6.93</v>
      </c>
      <c r="AP222" s="10">
        <v>77.5</v>
      </c>
      <c r="AQ222" s="10">
        <v>9.17</v>
      </c>
      <c r="AR222" s="10">
        <v>62</v>
      </c>
      <c r="AS222" s="10">
        <v>8.5</v>
      </c>
      <c r="AT222" s="10">
        <v>63.5</v>
      </c>
      <c r="AU222" s="10">
        <v>5.14</v>
      </c>
      <c r="AV222" s="10">
        <v>66</v>
      </c>
      <c r="AW222" s="10">
        <v>7.61</v>
      </c>
      <c r="AX222" s="10">
        <v>70.5</v>
      </c>
      <c r="AY222" s="10">
        <v>9.6199999999999992</v>
      </c>
      <c r="AZ222" s="10">
        <v>67</v>
      </c>
      <c r="BA222" s="10">
        <v>10.51</v>
      </c>
      <c r="BB222" s="10">
        <v>62</v>
      </c>
    </row>
    <row r="223" spans="1:54" x14ac:dyDescent="0.35">
      <c r="A223" s="8">
        <v>8</v>
      </c>
      <c r="B223" s="8">
        <v>10</v>
      </c>
      <c r="C223" s="8">
        <v>2010</v>
      </c>
      <c r="D223" s="7">
        <v>1373.3599999999899</v>
      </c>
      <c r="E223" s="7">
        <v>0.32</v>
      </c>
      <c r="F223" s="7">
        <v>770.42720825195295</v>
      </c>
      <c r="G223" s="9">
        <v>6486.8406889173702</v>
      </c>
      <c r="H223" s="8">
        <v>1</v>
      </c>
      <c r="I223" s="10">
        <v>4.47</v>
      </c>
      <c r="J223" s="10">
        <v>61.5</v>
      </c>
      <c r="K223" s="10">
        <v>6.04</v>
      </c>
      <c r="L223" s="10">
        <v>62</v>
      </c>
      <c r="M223" s="10">
        <v>3.13</v>
      </c>
      <c r="N223" s="10">
        <v>65.5</v>
      </c>
      <c r="O223" s="10">
        <v>6.26</v>
      </c>
      <c r="P223" s="10">
        <v>67</v>
      </c>
      <c r="Q223" s="10">
        <v>4.92</v>
      </c>
      <c r="R223" s="10">
        <v>61</v>
      </c>
      <c r="S223" s="10">
        <v>9.17</v>
      </c>
      <c r="T223" s="10">
        <v>74.5</v>
      </c>
      <c r="U223" s="10">
        <v>7.16</v>
      </c>
      <c r="V223" s="10">
        <v>80</v>
      </c>
      <c r="W223" s="10">
        <v>8.7200000000000006</v>
      </c>
      <c r="X223" s="10">
        <v>63</v>
      </c>
      <c r="Y223" s="10">
        <v>8.0500000000000007</v>
      </c>
      <c r="Z223" s="10">
        <v>64.5</v>
      </c>
      <c r="AA223" s="10">
        <v>5.37</v>
      </c>
      <c r="AB223" s="10">
        <v>68</v>
      </c>
      <c r="AC223" s="10">
        <v>8.2799999999999994</v>
      </c>
      <c r="AD223" s="10">
        <v>69.5</v>
      </c>
      <c r="AE223" s="10">
        <v>6.71</v>
      </c>
      <c r="AF223" s="10">
        <v>66.5</v>
      </c>
      <c r="AG223" s="10">
        <v>7.61</v>
      </c>
      <c r="AH223" s="10">
        <v>63.5</v>
      </c>
      <c r="AI223" s="10">
        <v>4.92</v>
      </c>
      <c r="AJ223" s="10">
        <v>87.5</v>
      </c>
      <c r="AK223" s="10">
        <v>4.7</v>
      </c>
      <c r="AL223" s="10">
        <v>96.5</v>
      </c>
      <c r="AM223" s="10">
        <v>8.2799999999999994</v>
      </c>
      <c r="AN223" s="10">
        <v>86</v>
      </c>
      <c r="AO223" s="10">
        <v>7.16</v>
      </c>
      <c r="AP223" s="10">
        <v>80</v>
      </c>
      <c r="AQ223" s="10">
        <v>8.7200000000000006</v>
      </c>
      <c r="AR223" s="10">
        <v>63</v>
      </c>
      <c r="AS223" s="10">
        <v>8.0500000000000007</v>
      </c>
      <c r="AT223" s="10">
        <v>64.5</v>
      </c>
      <c r="AU223" s="10">
        <v>5.37</v>
      </c>
      <c r="AV223" s="10">
        <v>68</v>
      </c>
      <c r="AW223" s="10">
        <v>8.2799999999999994</v>
      </c>
      <c r="AX223" s="10">
        <v>69.5</v>
      </c>
      <c r="AY223" s="10">
        <v>6.71</v>
      </c>
      <c r="AZ223" s="10">
        <v>66.5</v>
      </c>
      <c r="BA223" s="10">
        <v>7.61</v>
      </c>
      <c r="BB223" s="10">
        <v>63.5</v>
      </c>
    </row>
    <row r="224" spans="1:54" x14ac:dyDescent="0.35">
      <c r="A224" s="8">
        <v>8</v>
      </c>
      <c r="B224" s="8">
        <v>11</v>
      </c>
      <c r="C224" s="8">
        <v>2010</v>
      </c>
      <c r="D224" s="7">
        <v>1285.1600000000001</v>
      </c>
      <c r="E224" s="7">
        <v>71.719999999999899</v>
      </c>
      <c r="F224" s="7">
        <v>1082.01199951171</v>
      </c>
      <c r="G224" s="9">
        <v>6441.6678068372903</v>
      </c>
      <c r="H224" s="8">
        <v>1</v>
      </c>
      <c r="I224" s="10">
        <v>4.7</v>
      </c>
      <c r="J224" s="10">
        <v>69</v>
      </c>
      <c r="K224" s="10">
        <v>4.92</v>
      </c>
      <c r="L224" s="10">
        <v>66</v>
      </c>
      <c r="M224" s="10">
        <v>1.79</v>
      </c>
      <c r="N224" s="10">
        <v>68.5</v>
      </c>
      <c r="O224" s="10">
        <v>4.92</v>
      </c>
      <c r="P224" s="10">
        <v>68</v>
      </c>
      <c r="Q224" s="10">
        <v>8.2799999999999994</v>
      </c>
      <c r="R224" s="10">
        <v>68.5</v>
      </c>
      <c r="S224" s="10">
        <v>7.61</v>
      </c>
      <c r="T224" s="10">
        <v>63</v>
      </c>
      <c r="U224" s="10">
        <v>7.38</v>
      </c>
      <c r="V224" s="10">
        <v>76.5</v>
      </c>
      <c r="W224" s="10">
        <v>12.3</v>
      </c>
      <c r="X224" s="10">
        <v>60.5</v>
      </c>
      <c r="Y224" s="10">
        <v>8.5</v>
      </c>
      <c r="Z224" s="10">
        <v>65</v>
      </c>
      <c r="AA224" s="10">
        <v>7.16</v>
      </c>
      <c r="AB224" s="10">
        <v>67</v>
      </c>
      <c r="AC224" s="10">
        <v>9.84</v>
      </c>
      <c r="AD224" s="10">
        <v>65</v>
      </c>
      <c r="AE224" s="10">
        <v>9.4</v>
      </c>
      <c r="AF224" s="10">
        <v>64</v>
      </c>
      <c r="AG224" s="10">
        <v>11.41</v>
      </c>
      <c r="AH224" s="10">
        <v>59.5</v>
      </c>
      <c r="AI224" s="10">
        <v>4.92</v>
      </c>
      <c r="AJ224" s="10">
        <v>89.5</v>
      </c>
      <c r="AK224" s="10">
        <v>5.82</v>
      </c>
      <c r="AL224" s="10">
        <v>99</v>
      </c>
      <c r="AM224" s="10">
        <v>10.96</v>
      </c>
      <c r="AN224" s="10">
        <v>86</v>
      </c>
      <c r="AO224" s="10">
        <v>7.38</v>
      </c>
      <c r="AP224" s="10">
        <v>76.5</v>
      </c>
      <c r="AQ224" s="10">
        <v>12.3</v>
      </c>
      <c r="AR224" s="10">
        <v>60.5</v>
      </c>
      <c r="AS224" s="10">
        <v>8.5</v>
      </c>
      <c r="AT224" s="10">
        <v>65</v>
      </c>
      <c r="AU224" s="10">
        <v>7.16</v>
      </c>
      <c r="AV224" s="10">
        <v>67</v>
      </c>
      <c r="AW224" s="10">
        <v>9.84</v>
      </c>
      <c r="AX224" s="10">
        <v>65</v>
      </c>
      <c r="AY224" s="10">
        <v>9.4</v>
      </c>
      <c r="AZ224" s="10">
        <v>64</v>
      </c>
      <c r="BA224" s="10">
        <v>11.41</v>
      </c>
      <c r="BB224" s="10">
        <v>59.5</v>
      </c>
    </row>
    <row r="225" spans="1:54" x14ac:dyDescent="0.35">
      <c r="A225" s="8">
        <v>8</v>
      </c>
      <c r="B225" s="8">
        <v>12</v>
      </c>
      <c r="C225" s="8">
        <v>2010</v>
      </c>
      <c r="D225" s="7">
        <v>831.55999999999904</v>
      </c>
      <c r="E225" s="7">
        <v>315.31999999999903</v>
      </c>
      <c r="F225" s="7">
        <v>730.53999999999905</v>
      </c>
      <c r="G225" s="9">
        <v>6245.2794460720397</v>
      </c>
      <c r="H225" s="8">
        <v>1</v>
      </c>
      <c r="I225" s="10">
        <v>2.2400000000000002</v>
      </c>
      <c r="J225" s="10">
        <v>70</v>
      </c>
      <c r="K225" s="10">
        <v>6.04</v>
      </c>
      <c r="L225" s="10">
        <v>65.5</v>
      </c>
      <c r="M225" s="10">
        <v>2.0099999999999998</v>
      </c>
      <c r="N225" s="10">
        <v>69.5</v>
      </c>
      <c r="O225" s="10">
        <v>10.07</v>
      </c>
      <c r="P225" s="10">
        <v>71.5</v>
      </c>
      <c r="Q225" s="10">
        <v>3.58</v>
      </c>
      <c r="R225" s="10">
        <v>68</v>
      </c>
      <c r="S225" s="10">
        <v>6.04</v>
      </c>
      <c r="T225" s="10">
        <v>64.5</v>
      </c>
      <c r="U225" s="10">
        <v>5.82</v>
      </c>
      <c r="V225" s="10">
        <v>76</v>
      </c>
      <c r="W225" s="10">
        <v>7.61</v>
      </c>
      <c r="X225" s="10">
        <v>63</v>
      </c>
      <c r="Y225" s="10">
        <v>7.61</v>
      </c>
      <c r="Z225" s="10">
        <v>64</v>
      </c>
      <c r="AA225" s="10">
        <v>6.93</v>
      </c>
      <c r="AB225" s="10">
        <v>66</v>
      </c>
      <c r="AC225" s="10">
        <v>3.58</v>
      </c>
      <c r="AD225" s="10">
        <v>71.5</v>
      </c>
      <c r="AE225" s="10">
        <v>5.37</v>
      </c>
      <c r="AF225" s="10">
        <v>68.5</v>
      </c>
      <c r="AG225" s="10">
        <v>10.96</v>
      </c>
      <c r="AH225" s="10">
        <v>61.5</v>
      </c>
      <c r="AI225" s="10">
        <v>5.14</v>
      </c>
      <c r="AJ225" s="10">
        <v>91</v>
      </c>
      <c r="AK225" s="10">
        <v>6.26</v>
      </c>
      <c r="AL225" s="10">
        <v>98.5</v>
      </c>
      <c r="AM225" s="10">
        <v>6.49</v>
      </c>
      <c r="AN225" s="10">
        <v>85.5</v>
      </c>
      <c r="AO225" s="10">
        <v>5.82</v>
      </c>
      <c r="AP225" s="10">
        <v>76</v>
      </c>
      <c r="AQ225" s="10">
        <v>7.61</v>
      </c>
      <c r="AR225" s="10">
        <v>63</v>
      </c>
      <c r="AS225" s="10">
        <v>7.61</v>
      </c>
      <c r="AT225" s="10">
        <v>64</v>
      </c>
      <c r="AU225" s="10">
        <v>6.93</v>
      </c>
      <c r="AV225" s="10">
        <v>66</v>
      </c>
      <c r="AW225" s="10">
        <v>3.58</v>
      </c>
      <c r="AX225" s="10">
        <v>71.5</v>
      </c>
      <c r="AY225" s="10">
        <v>5.37</v>
      </c>
      <c r="AZ225" s="10">
        <v>68.5</v>
      </c>
      <c r="BA225" s="10">
        <v>10.96</v>
      </c>
      <c r="BB225" s="10">
        <v>61.5</v>
      </c>
    </row>
    <row r="226" spans="1:54" x14ac:dyDescent="0.35">
      <c r="A226" s="8">
        <v>8</v>
      </c>
      <c r="B226" s="8">
        <v>13</v>
      </c>
      <c r="C226" s="8">
        <v>2010</v>
      </c>
      <c r="D226" s="7">
        <v>1004.63999999999</v>
      </c>
      <c r="E226" s="7">
        <v>300.19999999999902</v>
      </c>
      <c r="F226" s="7">
        <v>553.787988891601</v>
      </c>
      <c r="G226" s="9">
        <v>6109.8671230740001</v>
      </c>
      <c r="H226" s="8">
        <v>1</v>
      </c>
      <c r="I226" s="10">
        <v>8.2799999999999994</v>
      </c>
      <c r="J226" s="10">
        <v>75.5</v>
      </c>
      <c r="K226" s="10">
        <v>11.63</v>
      </c>
      <c r="L226" s="10">
        <v>72.5</v>
      </c>
      <c r="M226" s="10">
        <v>4.7</v>
      </c>
      <c r="N226" s="10">
        <v>74.5</v>
      </c>
      <c r="O226" s="10">
        <v>9.6199999999999992</v>
      </c>
      <c r="P226" s="10">
        <v>68.5</v>
      </c>
      <c r="Q226" s="10">
        <v>6.49</v>
      </c>
      <c r="R226" s="10">
        <v>72</v>
      </c>
      <c r="S226" s="10">
        <v>7.61</v>
      </c>
      <c r="T226" s="10">
        <v>74.5</v>
      </c>
      <c r="U226" s="10">
        <v>5.82</v>
      </c>
      <c r="V226" s="10">
        <v>81</v>
      </c>
      <c r="W226" s="10">
        <v>9.17</v>
      </c>
      <c r="X226" s="10">
        <v>62</v>
      </c>
      <c r="Y226" s="10">
        <v>8.7200000000000006</v>
      </c>
      <c r="Z226" s="10">
        <v>63</v>
      </c>
      <c r="AA226" s="10">
        <v>8.2799999999999994</v>
      </c>
      <c r="AB226" s="10">
        <v>67</v>
      </c>
      <c r="AC226" s="10">
        <v>6.71</v>
      </c>
      <c r="AD226" s="10">
        <v>73.5</v>
      </c>
      <c r="AE226" s="10">
        <v>6.93</v>
      </c>
      <c r="AF226" s="10">
        <v>64.5</v>
      </c>
      <c r="AG226" s="10">
        <v>10.51</v>
      </c>
      <c r="AH226" s="10">
        <v>61</v>
      </c>
      <c r="AI226" s="10">
        <v>5.59</v>
      </c>
      <c r="AJ226" s="10">
        <v>91.5</v>
      </c>
      <c r="AK226" s="10">
        <v>5.14</v>
      </c>
      <c r="AL226" s="10">
        <v>97.5</v>
      </c>
      <c r="AM226" s="10">
        <v>5.82</v>
      </c>
      <c r="AN226" s="10">
        <v>87</v>
      </c>
      <c r="AO226" s="10">
        <v>5.82</v>
      </c>
      <c r="AP226" s="10">
        <v>81</v>
      </c>
      <c r="AQ226" s="10">
        <v>9.17</v>
      </c>
      <c r="AR226" s="10">
        <v>62</v>
      </c>
      <c r="AS226" s="10">
        <v>8.7200000000000006</v>
      </c>
      <c r="AT226" s="10">
        <v>63</v>
      </c>
      <c r="AU226" s="10">
        <v>8.2799999999999994</v>
      </c>
      <c r="AV226" s="10">
        <v>67</v>
      </c>
      <c r="AW226" s="10">
        <v>6.71</v>
      </c>
      <c r="AX226" s="10">
        <v>73.5</v>
      </c>
      <c r="AY226" s="10">
        <v>6.93</v>
      </c>
      <c r="AZ226" s="10">
        <v>64.5</v>
      </c>
      <c r="BA226" s="10">
        <v>10.51</v>
      </c>
      <c r="BB226" s="10">
        <v>61</v>
      </c>
    </row>
    <row r="227" spans="1:54" x14ac:dyDescent="0.35">
      <c r="A227" s="8">
        <v>8</v>
      </c>
      <c r="B227" s="8">
        <v>14</v>
      </c>
      <c r="C227" s="8">
        <v>2010</v>
      </c>
      <c r="D227" s="7">
        <v>1122.4000000000001</v>
      </c>
      <c r="E227" s="7">
        <v>260</v>
      </c>
      <c r="F227" s="7">
        <v>546.21119720458898</v>
      </c>
      <c r="G227" s="9">
        <v>6016.3893364800297</v>
      </c>
      <c r="H227" s="8">
        <v>0</v>
      </c>
      <c r="I227" s="10">
        <v>6.93</v>
      </c>
      <c r="J227" s="10">
        <v>79.5</v>
      </c>
      <c r="K227" s="10">
        <v>11.86</v>
      </c>
      <c r="L227" s="10">
        <v>80.5</v>
      </c>
      <c r="M227" s="10">
        <v>11.86</v>
      </c>
      <c r="N227" s="10">
        <v>77</v>
      </c>
      <c r="O227" s="10">
        <v>10.29</v>
      </c>
      <c r="P227" s="10">
        <v>71.5</v>
      </c>
      <c r="Q227" s="10">
        <v>8.0500000000000007</v>
      </c>
      <c r="R227" s="10">
        <v>78</v>
      </c>
      <c r="S227" s="10">
        <v>5.82</v>
      </c>
      <c r="T227" s="10">
        <v>72.5</v>
      </c>
      <c r="U227" s="10">
        <v>6.93</v>
      </c>
      <c r="V227" s="10">
        <v>80</v>
      </c>
      <c r="W227" s="10">
        <v>11.18</v>
      </c>
      <c r="X227" s="10">
        <v>62.5</v>
      </c>
      <c r="Y227" s="10">
        <v>7.83</v>
      </c>
      <c r="Z227" s="10">
        <v>63</v>
      </c>
      <c r="AA227" s="10">
        <v>8.5</v>
      </c>
      <c r="AB227" s="10">
        <v>65</v>
      </c>
      <c r="AC227" s="10">
        <v>8.2799999999999994</v>
      </c>
      <c r="AD227" s="10">
        <v>70</v>
      </c>
      <c r="AE227" s="10">
        <v>6.71</v>
      </c>
      <c r="AF227" s="10">
        <v>66</v>
      </c>
      <c r="AG227" s="10">
        <v>13.42</v>
      </c>
      <c r="AH227" s="10">
        <v>61.5</v>
      </c>
      <c r="AI227" s="10">
        <v>8.5</v>
      </c>
      <c r="AJ227" s="10">
        <v>94</v>
      </c>
      <c r="AK227" s="10">
        <v>6.93</v>
      </c>
      <c r="AL227" s="10">
        <v>97.5</v>
      </c>
      <c r="AM227" s="10">
        <v>4.25</v>
      </c>
      <c r="AN227" s="10">
        <v>87</v>
      </c>
      <c r="AO227" s="10">
        <v>6.93</v>
      </c>
      <c r="AP227" s="10">
        <v>80</v>
      </c>
      <c r="AQ227" s="10">
        <v>11.18</v>
      </c>
      <c r="AR227" s="10">
        <v>62.5</v>
      </c>
      <c r="AS227" s="10">
        <v>7.83</v>
      </c>
      <c r="AT227" s="10">
        <v>63</v>
      </c>
      <c r="AU227" s="10">
        <v>8.5</v>
      </c>
      <c r="AV227" s="10">
        <v>65</v>
      </c>
      <c r="AW227" s="10">
        <v>8.2799999999999994</v>
      </c>
      <c r="AX227" s="10">
        <v>70</v>
      </c>
      <c r="AY227" s="10">
        <v>6.71</v>
      </c>
      <c r="AZ227" s="10">
        <v>66</v>
      </c>
      <c r="BA227" s="10">
        <v>13.42</v>
      </c>
      <c r="BB227" s="10">
        <v>61.5</v>
      </c>
    </row>
    <row r="228" spans="1:54" x14ac:dyDescent="0.35">
      <c r="A228" s="8">
        <v>8</v>
      </c>
      <c r="B228" s="8">
        <v>15</v>
      </c>
      <c r="C228" s="8">
        <v>2010</v>
      </c>
      <c r="D228" s="7">
        <v>1650.16</v>
      </c>
      <c r="E228" s="7">
        <v>355</v>
      </c>
      <c r="F228" s="7">
        <v>587.45280441284103</v>
      </c>
      <c r="G228" s="9">
        <v>5244.00634087456</v>
      </c>
      <c r="H228" s="8">
        <v>0</v>
      </c>
      <c r="I228" s="10">
        <v>4.03</v>
      </c>
      <c r="J228" s="10">
        <v>74</v>
      </c>
      <c r="K228" s="10">
        <v>7.61</v>
      </c>
      <c r="L228" s="10">
        <v>80</v>
      </c>
      <c r="M228" s="10">
        <v>3.13</v>
      </c>
      <c r="N228" s="10">
        <v>78.5</v>
      </c>
      <c r="O228" s="10">
        <v>7.16</v>
      </c>
      <c r="P228" s="10">
        <v>74</v>
      </c>
      <c r="Q228" s="10">
        <v>7.61</v>
      </c>
      <c r="R228" s="10">
        <v>72.5</v>
      </c>
      <c r="S228" s="10">
        <v>7.61</v>
      </c>
      <c r="T228" s="10">
        <v>77.5</v>
      </c>
      <c r="U228" s="10">
        <v>8.5</v>
      </c>
      <c r="V228" s="10">
        <v>80</v>
      </c>
      <c r="W228" s="10">
        <v>10.29</v>
      </c>
      <c r="X228" s="10">
        <v>61.5</v>
      </c>
      <c r="Y228" s="10">
        <v>6.93</v>
      </c>
      <c r="Z228" s="10">
        <v>63.5</v>
      </c>
      <c r="AA228" s="10">
        <v>7.61</v>
      </c>
      <c r="AB228" s="10">
        <v>64.5</v>
      </c>
      <c r="AC228" s="10">
        <v>6.49</v>
      </c>
      <c r="AD228" s="10">
        <v>71.5</v>
      </c>
      <c r="AE228" s="10">
        <v>8.0500000000000007</v>
      </c>
      <c r="AF228" s="10">
        <v>65.5</v>
      </c>
      <c r="AG228" s="10">
        <v>14.76</v>
      </c>
      <c r="AH228" s="10">
        <v>61</v>
      </c>
      <c r="AI228" s="10">
        <v>7.38</v>
      </c>
      <c r="AJ228" s="10">
        <v>89</v>
      </c>
      <c r="AK228" s="10">
        <v>7.38</v>
      </c>
      <c r="AL228" s="10">
        <v>99.5</v>
      </c>
      <c r="AM228" s="10">
        <v>6.26</v>
      </c>
      <c r="AN228" s="10">
        <v>88.5</v>
      </c>
      <c r="AO228" s="10">
        <v>8.5</v>
      </c>
      <c r="AP228" s="10">
        <v>80</v>
      </c>
      <c r="AQ228" s="10">
        <v>10.29</v>
      </c>
      <c r="AR228" s="10">
        <v>61.5</v>
      </c>
      <c r="AS228" s="10">
        <v>6.93</v>
      </c>
      <c r="AT228" s="10">
        <v>63.5</v>
      </c>
      <c r="AU228" s="10">
        <v>7.61</v>
      </c>
      <c r="AV228" s="10">
        <v>64.5</v>
      </c>
      <c r="AW228" s="10">
        <v>6.49</v>
      </c>
      <c r="AX228" s="10">
        <v>71.5</v>
      </c>
      <c r="AY228" s="10">
        <v>8.0500000000000007</v>
      </c>
      <c r="AZ228" s="10">
        <v>65.5</v>
      </c>
      <c r="BA228" s="10">
        <v>14.76</v>
      </c>
      <c r="BB228" s="10">
        <v>61</v>
      </c>
    </row>
    <row r="229" spans="1:54" x14ac:dyDescent="0.35">
      <c r="A229" s="8">
        <v>8</v>
      </c>
      <c r="B229" s="8">
        <v>16</v>
      </c>
      <c r="C229" s="8">
        <v>2010</v>
      </c>
      <c r="D229" s="7">
        <v>1389.92</v>
      </c>
      <c r="E229" s="7">
        <v>369.72</v>
      </c>
      <c r="F229" s="7">
        <v>-258.86721008300702</v>
      </c>
      <c r="G229" s="9">
        <v>6609.6547427707201</v>
      </c>
      <c r="H229" s="8">
        <v>1</v>
      </c>
      <c r="I229" s="10">
        <v>2.2400000000000002</v>
      </c>
      <c r="J229" s="10">
        <v>75.5</v>
      </c>
      <c r="K229" s="10">
        <v>4.7</v>
      </c>
      <c r="L229" s="10">
        <v>74.5</v>
      </c>
      <c r="M229" s="10">
        <v>2.46</v>
      </c>
      <c r="N229" s="10">
        <v>77</v>
      </c>
      <c r="O229" s="10">
        <v>4.25</v>
      </c>
      <c r="P229" s="10">
        <v>76.5</v>
      </c>
      <c r="Q229" s="10">
        <v>6.04</v>
      </c>
      <c r="R229" s="10">
        <v>74</v>
      </c>
      <c r="S229" s="10">
        <v>4.7</v>
      </c>
      <c r="T229" s="10">
        <v>77.5</v>
      </c>
      <c r="U229" s="10">
        <v>3.58</v>
      </c>
      <c r="V229" s="10">
        <v>81</v>
      </c>
      <c r="W229" s="10">
        <v>9.4</v>
      </c>
      <c r="X229" s="10">
        <v>62</v>
      </c>
      <c r="Y229" s="10">
        <v>6.04</v>
      </c>
      <c r="Z229" s="10">
        <v>64</v>
      </c>
      <c r="AA229" s="10">
        <v>4.92</v>
      </c>
      <c r="AB229" s="10">
        <v>66</v>
      </c>
      <c r="AC229" s="10">
        <v>4.7</v>
      </c>
      <c r="AD229" s="10">
        <v>74.5</v>
      </c>
      <c r="AE229" s="10">
        <v>6.04</v>
      </c>
      <c r="AF229" s="10">
        <v>66.5</v>
      </c>
      <c r="AG229" s="10">
        <v>15.88</v>
      </c>
      <c r="AH229" s="10">
        <v>60</v>
      </c>
      <c r="AI229" s="10">
        <v>11.63</v>
      </c>
      <c r="AJ229" s="10">
        <v>84.5</v>
      </c>
      <c r="AK229" s="10">
        <v>6.49</v>
      </c>
      <c r="AL229" s="10">
        <v>97.5</v>
      </c>
      <c r="AM229" s="10">
        <v>6.71</v>
      </c>
      <c r="AN229" s="10">
        <v>93.5</v>
      </c>
      <c r="AO229" s="10">
        <v>3.58</v>
      </c>
      <c r="AP229" s="10">
        <v>81</v>
      </c>
      <c r="AQ229" s="10">
        <v>9.4</v>
      </c>
      <c r="AR229" s="10">
        <v>62</v>
      </c>
      <c r="AS229" s="10">
        <v>6.04</v>
      </c>
      <c r="AT229" s="10">
        <v>64</v>
      </c>
      <c r="AU229" s="10">
        <v>4.92</v>
      </c>
      <c r="AV229" s="10">
        <v>66</v>
      </c>
      <c r="AW229" s="10">
        <v>4.7</v>
      </c>
      <c r="AX229" s="10">
        <v>74.5</v>
      </c>
      <c r="AY229" s="10">
        <v>6.04</v>
      </c>
      <c r="AZ229" s="10">
        <v>66.5</v>
      </c>
      <c r="BA229" s="10">
        <v>15.88</v>
      </c>
      <c r="BB229" s="10">
        <v>60</v>
      </c>
    </row>
    <row r="230" spans="1:54" x14ac:dyDescent="0.35">
      <c r="A230" s="8">
        <v>8</v>
      </c>
      <c r="B230" s="8">
        <v>17</v>
      </c>
      <c r="C230" s="8">
        <v>2010</v>
      </c>
      <c r="D230" s="7">
        <v>1355.5599999999899</v>
      </c>
      <c r="E230" s="7">
        <v>136.599999999999</v>
      </c>
      <c r="F230" s="7">
        <v>-65.452803039550702</v>
      </c>
      <c r="G230" s="9">
        <v>6904.0964694552904</v>
      </c>
      <c r="H230" s="8">
        <v>1</v>
      </c>
      <c r="I230" s="10">
        <v>5.14</v>
      </c>
      <c r="J230" s="10">
        <v>74.5</v>
      </c>
      <c r="K230" s="10">
        <v>4.47</v>
      </c>
      <c r="L230" s="10">
        <v>73</v>
      </c>
      <c r="M230" s="10">
        <v>2.91</v>
      </c>
      <c r="N230" s="10">
        <v>75.5</v>
      </c>
      <c r="O230" s="10">
        <v>4.7</v>
      </c>
      <c r="P230" s="10">
        <v>78</v>
      </c>
      <c r="Q230" s="10">
        <v>9.6199999999999992</v>
      </c>
      <c r="R230" s="10">
        <v>69.5</v>
      </c>
      <c r="S230" s="10">
        <v>6.71</v>
      </c>
      <c r="T230" s="10">
        <v>82</v>
      </c>
      <c r="U230" s="10">
        <v>5.59</v>
      </c>
      <c r="V230" s="10">
        <v>86.5</v>
      </c>
      <c r="W230" s="10">
        <v>11.41</v>
      </c>
      <c r="X230" s="10">
        <v>64</v>
      </c>
      <c r="Y230" s="10">
        <v>6.71</v>
      </c>
      <c r="Z230" s="10">
        <v>69.5</v>
      </c>
      <c r="AA230" s="10">
        <v>4.03</v>
      </c>
      <c r="AB230" s="10">
        <v>71.5</v>
      </c>
      <c r="AC230" s="10">
        <v>8.7200000000000006</v>
      </c>
      <c r="AD230" s="10">
        <v>71</v>
      </c>
      <c r="AE230" s="10">
        <v>7.16</v>
      </c>
      <c r="AF230" s="10">
        <v>65.5</v>
      </c>
      <c r="AG230" s="10">
        <v>13.87</v>
      </c>
      <c r="AH230" s="10">
        <v>63</v>
      </c>
      <c r="AI230" s="10">
        <v>6.71</v>
      </c>
      <c r="AJ230" s="10">
        <v>89.5</v>
      </c>
      <c r="AK230" s="10">
        <v>8.0500000000000007</v>
      </c>
      <c r="AL230" s="10">
        <v>92</v>
      </c>
      <c r="AM230" s="10">
        <v>10.96</v>
      </c>
      <c r="AN230" s="10">
        <v>94.5</v>
      </c>
      <c r="AO230" s="10">
        <v>5.59</v>
      </c>
      <c r="AP230" s="10">
        <v>86.5</v>
      </c>
      <c r="AQ230" s="10">
        <v>11.41</v>
      </c>
      <c r="AR230" s="10">
        <v>64</v>
      </c>
      <c r="AS230" s="10">
        <v>6.71</v>
      </c>
      <c r="AT230" s="10">
        <v>69.5</v>
      </c>
      <c r="AU230" s="10">
        <v>4.03</v>
      </c>
      <c r="AV230" s="10">
        <v>71.5</v>
      </c>
      <c r="AW230" s="10">
        <v>8.7200000000000006</v>
      </c>
      <c r="AX230" s="10">
        <v>71</v>
      </c>
      <c r="AY230" s="10">
        <v>7.16</v>
      </c>
      <c r="AZ230" s="10">
        <v>65.5</v>
      </c>
      <c r="BA230" s="10">
        <v>13.87</v>
      </c>
      <c r="BB230" s="10">
        <v>63</v>
      </c>
    </row>
    <row r="231" spans="1:54" x14ac:dyDescent="0.35">
      <c r="A231" s="8">
        <v>8</v>
      </c>
      <c r="B231" s="8">
        <v>18</v>
      </c>
      <c r="C231" s="8">
        <v>2010</v>
      </c>
      <c r="D231" s="7">
        <v>1396.51999999999</v>
      </c>
      <c r="E231" s="7">
        <v>-26.079999999999899</v>
      </c>
      <c r="F231" s="7">
        <v>1015.4800036621</v>
      </c>
      <c r="G231" s="9">
        <v>6005.3746507432697</v>
      </c>
      <c r="H231" s="8">
        <v>1</v>
      </c>
      <c r="I231" s="10">
        <v>3.58</v>
      </c>
      <c r="J231" s="10">
        <v>67</v>
      </c>
      <c r="K231" s="10">
        <v>8.9499999999999993</v>
      </c>
      <c r="L231" s="10">
        <v>63.5</v>
      </c>
      <c r="M231" s="10">
        <v>2.68</v>
      </c>
      <c r="N231" s="10">
        <v>66.5</v>
      </c>
      <c r="O231" s="10">
        <v>9.6199999999999992</v>
      </c>
      <c r="P231" s="10">
        <v>74.5</v>
      </c>
      <c r="Q231" s="10">
        <v>4.7</v>
      </c>
      <c r="R231" s="10">
        <v>67</v>
      </c>
      <c r="S231" s="10">
        <v>6.49</v>
      </c>
      <c r="T231" s="10">
        <v>78</v>
      </c>
      <c r="U231" s="10">
        <v>6.93</v>
      </c>
      <c r="V231" s="10">
        <v>81.5</v>
      </c>
      <c r="W231" s="10">
        <v>11.18</v>
      </c>
      <c r="X231" s="10">
        <v>63</v>
      </c>
      <c r="Y231" s="10">
        <v>7.83</v>
      </c>
      <c r="Z231" s="10">
        <v>72.5</v>
      </c>
      <c r="AA231" s="10">
        <v>5.59</v>
      </c>
      <c r="AB231" s="10">
        <v>75.5</v>
      </c>
      <c r="AC231" s="10">
        <v>6.49</v>
      </c>
      <c r="AD231" s="10">
        <v>71</v>
      </c>
      <c r="AE231" s="10">
        <v>6.93</v>
      </c>
      <c r="AF231" s="10">
        <v>66</v>
      </c>
      <c r="AG231" s="10">
        <v>13.42</v>
      </c>
      <c r="AH231" s="10">
        <v>63</v>
      </c>
      <c r="AI231" s="10">
        <v>5.14</v>
      </c>
      <c r="AJ231" s="10">
        <v>88</v>
      </c>
      <c r="AK231" s="10">
        <v>5.14</v>
      </c>
      <c r="AL231" s="10">
        <v>91</v>
      </c>
      <c r="AM231" s="10">
        <v>11.41</v>
      </c>
      <c r="AN231" s="10">
        <v>91.5</v>
      </c>
      <c r="AO231" s="10">
        <v>6.93</v>
      </c>
      <c r="AP231" s="10">
        <v>81.5</v>
      </c>
      <c r="AQ231" s="10">
        <v>11.18</v>
      </c>
      <c r="AR231" s="10">
        <v>63</v>
      </c>
      <c r="AS231" s="10">
        <v>7.83</v>
      </c>
      <c r="AT231" s="10">
        <v>72.5</v>
      </c>
      <c r="AU231" s="10">
        <v>5.59</v>
      </c>
      <c r="AV231" s="10">
        <v>75.5</v>
      </c>
      <c r="AW231" s="10">
        <v>6.49</v>
      </c>
      <c r="AX231" s="10">
        <v>71</v>
      </c>
      <c r="AY231" s="10">
        <v>6.93</v>
      </c>
      <c r="AZ231" s="10">
        <v>66</v>
      </c>
      <c r="BA231" s="10">
        <v>13.42</v>
      </c>
      <c r="BB231" s="10">
        <v>63</v>
      </c>
    </row>
    <row r="232" spans="1:54" x14ac:dyDescent="0.35">
      <c r="A232" s="8">
        <v>8</v>
      </c>
      <c r="B232" s="8">
        <v>19</v>
      </c>
      <c r="C232" s="8">
        <v>2010</v>
      </c>
      <c r="D232" s="7">
        <v>1519.72</v>
      </c>
      <c r="E232" s="7">
        <v>50.32</v>
      </c>
      <c r="F232" s="7">
        <v>1298.09677246093</v>
      </c>
      <c r="G232" s="9">
        <v>5789.2019136216904</v>
      </c>
      <c r="H232" s="8">
        <v>1</v>
      </c>
      <c r="I232" s="10">
        <v>5.59</v>
      </c>
      <c r="J232" s="10">
        <v>64</v>
      </c>
      <c r="K232" s="10">
        <v>6.04</v>
      </c>
      <c r="L232" s="10">
        <v>61.5</v>
      </c>
      <c r="M232" s="10">
        <v>2.46</v>
      </c>
      <c r="N232" s="10">
        <v>64</v>
      </c>
      <c r="O232" s="10">
        <v>12.75</v>
      </c>
      <c r="P232" s="10">
        <v>71.5</v>
      </c>
      <c r="Q232" s="10">
        <v>4.92</v>
      </c>
      <c r="R232" s="10">
        <v>63</v>
      </c>
      <c r="S232" s="10">
        <v>6.71</v>
      </c>
      <c r="T232" s="10">
        <v>79</v>
      </c>
      <c r="U232" s="10">
        <v>5.82</v>
      </c>
      <c r="V232" s="10">
        <v>79.5</v>
      </c>
      <c r="W232" s="10">
        <v>8.0500000000000007</v>
      </c>
      <c r="X232" s="10">
        <v>64</v>
      </c>
      <c r="Y232" s="10">
        <v>7.38</v>
      </c>
      <c r="Z232" s="10">
        <v>69.5</v>
      </c>
      <c r="AA232" s="10">
        <v>6.93</v>
      </c>
      <c r="AB232" s="10">
        <v>73</v>
      </c>
      <c r="AC232" s="10">
        <v>3.58</v>
      </c>
      <c r="AD232" s="10">
        <v>73.5</v>
      </c>
      <c r="AE232" s="10">
        <v>5.37</v>
      </c>
      <c r="AF232" s="10">
        <v>70.5</v>
      </c>
      <c r="AG232" s="10">
        <v>11.18</v>
      </c>
      <c r="AH232" s="10">
        <v>63.5</v>
      </c>
      <c r="AI232" s="10">
        <v>5.82</v>
      </c>
      <c r="AJ232" s="10">
        <v>91</v>
      </c>
      <c r="AK232" s="10">
        <v>5.37</v>
      </c>
      <c r="AL232" s="10">
        <v>98</v>
      </c>
      <c r="AM232" s="10">
        <v>8.5</v>
      </c>
      <c r="AN232" s="10">
        <v>93.5</v>
      </c>
      <c r="AO232" s="10">
        <v>5.82</v>
      </c>
      <c r="AP232" s="10">
        <v>79.5</v>
      </c>
      <c r="AQ232" s="10">
        <v>8.0500000000000007</v>
      </c>
      <c r="AR232" s="10">
        <v>64</v>
      </c>
      <c r="AS232" s="10">
        <v>7.38</v>
      </c>
      <c r="AT232" s="10">
        <v>69.5</v>
      </c>
      <c r="AU232" s="10">
        <v>6.93</v>
      </c>
      <c r="AV232" s="10">
        <v>73</v>
      </c>
      <c r="AW232" s="10">
        <v>3.58</v>
      </c>
      <c r="AX232" s="10">
        <v>73.5</v>
      </c>
      <c r="AY232" s="10">
        <v>5.37</v>
      </c>
      <c r="AZ232" s="10">
        <v>70.5</v>
      </c>
      <c r="BA232" s="10">
        <v>11.18</v>
      </c>
      <c r="BB232" s="10">
        <v>63.5</v>
      </c>
    </row>
    <row r="233" spans="1:54" x14ac:dyDescent="0.35">
      <c r="A233" s="8">
        <v>8</v>
      </c>
      <c r="B233" s="8">
        <v>20</v>
      </c>
      <c r="C233" s="8">
        <v>2010</v>
      </c>
      <c r="D233" s="7">
        <v>1432.72</v>
      </c>
      <c r="E233" s="7">
        <v>66.799999999999898</v>
      </c>
      <c r="F233" s="7">
        <v>1220.69358642578</v>
      </c>
      <c r="G233" s="9">
        <v>5956.3958307902003</v>
      </c>
      <c r="H233" s="8">
        <v>1</v>
      </c>
      <c r="I233" s="10">
        <v>8.7200000000000006</v>
      </c>
      <c r="J233" s="10">
        <v>63</v>
      </c>
      <c r="K233" s="10">
        <v>5.82</v>
      </c>
      <c r="L233" s="10">
        <v>60.5</v>
      </c>
      <c r="M233" s="10">
        <v>3.36</v>
      </c>
      <c r="N233" s="10">
        <v>60.5</v>
      </c>
      <c r="O233" s="10">
        <v>7.61</v>
      </c>
      <c r="P233" s="10">
        <v>65</v>
      </c>
      <c r="Q233" s="10">
        <v>10.51</v>
      </c>
      <c r="R233" s="10">
        <v>63</v>
      </c>
      <c r="S233" s="10">
        <v>6.04</v>
      </c>
      <c r="T233" s="10">
        <v>77.5</v>
      </c>
      <c r="U233" s="10">
        <v>5.14</v>
      </c>
      <c r="V233" s="10">
        <v>82.5</v>
      </c>
      <c r="W233" s="10">
        <v>8.5</v>
      </c>
      <c r="X233" s="10">
        <v>60.5</v>
      </c>
      <c r="Y233" s="10">
        <v>7.61</v>
      </c>
      <c r="Z233" s="10">
        <v>67.5</v>
      </c>
      <c r="AA233" s="10">
        <v>6.71</v>
      </c>
      <c r="AB233" s="10">
        <v>71</v>
      </c>
      <c r="AC233" s="10">
        <v>7.61</v>
      </c>
      <c r="AD233" s="10">
        <v>72.5</v>
      </c>
      <c r="AE233" s="10">
        <v>5.82</v>
      </c>
      <c r="AF233" s="10">
        <v>67.5</v>
      </c>
      <c r="AG233" s="10">
        <v>10.74</v>
      </c>
      <c r="AH233" s="10">
        <v>62.5</v>
      </c>
      <c r="AI233" s="10">
        <v>6.71</v>
      </c>
      <c r="AJ233" s="10">
        <v>92.5</v>
      </c>
      <c r="AK233" s="10">
        <v>4.7</v>
      </c>
      <c r="AL233" s="10">
        <v>98</v>
      </c>
      <c r="AM233" s="10">
        <v>7.16</v>
      </c>
      <c r="AN233" s="10">
        <v>92.5</v>
      </c>
      <c r="AO233" s="10">
        <v>5.14</v>
      </c>
      <c r="AP233" s="10">
        <v>82.5</v>
      </c>
      <c r="AQ233" s="10">
        <v>8.5</v>
      </c>
      <c r="AR233" s="10">
        <v>60.5</v>
      </c>
      <c r="AS233" s="10">
        <v>7.61</v>
      </c>
      <c r="AT233" s="10">
        <v>67.5</v>
      </c>
      <c r="AU233" s="10">
        <v>6.71</v>
      </c>
      <c r="AV233" s="10">
        <v>71</v>
      </c>
      <c r="AW233" s="10">
        <v>7.61</v>
      </c>
      <c r="AX233" s="10">
        <v>72.5</v>
      </c>
      <c r="AY233" s="10">
        <v>5.82</v>
      </c>
      <c r="AZ233" s="10">
        <v>67.5</v>
      </c>
      <c r="BA233" s="10">
        <v>10.74</v>
      </c>
      <c r="BB233" s="10">
        <v>62.5</v>
      </c>
    </row>
    <row r="234" spans="1:54" x14ac:dyDescent="0.35">
      <c r="A234" s="8">
        <v>8</v>
      </c>
      <c r="B234" s="8">
        <v>21</v>
      </c>
      <c r="C234" s="8">
        <v>2010</v>
      </c>
      <c r="D234" s="7">
        <v>1483.79999999999</v>
      </c>
      <c r="E234" s="7">
        <v>118.439999999999</v>
      </c>
      <c r="F234" s="7">
        <v>1374.19201660156</v>
      </c>
      <c r="G234" s="9">
        <v>4366.1676228841097</v>
      </c>
      <c r="H234" s="8">
        <v>0</v>
      </c>
      <c r="I234" s="10">
        <v>5.37</v>
      </c>
      <c r="J234" s="10">
        <v>61.5</v>
      </c>
      <c r="K234" s="10">
        <v>4.03</v>
      </c>
      <c r="L234" s="10">
        <v>61.5</v>
      </c>
      <c r="M234" s="10">
        <v>2.91</v>
      </c>
      <c r="N234" s="10">
        <v>59.5</v>
      </c>
      <c r="O234" s="10">
        <v>6.93</v>
      </c>
      <c r="P234" s="10">
        <v>67</v>
      </c>
      <c r="Q234" s="10">
        <v>4.7</v>
      </c>
      <c r="R234" s="10">
        <v>61</v>
      </c>
      <c r="S234" s="10">
        <v>12.97</v>
      </c>
      <c r="T234" s="10">
        <v>78.5</v>
      </c>
      <c r="U234" s="10">
        <v>8.0500000000000007</v>
      </c>
      <c r="V234" s="10">
        <v>81.5</v>
      </c>
      <c r="W234" s="10">
        <v>12.75</v>
      </c>
      <c r="X234" s="10">
        <v>60</v>
      </c>
      <c r="Y234" s="10">
        <v>7.61</v>
      </c>
      <c r="Z234" s="10">
        <v>65.5</v>
      </c>
      <c r="AA234" s="10">
        <v>6.49</v>
      </c>
      <c r="AB234" s="10">
        <v>69.5</v>
      </c>
      <c r="AC234" s="10">
        <v>10.29</v>
      </c>
      <c r="AD234" s="10">
        <v>66</v>
      </c>
      <c r="AE234" s="10">
        <v>8.9499999999999993</v>
      </c>
      <c r="AF234" s="10">
        <v>63.5</v>
      </c>
      <c r="AG234" s="10">
        <v>13.2</v>
      </c>
      <c r="AH234" s="10">
        <v>60.5</v>
      </c>
      <c r="AI234" s="10">
        <v>5.82</v>
      </c>
      <c r="AJ234" s="10">
        <v>87.5</v>
      </c>
      <c r="AK234" s="10">
        <v>11.41</v>
      </c>
      <c r="AL234" s="10">
        <v>91.5</v>
      </c>
      <c r="AM234" s="10">
        <v>8.5</v>
      </c>
      <c r="AN234" s="10">
        <v>91</v>
      </c>
      <c r="AO234" s="10">
        <v>8.0500000000000007</v>
      </c>
      <c r="AP234" s="10">
        <v>81.5</v>
      </c>
      <c r="AQ234" s="10">
        <v>12.75</v>
      </c>
      <c r="AR234" s="10">
        <v>60</v>
      </c>
      <c r="AS234" s="10">
        <v>7.61</v>
      </c>
      <c r="AT234" s="10">
        <v>65.5</v>
      </c>
      <c r="AU234" s="10">
        <v>6.49</v>
      </c>
      <c r="AV234" s="10">
        <v>69.5</v>
      </c>
      <c r="AW234" s="10">
        <v>10.29</v>
      </c>
      <c r="AX234" s="10">
        <v>66</v>
      </c>
      <c r="AY234" s="10">
        <v>8.9499999999999993</v>
      </c>
      <c r="AZ234" s="10">
        <v>63.5</v>
      </c>
      <c r="BA234" s="10">
        <v>13.2</v>
      </c>
      <c r="BB234" s="10">
        <v>60.5</v>
      </c>
    </row>
    <row r="235" spans="1:54" x14ac:dyDescent="0.35">
      <c r="A235" s="8">
        <v>8</v>
      </c>
      <c r="B235" s="8">
        <v>22</v>
      </c>
      <c r="C235" s="8">
        <v>2010</v>
      </c>
      <c r="D235" s="7">
        <v>1581.1199999999899</v>
      </c>
      <c r="E235" s="7">
        <v>174.08</v>
      </c>
      <c r="F235" s="7">
        <v>1522.5087841796801</v>
      </c>
      <c r="G235" s="9">
        <v>4816.7208285861498</v>
      </c>
      <c r="H235" s="8">
        <v>0</v>
      </c>
      <c r="I235" s="10">
        <v>5.82</v>
      </c>
      <c r="J235" s="10">
        <v>64.5</v>
      </c>
      <c r="K235" s="10">
        <v>5.37</v>
      </c>
      <c r="L235" s="10">
        <v>62.5</v>
      </c>
      <c r="M235" s="10">
        <v>3.8</v>
      </c>
      <c r="N235" s="10">
        <v>64</v>
      </c>
      <c r="O235" s="10">
        <v>13.2</v>
      </c>
      <c r="P235" s="10">
        <v>63.5</v>
      </c>
      <c r="Q235" s="10">
        <v>4.03</v>
      </c>
      <c r="R235" s="10">
        <v>62.5</v>
      </c>
      <c r="S235" s="10">
        <v>10.51</v>
      </c>
      <c r="T235" s="10">
        <v>69</v>
      </c>
      <c r="U235" s="10">
        <v>9.17</v>
      </c>
      <c r="V235" s="10">
        <v>76</v>
      </c>
      <c r="W235" s="10">
        <v>7.61</v>
      </c>
      <c r="X235" s="10">
        <v>65.5</v>
      </c>
      <c r="Y235" s="10">
        <v>6.49</v>
      </c>
      <c r="Z235" s="10">
        <v>70.5</v>
      </c>
      <c r="AA235" s="10">
        <v>6.93</v>
      </c>
      <c r="AB235" s="10">
        <v>71</v>
      </c>
      <c r="AC235" s="10">
        <v>5.59</v>
      </c>
      <c r="AD235" s="10">
        <v>70.5</v>
      </c>
      <c r="AE235" s="10">
        <v>5.14</v>
      </c>
      <c r="AF235" s="10">
        <v>68</v>
      </c>
      <c r="AG235" s="10">
        <v>11.86</v>
      </c>
      <c r="AH235" s="10">
        <v>65</v>
      </c>
      <c r="AI235" s="10">
        <v>4.25</v>
      </c>
      <c r="AJ235" s="10">
        <v>87</v>
      </c>
      <c r="AK235" s="10">
        <v>4.47</v>
      </c>
      <c r="AL235" s="10">
        <v>90</v>
      </c>
      <c r="AM235" s="10">
        <v>12.08</v>
      </c>
      <c r="AN235" s="10">
        <v>94.5</v>
      </c>
      <c r="AO235" s="10">
        <v>9.17</v>
      </c>
      <c r="AP235" s="10">
        <v>76</v>
      </c>
      <c r="AQ235" s="10">
        <v>7.61</v>
      </c>
      <c r="AR235" s="10">
        <v>65.5</v>
      </c>
      <c r="AS235" s="10">
        <v>6.49</v>
      </c>
      <c r="AT235" s="10">
        <v>70.5</v>
      </c>
      <c r="AU235" s="10">
        <v>6.93</v>
      </c>
      <c r="AV235" s="10">
        <v>71</v>
      </c>
      <c r="AW235" s="10">
        <v>5.59</v>
      </c>
      <c r="AX235" s="10">
        <v>70.5</v>
      </c>
      <c r="AY235" s="10">
        <v>5.14</v>
      </c>
      <c r="AZ235" s="10">
        <v>68</v>
      </c>
      <c r="BA235" s="10">
        <v>11.86</v>
      </c>
      <c r="BB235" s="10">
        <v>65</v>
      </c>
    </row>
    <row r="236" spans="1:54" x14ac:dyDescent="0.35">
      <c r="A236" s="8">
        <v>8</v>
      </c>
      <c r="B236" s="8">
        <v>23</v>
      </c>
      <c r="C236" s="8">
        <v>2010</v>
      </c>
      <c r="D236" s="7">
        <v>1373.16</v>
      </c>
      <c r="E236" s="7">
        <v>545</v>
      </c>
      <c r="F236" s="7">
        <v>463.616798400878</v>
      </c>
      <c r="G236" s="9">
        <v>6177.2218814425896</v>
      </c>
      <c r="H236" s="8">
        <v>1</v>
      </c>
      <c r="I236" s="10">
        <v>8.0500000000000007</v>
      </c>
      <c r="J236" s="10">
        <v>65</v>
      </c>
      <c r="K236" s="10">
        <v>6.93</v>
      </c>
      <c r="L236" s="10">
        <v>63.5</v>
      </c>
      <c r="M236" s="10">
        <v>2.46</v>
      </c>
      <c r="N236" s="10">
        <v>63.5</v>
      </c>
      <c r="O236" s="10">
        <v>5.82</v>
      </c>
      <c r="P236" s="10">
        <v>58.5</v>
      </c>
      <c r="Q236" s="10">
        <v>11.41</v>
      </c>
      <c r="R236" s="10">
        <v>63</v>
      </c>
      <c r="S236" s="10">
        <v>5.37</v>
      </c>
      <c r="T236" s="10">
        <v>64</v>
      </c>
      <c r="U236" s="10">
        <v>3.58</v>
      </c>
      <c r="V236" s="10">
        <v>78</v>
      </c>
      <c r="W236" s="10">
        <v>4.7</v>
      </c>
      <c r="X236" s="10">
        <v>73.5</v>
      </c>
      <c r="Y236" s="10">
        <v>5.37</v>
      </c>
      <c r="Z236" s="10">
        <v>72</v>
      </c>
      <c r="AA236" s="10">
        <v>4.92</v>
      </c>
      <c r="AB236" s="10">
        <v>71.5</v>
      </c>
      <c r="AC236" s="10">
        <v>3.8</v>
      </c>
      <c r="AD236" s="10">
        <v>77</v>
      </c>
      <c r="AE236" s="10">
        <v>4.47</v>
      </c>
      <c r="AF236" s="10">
        <v>76.5</v>
      </c>
      <c r="AG236" s="10">
        <v>6.71</v>
      </c>
      <c r="AH236" s="10">
        <v>74.5</v>
      </c>
      <c r="AI236" s="10">
        <v>5.82</v>
      </c>
      <c r="AJ236" s="10">
        <v>91.5</v>
      </c>
      <c r="AK236" s="10">
        <v>5.37</v>
      </c>
      <c r="AL236" s="10">
        <v>98</v>
      </c>
      <c r="AM236" s="10">
        <v>6.04</v>
      </c>
      <c r="AN236" s="10">
        <v>92.5</v>
      </c>
      <c r="AO236" s="10">
        <v>3.58</v>
      </c>
      <c r="AP236" s="10">
        <v>78</v>
      </c>
      <c r="AQ236" s="10">
        <v>4.7</v>
      </c>
      <c r="AR236" s="10">
        <v>73.5</v>
      </c>
      <c r="AS236" s="10">
        <v>5.37</v>
      </c>
      <c r="AT236" s="10">
        <v>72</v>
      </c>
      <c r="AU236" s="10">
        <v>4.92</v>
      </c>
      <c r="AV236" s="10">
        <v>71.5</v>
      </c>
      <c r="AW236" s="10">
        <v>3.8</v>
      </c>
      <c r="AX236" s="10">
        <v>77</v>
      </c>
      <c r="AY236" s="10">
        <v>4.47</v>
      </c>
      <c r="AZ236" s="10">
        <v>76.5</v>
      </c>
      <c r="BA236" s="10">
        <v>6.71</v>
      </c>
      <c r="BB236" s="10">
        <v>74.5</v>
      </c>
    </row>
    <row r="237" spans="1:54" x14ac:dyDescent="0.35">
      <c r="A237" s="8">
        <v>8</v>
      </c>
      <c r="B237" s="8">
        <v>24</v>
      </c>
      <c r="C237" s="8">
        <v>2010</v>
      </c>
      <c r="D237" s="7">
        <v>1359.79999999999</v>
      </c>
      <c r="E237" s="7">
        <v>517.6</v>
      </c>
      <c r="F237" s="7">
        <v>-415.83199737548802</v>
      </c>
      <c r="G237" s="9">
        <v>6117.1182352701799</v>
      </c>
      <c r="H237" s="8">
        <v>1</v>
      </c>
      <c r="I237" s="10">
        <v>5.82</v>
      </c>
      <c r="J237" s="10">
        <v>72.5</v>
      </c>
      <c r="K237" s="10">
        <v>6.93</v>
      </c>
      <c r="L237" s="10">
        <v>69</v>
      </c>
      <c r="M237" s="10">
        <v>9.4</v>
      </c>
      <c r="N237" s="10">
        <v>73</v>
      </c>
      <c r="O237" s="10">
        <v>4.7</v>
      </c>
      <c r="P237" s="10">
        <v>66.5</v>
      </c>
      <c r="Q237" s="10">
        <v>6.71</v>
      </c>
      <c r="R237" s="10">
        <v>72</v>
      </c>
      <c r="S237" s="10">
        <v>6.93</v>
      </c>
      <c r="T237" s="10">
        <v>72</v>
      </c>
      <c r="U237" s="10">
        <v>4.03</v>
      </c>
      <c r="V237" s="10">
        <v>85</v>
      </c>
      <c r="W237" s="10">
        <v>3.8</v>
      </c>
      <c r="X237" s="10">
        <v>80</v>
      </c>
      <c r="Y237" s="10">
        <v>7.61</v>
      </c>
      <c r="Z237" s="10">
        <v>72</v>
      </c>
      <c r="AA237" s="10">
        <v>6.49</v>
      </c>
      <c r="AB237" s="10">
        <v>74.5</v>
      </c>
      <c r="AC237" s="10">
        <v>2.91</v>
      </c>
      <c r="AD237" s="10">
        <v>83.5</v>
      </c>
      <c r="AE237" s="10">
        <v>3.8</v>
      </c>
      <c r="AF237" s="10">
        <v>82</v>
      </c>
      <c r="AG237" s="10">
        <v>5.59</v>
      </c>
      <c r="AH237" s="10">
        <v>81.5</v>
      </c>
      <c r="AI237" s="10">
        <v>10.29</v>
      </c>
      <c r="AJ237" s="10">
        <v>90</v>
      </c>
      <c r="AK237" s="10">
        <v>9.17</v>
      </c>
      <c r="AL237" s="10">
        <v>100.5</v>
      </c>
      <c r="AM237" s="10">
        <v>4.7</v>
      </c>
      <c r="AN237" s="10">
        <v>92.5</v>
      </c>
      <c r="AO237" s="10">
        <v>4.03</v>
      </c>
      <c r="AP237" s="10">
        <v>85</v>
      </c>
      <c r="AQ237" s="10">
        <v>3.8</v>
      </c>
      <c r="AR237" s="10">
        <v>80</v>
      </c>
      <c r="AS237" s="10">
        <v>7.61</v>
      </c>
      <c r="AT237" s="10">
        <v>72</v>
      </c>
      <c r="AU237" s="10">
        <v>6.49</v>
      </c>
      <c r="AV237" s="10">
        <v>74.5</v>
      </c>
      <c r="AW237" s="10">
        <v>2.91</v>
      </c>
      <c r="AX237" s="10">
        <v>83.5</v>
      </c>
      <c r="AY237" s="10">
        <v>3.8</v>
      </c>
      <c r="AZ237" s="10">
        <v>82</v>
      </c>
      <c r="BA237" s="10">
        <v>5.59</v>
      </c>
      <c r="BB237" s="10">
        <v>81.5</v>
      </c>
    </row>
    <row r="238" spans="1:54" x14ac:dyDescent="0.35">
      <c r="A238" s="8">
        <v>8</v>
      </c>
      <c r="B238" s="8">
        <v>25</v>
      </c>
      <c r="C238" s="8">
        <v>2010</v>
      </c>
      <c r="D238" s="7">
        <v>1353.64</v>
      </c>
      <c r="E238" s="7">
        <v>409.12</v>
      </c>
      <c r="F238" s="7">
        <v>-682.39079345703101</v>
      </c>
      <c r="G238" s="9">
        <v>6542.0026075574997</v>
      </c>
      <c r="H238" s="8">
        <v>1</v>
      </c>
      <c r="I238" s="10">
        <v>2.46</v>
      </c>
      <c r="J238" s="10">
        <v>75</v>
      </c>
      <c r="K238" s="10">
        <v>6.93</v>
      </c>
      <c r="L238" s="10">
        <v>72.5</v>
      </c>
      <c r="M238" s="10">
        <v>2.68</v>
      </c>
      <c r="N238" s="10">
        <v>73.5</v>
      </c>
      <c r="O238" s="10">
        <v>5.14</v>
      </c>
      <c r="P238" s="10">
        <v>74.5</v>
      </c>
      <c r="Q238" s="10">
        <v>3.58</v>
      </c>
      <c r="R238" s="10">
        <v>74</v>
      </c>
      <c r="S238" s="10">
        <v>5.59</v>
      </c>
      <c r="T238" s="10">
        <v>79.5</v>
      </c>
      <c r="U238" s="10">
        <v>4.47</v>
      </c>
      <c r="V238" s="10">
        <v>92</v>
      </c>
      <c r="W238" s="10">
        <v>8.5</v>
      </c>
      <c r="X238" s="10">
        <v>75.5</v>
      </c>
      <c r="Y238" s="10">
        <v>8.5</v>
      </c>
      <c r="Z238" s="10">
        <v>68</v>
      </c>
      <c r="AA238" s="10">
        <v>7.83</v>
      </c>
      <c r="AB238" s="10">
        <v>74</v>
      </c>
      <c r="AC238" s="10">
        <v>5.14</v>
      </c>
      <c r="AD238" s="10">
        <v>87.5</v>
      </c>
      <c r="AE238" s="10">
        <v>5.82</v>
      </c>
      <c r="AF238" s="10">
        <v>82.5</v>
      </c>
      <c r="AG238" s="10">
        <v>9.17</v>
      </c>
      <c r="AH238" s="10">
        <v>73.5</v>
      </c>
      <c r="AI238" s="10">
        <v>17.22</v>
      </c>
      <c r="AJ238" s="10">
        <v>84</v>
      </c>
      <c r="AK238" s="10">
        <v>13.42</v>
      </c>
      <c r="AL238" s="10">
        <v>96</v>
      </c>
      <c r="AM238" s="10">
        <v>4.25</v>
      </c>
      <c r="AN238" s="10">
        <v>94.5</v>
      </c>
      <c r="AO238" s="10">
        <v>4.47</v>
      </c>
      <c r="AP238" s="10">
        <v>92</v>
      </c>
      <c r="AQ238" s="10">
        <v>8.5</v>
      </c>
      <c r="AR238" s="10">
        <v>75.5</v>
      </c>
      <c r="AS238" s="10">
        <v>8.5</v>
      </c>
      <c r="AT238" s="10">
        <v>68</v>
      </c>
      <c r="AU238" s="10">
        <v>7.83</v>
      </c>
      <c r="AV238" s="10">
        <v>74</v>
      </c>
      <c r="AW238" s="10">
        <v>5.14</v>
      </c>
      <c r="AX238" s="10">
        <v>87.5</v>
      </c>
      <c r="AY238" s="10">
        <v>5.82</v>
      </c>
      <c r="AZ238" s="10">
        <v>82.5</v>
      </c>
      <c r="BA238" s="10">
        <v>9.17</v>
      </c>
      <c r="BB238" s="10">
        <v>73.5</v>
      </c>
    </row>
    <row r="239" spans="1:54" x14ac:dyDescent="0.35">
      <c r="A239" s="8">
        <v>8</v>
      </c>
      <c r="B239" s="8">
        <v>26</v>
      </c>
      <c r="C239" s="8">
        <v>2010</v>
      </c>
      <c r="D239" s="7">
        <v>1380.27999999999</v>
      </c>
      <c r="E239" s="7">
        <v>140.24</v>
      </c>
      <c r="F239" s="7">
        <v>648.79439880371001</v>
      </c>
      <c r="G239" s="9">
        <v>5341.4406924777504</v>
      </c>
      <c r="H239" s="8">
        <v>1</v>
      </c>
      <c r="I239" s="10">
        <v>7.83</v>
      </c>
      <c r="J239" s="10">
        <v>62.5</v>
      </c>
      <c r="K239" s="10">
        <v>7.16</v>
      </c>
      <c r="L239" s="10">
        <v>62</v>
      </c>
      <c r="M239" s="10">
        <v>4.03</v>
      </c>
      <c r="N239" s="10">
        <v>62</v>
      </c>
      <c r="O239" s="10">
        <v>14.99</v>
      </c>
      <c r="P239" s="10">
        <v>71.5</v>
      </c>
      <c r="Q239" s="10">
        <v>6.04</v>
      </c>
      <c r="R239" s="10">
        <v>63</v>
      </c>
      <c r="S239" s="10">
        <v>13.65</v>
      </c>
      <c r="T239" s="10">
        <v>86.5</v>
      </c>
      <c r="U239" s="10">
        <v>6.93</v>
      </c>
      <c r="V239" s="10">
        <v>89.5</v>
      </c>
      <c r="W239" s="10">
        <v>10.29</v>
      </c>
      <c r="X239" s="10">
        <v>63</v>
      </c>
      <c r="Y239" s="10">
        <v>8.5</v>
      </c>
      <c r="Z239" s="10">
        <v>65.5</v>
      </c>
      <c r="AA239" s="10">
        <v>7.83</v>
      </c>
      <c r="AB239" s="10">
        <v>72</v>
      </c>
      <c r="AC239" s="10">
        <v>7.61</v>
      </c>
      <c r="AD239" s="10">
        <v>74.5</v>
      </c>
      <c r="AE239" s="10">
        <v>5.37</v>
      </c>
      <c r="AF239" s="10">
        <v>68.5</v>
      </c>
      <c r="AG239" s="10">
        <v>11.41</v>
      </c>
      <c r="AH239" s="10">
        <v>63</v>
      </c>
      <c r="AI239" s="10">
        <v>8.2799999999999994</v>
      </c>
      <c r="AJ239" s="10">
        <v>77.5</v>
      </c>
      <c r="AK239" s="10">
        <v>9.6199999999999992</v>
      </c>
      <c r="AL239" s="10">
        <v>91</v>
      </c>
      <c r="AM239" s="10">
        <v>7.16</v>
      </c>
      <c r="AN239" s="10">
        <v>94.5</v>
      </c>
      <c r="AO239" s="10">
        <v>6.93</v>
      </c>
      <c r="AP239" s="10">
        <v>89.5</v>
      </c>
      <c r="AQ239" s="10">
        <v>10.29</v>
      </c>
      <c r="AR239" s="10">
        <v>63</v>
      </c>
      <c r="AS239" s="10">
        <v>8.5</v>
      </c>
      <c r="AT239" s="10">
        <v>65.5</v>
      </c>
      <c r="AU239" s="10">
        <v>7.83</v>
      </c>
      <c r="AV239" s="10">
        <v>72</v>
      </c>
      <c r="AW239" s="10">
        <v>7.61</v>
      </c>
      <c r="AX239" s="10">
        <v>74.5</v>
      </c>
      <c r="AY239" s="10">
        <v>5.37</v>
      </c>
      <c r="AZ239" s="10">
        <v>68.5</v>
      </c>
      <c r="BA239" s="10">
        <v>11.41</v>
      </c>
      <c r="BB239" s="10">
        <v>63</v>
      </c>
    </row>
    <row r="240" spans="1:54" x14ac:dyDescent="0.35">
      <c r="A240" s="8">
        <v>8</v>
      </c>
      <c r="B240" s="8">
        <v>27</v>
      </c>
      <c r="C240" s="8">
        <v>2010</v>
      </c>
      <c r="D240" s="7">
        <v>1570.48</v>
      </c>
      <c r="E240" s="7">
        <v>390.72</v>
      </c>
      <c r="F240" s="7">
        <v>1253.8775878906199</v>
      </c>
      <c r="G240" s="9">
        <v>5416.8831041124104</v>
      </c>
      <c r="H240" s="8">
        <v>1</v>
      </c>
      <c r="I240" s="10">
        <v>6.71</v>
      </c>
      <c r="J240" s="10">
        <v>60</v>
      </c>
      <c r="K240" s="10">
        <v>8.2799999999999994</v>
      </c>
      <c r="L240" s="10">
        <v>62.5</v>
      </c>
      <c r="M240" s="10">
        <v>3.8</v>
      </c>
      <c r="N240" s="10">
        <v>61</v>
      </c>
      <c r="O240" s="10">
        <v>8.7200000000000006</v>
      </c>
      <c r="P240" s="10">
        <v>57</v>
      </c>
      <c r="Q240" s="10">
        <v>8.7200000000000006</v>
      </c>
      <c r="R240" s="10">
        <v>58.5</v>
      </c>
      <c r="S240" s="10">
        <v>9.17</v>
      </c>
      <c r="T240" s="10">
        <v>65</v>
      </c>
      <c r="U240" s="10">
        <v>6.26</v>
      </c>
      <c r="V240" s="10">
        <v>81.5</v>
      </c>
      <c r="W240" s="10">
        <v>13.42</v>
      </c>
      <c r="X240" s="10">
        <v>63.5</v>
      </c>
      <c r="Y240" s="10">
        <v>6.71</v>
      </c>
      <c r="Z240" s="10">
        <v>64.5</v>
      </c>
      <c r="AA240" s="10">
        <v>4.92</v>
      </c>
      <c r="AB240" s="10">
        <v>65.5</v>
      </c>
      <c r="AC240" s="10">
        <v>8.9499999999999993</v>
      </c>
      <c r="AD240" s="10">
        <v>71</v>
      </c>
      <c r="AE240" s="10">
        <v>6.93</v>
      </c>
      <c r="AF240" s="10">
        <v>68</v>
      </c>
      <c r="AG240" s="10">
        <v>16.11</v>
      </c>
      <c r="AH240" s="10">
        <v>62.5</v>
      </c>
      <c r="AI240" s="10">
        <v>7.61</v>
      </c>
      <c r="AJ240" s="10">
        <v>81.5</v>
      </c>
      <c r="AK240" s="10">
        <v>7.38</v>
      </c>
      <c r="AL240" s="10">
        <v>87.5</v>
      </c>
      <c r="AM240" s="10">
        <v>9.84</v>
      </c>
      <c r="AN240" s="10">
        <v>91.5</v>
      </c>
      <c r="AO240" s="10">
        <v>6.26</v>
      </c>
      <c r="AP240" s="10">
        <v>81.5</v>
      </c>
      <c r="AQ240" s="10">
        <v>13.42</v>
      </c>
      <c r="AR240" s="10">
        <v>63.5</v>
      </c>
      <c r="AS240" s="10">
        <v>6.71</v>
      </c>
      <c r="AT240" s="10">
        <v>64.5</v>
      </c>
      <c r="AU240" s="10">
        <v>4.92</v>
      </c>
      <c r="AV240" s="10">
        <v>65.5</v>
      </c>
      <c r="AW240" s="10">
        <v>8.9499999999999993</v>
      </c>
      <c r="AX240" s="10">
        <v>71</v>
      </c>
      <c r="AY240" s="10">
        <v>6.93</v>
      </c>
      <c r="AZ240" s="10">
        <v>68</v>
      </c>
      <c r="BA240" s="10">
        <v>16.11</v>
      </c>
      <c r="BB240" s="10">
        <v>62.5</v>
      </c>
    </row>
    <row r="241" spans="1:54" x14ac:dyDescent="0.35">
      <c r="A241" s="8">
        <v>8</v>
      </c>
      <c r="B241" s="8">
        <v>28</v>
      </c>
      <c r="C241" s="8">
        <v>2010</v>
      </c>
      <c r="D241" s="7">
        <v>1556.16</v>
      </c>
      <c r="E241" s="7">
        <v>564.79999999999905</v>
      </c>
      <c r="F241" s="7">
        <v>1079.7103906249899</v>
      </c>
      <c r="G241" s="9">
        <v>4990.0708897908498</v>
      </c>
      <c r="H241" s="8">
        <v>0</v>
      </c>
      <c r="I241" s="10">
        <v>8.5</v>
      </c>
      <c r="J241" s="10">
        <v>65</v>
      </c>
      <c r="K241" s="10">
        <v>6.26</v>
      </c>
      <c r="L241" s="10">
        <v>60.5</v>
      </c>
      <c r="M241" s="10">
        <v>3.13</v>
      </c>
      <c r="N241" s="10">
        <v>62.5</v>
      </c>
      <c r="O241" s="10">
        <v>4.03</v>
      </c>
      <c r="P241" s="10">
        <v>58.5</v>
      </c>
      <c r="Q241" s="10">
        <v>8.7200000000000006</v>
      </c>
      <c r="R241" s="10">
        <v>63</v>
      </c>
      <c r="S241" s="10">
        <v>12.08</v>
      </c>
      <c r="T241" s="10">
        <v>63</v>
      </c>
      <c r="U241" s="10">
        <v>10.96</v>
      </c>
      <c r="V241" s="10">
        <v>69</v>
      </c>
      <c r="W241" s="10">
        <v>19.91</v>
      </c>
      <c r="X241" s="10">
        <v>64.5</v>
      </c>
      <c r="Y241" s="10">
        <v>8.2799999999999994</v>
      </c>
      <c r="Z241" s="10">
        <v>66</v>
      </c>
      <c r="AA241" s="10">
        <v>6.71</v>
      </c>
      <c r="AB241" s="10">
        <v>63.5</v>
      </c>
      <c r="AC241" s="10">
        <v>8.7200000000000006</v>
      </c>
      <c r="AD241" s="10">
        <v>66.5</v>
      </c>
      <c r="AE241" s="10">
        <v>9.17</v>
      </c>
      <c r="AF241" s="10">
        <v>62.5</v>
      </c>
      <c r="AG241" s="10">
        <v>19.239999999999998</v>
      </c>
      <c r="AH241" s="10">
        <v>61.5</v>
      </c>
      <c r="AI241" s="10">
        <v>9.84</v>
      </c>
      <c r="AJ241" s="10">
        <v>80.5</v>
      </c>
      <c r="AK241" s="10">
        <v>9.4</v>
      </c>
      <c r="AL241" s="10">
        <v>90.5</v>
      </c>
      <c r="AM241" s="10">
        <v>18.12</v>
      </c>
      <c r="AN241" s="10">
        <v>86</v>
      </c>
      <c r="AO241" s="10">
        <v>10.96</v>
      </c>
      <c r="AP241" s="10">
        <v>69</v>
      </c>
      <c r="AQ241" s="10">
        <v>19.91</v>
      </c>
      <c r="AR241" s="10">
        <v>64.5</v>
      </c>
      <c r="AS241" s="10">
        <v>8.2799999999999994</v>
      </c>
      <c r="AT241" s="10">
        <v>66</v>
      </c>
      <c r="AU241" s="10">
        <v>6.71</v>
      </c>
      <c r="AV241" s="10">
        <v>63.5</v>
      </c>
      <c r="AW241" s="10">
        <v>8.7200000000000006</v>
      </c>
      <c r="AX241" s="10">
        <v>66.5</v>
      </c>
      <c r="AY241" s="10">
        <v>9.17</v>
      </c>
      <c r="AZ241" s="10">
        <v>62.5</v>
      </c>
      <c r="BA241" s="10">
        <v>19.239999999999998</v>
      </c>
      <c r="BB241" s="10">
        <v>61.5</v>
      </c>
    </row>
    <row r="242" spans="1:54" x14ac:dyDescent="0.35">
      <c r="A242" s="8">
        <v>8</v>
      </c>
      <c r="B242" s="8">
        <v>29</v>
      </c>
      <c r="C242" s="8">
        <v>2010</v>
      </c>
      <c r="D242" s="7">
        <v>1614.48</v>
      </c>
      <c r="E242" s="7">
        <v>724.63999999999896</v>
      </c>
      <c r="F242" s="7">
        <v>1395.29118652343</v>
      </c>
      <c r="G242" s="9">
        <v>4315.3992165459504</v>
      </c>
      <c r="H242" s="8">
        <v>0</v>
      </c>
      <c r="I242" s="10">
        <v>5.37</v>
      </c>
      <c r="J242" s="10">
        <v>58</v>
      </c>
      <c r="K242" s="10">
        <v>8.0500000000000007</v>
      </c>
      <c r="L242" s="10">
        <v>58</v>
      </c>
      <c r="M242" s="10">
        <v>2.46</v>
      </c>
      <c r="N242" s="10">
        <v>58.5</v>
      </c>
      <c r="O242" s="10">
        <v>5.82</v>
      </c>
      <c r="P242" s="10">
        <v>58</v>
      </c>
      <c r="Q242" s="10">
        <v>5.82</v>
      </c>
      <c r="R242" s="10">
        <v>57</v>
      </c>
      <c r="S242" s="10">
        <v>6.26</v>
      </c>
      <c r="T242" s="10">
        <v>58.5</v>
      </c>
      <c r="U242" s="10">
        <v>8.0500000000000007</v>
      </c>
      <c r="V242" s="10">
        <v>68.5</v>
      </c>
      <c r="W242" s="10">
        <v>8.7200000000000006</v>
      </c>
      <c r="X242" s="10">
        <v>65</v>
      </c>
      <c r="Y242" s="10">
        <v>7.83</v>
      </c>
      <c r="Z242" s="10">
        <v>65.5</v>
      </c>
      <c r="AA242" s="10">
        <v>6.26</v>
      </c>
      <c r="AB242" s="10">
        <v>65</v>
      </c>
      <c r="AC242" s="10">
        <v>5.59</v>
      </c>
      <c r="AD242" s="10">
        <v>67.5</v>
      </c>
      <c r="AE242" s="10">
        <v>7.16</v>
      </c>
      <c r="AF242" s="10">
        <v>64.5</v>
      </c>
      <c r="AG242" s="10">
        <v>12.75</v>
      </c>
      <c r="AH242" s="10">
        <v>62.5</v>
      </c>
      <c r="AI242" s="10">
        <v>9.84</v>
      </c>
      <c r="AJ242" s="10">
        <v>82.5</v>
      </c>
      <c r="AK242" s="10">
        <v>9.6199999999999992</v>
      </c>
      <c r="AL242" s="10">
        <v>90.5</v>
      </c>
      <c r="AM242" s="10">
        <v>15.21</v>
      </c>
      <c r="AN242" s="10">
        <v>78.5</v>
      </c>
      <c r="AO242" s="10">
        <v>8.0500000000000007</v>
      </c>
      <c r="AP242" s="10">
        <v>68.5</v>
      </c>
      <c r="AQ242" s="10">
        <v>8.7200000000000006</v>
      </c>
      <c r="AR242" s="10">
        <v>65</v>
      </c>
      <c r="AS242" s="10">
        <v>7.83</v>
      </c>
      <c r="AT242" s="10">
        <v>65.5</v>
      </c>
      <c r="AU242" s="10">
        <v>6.26</v>
      </c>
      <c r="AV242" s="10">
        <v>65</v>
      </c>
      <c r="AW242" s="10">
        <v>5.59</v>
      </c>
      <c r="AX242" s="10">
        <v>67.5</v>
      </c>
      <c r="AY242" s="10">
        <v>7.16</v>
      </c>
      <c r="AZ242" s="10">
        <v>64.5</v>
      </c>
      <c r="BA242" s="10">
        <v>12.75</v>
      </c>
      <c r="BB242" s="10">
        <v>62.5</v>
      </c>
    </row>
    <row r="243" spans="1:54" x14ac:dyDescent="0.35">
      <c r="A243" s="8">
        <v>8</v>
      </c>
      <c r="B243" s="8">
        <v>30</v>
      </c>
      <c r="C243" s="8">
        <v>2010</v>
      </c>
      <c r="D243" s="7">
        <v>1626.24</v>
      </c>
      <c r="E243" s="7">
        <v>792.96</v>
      </c>
      <c r="F243" s="7">
        <v>1591.10640624999</v>
      </c>
      <c r="G243" s="9">
        <v>5627.9811367458697</v>
      </c>
      <c r="H243" s="8">
        <v>1</v>
      </c>
      <c r="I243" s="10">
        <v>2.46</v>
      </c>
      <c r="J243" s="10">
        <v>59.5</v>
      </c>
      <c r="K243" s="10">
        <v>5.14</v>
      </c>
      <c r="L243" s="10">
        <v>62</v>
      </c>
      <c r="M243" s="10">
        <v>2.68</v>
      </c>
      <c r="N243" s="10">
        <v>62</v>
      </c>
      <c r="O243" s="10">
        <v>6.26</v>
      </c>
      <c r="P243" s="10">
        <v>57</v>
      </c>
      <c r="Q243" s="10">
        <v>4.7</v>
      </c>
      <c r="R243" s="10">
        <v>58.5</v>
      </c>
      <c r="S243" s="10">
        <v>5.59</v>
      </c>
      <c r="T243" s="10">
        <v>59.5</v>
      </c>
      <c r="U243" s="10">
        <v>6.71</v>
      </c>
      <c r="V243" s="10">
        <v>72</v>
      </c>
      <c r="W243" s="10">
        <v>10.29</v>
      </c>
      <c r="X243" s="10">
        <v>64.5</v>
      </c>
      <c r="Y243" s="10">
        <v>6.26</v>
      </c>
      <c r="Z243" s="10">
        <v>64.5</v>
      </c>
      <c r="AA243" s="10">
        <v>5.14</v>
      </c>
      <c r="AB243" s="10">
        <v>65.5</v>
      </c>
      <c r="AC243" s="10">
        <v>6.71</v>
      </c>
      <c r="AD243" s="10">
        <v>68</v>
      </c>
      <c r="AE243" s="10">
        <v>7.38</v>
      </c>
      <c r="AF243" s="10">
        <v>63.5</v>
      </c>
      <c r="AG243" s="10">
        <v>14.32</v>
      </c>
      <c r="AH243" s="10">
        <v>62</v>
      </c>
      <c r="AI243" s="10">
        <v>8.0500000000000007</v>
      </c>
      <c r="AJ243" s="10">
        <v>80.5</v>
      </c>
      <c r="AK243" s="10">
        <v>6.93</v>
      </c>
      <c r="AL243" s="10">
        <v>88.5</v>
      </c>
      <c r="AM243" s="10">
        <v>5.59</v>
      </c>
      <c r="AN243" s="10">
        <v>76</v>
      </c>
      <c r="AO243" s="10">
        <v>6.71</v>
      </c>
      <c r="AP243" s="10">
        <v>72</v>
      </c>
      <c r="AQ243" s="10">
        <v>10.29</v>
      </c>
      <c r="AR243" s="10">
        <v>64.5</v>
      </c>
      <c r="AS243" s="10">
        <v>6.26</v>
      </c>
      <c r="AT243" s="10">
        <v>64.5</v>
      </c>
      <c r="AU243" s="10">
        <v>5.14</v>
      </c>
      <c r="AV243" s="10">
        <v>65.5</v>
      </c>
      <c r="AW243" s="10">
        <v>6.71</v>
      </c>
      <c r="AX243" s="10">
        <v>68</v>
      </c>
      <c r="AY243" s="10">
        <v>7.38</v>
      </c>
      <c r="AZ243" s="10">
        <v>63.5</v>
      </c>
      <c r="BA243" s="10">
        <v>14.32</v>
      </c>
      <c r="BB243" s="10">
        <v>62</v>
      </c>
    </row>
    <row r="244" spans="1:54" x14ac:dyDescent="0.35">
      <c r="A244" s="8">
        <v>8</v>
      </c>
      <c r="B244" s="8">
        <v>31</v>
      </c>
      <c r="C244" s="8">
        <v>2010</v>
      </c>
      <c r="D244" s="7">
        <v>1479.72</v>
      </c>
      <c r="E244" s="7">
        <v>773</v>
      </c>
      <c r="F244" s="7">
        <v>1416.9032006835901</v>
      </c>
      <c r="G244" s="9">
        <v>5539.4982164170997</v>
      </c>
      <c r="H244" s="8">
        <v>1</v>
      </c>
      <c r="I244" s="10">
        <v>7.61</v>
      </c>
      <c r="J244" s="10">
        <v>59</v>
      </c>
      <c r="K244" s="10">
        <v>12.08</v>
      </c>
      <c r="L244" s="10">
        <v>56</v>
      </c>
      <c r="M244" s="10">
        <v>3.13</v>
      </c>
      <c r="N244" s="10">
        <v>59.5</v>
      </c>
      <c r="O244" s="10">
        <v>12.75</v>
      </c>
      <c r="P244" s="10">
        <v>53.5</v>
      </c>
      <c r="Q244" s="10">
        <v>8.0500000000000007</v>
      </c>
      <c r="R244" s="10">
        <v>61</v>
      </c>
      <c r="S244" s="10">
        <v>4.25</v>
      </c>
      <c r="T244" s="10">
        <v>61</v>
      </c>
      <c r="U244" s="10">
        <v>5.37</v>
      </c>
      <c r="V244" s="10">
        <v>72.5</v>
      </c>
      <c r="W244" s="10">
        <v>4.92</v>
      </c>
      <c r="X244" s="10">
        <v>71</v>
      </c>
      <c r="Y244" s="10">
        <v>6.49</v>
      </c>
      <c r="Z244" s="10">
        <v>67</v>
      </c>
      <c r="AA244" s="10">
        <v>4.47</v>
      </c>
      <c r="AB244" s="10">
        <v>66.5</v>
      </c>
      <c r="AC244" s="10">
        <v>3.58</v>
      </c>
      <c r="AD244" s="10">
        <v>72</v>
      </c>
      <c r="AE244" s="10">
        <v>5.82</v>
      </c>
      <c r="AF244" s="10">
        <v>72.5</v>
      </c>
      <c r="AG244" s="10">
        <v>8.7200000000000006</v>
      </c>
      <c r="AH244" s="10">
        <v>68</v>
      </c>
      <c r="AI244" s="10">
        <v>3.58</v>
      </c>
      <c r="AJ244" s="10">
        <v>84.5</v>
      </c>
      <c r="AK244" s="10">
        <v>4.25</v>
      </c>
      <c r="AL244" s="10">
        <v>88</v>
      </c>
      <c r="AM244" s="10">
        <v>4.7</v>
      </c>
      <c r="AN244" s="10">
        <v>79.5</v>
      </c>
      <c r="AO244" s="10">
        <v>5.37</v>
      </c>
      <c r="AP244" s="10">
        <v>72.5</v>
      </c>
      <c r="AQ244" s="10">
        <v>4.92</v>
      </c>
      <c r="AR244" s="10">
        <v>71</v>
      </c>
      <c r="AS244" s="10">
        <v>6.49</v>
      </c>
      <c r="AT244" s="10">
        <v>67</v>
      </c>
      <c r="AU244" s="10">
        <v>4.47</v>
      </c>
      <c r="AV244" s="10">
        <v>66.5</v>
      </c>
      <c r="AW244" s="10">
        <v>3.58</v>
      </c>
      <c r="AX244" s="10">
        <v>72</v>
      </c>
      <c r="AY244" s="10">
        <v>5.82</v>
      </c>
      <c r="AZ244" s="10">
        <v>72.5</v>
      </c>
      <c r="BA244" s="10">
        <v>8.7200000000000006</v>
      </c>
      <c r="BB244" s="10">
        <v>68</v>
      </c>
    </row>
    <row r="245" spans="1:54" x14ac:dyDescent="0.35">
      <c r="A245" s="8">
        <v>9</v>
      </c>
      <c r="B245" s="8">
        <v>1</v>
      </c>
      <c r="C245" s="8">
        <v>2010</v>
      </c>
      <c r="D245" s="7">
        <v>1474.16</v>
      </c>
      <c r="E245" s="7">
        <v>949.87999999999897</v>
      </c>
      <c r="F245" s="7">
        <v>1050.83120605468</v>
      </c>
      <c r="G245" s="9">
        <v>5582.6609980265303</v>
      </c>
      <c r="H245" s="8">
        <v>1</v>
      </c>
      <c r="I245" s="10">
        <v>9.17</v>
      </c>
      <c r="J245" s="10">
        <v>67</v>
      </c>
      <c r="K245" s="10">
        <v>5.37</v>
      </c>
      <c r="L245" s="10">
        <v>64</v>
      </c>
      <c r="M245" s="10">
        <v>4.92</v>
      </c>
      <c r="N245" s="10">
        <v>63</v>
      </c>
      <c r="O245" s="10">
        <v>10.07</v>
      </c>
      <c r="P245" s="10">
        <v>61.5</v>
      </c>
      <c r="Q245" s="10">
        <v>9.17</v>
      </c>
      <c r="R245" s="10">
        <v>67</v>
      </c>
      <c r="S245" s="10">
        <v>7.16</v>
      </c>
      <c r="T245" s="10">
        <v>69</v>
      </c>
      <c r="U245" s="10">
        <v>3.58</v>
      </c>
      <c r="V245" s="10">
        <v>79</v>
      </c>
      <c r="W245" s="10">
        <v>4.03</v>
      </c>
      <c r="X245" s="10">
        <v>75</v>
      </c>
      <c r="Y245" s="10">
        <v>7.61</v>
      </c>
      <c r="Z245" s="10">
        <v>62.5</v>
      </c>
      <c r="AA245" s="10">
        <v>5.82</v>
      </c>
      <c r="AB245" s="10">
        <v>67</v>
      </c>
      <c r="AC245" s="10">
        <v>2.46</v>
      </c>
      <c r="AD245" s="10">
        <v>76</v>
      </c>
      <c r="AE245" s="10">
        <v>4.03</v>
      </c>
      <c r="AF245" s="10">
        <v>76.5</v>
      </c>
      <c r="AG245" s="10">
        <v>5.37</v>
      </c>
      <c r="AH245" s="10">
        <v>75</v>
      </c>
      <c r="AI245" s="10">
        <v>4.47</v>
      </c>
      <c r="AJ245" s="10">
        <v>86.5</v>
      </c>
      <c r="AK245" s="10">
        <v>3.58</v>
      </c>
      <c r="AL245" s="10">
        <v>92</v>
      </c>
      <c r="AM245" s="10">
        <v>3.58</v>
      </c>
      <c r="AN245" s="10">
        <v>83</v>
      </c>
      <c r="AO245" s="10">
        <v>3.58</v>
      </c>
      <c r="AP245" s="10">
        <v>79</v>
      </c>
      <c r="AQ245" s="10">
        <v>4.03</v>
      </c>
      <c r="AR245" s="10">
        <v>75</v>
      </c>
      <c r="AS245" s="10">
        <v>7.61</v>
      </c>
      <c r="AT245" s="10">
        <v>62.5</v>
      </c>
      <c r="AU245" s="10">
        <v>5.82</v>
      </c>
      <c r="AV245" s="10">
        <v>67</v>
      </c>
      <c r="AW245" s="10">
        <v>2.46</v>
      </c>
      <c r="AX245" s="10">
        <v>76</v>
      </c>
      <c r="AY245" s="10">
        <v>4.03</v>
      </c>
      <c r="AZ245" s="10">
        <v>76.5</v>
      </c>
      <c r="BA245" s="10">
        <v>5.37</v>
      </c>
      <c r="BB245" s="10">
        <v>75</v>
      </c>
    </row>
    <row r="246" spans="1:54" x14ac:dyDescent="0.35">
      <c r="A246" s="8">
        <v>9</v>
      </c>
      <c r="B246" s="8">
        <v>2</v>
      </c>
      <c r="C246" s="8">
        <v>2010</v>
      </c>
      <c r="D246" s="7">
        <v>1426.44</v>
      </c>
      <c r="E246" s="7">
        <v>1015.32</v>
      </c>
      <c r="F246" s="7">
        <v>480.87519668579102</v>
      </c>
      <c r="G246" s="9">
        <v>6013.0701361762103</v>
      </c>
      <c r="H246" s="8">
        <v>1</v>
      </c>
      <c r="I246" s="10">
        <v>6.93</v>
      </c>
      <c r="J246" s="10">
        <v>71</v>
      </c>
      <c r="K246" s="10">
        <v>10.29</v>
      </c>
      <c r="L246" s="10">
        <v>64.5</v>
      </c>
      <c r="M246" s="10">
        <v>10.29</v>
      </c>
      <c r="N246" s="10">
        <v>69</v>
      </c>
      <c r="O246" s="10">
        <v>6.71</v>
      </c>
      <c r="P246" s="10">
        <v>60.5</v>
      </c>
      <c r="Q246" s="10">
        <v>9.6199999999999992</v>
      </c>
      <c r="R246" s="10">
        <v>70</v>
      </c>
      <c r="S246" s="10">
        <v>6.93</v>
      </c>
      <c r="T246" s="10">
        <v>67.5</v>
      </c>
      <c r="U246" s="10">
        <v>3.36</v>
      </c>
      <c r="V246" s="10">
        <v>84.5</v>
      </c>
      <c r="W246" s="10">
        <v>6.93</v>
      </c>
      <c r="X246" s="10">
        <v>76</v>
      </c>
      <c r="Y246" s="10">
        <v>7.61</v>
      </c>
      <c r="Z246" s="10">
        <v>62</v>
      </c>
      <c r="AA246" s="10">
        <v>6.93</v>
      </c>
      <c r="AB246" s="10">
        <v>66</v>
      </c>
      <c r="AC246" s="10">
        <v>1.79</v>
      </c>
      <c r="AD246" s="10">
        <v>80.5</v>
      </c>
      <c r="AE246" s="10">
        <v>6.04</v>
      </c>
      <c r="AF246" s="10">
        <v>80</v>
      </c>
      <c r="AG246" s="10">
        <v>9.17</v>
      </c>
      <c r="AH246" s="10">
        <v>73</v>
      </c>
      <c r="AI246" s="10">
        <v>4.92</v>
      </c>
      <c r="AJ246" s="10">
        <v>86</v>
      </c>
      <c r="AK246" s="10">
        <v>4.92</v>
      </c>
      <c r="AL246" s="10">
        <v>94</v>
      </c>
      <c r="AM246" s="10">
        <v>4.92</v>
      </c>
      <c r="AN246" s="10">
        <v>87.5</v>
      </c>
      <c r="AO246" s="10">
        <v>3.36</v>
      </c>
      <c r="AP246" s="10">
        <v>84.5</v>
      </c>
      <c r="AQ246" s="10">
        <v>6.93</v>
      </c>
      <c r="AR246" s="10">
        <v>76</v>
      </c>
      <c r="AS246" s="10">
        <v>7.61</v>
      </c>
      <c r="AT246" s="10">
        <v>62</v>
      </c>
      <c r="AU246" s="10">
        <v>6.93</v>
      </c>
      <c r="AV246" s="10">
        <v>66</v>
      </c>
      <c r="AW246" s="10">
        <v>1.79</v>
      </c>
      <c r="AX246" s="10">
        <v>80.5</v>
      </c>
      <c r="AY246" s="10">
        <v>6.04</v>
      </c>
      <c r="AZ246" s="10">
        <v>80</v>
      </c>
      <c r="BA246" s="10">
        <v>9.17</v>
      </c>
      <c r="BB246" s="10">
        <v>73</v>
      </c>
    </row>
    <row r="247" spans="1:54" x14ac:dyDescent="0.35">
      <c r="A247" s="8">
        <v>9</v>
      </c>
      <c r="B247" s="8">
        <v>3</v>
      </c>
      <c r="C247" s="8">
        <v>2010</v>
      </c>
      <c r="D247" s="7">
        <v>1501.64</v>
      </c>
      <c r="E247" s="7">
        <v>799.67999999999904</v>
      </c>
      <c r="F247" s="7">
        <v>57.029600830078103</v>
      </c>
      <c r="G247" s="9">
        <v>5787.5114568074496</v>
      </c>
      <c r="H247" s="8">
        <v>1</v>
      </c>
      <c r="I247" s="10">
        <v>4.25</v>
      </c>
      <c r="J247" s="10">
        <v>72.5</v>
      </c>
      <c r="K247" s="10">
        <v>2.68</v>
      </c>
      <c r="L247" s="10">
        <v>69.5</v>
      </c>
      <c r="M247" s="10">
        <v>7.16</v>
      </c>
      <c r="N247" s="10">
        <v>73.5</v>
      </c>
      <c r="O247" s="10">
        <v>7.61</v>
      </c>
      <c r="P247" s="10">
        <v>69</v>
      </c>
      <c r="Q247" s="10">
        <v>5.14</v>
      </c>
      <c r="R247" s="10">
        <v>72.5</v>
      </c>
      <c r="S247" s="10">
        <v>6.71</v>
      </c>
      <c r="T247" s="10">
        <v>76.5</v>
      </c>
      <c r="U247" s="10">
        <v>4.7</v>
      </c>
      <c r="V247" s="10">
        <v>85</v>
      </c>
      <c r="W247" s="10">
        <v>7.83</v>
      </c>
      <c r="X247" s="10">
        <v>68</v>
      </c>
      <c r="Y247" s="10">
        <v>6.49</v>
      </c>
      <c r="Z247" s="10">
        <v>61.5</v>
      </c>
      <c r="AA247" s="10">
        <v>7.61</v>
      </c>
      <c r="AB247" s="10">
        <v>67.5</v>
      </c>
      <c r="AC247" s="10">
        <v>4.03</v>
      </c>
      <c r="AD247" s="10">
        <v>80</v>
      </c>
      <c r="AE247" s="10">
        <v>6.26</v>
      </c>
      <c r="AF247" s="10">
        <v>73</v>
      </c>
      <c r="AG247" s="10">
        <v>13.42</v>
      </c>
      <c r="AH247" s="10">
        <v>65.5</v>
      </c>
      <c r="AI247" s="10">
        <v>11.18</v>
      </c>
      <c r="AJ247" s="10">
        <v>86.5</v>
      </c>
      <c r="AK247" s="10">
        <v>6.49</v>
      </c>
      <c r="AL247" s="10">
        <v>96</v>
      </c>
      <c r="AM247" s="10">
        <v>3.8</v>
      </c>
      <c r="AN247" s="10">
        <v>90</v>
      </c>
      <c r="AO247" s="10">
        <v>4.7</v>
      </c>
      <c r="AP247" s="10">
        <v>85</v>
      </c>
      <c r="AQ247" s="10">
        <v>7.83</v>
      </c>
      <c r="AR247" s="10">
        <v>68</v>
      </c>
      <c r="AS247" s="10">
        <v>6.49</v>
      </c>
      <c r="AT247" s="10">
        <v>61.5</v>
      </c>
      <c r="AU247" s="10">
        <v>7.61</v>
      </c>
      <c r="AV247" s="10">
        <v>67.5</v>
      </c>
      <c r="AW247" s="10">
        <v>4.03</v>
      </c>
      <c r="AX247" s="10">
        <v>80</v>
      </c>
      <c r="AY247" s="10">
        <v>6.26</v>
      </c>
      <c r="AZ247" s="10">
        <v>73</v>
      </c>
      <c r="BA247" s="10">
        <v>13.42</v>
      </c>
      <c r="BB247" s="10">
        <v>65.5</v>
      </c>
    </row>
    <row r="248" spans="1:54" x14ac:dyDescent="0.35">
      <c r="A248" s="8">
        <v>9</v>
      </c>
      <c r="B248" s="8">
        <v>4</v>
      </c>
      <c r="C248" s="8">
        <v>2010</v>
      </c>
      <c r="D248" s="7">
        <v>1627.3599999999899</v>
      </c>
      <c r="E248" s="7">
        <v>748.75999999999897</v>
      </c>
      <c r="F248" s="7">
        <v>616.41999526977497</v>
      </c>
      <c r="G248" s="9">
        <v>4482.1525115966697</v>
      </c>
      <c r="H248" s="8">
        <v>0</v>
      </c>
      <c r="I248" s="10">
        <v>6.71</v>
      </c>
      <c r="J248" s="10">
        <v>61.5</v>
      </c>
      <c r="K248" s="10">
        <v>7.38</v>
      </c>
      <c r="L248" s="10">
        <v>60</v>
      </c>
      <c r="M248" s="10">
        <v>4.47</v>
      </c>
      <c r="N248" s="10">
        <v>62.5</v>
      </c>
      <c r="O248" s="10">
        <v>15.21</v>
      </c>
      <c r="P248" s="10">
        <v>64.5</v>
      </c>
      <c r="Q248" s="10">
        <v>5.82</v>
      </c>
      <c r="R248" s="10">
        <v>60</v>
      </c>
      <c r="S248" s="10">
        <v>6.71</v>
      </c>
      <c r="T248" s="10">
        <v>74.5</v>
      </c>
      <c r="U248" s="10">
        <v>5.82</v>
      </c>
      <c r="V248" s="10">
        <v>84</v>
      </c>
      <c r="W248" s="10">
        <v>7.83</v>
      </c>
      <c r="X248" s="10">
        <v>63</v>
      </c>
      <c r="Y248" s="10">
        <v>6.26</v>
      </c>
      <c r="Z248" s="10">
        <v>65</v>
      </c>
      <c r="AA248" s="10">
        <v>5.82</v>
      </c>
      <c r="AB248" s="10">
        <v>68</v>
      </c>
      <c r="AC248" s="10">
        <v>4.25</v>
      </c>
      <c r="AD248" s="10">
        <v>75.5</v>
      </c>
      <c r="AE248" s="10">
        <v>5.14</v>
      </c>
      <c r="AF248" s="10">
        <v>68.5</v>
      </c>
      <c r="AG248" s="10">
        <v>11.63</v>
      </c>
      <c r="AH248" s="10">
        <v>61.5</v>
      </c>
      <c r="AI248" s="10">
        <v>8.7200000000000006</v>
      </c>
      <c r="AJ248" s="10">
        <v>89</v>
      </c>
      <c r="AK248" s="10">
        <v>5.37</v>
      </c>
      <c r="AL248" s="10">
        <v>97.5</v>
      </c>
      <c r="AM248" s="10">
        <v>7.83</v>
      </c>
      <c r="AN248" s="10">
        <v>90</v>
      </c>
      <c r="AO248" s="10">
        <v>5.82</v>
      </c>
      <c r="AP248" s="10">
        <v>84</v>
      </c>
      <c r="AQ248" s="10">
        <v>7.83</v>
      </c>
      <c r="AR248" s="10">
        <v>63</v>
      </c>
      <c r="AS248" s="10">
        <v>6.26</v>
      </c>
      <c r="AT248" s="10">
        <v>65</v>
      </c>
      <c r="AU248" s="10">
        <v>5.82</v>
      </c>
      <c r="AV248" s="10">
        <v>68</v>
      </c>
      <c r="AW248" s="10">
        <v>4.25</v>
      </c>
      <c r="AX248" s="10">
        <v>75.5</v>
      </c>
      <c r="AY248" s="10">
        <v>5.14</v>
      </c>
      <c r="AZ248" s="10">
        <v>68.5</v>
      </c>
      <c r="BA248" s="10">
        <v>11.63</v>
      </c>
      <c r="BB248" s="10">
        <v>61.5</v>
      </c>
    </row>
    <row r="249" spans="1:54" x14ac:dyDescent="0.35">
      <c r="A249" s="8">
        <v>9</v>
      </c>
      <c r="B249" s="8">
        <v>5</v>
      </c>
      <c r="C249" s="8">
        <v>2010</v>
      </c>
      <c r="D249" s="7">
        <v>1757.44</v>
      </c>
      <c r="E249" s="7">
        <v>1056.4000000000001</v>
      </c>
      <c r="F249" s="7">
        <v>1036.8883996581999</v>
      </c>
      <c r="G249" s="9">
        <v>4467.6434504191002</v>
      </c>
      <c r="H249" s="8">
        <v>0</v>
      </c>
      <c r="I249" s="10">
        <v>5.82</v>
      </c>
      <c r="J249" s="10">
        <v>59.5</v>
      </c>
      <c r="K249" s="10">
        <v>7.83</v>
      </c>
      <c r="L249" s="10">
        <v>59</v>
      </c>
      <c r="M249" s="10">
        <v>5.59</v>
      </c>
      <c r="N249" s="10">
        <v>60</v>
      </c>
      <c r="O249" s="10">
        <v>9.17</v>
      </c>
      <c r="P249" s="10">
        <v>55</v>
      </c>
      <c r="Q249" s="10">
        <v>6.26</v>
      </c>
      <c r="R249" s="10">
        <v>56</v>
      </c>
      <c r="S249" s="10">
        <v>13.2</v>
      </c>
      <c r="T249" s="10">
        <v>58</v>
      </c>
      <c r="U249" s="10">
        <v>7.38</v>
      </c>
      <c r="V249" s="10">
        <v>81.5</v>
      </c>
      <c r="W249" s="10">
        <v>6.93</v>
      </c>
      <c r="X249" s="10">
        <v>66</v>
      </c>
      <c r="Y249" s="10">
        <v>6.26</v>
      </c>
      <c r="Z249" s="10">
        <v>65</v>
      </c>
      <c r="AA249" s="10">
        <v>5.82</v>
      </c>
      <c r="AB249" s="10">
        <v>65</v>
      </c>
      <c r="AC249" s="10">
        <v>5.14</v>
      </c>
      <c r="AD249" s="10">
        <v>75.5</v>
      </c>
      <c r="AE249" s="10">
        <v>4.7</v>
      </c>
      <c r="AF249" s="10">
        <v>69.5</v>
      </c>
      <c r="AG249" s="10">
        <v>11.41</v>
      </c>
      <c r="AH249" s="10">
        <v>66.5</v>
      </c>
      <c r="AI249" s="10">
        <v>5.82</v>
      </c>
      <c r="AJ249" s="10">
        <v>86</v>
      </c>
      <c r="AK249" s="10">
        <v>6.71</v>
      </c>
      <c r="AL249" s="10">
        <v>95.5</v>
      </c>
      <c r="AM249" s="10">
        <v>10.74</v>
      </c>
      <c r="AN249" s="10">
        <v>88</v>
      </c>
      <c r="AO249" s="10">
        <v>7.38</v>
      </c>
      <c r="AP249" s="10">
        <v>81.5</v>
      </c>
      <c r="AQ249" s="10">
        <v>6.93</v>
      </c>
      <c r="AR249" s="10">
        <v>66</v>
      </c>
      <c r="AS249" s="10">
        <v>6.26</v>
      </c>
      <c r="AT249" s="10">
        <v>65</v>
      </c>
      <c r="AU249" s="10">
        <v>5.82</v>
      </c>
      <c r="AV249" s="10">
        <v>65</v>
      </c>
      <c r="AW249" s="10">
        <v>5.14</v>
      </c>
      <c r="AX249" s="10">
        <v>75.5</v>
      </c>
      <c r="AY249" s="10">
        <v>4.7</v>
      </c>
      <c r="AZ249" s="10">
        <v>69.5</v>
      </c>
      <c r="BA249" s="10">
        <v>11.41</v>
      </c>
      <c r="BB249" s="10">
        <v>66.5</v>
      </c>
    </row>
    <row r="250" spans="1:54" x14ac:dyDescent="0.35">
      <c r="A250" s="8">
        <v>9</v>
      </c>
      <c r="B250" s="8">
        <v>6</v>
      </c>
      <c r="C250" s="8">
        <v>2010</v>
      </c>
      <c r="D250" s="7">
        <v>1641.27999999999</v>
      </c>
      <c r="E250" s="7">
        <v>1215.75999999999</v>
      </c>
      <c r="F250" s="7">
        <v>665.78960800170796</v>
      </c>
      <c r="G250" s="9">
        <v>5132.0096418592602</v>
      </c>
      <c r="H250" s="8">
        <v>1</v>
      </c>
      <c r="I250" s="10">
        <v>3.13</v>
      </c>
      <c r="J250" s="10">
        <v>58.5</v>
      </c>
      <c r="K250" s="10">
        <v>7.38</v>
      </c>
      <c r="L250" s="10">
        <v>56</v>
      </c>
      <c r="M250" s="10">
        <v>1.34</v>
      </c>
      <c r="N250" s="10">
        <v>59.5</v>
      </c>
      <c r="O250" s="10">
        <v>8.5</v>
      </c>
      <c r="P250" s="10">
        <v>54</v>
      </c>
      <c r="Q250" s="10">
        <v>5.82</v>
      </c>
      <c r="R250" s="10">
        <v>58</v>
      </c>
      <c r="S250" s="10">
        <v>4.7</v>
      </c>
      <c r="T250" s="10">
        <v>57</v>
      </c>
      <c r="U250" s="10">
        <v>4.03</v>
      </c>
      <c r="V250" s="10">
        <v>78.5</v>
      </c>
      <c r="W250" s="10">
        <v>5.59</v>
      </c>
      <c r="X250" s="10">
        <v>70.5</v>
      </c>
      <c r="Y250" s="10">
        <v>6.71</v>
      </c>
      <c r="Z250" s="10">
        <v>67.5</v>
      </c>
      <c r="AA250" s="10">
        <v>8.9499999999999993</v>
      </c>
      <c r="AB250" s="10">
        <v>63</v>
      </c>
      <c r="AC250" s="10">
        <v>5.14</v>
      </c>
      <c r="AD250" s="10">
        <v>76</v>
      </c>
      <c r="AE250" s="10">
        <v>4.7</v>
      </c>
      <c r="AF250" s="10">
        <v>75</v>
      </c>
      <c r="AG250" s="10">
        <v>8.5</v>
      </c>
      <c r="AH250" s="10">
        <v>74</v>
      </c>
      <c r="AI250" s="10">
        <v>8.0500000000000007</v>
      </c>
      <c r="AJ250" s="10">
        <v>85.5</v>
      </c>
      <c r="AK250" s="10">
        <v>5.82</v>
      </c>
      <c r="AL250" s="10">
        <v>96</v>
      </c>
      <c r="AM250" s="10">
        <v>4.92</v>
      </c>
      <c r="AN250" s="10">
        <v>84.5</v>
      </c>
      <c r="AO250" s="10">
        <v>4.03</v>
      </c>
      <c r="AP250" s="10">
        <v>78.5</v>
      </c>
      <c r="AQ250" s="10">
        <v>5.59</v>
      </c>
      <c r="AR250" s="10">
        <v>70.5</v>
      </c>
      <c r="AS250" s="10">
        <v>6.71</v>
      </c>
      <c r="AT250" s="10">
        <v>67.5</v>
      </c>
      <c r="AU250" s="10">
        <v>8.9499999999999993</v>
      </c>
      <c r="AV250" s="10">
        <v>63</v>
      </c>
      <c r="AW250" s="10">
        <v>5.14</v>
      </c>
      <c r="AX250" s="10">
        <v>76</v>
      </c>
      <c r="AY250" s="10">
        <v>4.7</v>
      </c>
      <c r="AZ250" s="10">
        <v>75</v>
      </c>
      <c r="BA250" s="10">
        <v>8.5</v>
      </c>
      <c r="BB250" s="10">
        <v>74</v>
      </c>
    </row>
    <row r="251" spans="1:54" x14ac:dyDescent="0.35">
      <c r="A251" s="8">
        <v>9</v>
      </c>
      <c r="B251" s="8">
        <v>7</v>
      </c>
      <c r="C251" s="8">
        <v>2010</v>
      </c>
      <c r="D251" s="7">
        <v>1633.5599999999899</v>
      </c>
      <c r="E251" s="7">
        <v>1069.1600000000001</v>
      </c>
      <c r="F251" s="7">
        <v>1407.45479736328</v>
      </c>
      <c r="G251" s="9">
        <v>5583.4867477416901</v>
      </c>
      <c r="H251" s="8">
        <v>1</v>
      </c>
      <c r="I251" s="10">
        <v>4.92</v>
      </c>
      <c r="J251" s="10">
        <v>59</v>
      </c>
      <c r="K251" s="10">
        <v>4.7</v>
      </c>
      <c r="L251" s="10">
        <v>61.5</v>
      </c>
      <c r="M251" s="10">
        <v>3.58</v>
      </c>
      <c r="N251" s="10">
        <v>62</v>
      </c>
      <c r="O251" s="10">
        <v>8.0500000000000007</v>
      </c>
      <c r="P251" s="10">
        <v>55.5</v>
      </c>
      <c r="Q251" s="10">
        <v>4.03</v>
      </c>
      <c r="R251" s="10">
        <v>58</v>
      </c>
      <c r="S251" s="10">
        <v>10.96</v>
      </c>
      <c r="T251" s="10">
        <v>68.5</v>
      </c>
      <c r="U251" s="10">
        <v>6.49</v>
      </c>
      <c r="V251" s="10">
        <v>80.5</v>
      </c>
      <c r="W251" s="10">
        <v>13.65</v>
      </c>
      <c r="X251" s="10">
        <v>62</v>
      </c>
      <c r="Y251" s="10">
        <v>5.59</v>
      </c>
      <c r="Z251" s="10">
        <v>66</v>
      </c>
      <c r="AA251" s="10">
        <v>6.71</v>
      </c>
      <c r="AB251" s="10">
        <v>65.5</v>
      </c>
      <c r="AC251" s="10">
        <v>9.4</v>
      </c>
      <c r="AD251" s="10">
        <v>71</v>
      </c>
      <c r="AE251" s="10">
        <v>9.84</v>
      </c>
      <c r="AF251" s="10">
        <v>66</v>
      </c>
      <c r="AG251" s="10">
        <v>13.42</v>
      </c>
      <c r="AH251" s="10">
        <v>64</v>
      </c>
      <c r="AI251" s="10">
        <v>5.82</v>
      </c>
      <c r="AJ251" s="10">
        <v>83</v>
      </c>
      <c r="AK251" s="10">
        <v>5.14</v>
      </c>
      <c r="AL251" s="10">
        <v>94.5</v>
      </c>
      <c r="AM251" s="10">
        <v>5.82</v>
      </c>
      <c r="AN251" s="10">
        <v>79</v>
      </c>
      <c r="AO251" s="10">
        <v>6.49</v>
      </c>
      <c r="AP251" s="10">
        <v>80.5</v>
      </c>
      <c r="AQ251" s="10">
        <v>13.65</v>
      </c>
      <c r="AR251" s="10">
        <v>62</v>
      </c>
      <c r="AS251" s="10">
        <v>5.59</v>
      </c>
      <c r="AT251" s="10">
        <v>66</v>
      </c>
      <c r="AU251" s="10">
        <v>6.71</v>
      </c>
      <c r="AV251" s="10">
        <v>65.5</v>
      </c>
      <c r="AW251" s="10">
        <v>9.4</v>
      </c>
      <c r="AX251" s="10">
        <v>71</v>
      </c>
      <c r="AY251" s="10">
        <v>9.84</v>
      </c>
      <c r="AZ251" s="10">
        <v>66</v>
      </c>
      <c r="BA251" s="10">
        <v>13.42</v>
      </c>
      <c r="BB251" s="10">
        <v>64</v>
      </c>
    </row>
    <row r="252" spans="1:54" x14ac:dyDescent="0.35">
      <c r="A252" s="8">
        <v>9</v>
      </c>
      <c r="B252" s="8">
        <v>8</v>
      </c>
      <c r="C252" s="8">
        <v>2010</v>
      </c>
      <c r="D252" s="7">
        <v>1576.48</v>
      </c>
      <c r="E252" s="7">
        <v>889.75999999999897</v>
      </c>
      <c r="F252" s="7">
        <v>1639.34959960937</v>
      </c>
      <c r="G252" s="9">
        <v>5259.2048933241103</v>
      </c>
      <c r="H252" s="8">
        <v>1</v>
      </c>
      <c r="I252" s="10">
        <v>3.36</v>
      </c>
      <c r="J252" s="10">
        <v>58.5</v>
      </c>
      <c r="K252" s="10">
        <v>5.82</v>
      </c>
      <c r="L252" s="10">
        <v>56.5</v>
      </c>
      <c r="M252" s="10">
        <v>1.57</v>
      </c>
      <c r="N252" s="10">
        <v>61</v>
      </c>
      <c r="O252" s="10">
        <v>4.92</v>
      </c>
      <c r="P252" s="10">
        <v>58.5</v>
      </c>
      <c r="Q252" s="10">
        <v>2.2400000000000002</v>
      </c>
      <c r="R252" s="10">
        <v>60.5</v>
      </c>
      <c r="S252" s="10">
        <v>6.26</v>
      </c>
      <c r="T252" s="10">
        <v>61.5</v>
      </c>
      <c r="U252" s="10">
        <v>10.74</v>
      </c>
      <c r="V252" s="10">
        <v>67.5</v>
      </c>
      <c r="W252" s="10">
        <v>15.66</v>
      </c>
      <c r="X252" s="10">
        <v>64</v>
      </c>
      <c r="Y252" s="10">
        <v>8.9499999999999993</v>
      </c>
      <c r="Z252" s="10">
        <v>65</v>
      </c>
      <c r="AA252" s="10">
        <v>6.04</v>
      </c>
      <c r="AB252" s="10">
        <v>67</v>
      </c>
      <c r="AC252" s="10">
        <v>10.74</v>
      </c>
      <c r="AD252" s="10">
        <v>64.5</v>
      </c>
      <c r="AE252" s="10">
        <v>8.2799999999999994</v>
      </c>
      <c r="AF252" s="10">
        <v>66</v>
      </c>
      <c r="AG252" s="10">
        <v>14.99</v>
      </c>
      <c r="AH252" s="10">
        <v>63.5</v>
      </c>
      <c r="AI252" s="10">
        <v>6.93</v>
      </c>
      <c r="AJ252" s="10">
        <v>83.5</v>
      </c>
      <c r="AK252" s="10">
        <v>8.9499999999999993</v>
      </c>
      <c r="AL252" s="10">
        <v>92</v>
      </c>
      <c r="AM252" s="10">
        <v>13.2</v>
      </c>
      <c r="AN252" s="10">
        <v>80</v>
      </c>
      <c r="AO252" s="10">
        <v>10.74</v>
      </c>
      <c r="AP252" s="10">
        <v>67.5</v>
      </c>
      <c r="AQ252" s="10">
        <v>15.66</v>
      </c>
      <c r="AR252" s="10">
        <v>64</v>
      </c>
      <c r="AS252" s="10">
        <v>8.9499999999999993</v>
      </c>
      <c r="AT252" s="10">
        <v>65</v>
      </c>
      <c r="AU252" s="10">
        <v>6.04</v>
      </c>
      <c r="AV252" s="10">
        <v>67</v>
      </c>
      <c r="AW252" s="10">
        <v>10.74</v>
      </c>
      <c r="AX252" s="10">
        <v>64.5</v>
      </c>
      <c r="AY252" s="10">
        <v>8.2799999999999994</v>
      </c>
      <c r="AZ252" s="10">
        <v>66</v>
      </c>
      <c r="BA252" s="10">
        <v>14.99</v>
      </c>
      <c r="BB252" s="10">
        <v>63.5</v>
      </c>
    </row>
    <row r="253" spans="1:54" x14ac:dyDescent="0.35">
      <c r="A253" s="8">
        <v>9</v>
      </c>
      <c r="B253" s="8">
        <v>9</v>
      </c>
      <c r="C253" s="8">
        <v>2010</v>
      </c>
      <c r="D253" s="7">
        <v>1631.8399999999899</v>
      </c>
      <c r="E253" s="7">
        <v>948</v>
      </c>
      <c r="F253" s="7">
        <v>1777.11440917968</v>
      </c>
      <c r="G253" s="9">
        <v>4903.5651643541096</v>
      </c>
      <c r="H253" s="8">
        <v>1</v>
      </c>
      <c r="I253" s="10">
        <v>4.92</v>
      </c>
      <c r="J253" s="10">
        <v>60</v>
      </c>
      <c r="K253" s="10">
        <v>8.7200000000000006</v>
      </c>
      <c r="L253" s="10">
        <v>58</v>
      </c>
      <c r="M253" s="10">
        <v>1.57</v>
      </c>
      <c r="N253" s="10">
        <v>59.5</v>
      </c>
      <c r="O253" s="10">
        <v>7.16</v>
      </c>
      <c r="P253" s="10">
        <v>53.5</v>
      </c>
      <c r="Q253" s="10">
        <v>4.25</v>
      </c>
      <c r="R253" s="10">
        <v>58.5</v>
      </c>
      <c r="S253" s="10">
        <v>10.07</v>
      </c>
      <c r="T253" s="10">
        <v>58</v>
      </c>
      <c r="U253" s="10">
        <v>6.04</v>
      </c>
      <c r="V253" s="10">
        <v>66</v>
      </c>
      <c r="W253" s="10">
        <v>6.93</v>
      </c>
      <c r="X253" s="10">
        <v>65</v>
      </c>
      <c r="Y253" s="10">
        <v>7.61</v>
      </c>
      <c r="Z253" s="10">
        <v>66</v>
      </c>
      <c r="AA253" s="10">
        <v>5.59</v>
      </c>
      <c r="AB253" s="10">
        <v>66</v>
      </c>
      <c r="AC253" s="10">
        <v>2.46</v>
      </c>
      <c r="AD253" s="10">
        <v>65.5</v>
      </c>
      <c r="AE253" s="10">
        <v>6.49</v>
      </c>
      <c r="AF253" s="10">
        <v>65.5</v>
      </c>
      <c r="AG253" s="10">
        <v>11.18</v>
      </c>
      <c r="AH253" s="10">
        <v>66</v>
      </c>
      <c r="AI253" s="10">
        <v>7.61</v>
      </c>
      <c r="AJ253" s="10">
        <v>80</v>
      </c>
      <c r="AK253" s="10">
        <v>7.16</v>
      </c>
      <c r="AL253" s="10">
        <v>83.5</v>
      </c>
      <c r="AM253" s="10">
        <v>7.83</v>
      </c>
      <c r="AN253" s="10">
        <v>75</v>
      </c>
      <c r="AO253" s="10">
        <v>6.04</v>
      </c>
      <c r="AP253" s="10">
        <v>66</v>
      </c>
      <c r="AQ253" s="10">
        <v>6.93</v>
      </c>
      <c r="AR253" s="10">
        <v>65</v>
      </c>
      <c r="AS253" s="10">
        <v>7.61</v>
      </c>
      <c r="AT253" s="10">
        <v>66</v>
      </c>
      <c r="AU253" s="10">
        <v>5.59</v>
      </c>
      <c r="AV253" s="10">
        <v>66</v>
      </c>
      <c r="AW253" s="10">
        <v>2.46</v>
      </c>
      <c r="AX253" s="10">
        <v>65.5</v>
      </c>
      <c r="AY253" s="10">
        <v>6.49</v>
      </c>
      <c r="AZ253" s="10">
        <v>65.5</v>
      </c>
      <c r="BA253" s="10">
        <v>11.18</v>
      </c>
      <c r="BB253" s="10">
        <v>66</v>
      </c>
    </row>
    <row r="254" spans="1:54" x14ac:dyDescent="0.35">
      <c r="A254" s="8">
        <v>9</v>
      </c>
      <c r="B254" s="8">
        <v>10</v>
      </c>
      <c r="C254" s="8">
        <v>2010</v>
      </c>
      <c r="D254" s="7">
        <v>1807.88</v>
      </c>
      <c r="E254" s="7">
        <v>925.24</v>
      </c>
      <c r="F254" s="7">
        <v>1671.9840258789</v>
      </c>
      <c r="G254" s="9">
        <v>4909.7279485066701</v>
      </c>
      <c r="H254" s="8">
        <v>1</v>
      </c>
      <c r="I254" s="10">
        <v>4.03</v>
      </c>
      <c r="J254" s="10">
        <v>59</v>
      </c>
      <c r="K254" s="10">
        <v>6.26</v>
      </c>
      <c r="L254" s="10">
        <v>58.5</v>
      </c>
      <c r="M254" s="10">
        <v>1.1200000000000001</v>
      </c>
      <c r="N254" s="10">
        <v>59.5</v>
      </c>
      <c r="O254" s="10">
        <v>11.41</v>
      </c>
      <c r="P254" s="10">
        <v>55</v>
      </c>
      <c r="Q254" s="10">
        <v>3.8</v>
      </c>
      <c r="R254" s="10">
        <v>57.5</v>
      </c>
      <c r="S254" s="10">
        <v>3.58</v>
      </c>
      <c r="T254" s="10">
        <v>57</v>
      </c>
      <c r="U254" s="10">
        <v>3.58</v>
      </c>
      <c r="V254" s="10">
        <v>70.5</v>
      </c>
      <c r="W254" s="10">
        <v>4.7</v>
      </c>
      <c r="X254" s="10">
        <v>67</v>
      </c>
      <c r="Y254" s="10">
        <v>6.71</v>
      </c>
      <c r="Z254" s="10">
        <v>65</v>
      </c>
      <c r="AA254" s="10">
        <v>4.47</v>
      </c>
      <c r="AB254" s="10">
        <v>66</v>
      </c>
      <c r="AC254" s="10">
        <v>2.46</v>
      </c>
      <c r="AD254" s="10">
        <v>68.5</v>
      </c>
      <c r="AE254" s="10">
        <v>4.7</v>
      </c>
      <c r="AF254" s="10">
        <v>69.5</v>
      </c>
      <c r="AG254" s="10">
        <v>8.0500000000000007</v>
      </c>
      <c r="AH254" s="10">
        <v>68.5</v>
      </c>
      <c r="AI254" s="10">
        <v>3.58</v>
      </c>
      <c r="AJ254" s="10">
        <v>76.5</v>
      </c>
      <c r="AK254" s="10">
        <v>5.59</v>
      </c>
      <c r="AL254" s="10">
        <v>83.5</v>
      </c>
      <c r="AM254" s="10">
        <v>4.7</v>
      </c>
      <c r="AN254" s="10">
        <v>77</v>
      </c>
      <c r="AO254" s="10">
        <v>3.58</v>
      </c>
      <c r="AP254" s="10">
        <v>70.5</v>
      </c>
      <c r="AQ254" s="10">
        <v>4.7</v>
      </c>
      <c r="AR254" s="10">
        <v>67</v>
      </c>
      <c r="AS254" s="10">
        <v>6.71</v>
      </c>
      <c r="AT254" s="10">
        <v>65</v>
      </c>
      <c r="AU254" s="10">
        <v>4.47</v>
      </c>
      <c r="AV254" s="10">
        <v>66</v>
      </c>
      <c r="AW254" s="10">
        <v>2.46</v>
      </c>
      <c r="AX254" s="10">
        <v>68.5</v>
      </c>
      <c r="AY254" s="10">
        <v>4.7</v>
      </c>
      <c r="AZ254" s="10">
        <v>69.5</v>
      </c>
      <c r="BA254" s="10">
        <v>8.0500000000000007</v>
      </c>
      <c r="BB254" s="10">
        <v>68.5</v>
      </c>
    </row>
    <row r="255" spans="1:54" x14ac:dyDescent="0.35">
      <c r="A255" s="8">
        <v>9</v>
      </c>
      <c r="B255" s="8">
        <v>11</v>
      </c>
      <c r="C255" s="8">
        <v>2010</v>
      </c>
      <c r="D255" s="7">
        <v>1854.51999999999</v>
      </c>
      <c r="E255" s="7">
        <v>1126.5999999999899</v>
      </c>
      <c r="F255" s="7">
        <v>1326.1170971679601</v>
      </c>
      <c r="G255" s="9">
        <v>4922.2137171427403</v>
      </c>
      <c r="H255" s="8">
        <v>0</v>
      </c>
      <c r="I255" s="10">
        <v>2.68</v>
      </c>
      <c r="J255" s="10">
        <v>60</v>
      </c>
      <c r="K255" s="10">
        <v>4.47</v>
      </c>
      <c r="L255" s="10">
        <v>59</v>
      </c>
      <c r="M255" s="10">
        <v>1.79</v>
      </c>
      <c r="N255" s="10">
        <v>60.5</v>
      </c>
      <c r="O255" s="10">
        <v>5.82</v>
      </c>
      <c r="P255" s="10">
        <v>54.5</v>
      </c>
      <c r="Q255" s="10">
        <v>4.03</v>
      </c>
      <c r="R255" s="10">
        <v>58.5</v>
      </c>
      <c r="S255" s="10">
        <v>8.9499999999999993</v>
      </c>
      <c r="T255" s="10">
        <v>67.5</v>
      </c>
      <c r="U255" s="10">
        <v>3.58</v>
      </c>
      <c r="V255" s="10">
        <v>76</v>
      </c>
      <c r="W255" s="10">
        <v>5.82</v>
      </c>
      <c r="X255" s="10">
        <v>69</v>
      </c>
      <c r="Y255" s="10">
        <v>8.9499999999999993</v>
      </c>
      <c r="Z255" s="10">
        <v>60.5</v>
      </c>
      <c r="AA255" s="10">
        <v>6.26</v>
      </c>
      <c r="AB255" s="10">
        <v>66</v>
      </c>
      <c r="AC255" s="10">
        <v>2.0099999999999998</v>
      </c>
      <c r="AD255" s="10">
        <v>72</v>
      </c>
      <c r="AE255" s="10">
        <v>6.04</v>
      </c>
      <c r="AF255" s="10">
        <v>72</v>
      </c>
      <c r="AG255" s="10">
        <v>9.4</v>
      </c>
      <c r="AH255" s="10">
        <v>70.5</v>
      </c>
      <c r="AI255" s="10">
        <v>5.37</v>
      </c>
      <c r="AJ255" s="10">
        <v>78</v>
      </c>
      <c r="AK255" s="10">
        <v>3.8</v>
      </c>
      <c r="AL255" s="10">
        <v>86</v>
      </c>
      <c r="AM255" s="10">
        <v>3.13</v>
      </c>
      <c r="AN255" s="10">
        <v>77.5</v>
      </c>
      <c r="AO255" s="10">
        <v>3.58</v>
      </c>
      <c r="AP255" s="10">
        <v>76</v>
      </c>
      <c r="AQ255" s="10">
        <v>5.82</v>
      </c>
      <c r="AR255" s="10">
        <v>69</v>
      </c>
      <c r="AS255" s="10">
        <v>8.9499999999999993</v>
      </c>
      <c r="AT255" s="10">
        <v>60.5</v>
      </c>
      <c r="AU255" s="10">
        <v>6.26</v>
      </c>
      <c r="AV255" s="10">
        <v>66</v>
      </c>
      <c r="AW255" s="10">
        <v>2.0099999999999998</v>
      </c>
      <c r="AX255" s="10">
        <v>72</v>
      </c>
      <c r="AY255" s="10">
        <v>6.04</v>
      </c>
      <c r="AZ255" s="10">
        <v>72</v>
      </c>
      <c r="BA255" s="10">
        <v>9.4</v>
      </c>
      <c r="BB255" s="10">
        <v>70.5</v>
      </c>
    </row>
    <row r="256" spans="1:54" x14ac:dyDescent="0.35">
      <c r="A256" s="8">
        <v>9</v>
      </c>
      <c r="B256" s="8">
        <v>12</v>
      </c>
      <c r="C256" s="8">
        <v>2010</v>
      </c>
      <c r="D256" s="7">
        <v>1641.3599999999899</v>
      </c>
      <c r="E256" s="7">
        <v>959.24</v>
      </c>
      <c r="F256" s="7">
        <v>910.41599517822203</v>
      </c>
      <c r="G256" s="9">
        <v>4823.1629011366103</v>
      </c>
      <c r="H256" s="8">
        <v>0</v>
      </c>
      <c r="I256" s="10">
        <v>3.58</v>
      </c>
      <c r="J256" s="10">
        <v>63.5</v>
      </c>
      <c r="K256" s="10">
        <v>8.2799999999999994</v>
      </c>
      <c r="L256" s="10">
        <v>63</v>
      </c>
      <c r="M256" s="10">
        <v>2.46</v>
      </c>
      <c r="N256" s="10">
        <v>61.5</v>
      </c>
      <c r="O256" s="10">
        <v>5.59</v>
      </c>
      <c r="P256" s="10">
        <v>61</v>
      </c>
      <c r="Q256" s="10">
        <v>4.7</v>
      </c>
      <c r="R256" s="10">
        <v>62</v>
      </c>
      <c r="S256" s="10">
        <v>4.92</v>
      </c>
      <c r="T256" s="10">
        <v>69</v>
      </c>
      <c r="U256" s="10">
        <v>3.13</v>
      </c>
      <c r="V256" s="10">
        <v>76.5</v>
      </c>
      <c r="W256" s="10">
        <v>9.4</v>
      </c>
      <c r="X256" s="10">
        <v>61.5</v>
      </c>
      <c r="Y256" s="10">
        <v>6.71</v>
      </c>
      <c r="Z256" s="10">
        <v>61</v>
      </c>
      <c r="AA256" s="10">
        <v>8.0500000000000007</v>
      </c>
      <c r="AB256" s="10">
        <v>65</v>
      </c>
      <c r="AC256" s="10">
        <v>4.25</v>
      </c>
      <c r="AD256" s="10">
        <v>72.5</v>
      </c>
      <c r="AE256" s="10">
        <v>5.37</v>
      </c>
      <c r="AF256" s="10">
        <v>65</v>
      </c>
      <c r="AG256" s="10">
        <v>11.41</v>
      </c>
      <c r="AH256" s="10">
        <v>62.5</v>
      </c>
      <c r="AI256" s="10">
        <v>5.82</v>
      </c>
      <c r="AJ256" s="10">
        <v>82</v>
      </c>
      <c r="AK256" s="10">
        <v>2.2400000000000002</v>
      </c>
      <c r="AL256" s="10">
        <v>87</v>
      </c>
      <c r="AM256" s="10">
        <v>5.37</v>
      </c>
      <c r="AN256" s="10">
        <v>81.5</v>
      </c>
      <c r="AO256" s="10">
        <v>3.13</v>
      </c>
      <c r="AP256" s="10">
        <v>76.5</v>
      </c>
      <c r="AQ256" s="10">
        <v>9.4</v>
      </c>
      <c r="AR256" s="10">
        <v>61.5</v>
      </c>
      <c r="AS256" s="10">
        <v>6.71</v>
      </c>
      <c r="AT256" s="10">
        <v>61</v>
      </c>
      <c r="AU256" s="10">
        <v>8.0500000000000007</v>
      </c>
      <c r="AV256" s="10">
        <v>65</v>
      </c>
      <c r="AW256" s="10">
        <v>4.25</v>
      </c>
      <c r="AX256" s="10">
        <v>72.5</v>
      </c>
      <c r="AY256" s="10">
        <v>5.37</v>
      </c>
      <c r="AZ256" s="10">
        <v>65</v>
      </c>
      <c r="BA256" s="10">
        <v>11.41</v>
      </c>
      <c r="BB256" s="10">
        <v>62.5</v>
      </c>
    </row>
    <row r="257" spans="1:54" x14ac:dyDescent="0.35">
      <c r="A257" s="8">
        <v>9</v>
      </c>
      <c r="B257" s="8">
        <v>13</v>
      </c>
      <c r="C257" s="8">
        <v>2010</v>
      </c>
      <c r="D257" s="7">
        <v>1452.5999999999899</v>
      </c>
      <c r="E257" s="7">
        <v>840.36</v>
      </c>
      <c r="F257" s="7">
        <v>1203.1240014648399</v>
      </c>
      <c r="G257" s="9">
        <v>5713.4520890977601</v>
      </c>
      <c r="H257" s="8">
        <v>1</v>
      </c>
      <c r="I257" s="10">
        <v>3.8</v>
      </c>
      <c r="J257" s="10">
        <v>67</v>
      </c>
      <c r="K257" s="10">
        <v>5.14</v>
      </c>
      <c r="L257" s="10">
        <v>62.5</v>
      </c>
      <c r="M257" s="10">
        <v>1.1200000000000001</v>
      </c>
      <c r="N257" s="10">
        <v>66</v>
      </c>
      <c r="O257" s="10">
        <v>4.25</v>
      </c>
      <c r="P257" s="10">
        <v>64</v>
      </c>
      <c r="Q257" s="10">
        <v>4.47</v>
      </c>
      <c r="R257" s="10">
        <v>63.5</v>
      </c>
      <c r="S257" s="10">
        <v>4.47</v>
      </c>
      <c r="T257" s="10">
        <v>70</v>
      </c>
      <c r="U257" s="10">
        <v>5.82</v>
      </c>
      <c r="V257" s="10">
        <v>77.5</v>
      </c>
      <c r="W257" s="10">
        <v>8.0500000000000007</v>
      </c>
      <c r="X257" s="10">
        <v>62</v>
      </c>
      <c r="Y257" s="10">
        <v>7.83</v>
      </c>
      <c r="Z257" s="10">
        <v>63</v>
      </c>
      <c r="AA257" s="10">
        <v>7.38</v>
      </c>
      <c r="AB257" s="10">
        <v>68</v>
      </c>
      <c r="AC257" s="10">
        <v>7.61</v>
      </c>
      <c r="AD257" s="10">
        <v>68</v>
      </c>
      <c r="AE257" s="10">
        <v>6.26</v>
      </c>
      <c r="AF257" s="10">
        <v>64</v>
      </c>
      <c r="AG257" s="10">
        <v>7.38</v>
      </c>
      <c r="AH257" s="10">
        <v>63</v>
      </c>
      <c r="AI257" s="10">
        <v>6.26</v>
      </c>
      <c r="AJ257" s="10">
        <v>86.5</v>
      </c>
      <c r="AK257" s="10">
        <v>5.14</v>
      </c>
      <c r="AL257" s="10">
        <v>90</v>
      </c>
      <c r="AM257" s="10">
        <v>6.71</v>
      </c>
      <c r="AN257" s="10">
        <v>84</v>
      </c>
      <c r="AO257" s="10">
        <v>5.82</v>
      </c>
      <c r="AP257" s="10">
        <v>77.5</v>
      </c>
      <c r="AQ257" s="10">
        <v>8.0500000000000007</v>
      </c>
      <c r="AR257" s="10">
        <v>62</v>
      </c>
      <c r="AS257" s="10">
        <v>7.83</v>
      </c>
      <c r="AT257" s="10">
        <v>63</v>
      </c>
      <c r="AU257" s="10">
        <v>7.38</v>
      </c>
      <c r="AV257" s="10">
        <v>68</v>
      </c>
      <c r="AW257" s="10">
        <v>7.61</v>
      </c>
      <c r="AX257" s="10">
        <v>68</v>
      </c>
      <c r="AY257" s="10">
        <v>6.26</v>
      </c>
      <c r="AZ257" s="10">
        <v>64</v>
      </c>
      <c r="BA257" s="10">
        <v>7.38</v>
      </c>
      <c r="BB257" s="10">
        <v>63</v>
      </c>
    </row>
    <row r="258" spans="1:54" x14ac:dyDescent="0.35">
      <c r="A258" s="8">
        <v>9</v>
      </c>
      <c r="B258" s="8">
        <v>14</v>
      </c>
      <c r="C258" s="8">
        <v>2010</v>
      </c>
      <c r="D258" s="7">
        <v>1476.03999999999</v>
      </c>
      <c r="E258" s="7">
        <v>949.67999999999904</v>
      </c>
      <c r="F258" s="7">
        <v>1009.3360192871</v>
      </c>
      <c r="G258" s="9">
        <v>4991.1223381890104</v>
      </c>
      <c r="H258" s="8">
        <v>1</v>
      </c>
      <c r="I258" s="10">
        <v>2.46</v>
      </c>
      <c r="J258" s="10">
        <v>65.5</v>
      </c>
      <c r="K258" s="10">
        <v>2.68</v>
      </c>
      <c r="L258" s="10">
        <v>62.5</v>
      </c>
      <c r="M258" s="10">
        <v>0.89</v>
      </c>
      <c r="N258" s="10">
        <v>63</v>
      </c>
      <c r="O258" s="10">
        <v>4.25</v>
      </c>
      <c r="P258" s="10">
        <v>65.5</v>
      </c>
      <c r="Q258" s="10">
        <v>1.79</v>
      </c>
      <c r="R258" s="10">
        <v>65</v>
      </c>
      <c r="S258" s="10">
        <v>4.03</v>
      </c>
      <c r="T258" s="10">
        <v>70</v>
      </c>
      <c r="U258" s="10">
        <v>5.82</v>
      </c>
      <c r="V258" s="10">
        <v>74</v>
      </c>
      <c r="W258" s="10">
        <v>7.16</v>
      </c>
      <c r="X258" s="10">
        <v>62.5</v>
      </c>
      <c r="Y258" s="10">
        <v>6.71</v>
      </c>
      <c r="Z258" s="10">
        <v>66</v>
      </c>
      <c r="AA258" s="10">
        <v>6.26</v>
      </c>
      <c r="AB258" s="10">
        <v>69.5</v>
      </c>
      <c r="AC258" s="10">
        <v>3.8</v>
      </c>
      <c r="AD258" s="10">
        <v>68</v>
      </c>
      <c r="AE258" s="10">
        <v>4.47</v>
      </c>
      <c r="AF258" s="10">
        <v>65</v>
      </c>
      <c r="AG258" s="10">
        <v>11.18</v>
      </c>
      <c r="AH258" s="10">
        <v>62.5</v>
      </c>
      <c r="AI258" s="10">
        <v>5.82</v>
      </c>
      <c r="AJ258" s="10">
        <v>87</v>
      </c>
      <c r="AK258" s="10">
        <v>4.7</v>
      </c>
      <c r="AL258" s="10">
        <v>91</v>
      </c>
      <c r="AM258" s="10">
        <v>10.51</v>
      </c>
      <c r="AN258" s="10">
        <v>85.5</v>
      </c>
      <c r="AO258" s="10">
        <v>5.82</v>
      </c>
      <c r="AP258" s="10">
        <v>74</v>
      </c>
      <c r="AQ258" s="10">
        <v>7.16</v>
      </c>
      <c r="AR258" s="10">
        <v>62.5</v>
      </c>
      <c r="AS258" s="10">
        <v>6.71</v>
      </c>
      <c r="AT258" s="10">
        <v>66</v>
      </c>
      <c r="AU258" s="10">
        <v>6.26</v>
      </c>
      <c r="AV258" s="10">
        <v>69.5</v>
      </c>
      <c r="AW258" s="10">
        <v>3.8</v>
      </c>
      <c r="AX258" s="10">
        <v>68</v>
      </c>
      <c r="AY258" s="10">
        <v>4.47</v>
      </c>
      <c r="AZ258" s="10">
        <v>65</v>
      </c>
      <c r="BA258" s="10">
        <v>11.18</v>
      </c>
      <c r="BB258" s="10">
        <v>62.5</v>
      </c>
    </row>
    <row r="259" spans="1:54" x14ac:dyDescent="0.35">
      <c r="A259" s="8">
        <v>9</v>
      </c>
      <c r="B259" s="8">
        <v>15</v>
      </c>
      <c r="C259" s="8">
        <v>2010</v>
      </c>
      <c r="D259" s="7">
        <v>1472.48</v>
      </c>
      <c r="E259" s="7">
        <v>1011.6</v>
      </c>
      <c r="F259" s="7">
        <v>1377.0295825195301</v>
      </c>
      <c r="G259" s="9">
        <v>5234.0553249782897</v>
      </c>
      <c r="H259" s="8">
        <v>1</v>
      </c>
      <c r="I259" s="10">
        <v>6.49</v>
      </c>
      <c r="J259" s="10">
        <v>64.5</v>
      </c>
      <c r="K259" s="10">
        <v>4.03</v>
      </c>
      <c r="L259" s="10">
        <v>60.5</v>
      </c>
      <c r="M259" s="10">
        <v>2.91</v>
      </c>
      <c r="N259" s="10">
        <v>62</v>
      </c>
      <c r="O259" s="10">
        <v>5.37</v>
      </c>
      <c r="P259" s="10">
        <v>65</v>
      </c>
      <c r="Q259" s="10">
        <v>5.37</v>
      </c>
      <c r="R259" s="10">
        <v>64</v>
      </c>
      <c r="S259" s="10">
        <v>7.83</v>
      </c>
      <c r="T259" s="10">
        <v>73</v>
      </c>
      <c r="U259" s="10">
        <v>6.04</v>
      </c>
      <c r="V259" s="10">
        <v>75</v>
      </c>
      <c r="W259" s="10">
        <v>7.83</v>
      </c>
      <c r="X259" s="10">
        <v>62.5</v>
      </c>
      <c r="Y259" s="10">
        <v>6.71</v>
      </c>
      <c r="Z259" s="10">
        <v>62.5</v>
      </c>
      <c r="AA259" s="10">
        <v>5.82</v>
      </c>
      <c r="AB259" s="10">
        <v>68.5</v>
      </c>
      <c r="AC259" s="10">
        <v>5.37</v>
      </c>
      <c r="AD259" s="10">
        <v>70.5</v>
      </c>
      <c r="AE259" s="10">
        <v>5.82</v>
      </c>
      <c r="AF259" s="10">
        <v>64.5</v>
      </c>
      <c r="AG259" s="10">
        <v>11.18</v>
      </c>
      <c r="AH259" s="10">
        <v>63</v>
      </c>
      <c r="AI259" s="10">
        <v>5.14</v>
      </c>
      <c r="AJ259" s="10">
        <v>84.5</v>
      </c>
      <c r="AK259" s="10">
        <v>5.14</v>
      </c>
      <c r="AL259" s="10">
        <v>92</v>
      </c>
      <c r="AM259" s="10">
        <v>4.92</v>
      </c>
      <c r="AN259" s="10">
        <v>82.5</v>
      </c>
      <c r="AO259" s="10">
        <v>6.04</v>
      </c>
      <c r="AP259" s="10">
        <v>75</v>
      </c>
      <c r="AQ259" s="10">
        <v>7.83</v>
      </c>
      <c r="AR259" s="10">
        <v>62.5</v>
      </c>
      <c r="AS259" s="10">
        <v>6.71</v>
      </c>
      <c r="AT259" s="10">
        <v>62.5</v>
      </c>
      <c r="AU259" s="10">
        <v>5.82</v>
      </c>
      <c r="AV259" s="10">
        <v>68.5</v>
      </c>
      <c r="AW259" s="10">
        <v>5.37</v>
      </c>
      <c r="AX259" s="10">
        <v>70.5</v>
      </c>
      <c r="AY259" s="10">
        <v>5.82</v>
      </c>
      <c r="AZ259" s="10">
        <v>64.5</v>
      </c>
      <c r="BA259" s="10">
        <v>11.18</v>
      </c>
      <c r="BB259" s="10">
        <v>63</v>
      </c>
    </row>
    <row r="260" spans="1:54" x14ac:dyDescent="0.35">
      <c r="A260" s="8">
        <v>9</v>
      </c>
      <c r="B260" s="8">
        <v>16</v>
      </c>
      <c r="C260" s="8">
        <v>2010</v>
      </c>
      <c r="D260" s="7">
        <v>1564.96</v>
      </c>
      <c r="E260" s="7">
        <v>953.63999999999896</v>
      </c>
      <c r="F260" s="7">
        <v>1015.81360229492</v>
      </c>
      <c r="G260" s="9">
        <v>5276.9592488606704</v>
      </c>
      <c r="H260" s="8">
        <v>1</v>
      </c>
      <c r="I260" s="10">
        <v>3.36</v>
      </c>
      <c r="J260" s="10">
        <v>68</v>
      </c>
      <c r="K260" s="10">
        <v>3.58</v>
      </c>
      <c r="L260" s="10">
        <v>63</v>
      </c>
      <c r="M260" s="10">
        <v>3.8</v>
      </c>
      <c r="N260" s="10">
        <v>68</v>
      </c>
      <c r="O260" s="10">
        <v>7.61</v>
      </c>
      <c r="P260" s="10">
        <v>63.5</v>
      </c>
      <c r="Q260" s="10">
        <v>3.8</v>
      </c>
      <c r="R260" s="10">
        <v>68</v>
      </c>
      <c r="S260" s="10">
        <v>6.26</v>
      </c>
      <c r="T260" s="10">
        <v>70.5</v>
      </c>
      <c r="U260" s="10">
        <v>4.03</v>
      </c>
      <c r="V260" s="10">
        <v>75.5</v>
      </c>
      <c r="W260" s="10">
        <v>6.93</v>
      </c>
      <c r="X260" s="10">
        <v>67</v>
      </c>
      <c r="Y260" s="10">
        <v>5.82</v>
      </c>
      <c r="Z260" s="10">
        <v>61</v>
      </c>
      <c r="AA260" s="10">
        <v>3.8</v>
      </c>
      <c r="AB260" s="10">
        <v>67</v>
      </c>
      <c r="AC260" s="10">
        <v>4.47</v>
      </c>
      <c r="AD260" s="10">
        <v>72.5</v>
      </c>
      <c r="AE260" s="10">
        <v>6.71</v>
      </c>
      <c r="AF260" s="10">
        <v>66</v>
      </c>
      <c r="AG260" s="10">
        <v>11.41</v>
      </c>
      <c r="AH260" s="10">
        <v>68</v>
      </c>
      <c r="AI260" s="10">
        <v>3.8</v>
      </c>
      <c r="AJ260" s="10">
        <v>86.5</v>
      </c>
      <c r="AK260" s="10">
        <v>4.7</v>
      </c>
      <c r="AL260" s="10">
        <v>92.5</v>
      </c>
      <c r="AM260" s="10">
        <v>5.37</v>
      </c>
      <c r="AN260" s="10">
        <v>81</v>
      </c>
      <c r="AO260" s="10">
        <v>4.03</v>
      </c>
      <c r="AP260" s="10">
        <v>75.5</v>
      </c>
      <c r="AQ260" s="10">
        <v>6.93</v>
      </c>
      <c r="AR260" s="10">
        <v>67</v>
      </c>
      <c r="AS260" s="10">
        <v>5.82</v>
      </c>
      <c r="AT260" s="10">
        <v>61</v>
      </c>
      <c r="AU260" s="10">
        <v>3.8</v>
      </c>
      <c r="AV260" s="10">
        <v>67</v>
      </c>
      <c r="AW260" s="10">
        <v>4.47</v>
      </c>
      <c r="AX260" s="10">
        <v>72.5</v>
      </c>
      <c r="AY260" s="10">
        <v>6.71</v>
      </c>
      <c r="AZ260" s="10">
        <v>66</v>
      </c>
      <c r="BA260" s="10">
        <v>11.41</v>
      </c>
      <c r="BB260" s="10">
        <v>68</v>
      </c>
    </row>
    <row r="261" spans="1:54" x14ac:dyDescent="0.35">
      <c r="A261" s="8">
        <v>9</v>
      </c>
      <c r="B261" s="8">
        <v>17</v>
      </c>
      <c r="C261" s="8">
        <v>2010</v>
      </c>
      <c r="D261" s="7">
        <v>1574.5599999999899</v>
      </c>
      <c r="E261" s="7">
        <v>871.63999999999896</v>
      </c>
      <c r="F261" s="7">
        <v>1553.25998046874</v>
      </c>
      <c r="G261" s="9">
        <v>5310.0170449150901</v>
      </c>
      <c r="H261" s="8">
        <v>1</v>
      </c>
      <c r="I261" s="10">
        <v>3.13</v>
      </c>
      <c r="J261" s="10">
        <v>65</v>
      </c>
      <c r="K261" s="10">
        <v>6.04</v>
      </c>
      <c r="L261" s="10">
        <v>60.5</v>
      </c>
      <c r="M261" s="10">
        <v>3.13</v>
      </c>
      <c r="N261" s="10">
        <v>66</v>
      </c>
      <c r="O261" s="10">
        <v>8.9499999999999993</v>
      </c>
      <c r="P261" s="10">
        <v>59.5</v>
      </c>
      <c r="Q261" s="10">
        <v>2.68</v>
      </c>
      <c r="R261" s="10">
        <v>63.5</v>
      </c>
      <c r="S261" s="10">
        <v>4.7</v>
      </c>
      <c r="T261" s="10">
        <v>73</v>
      </c>
      <c r="U261" s="10">
        <v>5.59</v>
      </c>
      <c r="V261" s="10">
        <v>76</v>
      </c>
      <c r="W261" s="10">
        <v>8.0500000000000007</v>
      </c>
      <c r="X261" s="10">
        <v>67.5</v>
      </c>
      <c r="Y261" s="10">
        <v>6.49</v>
      </c>
      <c r="Z261" s="10">
        <v>63</v>
      </c>
      <c r="AA261" s="10">
        <v>4.7</v>
      </c>
      <c r="AB261" s="10">
        <v>66.5</v>
      </c>
      <c r="AC261" s="10">
        <v>7.38</v>
      </c>
      <c r="AD261" s="10">
        <v>72</v>
      </c>
      <c r="AE261" s="10">
        <v>6.93</v>
      </c>
      <c r="AF261" s="10">
        <v>70</v>
      </c>
      <c r="AG261" s="10">
        <v>11.41</v>
      </c>
      <c r="AH261" s="10">
        <v>69</v>
      </c>
      <c r="AI261" s="10">
        <v>5.82</v>
      </c>
      <c r="AJ261" s="10">
        <v>87.5</v>
      </c>
      <c r="AK261" s="10">
        <v>4.47</v>
      </c>
      <c r="AL261" s="10">
        <v>92</v>
      </c>
      <c r="AM261" s="10">
        <v>5.37</v>
      </c>
      <c r="AN261" s="10">
        <v>82</v>
      </c>
      <c r="AO261" s="10">
        <v>5.59</v>
      </c>
      <c r="AP261" s="10">
        <v>76</v>
      </c>
      <c r="AQ261" s="10">
        <v>8.0500000000000007</v>
      </c>
      <c r="AR261" s="10">
        <v>67.5</v>
      </c>
      <c r="AS261" s="10">
        <v>6.49</v>
      </c>
      <c r="AT261" s="10">
        <v>63</v>
      </c>
      <c r="AU261" s="10">
        <v>4.7</v>
      </c>
      <c r="AV261" s="10">
        <v>66.5</v>
      </c>
      <c r="AW261" s="10">
        <v>7.38</v>
      </c>
      <c r="AX261" s="10">
        <v>72</v>
      </c>
      <c r="AY261" s="10">
        <v>6.93</v>
      </c>
      <c r="AZ261" s="10">
        <v>70</v>
      </c>
      <c r="BA261" s="10">
        <v>11.41</v>
      </c>
      <c r="BB261" s="10">
        <v>69</v>
      </c>
    </row>
    <row r="262" spans="1:54" x14ac:dyDescent="0.35">
      <c r="A262" s="8">
        <v>9</v>
      </c>
      <c r="B262" s="8">
        <v>18</v>
      </c>
      <c r="C262" s="8">
        <v>2010</v>
      </c>
      <c r="D262" s="7">
        <v>1610.79999999999</v>
      </c>
      <c r="E262" s="7">
        <v>1095.79999999999</v>
      </c>
      <c r="F262" s="7">
        <v>1540.3175952148399</v>
      </c>
      <c r="G262" s="9">
        <v>4784.5324359469896</v>
      </c>
      <c r="H262" s="8">
        <v>0</v>
      </c>
      <c r="I262" s="10">
        <v>2.46</v>
      </c>
      <c r="J262" s="10">
        <v>58.5</v>
      </c>
      <c r="K262" s="10">
        <v>4.92</v>
      </c>
      <c r="L262" s="10">
        <v>65.5</v>
      </c>
      <c r="M262" s="10">
        <v>5.59</v>
      </c>
      <c r="N262" s="10">
        <v>63.5</v>
      </c>
      <c r="O262" s="10">
        <v>8.0500000000000007</v>
      </c>
      <c r="P262" s="10">
        <v>56.5</v>
      </c>
      <c r="Q262" s="10">
        <v>2.2400000000000002</v>
      </c>
      <c r="R262" s="10">
        <v>59</v>
      </c>
      <c r="S262" s="10">
        <v>4.47</v>
      </c>
      <c r="T262" s="10">
        <v>72.5</v>
      </c>
      <c r="U262" s="10">
        <v>6.71</v>
      </c>
      <c r="V262" s="10">
        <v>76</v>
      </c>
      <c r="W262" s="10">
        <v>6.93</v>
      </c>
      <c r="X262" s="10">
        <v>67.5</v>
      </c>
      <c r="Y262" s="10">
        <v>5.59</v>
      </c>
      <c r="Z262" s="10">
        <v>63.5</v>
      </c>
      <c r="AA262" s="10">
        <v>6.71</v>
      </c>
      <c r="AB262" s="10">
        <v>67</v>
      </c>
      <c r="AC262" s="10">
        <v>8.2799999999999994</v>
      </c>
      <c r="AD262" s="10">
        <v>70.5</v>
      </c>
      <c r="AE262" s="10">
        <v>5.59</v>
      </c>
      <c r="AF262" s="10">
        <v>70</v>
      </c>
      <c r="AG262" s="10">
        <v>6.71</v>
      </c>
      <c r="AH262" s="10">
        <v>70.5</v>
      </c>
      <c r="AI262" s="10">
        <v>5.37</v>
      </c>
      <c r="AJ262" s="10">
        <v>87</v>
      </c>
      <c r="AK262" s="10">
        <v>4.7</v>
      </c>
      <c r="AL262" s="10">
        <v>93</v>
      </c>
      <c r="AM262" s="10">
        <v>5.14</v>
      </c>
      <c r="AN262" s="10">
        <v>82.5</v>
      </c>
      <c r="AO262" s="10">
        <v>6.71</v>
      </c>
      <c r="AP262" s="10">
        <v>76</v>
      </c>
      <c r="AQ262" s="10">
        <v>6.93</v>
      </c>
      <c r="AR262" s="10">
        <v>67.5</v>
      </c>
      <c r="AS262" s="10">
        <v>5.59</v>
      </c>
      <c r="AT262" s="10">
        <v>63.5</v>
      </c>
      <c r="AU262" s="10">
        <v>6.71</v>
      </c>
      <c r="AV262" s="10">
        <v>67</v>
      </c>
      <c r="AW262" s="10">
        <v>8.2799999999999994</v>
      </c>
      <c r="AX262" s="10">
        <v>70.5</v>
      </c>
      <c r="AY262" s="10">
        <v>5.59</v>
      </c>
      <c r="AZ262" s="10">
        <v>70</v>
      </c>
      <c r="BA262" s="10">
        <v>6.71</v>
      </c>
      <c r="BB262" s="10">
        <v>70.5</v>
      </c>
    </row>
    <row r="263" spans="1:54" x14ac:dyDescent="0.35">
      <c r="A263" s="8">
        <v>9</v>
      </c>
      <c r="B263" s="8">
        <v>19</v>
      </c>
      <c r="C263" s="8">
        <v>2010</v>
      </c>
      <c r="D263" s="7">
        <v>1748.88</v>
      </c>
      <c r="E263" s="7">
        <v>972.27999999999895</v>
      </c>
      <c r="F263" s="7">
        <v>1381.9687890625</v>
      </c>
      <c r="G263" s="9">
        <v>4287.7358703613199</v>
      </c>
      <c r="H263" s="8">
        <v>0</v>
      </c>
      <c r="I263" s="10">
        <v>9.6199999999999992</v>
      </c>
      <c r="J263" s="10">
        <v>64</v>
      </c>
      <c r="K263" s="10">
        <v>6.93</v>
      </c>
      <c r="L263" s="10">
        <v>62</v>
      </c>
      <c r="M263" s="10">
        <v>6.93</v>
      </c>
      <c r="N263" s="10">
        <v>65.5</v>
      </c>
      <c r="O263" s="10">
        <v>9.4</v>
      </c>
      <c r="P263" s="10">
        <v>56</v>
      </c>
      <c r="Q263" s="10">
        <v>9.6199999999999992</v>
      </c>
      <c r="R263" s="10">
        <v>63</v>
      </c>
      <c r="S263" s="10">
        <v>7.16</v>
      </c>
      <c r="T263" s="10">
        <v>68.5</v>
      </c>
      <c r="U263" s="10">
        <v>10.29</v>
      </c>
      <c r="V263" s="10">
        <v>73.5</v>
      </c>
      <c r="W263" s="10">
        <v>6.49</v>
      </c>
      <c r="X263" s="10">
        <v>65.5</v>
      </c>
      <c r="Y263" s="10">
        <v>6.49</v>
      </c>
      <c r="Z263" s="10">
        <v>63.5</v>
      </c>
      <c r="AA263" s="10">
        <v>6.71</v>
      </c>
      <c r="AB263" s="10">
        <v>67.5</v>
      </c>
      <c r="AC263" s="10">
        <v>4.03</v>
      </c>
      <c r="AD263" s="10">
        <v>68</v>
      </c>
      <c r="AE263" s="10">
        <v>8.2799999999999994</v>
      </c>
      <c r="AF263" s="10">
        <v>68.5</v>
      </c>
      <c r="AG263" s="10">
        <v>8.9499999999999993</v>
      </c>
      <c r="AH263" s="10">
        <v>68.5</v>
      </c>
      <c r="AI263" s="10">
        <v>10.29</v>
      </c>
      <c r="AJ263" s="10">
        <v>90.5</v>
      </c>
      <c r="AK263" s="10">
        <v>5.37</v>
      </c>
      <c r="AL263" s="10">
        <v>95.5</v>
      </c>
      <c r="AM263" s="10">
        <v>7.16</v>
      </c>
      <c r="AN263" s="10">
        <v>82.5</v>
      </c>
      <c r="AO263" s="10">
        <v>10.29</v>
      </c>
      <c r="AP263" s="10">
        <v>73.5</v>
      </c>
      <c r="AQ263" s="10">
        <v>6.49</v>
      </c>
      <c r="AR263" s="10">
        <v>65.5</v>
      </c>
      <c r="AS263" s="10">
        <v>6.49</v>
      </c>
      <c r="AT263" s="10">
        <v>63.5</v>
      </c>
      <c r="AU263" s="10">
        <v>6.71</v>
      </c>
      <c r="AV263" s="10">
        <v>67.5</v>
      </c>
      <c r="AW263" s="10">
        <v>4.03</v>
      </c>
      <c r="AX263" s="10">
        <v>68</v>
      </c>
      <c r="AY263" s="10">
        <v>8.2799999999999994</v>
      </c>
      <c r="AZ263" s="10">
        <v>68.5</v>
      </c>
      <c r="BA263" s="10">
        <v>8.9499999999999993</v>
      </c>
      <c r="BB263" s="10">
        <v>68.5</v>
      </c>
    </row>
    <row r="264" spans="1:54" x14ac:dyDescent="0.35">
      <c r="A264" s="8">
        <v>9</v>
      </c>
      <c r="B264" s="8">
        <v>20</v>
      </c>
      <c r="C264" s="8">
        <v>2010</v>
      </c>
      <c r="D264" s="7">
        <v>1683.3599999999899</v>
      </c>
      <c r="E264" s="7">
        <v>873.79999999999905</v>
      </c>
      <c r="F264" s="7">
        <v>1589.48002929687</v>
      </c>
      <c r="G264" s="9">
        <v>4615.2469940185501</v>
      </c>
      <c r="H264" s="8">
        <v>1</v>
      </c>
      <c r="I264" s="10">
        <v>7.61</v>
      </c>
      <c r="J264" s="10">
        <v>59.5</v>
      </c>
      <c r="K264" s="10">
        <v>12.08</v>
      </c>
      <c r="L264" s="10">
        <v>59</v>
      </c>
      <c r="M264" s="10">
        <v>7.61</v>
      </c>
      <c r="N264" s="10">
        <v>60.5</v>
      </c>
      <c r="O264" s="10">
        <v>15.21</v>
      </c>
      <c r="P264" s="10">
        <v>57.5</v>
      </c>
      <c r="Q264" s="10">
        <v>4.7</v>
      </c>
      <c r="R264" s="10">
        <v>60.5</v>
      </c>
      <c r="S264" s="10">
        <v>4.7</v>
      </c>
      <c r="T264" s="10">
        <v>60</v>
      </c>
      <c r="U264" s="10">
        <v>7.16</v>
      </c>
      <c r="V264" s="10">
        <v>72.5</v>
      </c>
      <c r="W264" s="10">
        <v>7.38</v>
      </c>
      <c r="X264" s="10">
        <v>67.5</v>
      </c>
      <c r="Y264" s="10">
        <v>5.14</v>
      </c>
      <c r="Z264" s="10">
        <v>64.5</v>
      </c>
      <c r="AA264" s="10">
        <v>4.92</v>
      </c>
      <c r="AB264" s="10">
        <v>67</v>
      </c>
      <c r="AC264" s="10">
        <v>4.47</v>
      </c>
      <c r="AD264" s="10">
        <v>70</v>
      </c>
      <c r="AE264" s="10">
        <v>6.93</v>
      </c>
      <c r="AF264" s="10">
        <v>69.5</v>
      </c>
      <c r="AG264" s="10">
        <v>11.63</v>
      </c>
      <c r="AH264" s="10">
        <v>68</v>
      </c>
      <c r="AI264" s="10">
        <v>9.84</v>
      </c>
      <c r="AJ264" s="10">
        <v>90.5</v>
      </c>
      <c r="AK264" s="10">
        <v>6.26</v>
      </c>
      <c r="AL264" s="10">
        <v>98</v>
      </c>
      <c r="AM264" s="10">
        <v>6.93</v>
      </c>
      <c r="AN264" s="10">
        <v>83</v>
      </c>
      <c r="AO264" s="10">
        <v>7.16</v>
      </c>
      <c r="AP264" s="10">
        <v>72.5</v>
      </c>
      <c r="AQ264" s="10">
        <v>7.38</v>
      </c>
      <c r="AR264" s="10">
        <v>67.5</v>
      </c>
      <c r="AS264" s="10">
        <v>5.14</v>
      </c>
      <c r="AT264" s="10">
        <v>64.5</v>
      </c>
      <c r="AU264" s="10">
        <v>4.92</v>
      </c>
      <c r="AV264" s="10">
        <v>67</v>
      </c>
      <c r="AW264" s="10">
        <v>4.47</v>
      </c>
      <c r="AX264" s="10">
        <v>70</v>
      </c>
      <c r="AY264" s="10">
        <v>6.93</v>
      </c>
      <c r="AZ264" s="10">
        <v>69.5</v>
      </c>
      <c r="BA264" s="10">
        <v>11.63</v>
      </c>
      <c r="BB264" s="10">
        <v>68</v>
      </c>
    </row>
    <row r="265" spans="1:54" x14ac:dyDescent="0.35">
      <c r="A265" s="8">
        <v>9</v>
      </c>
      <c r="B265" s="8">
        <v>21</v>
      </c>
      <c r="C265" s="8">
        <v>2010</v>
      </c>
      <c r="D265" s="7">
        <v>1576.2</v>
      </c>
      <c r="E265" s="7">
        <v>895.51999999999896</v>
      </c>
      <c r="F265" s="7">
        <v>1682.1295849609301</v>
      </c>
      <c r="G265" s="9">
        <v>5434.7646984524099</v>
      </c>
      <c r="H265" s="8">
        <v>1</v>
      </c>
      <c r="I265" s="10">
        <v>4.7</v>
      </c>
      <c r="J265" s="10">
        <v>60</v>
      </c>
      <c r="K265" s="10">
        <v>5.59</v>
      </c>
      <c r="L265" s="10">
        <v>57.5</v>
      </c>
      <c r="M265" s="10">
        <v>2.0099999999999998</v>
      </c>
      <c r="N265" s="10">
        <v>59.5</v>
      </c>
      <c r="O265" s="10">
        <v>5.14</v>
      </c>
      <c r="P265" s="10">
        <v>54.5</v>
      </c>
      <c r="Q265" s="10">
        <v>3.58</v>
      </c>
      <c r="R265" s="10">
        <v>59</v>
      </c>
      <c r="S265" s="10">
        <v>6.71</v>
      </c>
      <c r="T265" s="10">
        <v>63.5</v>
      </c>
      <c r="U265" s="10">
        <v>7.16</v>
      </c>
      <c r="V265" s="10">
        <v>73.5</v>
      </c>
      <c r="W265" s="10">
        <v>14.76</v>
      </c>
      <c r="X265" s="10">
        <v>65</v>
      </c>
      <c r="Y265" s="10">
        <v>6.04</v>
      </c>
      <c r="Z265" s="10">
        <v>64.5</v>
      </c>
      <c r="AA265" s="10">
        <v>6.71</v>
      </c>
      <c r="AB265" s="10">
        <v>63.5</v>
      </c>
      <c r="AC265" s="10">
        <v>7.83</v>
      </c>
      <c r="AD265" s="10">
        <v>67</v>
      </c>
      <c r="AE265" s="10">
        <v>6.93</v>
      </c>
      <c r="AF265" s="10">
        <v>63.5</v>
      </c>
      <c r="AG265" s="10">
        <v>19.010000000000002</v>
      </c>
      <c r="AH265" s="10">
        <v>65</v>
      </c>
      <c r="AI265" s="10">
        <v>8.0500000000000007</v>
      </c>
      <c r="AJ265" s="10">
        <v>84</v>
      </c>
      <c r="AK265" s="10">
        <v>7.61</v>
      </c>
      <c r="AL265" s="10">
        <v>93</v>
      </c>
      <c r="AM265" s="10">
        <v>7.83</v>
      </c>
      <c r="AN265" s="10">
        <v>82</v>
      </c>
      <c r="AO265" s="10">
        <v>7.16</v>
      </c>
      <c r="AP265" s="10">
        <v>73.5</v>
      </c>
      <c r="AQ265" s="10">
        <v>14.76</v>
      </c>
      <c r="AR265" s="10">
        <v>65</v>
      </c>
      <c r="AS265" s="10">
        <v>6.04</v>
      </c>
      <c r="AT265" s="10">
        <v>64.5</v>
      </c>
      <c r="AU265" s="10">
        <v>6.71</v>
      </c>
      <c r="AV265" s="10">
        <v>63.5</v>
      </c>
      <c r="AW265" s="10">
        <v>7.83</v>
      </c>
      <c r="AX265" s="10">
        <v>67</v>
      </c>
      <c r="AY265" s="10">
        <v>6.93</v>
      </c>
      <c r="AZ265" s="10">
        <v>63.5</v>
      </c>
      <c r="BA265" s="10">
        <v>19.010000000000002</v>
      </c>
      <c r="BB265" s="10">
        <v>65</v>
      </c>
    </row>
    <row r="266" spans="1:54" x14ac:dyDescent="0.35">
      <c r="A266" s="8">
        <v>9</v>
      </c>
      <c r="B266" s="8">
        <v>22</v>
      </c>
      <c r="C266" s="8">
        <v>2010</v>
      </c>
      <c r="D266" s="7">
        <v>1705.3199999999899</v>
      </c>
      <c r="E266" s="7">
        <v>737.67999999999904</v>
      </c>
      <c r="F266" s="7">
        <v>1642.0783984375</v>
      </c>
      <c r="G266" s="9">
        <v>5266.0616921318797</v>
      </c>
      <c r="H266" s="8">
        <v>1</v>
      </c>
      <c r="I266" s="10">
        <v>3.13</v>
      </c>
      <c r="J266" s="10">
        <v>60.5</v>
      </c>
      <c r="K266" s="10">
        <v>4.92</v>
      </c>
      <c r="L266" s="10">
        <v>57</v>
      </c>
      <c r="M266" s="10">
        <v>2.91</v>
      </c>
      <c r="N266" s="10">
        <v>61</v>
      </c>
      <c r="O266" s="10">
        <v>3.36</v>
      </c>
      <c r="P266" s="10">
        <v>53</v>
      </c>
      <c r="Q266" s="10">
        <v>3.58</v>
      </c>
      <c r="R266" s="10">
        <v>60.5</v>
      </c>
      <c r="S266" s="10">
        <v>7.16</v>
      </c>
      <c r="T266" s="10">
        <v>62</v>
      </c>
      <c r="U266" s="10">
        <v>6.71</v>
      </c>
      <c r="V266" s="10">
        <v>66</v>
      </c>
      <c r="W266" s="10">
        <v>14.09</v>
      </c>
      <c r="X266" s="10">
        <v>65.5</v>
      </c>
      <c r="Y266" s="10">
        <v>8.9499999999999993</v>
      </c>
      <c r="Z266" s="10">
        <v>65.5</v>
      </c>
      <c r="AA266" s="10">
        <v>4.7</v>
      </c>
      <c r="AB266" s="10">
        <v>67</v>
      </c>
      <c r="AC266" s="10">
        <v>6.26</v>
      </c>
      <c r="AD266" s="10">
        <v>64.5</v>
      </c>
      <c r="AE266" s="10">
        <v>6.93</v>
      </c>
      <c r="AF266" s="10">
        <v>61.5</v>
      </c>
      <c r="AG266" s="10">
        <v>16.329999999999998</v>
      </c>
      <c r="AH266" s="10">
        <v>64.5</v>
      </c>
      <c r="AI266" s="10">
        <v>11.18</v>
      </c>
      <c r="AJ266" s="10">
        <v>81.5</v>
      </c>
      <c r="AK266" s="10">
        <v>10.07</v>
      </c>
      <c r="AL266" s="10">
        <v>87</v>
      </c>
      <c r="AM266" s="10">
        <v>11.41</v>
      </c>
      <c r="AN266" s="10">
        <v>78.5</v>
      </c>
      <c r="AO266" s="10">
        <v>6.71</v>
      </c>
      <c r="AP266" s="10">
        <v>66</v>
      </c>
      <c r="AQ266" s="10">
        <v>14.09</v>
      </c>
      <c r="AR266" s="10">
        <v>65.5</v>
      </c>
      <c r="AS266" s="10">
        <v>8.9499999999999993</v>
      </c>
      <c r="AT266" s="10">
        <v>65.5</v>
      </c>
      <c r="AU266" s="10">
        <v>4.7</v>
      </c>
      <c r="AV266" s="10">
        <v>67</v>
      </c>
      <c r="AW266" s="10">
        <v>6.26</v>
      </c>
      <c r="AX266" s="10">
        <v>64.5</v>
      </c>
      <c r="AY266" s="10">
        <v>6.93</v>
      </c>
      <c r="AZ266" s="10">
        <v>61.5</v>
      </c>
      <c r="BA266" s="10">
        <v>16.329999999999998</v>
      </c>
      <c r="BB266" s="10">
        <v>64.5</v>
      </c>
    </row>
    <row r="267" spans="1:54" x14ac:dyDescent="0.35">
      <c r="A267" s="8">
        <v>9</v>
      </c>
      <c r="B267" s="8">
        <v>23</v>
      </c>
      <c r="C267" s="8">
        <v>2010</v>
      </c>
      <c r="D267" s="7">
        <v>1792</v>
      </c>
      <c r="E267" s="7">
        <v>599.48</v>
      </c>
      <c r="F267" s="7">
        <v>1606.0864331054599</v>
      </c>
      <c r="G267" s="9">
        <v>5094.3915515475801</v>
      </c>
      <c r="H267" s="8">
        <v>1</v>
      </c>
      <c r="I267" s="10">
        <v>7.16</v>
      </c>
      <c r="J267" s="10">
        <v>55</v>
      </c>
      <c r="K267" s="10">
        <v>6.93</v>
      </c>
      <c r="L267" s="10">
        <v>55</v>
      </c>
      <c r="M267" s="10">
        <v>2.46</v>
      </c>
      <c r="N267" s="10">
        <v>56</v>
      </c>
      <c r="O267" s="10">
        <v>10.51</v>
      </c>
      <c r="P267" s="10">
        <v>52</v>
      </c>
      <c r="Q267" s="10">
        <v>4.47</v>
      </c>
      <c r="R267" s="10">
        <v>55</v>
      </c>
      <c r="S267" s="10">
        <v>4.03</v>
      </c>
      <c r="T267" s="10">
        <v>60.5</v>
      </c>
      <c r="U267" s="10">
        <v>3.13</v>
      </c>
      <c r="V267" s="10">
        <v>68.5</v>
      </c>
      <c r="W267" s="10">
        <v>6.71</v>
      </c>
      <c r="X267" s="10">
        <v>68.5</v>
      </c>
      <c r="Y267" s="10">
        <v>6.93</v>
      </c>
      <c r="Z267" s="10">
        <v>65.5</v>
      </c>
      <c r="AA267" s="10">
        <v>3.8</v>
      </c>
      <c r="AB267" s="10">
        <v>67.5</v>
      </c>
      <c r="AC267" s="10">
        <v>2.91</v>
      </c>
      <c r="AD267" s="10">
        <v>67</v>
      </c>
      <c r="AE267" s="10">
        <v>4.7</v>
      </c>
      <c r="AF267" s="10">
        <v>64.5</v>
      </c>
      <c r="AG267" s="10">
        <v>8.5</v>
      </c>
      <c r="AH267" s="10">
        <v>67</v>
      </c>
      <c r="AI267" s="10">
        <v>3.8</v>
      </c>
      <c r="AJ267" s="10">
        <v>80.5</v>
      </c>
      <c r="AK267" s="10">
        <v>2.91</v>
      </c>
      <c r="AL267" s="10">
        <v>85</v>
      </c>
      <c r="AM267" s="10">
        <v>5.37</v>
      </c>
      <c r="AN267" s="10">
        <v>78.5</v>
      </c>
      <c r="AO267" s="10">
        <v>3.13</v>
      </c>
      <c r="AP267" s="10">
        <v>68.5</v>
      </c>
      <c r="AQ267" s="10">
        <v>6.71</v>
      </c>
      <c r="AR267" s="10">
        <v>68.5</v>
      </c>
      <c r="AS267" s="10">
        <v>6.93</v>
      </c>
      <c r="AT267" s="10">
        <v>65.5</v>
      </c>
      <c r="AU267" s="10">
        <v>3.8</v>
      </c>
      <c r="AV267" s="10">
        <v>67.5</v>
      </c>
      <c r="AW267" s="10">
        <v>2.91</v>
      </c>
      <c r="AX267" s="10">
        <v>67</v>
      </c>
      <c r="AY267" s="10">
        <v>4.7</v>
      </c>
      <c r="AZ267" s="10">
        <v>64.5</v>
      </c>
      <c r="BA267" s="10">
        <v>8.5</v>
      </c>
      <c r="BB267" s="10">
        <v>67</v>
      </c>
    </row>
    <row r="268" spans="1:54" x14ac:dyDescent="0.35">
      <c r="A268" s="8">
        <v>9</v>
      </c>
      <c r="B268" s="8">
        <v>24</v>
      </c>
      <c r="C268" s="8">
        <v>2010</v>
      </c>
      <c r="D268" s="7">
        <v>1666.5999999999899</v>
      </c>
      <c r="E268" s="7">
        <v>547.36</v>
      </c>
      <c r="F268" s="7">
        <v>1249.4348095703101</v>
      </c>
      <c r="G268" s="9">
        <v>5368.6672456529404</v>
      </c>
      <c r="H268" s="8">
        <v>1</v>
      </c>
      <c r="I268" s="10">
        <v>2.0099999999999998</v>
      </c>
      <c r="J268" s="10">
        <v>63</v>
      </c>
      <c r="K268" s="10">
        <v>3.8</v>
      </c>
      <c r="L268" s="10">
        <v>60</v>
      </c>
      <c r="M268" s="10">
        <v>4.47</v>
      </c>
      <c r="N268" s="10">
        <v>61</v>
      </c>
      <c r="O268" s="10">
        <v>6.04</v>
      </c>
      <c r="P268" s="10">
        <v>56.5</v>
      </c>
      <c r="Q268" s="10">
        <v>3.8</v>
      </c>
      <c r="R268" s="10">
        <v>63.5</v>
      </c>
      <c r="S268" s="10">
        <v>6.71</v>
      </c>
      <c r="T268" s="10">
        <v>65.5</v>
      </c>
      <c r="U268" s="10">
        <v>4.25</v>
      </c>
      <c r="V268" s="10">
        <v>74.5</v>
      </c>
      <c r="W268" s="10">
        <v>4.25</v>
      </c>
      <c r="X268" s="10">
        <v>69.5</v>
      </c>
      <c r="Y268" s="10">
        <v>5.82</v>
      </c>
      <c r="Z268" s="10">
        <v>69</v>
      </c>
      <c r="AA268" s="10">
        <v>3.58</v>
      </c>
      <c r="AB268" s="10">
        <v>69.5</v>
      </c>
      <c r="AC268" s="10">
        <v>2.68</v>
      </c>
      <c r="AD268" s="10">
        <v>71</v>
      </c>
      <c r="AE268" s="10">
        <v>3.8</v>
      </c>
      <c r="AF268" s="10">
        <v>69.5</v>
      </c>
      <c r="AG268" s="10">
        <v>6.04</v>
      </c>
      <c r="AH268" s="10">
        <v>73.5</v>
      </c>
      <c r="AI268" s="10">
        <v>5.82</v>
      </c>
      <c r="AJ268" s="10">
        <v>82</v>
      </c>
      <c r="AK268" s="10">
        <v>3.36</v>
      </c>
      <c r="AL268" s="10">
        <v>88</v>
      </c>
      <c r="AM268" s="10">
        <v>4.25</v>
      </c>
      <c r="AN268" s="10">
        <v>80.5</v>
      </c>
      <c r="AO268" s="10">
        <v>4.25</v>
      </c>
      <c r="AP268" s="10">
        <v>74.5</v>
      </c>
      <c r="AQ268" s="10">
        <v>4.25</v>
      </c>
      <c r="AR268" s="10">
        <v>69.5</v>
      </c>
      <c r="AS268" s="10">
        <v>5.82</v>
      </c>
      <c r="AT268" s="10">
        <v>69</v>
      </c>
      <c r="AU268" s="10">
        <v>3.58</v>
      </c>
      <c r="AV268" s="10">
        <v>69.5</v>
      </c>
      <c r="AW268" s="10">
        <v>2.68</v>
      </c>
      <c r="AX268" s="10">
        <v>71</v>
      </c>
      <c r="AY268" s="10">
        <v>3.8</v>
      </c>
      <c r="AZ268" s="10">
        <v>69.5</v>
      </c>
      <c r="BA268" s="10">
        <v>6.04</v>
      </c>
      <c r="BB268" s="10">
        <v>73.5</v>
      </c>
    </row>
    <row r="269" spans="1:54" x14ac:dyDescent="0.35">
      <c r="A269" s="8">
        <v>9</v>
      </c>
      <c r="B269" s="8">
        <v>25</v>
      </c>
      <c r="C269" s="8">
        <v>2010</v>
      </c>
      <c r="D269" s="7">
        <v>1825.51999999999</v>
      </c>
      <c r="E269" s="7">
        <v>534.12</v>
      </c>
      <c r="F269" s="7">
        <v>1151.2719873046799</v>
      </c>
      <c r="G269" s="9">
        <v>4864.9730139838302</v>
      </c>
      <c r="H269" s="8">
        <v>0</v>
      </c>
      <c r="I269" s="10">
        <v>3.58</v>
      </c>
      <c r="J269" s="10">
        <v>65.5</v>
      </c>
      <c r="K269" s="10">
        <v>6.71</v>
      </c>
      <c r="L269" s="10">
        <v>63</v>
      </c>
      <c r="M269" s="10">
        <v>3.8</v>
      </c>
      <c r="N269" s="10">
        <v>65</v>
      </c>
      <c r="O269" s="10">
        <v>6.04</v>
      </c>
      <c r="P269" s="10">
        <v>63</v>
      </c>
      <c r="Q269" s="10">
        <v>6.71</v>
      </c>
      <c r="R269" s="10">
        <v>64.5</v>
      </c>
      <c r="S269" s="10">
        <v>6.04</v>
      </c>
      <c r="T269" s="10">
        <v>72</v>
      </c>
      <c r="U269" s="10">
        <v>2.68</v>
      </c>
      <c r="V269" s="10">
        <v>77.5</v>
      </c>
      <c r="W269" s="10">
        <v>4.92</v>
      </c>
      <c r="X269" s="10">
        <v>74.5</v>
      </c>
      <c r="Y269" s="10">
        <v>5.14</v>
      </c>
      <c r="Z269" s="10">
        <v>73.5</v>
      </c>
      <c r="AA269" s="10">
        <v>3.36</v>
      </c>
      <c r="AB269" s="10">
        <v>74</v>
      </c>
      <c r="AC269" s="10">
        <v>2.0099999999999998</v>
      </c>
      <c r="AD269" s="10">
        <v>74</v>
      </c>
      <c r="AE269" s="10">
        <v>4.03</v>
      </c>
      <c r="AF269" s="10">
        <v>75.5</v>
      </c>
      <c r="AG269" s="10">
        <v>8.7200000000000006</v>
      </c>
      <c r="AH269" s="10">
        <v>74.5</v>
      </c>
      <c r="AI269" s="10">
        <v>5.37</v>
      </c>
      <c r="AJ269" s="10">
        <v>85</v>
      </c>
      <c r="AK269" s="10">
        <v>4.47</v>
      </c>
      <c r="AL269" s="10">
        <v>90.5</v>
      </c>
      <c r="AM269" s="10">
        <v>5.37</v>
      </c>
      <c r="AN269" s="10">
        <v>83</v>
      </c>
      <c r="AO269" s="10">
        <v>2.68</v>
      </c>
      <c r="AP269" s="10">
        <v>77.5</v>
      </c>
      <c r="AQ269" s="10">
        <v>4.92</v>
      </c>
      <c r="AR269" s="10">
        <v>74.5</v>
      </c>
      <c r="AS269" s="10">
        <v>5.14</v>
      </c>
      <c r="AT269" s="10">
        <v>73.5</v>
      </c>
      <c r="AU269" s="10">
        <v>3.36</v>
      </c>
      <c r="AV269" s="10">
        <v>74</v>
      </c>
      <c r="AW269" s="10">
        <v>2.0099999999999998</v>
      </c>
      <c r="AX269" s="10">
        <v>74</v>
      </c>
      <c r="AY269" s="10">
        <v>4.03</v>
      </c>
      <c r="AZ269" s="10">
        <v>75.5</v>
      </c>
      <c r="BA269" s="10">
        <v>8.7200000000000006</v>
      </c>
      <c r="BB269" s="10">
        <v>74.5</v>
      </c>
    </row>
    <row r="270" spans="1:54" x14ac:dyDescent="0.35">
      <c r="A270" s="8">
        <v>9</v>
      </c>
      <c r="B270" s="8">
        <v>26</v>
      </c>
      <c r="C270" s="8">
        <v>2010</v>
      </c>
      <c r="D270" s="7">
        <v>1785.44</v>
      </c>
      <c r="E270" s="7">
        <v>569.32000000000005</v>
      </c>
      <c r="F270" s="7">
        <v>1017.55840576171</v>
      </c>
      <c r="G270" s="9">
        <v>4710.0530081854904</v>
      </c>
      <c r="H270" s="8">
        <v>0</v>
      </c>
      <c r="I270" s="10">
        <v>6.71</v>
      </c>
      <c r="J270" s="10">
        <v>65</v>
      </c>
      <c r="K270" s="10">
        <v>5.82</v>
      </c>
      <c r="L270" s="10">
        <v>62</v>
      </c>
      <c r="M270" s="10">
        <v>2.91</v>
      </c>
      <c r="N270" s="10">
        <v>63</v>
      </c>
      <c r="O270" s="10">
        <v>9.6199999999999992</v>
      </c>
      <c r="P270" s="10">
        <v>62.5</v>
      </c>
      <c r="Q270" s="10">
        <v>5.59</v>
      </c>
      <c r="R270" s="10">
        <v>66.5</v>
      </c>
      <c r="S270" s="10">
        <v>7.38</v>
      </c>
      <c r="T270" s="10">
        <v>71.5</v>
      </c>
      <c r="U270" s="10">
        <v>3.8</v>
      </c>
      <c r="V270" s="10">
        <v>78.5</v>
      </c>
      <c r="W270" s="10">
        <v>4.25</v>
      </c>
      <c r="X270" s="10">
        <v>72</v>
      </c>
      <c r="Y270" s="10">
        <v>4.92</v>
      </c>
      <c r="Z270" s="10">
        <v>75</v>
      </c>
      <c r="AA270" s="10">
        <v>4.47</v>
      </c>
      <c r="AB270" s="10">
        <v>78</v>
      </c>
      <c r="AC270" s="10">
        <v>3.36</v>
      </c>
      <c r="AD270" s="10">
        <v>76.5</v>
      </c>
      <c r="AE270" s="10">
        <v>4.47</v>
      </c>
      <c r="AF270" s="10">
        <v>74</v>
      </c>
      <c r="AG270" s="10">
        <v>8.5</v>
      </c>
      <c r="AH270" s="10">
        <v>72.5</v>
      </c>
      <c r="AI270" s="10">
        <v>10.07</v>
      </c>
      <c r="AJ270" s="10">
        <v>86</v>
      </c>
      <c r="AK270" s="10">
        <v>6.93</v>
      </c>
      <c r="AL270" s="10">
        <v>93.5</v>
      </c>
      <c r="AM270" s="10">
        <v>4.03</v>
      </c>
      <c r="AN270" s="10">
        <v>84</v>
      </c>
      <c r="AO270" s="10">
        <v>3.8</v>
      </c>
      <c r="AP270" s="10">
        <v>78.5</v>
      </c>
      <c r="AQ270" s="10">
        <v>4.25</v>
      </c>
      <c r="AR270" s="10">
        <v>72</v>
      </c>
      <c r="AS270" s="10">
        <v>4.92</v>
      </c>
      <c r="AT270" s="10">
        <v>75</v>
      </c>
      <c r="AU270" s="10">
        <v>4.47</v>
      </c>
      <c r="AV270" s="10">
        <v>78</v>
      </c>
      <c r="AW270" s="10">
        <v>3.36</v>
      </c>
      <c r="AX270" s="10">
        <v>76.5</v>
      </c>
      <c r="AY270" s="10">
        <v>4.47</v>
      </c>
      <c r="AZ270" s="10">
        <v>74</v>
      </c>
      <c r="BA270" s="10">
        <v>8.5</v>
      </c>
      <c r="BB270" s="10">
        <v>72.5</v>
      </c>
    </row>
    <row r="271" spans="1:54" x14ac:dyDescent="0.35">
      <c r="A271" s="8">
        <v>9</v>
      </c>
      <c r="B271" s="8">
        <v>27</v>
      </c>
      <c r="C271" s="8">
        <v>2010</v>
      </c>
      <c r="D271" s="7">
        <v>1712.27999999999</v>
      </c>
      <c r="E271" s="7">
        <v>498.95999999999901</v>
      </c>
      <c r="F271" s="7">
        <v>906.46718627929602</v>
      </c>
      <c r="G271" s="9">
        <v>6261.0339152018196</v>
      </c>
      <c r="H271" s="8">
        <v>1</v>
      </c>
      <c r="I271" s="10">
        <v>2.46</v>
      </c>
      <c r="J271" s="10">
        <v>73</v>
      </c>
      <c r="K271" s="10">
        <v>4.47</v>
      </c>
      <c r="L271" s="10">
        <v>66.5</v>
      </c>
      <c r="M271" s="10">
        <v>1.1200000000000001</v>
      </c>
      <c r="N271" s="10">
        <v>73</v>
      </c>
      <c r="O271" s="10">
        <v>8.2799999999999994</v>
      </c>
      <c r="P271" s="10">
        <v>67</v>
      </c>
      <c r="Q271" s="10">
        <v>4.92</v>
      </c>
      <c r="R271" s="10">
        <v>71</v>
      </c>
      <c r="S271" s="10">
        <v>4.25</v>
      </c>
      <c r="T271" s="10">
        <v>74</v>
      </c>
      <c r="U271" s="10">
        <v>2.91</v>
      </c>
      <c r="V271" s="10">
        <v>82</v>
      </c>
      <c r="W271" s="10">
        <v>2.68</v>
      </c>
      <c r="X271" s="10">
        <v>75.5</v>
      </c>
      <c r="Y271" s="10">
        <v>6.26</v>
      </c>
      <c r="Z271" s="10">
        <v>87.5</v>
      </c>
      <c r="AA271" s="10">
        <v>3.8</v>
      </c>
      <c r="AB271" s="10">
        <v>82.5</v>
      </c>
      <c r="AC271" s="10">
        <v>1.1200000000000001</v>
      </c>
      <c r="AD271" s="10">
        <v>76.5</v>
      </c>
      <c r="AE271" s="10">
        <v>3.36</v>
      </c>
      <c r="AF271" s="10">
        <v>76.5</v>
      </c>
      <c r="AG271" s="10">
        <v>5.82</v>
      </c>
      <c r="AH271" s="10">
        <v>78</v>
      </c>
      <c r="AI271" s="10">
        <v>10.74</v>
      </c>
      <c r="AJ271" s="10">
        <v>84.5</v>
      </c>
      <c r="AK271" s="10">
        <v>5.14</v>
      </c>
      <c r="AL271" s="10">
        <v>93</v>
      </c>
      <c r="AM271" s="10">
        <v>4.03</v>
      </c>
      <c r="AN271" s="10">
        <v>87.5</v>
      </c>
      <c r="AO271" s="10">
        <v>2.91</v>
      </c>
      <c r="AP271" s="10">
        <v>82</v>
      </c>
      <c r="AQ271" s="10">
        <v>2.68</v>
      </c>
      <c r="AR271" s="10">
        <v>75.5</v>
      </c>
      <c r="AS271" s="10">
        <v>6.26</v>
      </c>
      <c r="AT271" s="10">
        <v>87.5</v>
      </c>
      <c r="AU271" s="10">
        <v>3.8</v>
      </c>
      <c r="AV271" s="10">
        <v>82.5</v>
      </c>
      <c r="AW271" s="10">
        <v>1.1200000000000001</v>
      </c>
      <c r="AX271" s="10">
        <v>76.5</v>
      </c>
      <c r="AY271" s="10">
        <v>3.36</v>
      </c>
      <c r="AZ271" s="10">
        <v>76.5</v>
      </c>
      <c r="BA271" s="10">
        <v>5.82</v>
      </c>
      <c r="BB271" s="10">
        <v>78</v>
      </c>
    </row>
    <row r="272" spans="1:54" x14ac:dyDescent="0.35">
      <c r="A272" s="8">
        <v>9</v>
      </c>
      <c r="B272" s="8">
        <v>28</v>
      </c>
      <c r="C272" s="8">
        <v>2010</v>
      </c>
      <c r="D272" s="7">
        <v>1809.64</v>
      </c>
      <c r="E272" s="7">
        <v>521.96</v>
      </c>
      <c r="F272" s="7">
        <v>797.87118957519499</v>
      </c>
      <c r="G272" s="9">
        <v>5624.8488913642004</v>
      </c>
      <c r="H272" s="8">
        <v>1</v>
      </c>
      <c r="I272" s="10">
        <v>4.7</v>
      </c>
      <c r="J272" s="10">
        <v>71.5</v>
      </c>
      <c r="K272" s="10">
        <v>8.5</v>
      </c>
      <c r="L272" s="10">
        <v>60.5</v>
      </c>
      <c r="M272" s="10">
        <v>2.0099999999999998</v>
      </c>
      <c r="N272" s="10">
        <v>68.5</v>
      </c>
      <c r="O272" s="10">
        <v>12.3</v>
      </c>
      <c r="P272" s="10">
        <v>67.5</v>
      </c>
      <c r="Q272" s="10">
        <v>6.04</v>
      </c>
      <c r="R272" s="10">
        <v>69.5</v>
      </c>
      <c r="S272" s="10">
        <v>4.25</v>
      </c>
      <c r="T272" s="10">
        <v>72.5</v>
      </c>
      <c r="U272" s="10">
        <v>2.46</v>
      </c>
      <c r="V272" s="10">
        <v>84</v>
      </c>
      <c r="W272" s="10">
        <v>3.8</v>
      </c>
      <c r="X272" s="10">
        <v>81.5</v>
      </c>
      <c r="Y272" s="10">
        <v>6.49</v>
      </c>
      <c r="Z272" s="10">
        <v>83</v>
      </c>
      <c r="AA272" s="10">
        <v>4.47</v>
      </c>
      <c r="AB272" s="10">
        <v>77.5</v>
      </c>
      <c r="AC272" s="10">
        <v>2.91</v>
      </c>
      <c r="AD272" s="10">
        <v>82.5</v>
      </c>
      <c r="AE272" s="10">
        <v>2.91</v>
      </c>
      <c r="AF272" s="10">
        <v>82</v>
      </c>
      <c r="AG272" s="10">
        <v>6.49</v>
      </c>
      <c r="AH272" s="10">
        <v>81</v>
      </c>
      <c r="AI272" s="10">
        <v>6.26</v>
      </c>
      <c r="AJ272" s="10">
        <v>84</v>
      </c>
      <c r="AK272" s="10">
        <v>6.71</v>
      </c>
      <c r="AL272" s="10">
        <v>91</v>
      </c>
      <c r="AM272" s="10">
        <v>4.03</v>
      </c>
      <c r="AN272" s="10">
        <v>85.5</v>
      </c>
      <c r="AO272" s="10">
        <v>2.46</v>
      </c>
      <c r="AP272" s="10">
        <v>84</v>
      </c>
      <c r="AQ272" s="10">
        <v>3.8</v>
      </c>
      <c r="AR272" s="10">
        <v>81.5</v>
      </c>
      <c r="AS272" s="10">
        <v>6.49</v>
      </c>
      <c r="AT272" s="10">
        <v>83</v>
      </c>
      <c r="AU272" s="10">
        <v>4.47</v>
      </c>
      <c r="AV272" s="10">
        <v>77.5</v>
      </c>
      <c r="AW272" s="10">
        <v>2.91</v>
      </c>
      <c r="AX272" s="10">
        <v>82.5</v>
      </c>
      <c r="AY272" s="10">
        <v>2.91</v>
      </c>
      <c r="AZ272" s="10">
        <v>82</v>
      </c>
      <c r="BA272" s="10">
        <v>6.49</v>
      </c>
      <c r="BB272" s="10">
        <v>81</v>
      </c>
    </row>
    <row r="273" spans="1:54" x14ac:dyDescent="0.35">
      <c r="A273" s="8">
        <v>9</v>
      </c>
      <c r="B273" s="8">
        <v>29</v>
      </c>
      <c r="C273" s="8">
        <v>2010</v>
      </c>
      <c r="D273" s="7">
        <v>1700.72</v>
      </c>
      <c r="E273" s="7">
        <v>558.15999999999894</v>
      </c>
      <c r="F273" s="7">
        <v>1126.0784008789001</v>
      </c>
      <c r="G273" s="9">
        <v>6122.7967554728102</v>
      </c>
      <c r="H273" s="8">
        <v>1</v>
      </c>
      <c r="I273" s="10">
        <v>5.37</v>
      </c>
      <c r="J273" s="10">
        <v>66.5</v>
      </c>
      <c r="K273" s="10">
        <v>9.4</v>
      </c>
      <c r="L273" s="10">
        <v>58.5</v>
      </c>
      <c r="M273" s="10">
        <v>3.13</v>
      </c>
      <c r="N273" s="10">
        <v>66.5</v>
      </c>
      <c r="O273" s="10">
        <v>4.47</v>
      </c>
      <c r="P273" s="10">
        <v>64</v>
      </c>
      <c r="Q273" s="10">
        <v>6.49</v>
      </c>
      <c r="R273" s="10">
        <v>62.5</v>
      </c>
      <c r="S273" s="10">
        <v>4.47</v>
      </c>
      <c r="T273" s="10">
        <v>71.5</v>
      </c>
      <c r="U273" s="10">
        <v>2.0099999999999998</v>
      </c>
      <c r="V273" s="10">
        <v>86</v>
      </c>
      <c r="W273" s="10">
        <v>4.7</v>
      </c>
      <c r="X273" s="10">
        <v>75</v>
      </c>
      <c r="Y273" s="10">
        <v>5.82</v>
      </c>
      <c r="Z273" s="10">
        <v>75</v>
      </c>
      <c r="AA273" s="10">
        <v>2.91</v>
      </c>
      <c r="AB273" s="10">
        <v>78.5</v>
      </c>
      <c r="AC273" s="10">
        <v>3.8</v>
      </c>
      <c r="AD273" s="10">
        <v>83.5</v>
      </c>
      <c r="AE273" s="10">
        <v>3.36</v>
      </c>
      <c r="AF273" s="10">
        <v>80.5</v>
      </c>
      <c r="AG273" s="10">
        <v>9.17</v>
      </c>
      <c r="AH273" s="10">
        <v>72.5</v>
      </c>
      <c r="AI273" s="10">
        <v>5.14</v>
      </c>
      <c r="AJ273" s="10">
        <v>83</v>
      </c>
      <c r="AK273" s="10">
        <v>4.92</v>
      </c>
      <c r="AL273" s="10">
        <v>90</v>
      </c>
      <c r="AM273" s="10">
        <v>4.47</v>
      </c>
      <c r="AN273" s="10">
        <v>85.5</v>
      </c>
      <c r="AO273" s="10">
        <v>2.0099999999999998</v>
      </c>
      <c r="AP273" s="10">
        <v>86</v>
      </c>
      <c r="AQ273" s="10">
        <v>4.7</v>
      </c>
      <c r="AR273" s="10">
        <v>75</v>
      </c>
      <c r="AS273" s="10">
        <v>5.82</v>
      </c>
      <c r="AT273" s="10">
        <v>75</v>
      </c>
      <c r="AU273" s="10">
        <v>2.91</v>
      </c>
      <c r="AV273" s="10">
        <v>78.5</v>
      </c>
      <c r="AW273" s="10">
        <v>3.8</v>
      </c>
      <c r="AX273" s="10">
        <v>83.5</v>
      </c>
      <c r="AY273" s="10">
        <v>3.36</v>
      </c>
      <c r="AZ273" s="10">
        <v>80.5</v>
      </c>
      <c r="BA273" s="10">
        <v>9.17</v>
      </c>
      <c r="BB273" s="10">
        <v>72.5</v>
      </c>
    </row>
    <row r="274" spans="1:54" x14ac:dyDescent="0.35">
      <c r="A274" s="8">
        <v>9</v>
      </c>
      <c r="B274" s="8">
        <v>30</v>
      </c>
      <c r="C274" s="8">
        <v>2010</v>
      </c>
      <c r="D274" s="7">
        <v>1726.4</v>
      </c>
      <c r="E274" s="7">
        <v>469.43999999999897</v>
      </c>
      <c r="F274" s="7">
        <v>1176.6600024413999</v>
      </c>
      <c r="G274" s="9">
        <v>5845.2356279161204</v>
      </c>
      <c r="H274" s="8">
        <v>1</v>
      </c>
      <c r="I274" s="10">
        <v>1.57</v>
      </c>
      <c r="J274" s="10">
        <v>67.5</v>
      </c>
      <c r="K274" s="10">
        <v>8.0500000000000007</v>
      </c>
      <c r="L274" s="10">
        <v>61.5</v>
      </c>
      <c r="M274" s="10">
        <v>10.29</v>
      </c>
      <c r="N274" s="10">
        <v>67.5</v>
      </c>
      <c r="O274" s="10">
        <v>6.71</v>
      </c>
      <c r="P274" s="10">
        <v>64</v>
      </c>
      <c r="Q274" s="10">
        <v>3.36</v>
      </c>
      <c r="R274" s="10">
        <v>63</v>
      </c>
      <c r="S274" s="10">
        <v>5.82</v>
      </c>
      <c r="T274" s="10">
        <v>73.5</v>
      </c>
      <c r="U274" s="10">
        <v>3.8</v>
      </c>
      <c r="V274" s="10">
        <v>86</v>
      </c>
      <c r="W274" s="10">
        <v>8.5</v>
      </c>
      <c r="X274" s="10">
        <v>65</v>
      </c>
      <c r="Y274" s="10">
        <v>7.16</v>
      </c>
      <c r="Z274" s="10">
        <v>72.5</v>
      </c>
      <c r="AA274" s="10">
        <v>3.36</v>
      </c>
      <c r="AB274" s="10">
        <v>73.5</v>
      </c>
      <c r="AC274" s="10">
        <v>5.59</v>
      </c>
      <c r="AD274" s="10">
        <v>77.5</v>
      </c>
      <c r="AE274" s="10">
        <v>5.37</v>
      </c>
      <c r="AF274" s="10">
        <v>70.5</v>
      </c>
      <c r="AG274" s="10">
        <v>13.87</v>
      </c>
      <c r="AH274" s="10">
        <v>64.5</v>
      </c>
      <c r="AI274" s="10">
        <v>8.7200000000000006</v>
      </c>
      <c r="AJ274" s="10">
        <v>87</v>
      </c>
      <c r="AK274" s="10">
        <v>4.92</v>
      </c>
      <c r="AL274" s="10">
        <v>92.5</v>
      </c>
      <c r="AM274" s="10">
        <v>4.03</v>
      </c>
      <c r="AN274" s="10">
        <v>86</v>
      </c>
      <c r="AO274" s="10">
        <v>3.8</v>
      </c>
      <c r="AP274" s="10">
        <v>86</v>
      </c>
      <c r="AQ274" s="10">
        <v>8.5</v>
      </c>
      <c r="AR274" s="10">
        <v>65</v>
      </c>
      <c r="AS274" s="10">
        <v>7.16</v>
      </c>
      <c r="AT274" s="10">
        <v>72.5</v>
      </c>
      <c r="AU274" s="10">
        <v>3.36</v>
      </c>
      <c r="AV274" s="10">
        <v>73.5</v>
      </c>
      <c r="AW274" s="10">
        <v>5.59</v>
      </c>
      <c r="AX274" s="10">
        <v>77.5</v>
      </c>
      <c r="AY274" s="10">
        <v>5.37</v>
      </c>
      <c r="AZ274" s="10">
        <v>70.5</v>
      </c>
      <c r="BA274" s="10">
        <v>13.87</v>
      </c>
      <c r="BB274" s="10">
        <v>64.5</v>
      </c>
    </row>
    <row r="275" spans="1:54" x14ac:dyDescent="0.35">
      <c r="A275" s="8">
        <v>10</v>
      </c>
      <c r="B275" s="8">
        <v>1</v>
      </c>
      <c r="C275" s="8">
        <v>2010</v>
      </c>
      <c r="D275" s="7">
        <v>1751.8399999999899</v>
      </c>
      <c r="E275" s="7">
        <v>275.16000000000003</v>
      </c>
      <c r="F275" s="7">
        <v>1189.3576074218699</v>
      </c>
      <c r="G275" s="9">
        <v>6394.328125</v>
      </c>
      <c r="H275" s="8">
        <v>1</v>
      </c>
      <c r="I275" s="10">
        <v>3.8</v>
      </c>
      <c r="J275" s="10">
        <v>62</v>
      </c>
      <c r="K275" s="10">
        <v>5.59</v>
      </c>
      <c r="L275" s="10">
        <v>57.5</v>
      </c>
      <c r="M275" s="10">
        <v>3.36</v>
      </c>
      <c r="N275" s="10">
        <v>63</v>
      </c>
      <c r="O275" s="10">
        <v>6.26</v>
      </c>
      <c r="P275" s="10">
        <v>68</v>
      </c>
      <c r="Q275" s="10">
        <v>5.82</v>
      </c>
      <c r="R275" s="10">
        <v>60.5</v>
      </c>
      <c r="S275" s="10">
        <v>4.47</v>
      </c>
      <c r="T275" s="10">
        <v>73.5</v>
      </c>
      <c r="U275" s="10">
        <v>3.58</v>
      </c>
      <c r="V275" s="10">
        <v>80.5</v>
      </c>
      <c r="W275" s="10">
        <v>9.6199999999999992</v>
      </c>
      <c r="X275" s="10">
        <v>65.5</v>
      </c>
      <c r="Y275" s="10">
        <v>5.59</v>
      </c>
      <c r="Z275" s="10">
        <v>71</v>
      </c>
      <c r="AA275" s="10">
        <v>3.36</v>
      </c>
      <c r="AB275" s="10">
        <v>75</v>
      </c>
      <c r="AC275" s="10">
        <v>5.82</v>
      </c>
      <c r="AD275" s="10">
        <v>71.5</v>
      </c>
      <c r="AE275" s="10">
        <v>6.26</v>
      </c>
      <c r="AF275" s="10">
        <v>66</v>
      </c>
      <c r="AG275" s="10">
        <v>13.2</v>
      </c>
      <c r="AH275" s="10">
        <v>64.5</v>
      </c>
      <c r="AI275" s="10">
        <v>7.16</v>
      </c>
      <c r="AJ275" s="10">
        <v>86.5</v>
      </c>
      <c r="AK275" s="10">
        <v>6.04</v>
      </c>
      <c r="AL275" s="10">
        <v>93.5</v>
      </c>
      <c r="AM275" s="10">
        <v>6.71</v>
      </c>
      <c r="AN275" s="10">
        <v>84</v>
      </c>
      <c r="AO275" s="10">
        <v>3.58</v>
      </c>
      <c r="AP275" s="10">
        <v>80.5</v>
      </c>
      <c r="AQ275" s="10">
        <v>9.6199999999999992</v>
      </c>
      <c r="AR275" s="10">
        <v>65.5</v>
      </c>
      <c r="AS275" s="10">
        <v>5.59</v>
      </c>
      <c r="AT275" s="10">
        <v>71</v>
      </c>
      <c r="AU275" s="10">
        <v>3.36</v>
      </c>
      <c r="AV275" s="10">
        <v>75</v>
      </c>
      <c r="AW275" s="10">
        <v>5.82</v>
      </c>
      <c r="AX275" s="10">
        <v>71.5</v>
      </c>
      <c r="AY275" s="10">
        <v>6.26</v>
      </c>
      <c r="AZ275" s="10">
        <v>66</v>
      </c>
      <c r="BA275" s="10">
        <v>13.2</v>
      </c>
      <c r="BB275" s="10">
        <v>64.5</v>
      </c>
    </row>
    <row r="276" spans="1:54" x14ac:dyDescent="0.35">
      <c r="A276" s="8">
        <v>10</v>
      </c>
      <c r="B276" s="8">
        <v>2</v>
      </c>
      <c r="C276" s="8">
        <v>2010</v>
      </c>
      <c r="D276" s="7">
        <v>1710.5599999999899</v>
      </c>
      <c r="E276" s="7">
        <v>383.27999999999901</v>
      </c>
      <c r="F276" s="7">
        <v>890.59681152343705</v>
      </c>
      <c r="G276" s="9">
        <v>5765.9253768920798</v>
      </c>
      <c r="H276" s="8">
        <v>0</v>
      </c>
      <c r="I276" s="10">
        <v>4.25</v>
      </c>
      <c r="J276" s="10">
        <v>62</v>
      </c>
      <c r="K276" s="10">
        <v>3.13</v>
      </c>
      <c r="L276" s="10">
        <v>59.5</v>
      </c>
      <c r="M276" s="10">
        <v>1.57</v>
      </c>
      <c r="N276" s="10">
        <v>63.5</v>
      </c>
      <c r="O276" s="10">
        <v>4.47</v>
      </c>
      <c r="P276" s="10">
        <v>66</v>
      </c>
      <c r="Q276" s="10">
        <v>4.92</v>
      </c>
      <c r="R276" s="10">
        <v>61.5</v>
      </c>
      <c r="S276" s="10">
        <v>6.26</v>
      </c>
      <c r="T276" s="10">
        <v>74</v>
      </c>
      <c r="U276" s="10">
        <v>5.14</v>
      </c>
      <c r="V276" s="10">
        <v>83.5</v>
      </c>
      <c r="W276" s="10">
        <v>8.2799999999999994</v>
      </c>
      <c r="X276" s="10">
        <v>65</v>
      </c>
      <c r="Y276" s="10">
        <v>5.82</v>
      </c>
      <c r="Z276" s="10">
        <v>72</v>
      </c>
      <c r="AA276" s="10">
        <v>3.8</v>
      </c>
      <c r="AB276" s="10">
        <v>74.5</v>
      </c>
      <c r="AC276" s="10">
        <v>3.8</v>
      </c>
      <c r="AD276" s="10">
        <v>73.5</v>
      </c>
      <c r="AE276" s="10">
        <v>5.14</v>
      </c>
      <c r="AF276" s="10">
        <v>68</v>
      </c>
      <c r="AG276" s="10">
        <v>12.97</v>
      </c>
      <c r="AH276" s="10">
        <v>64.5</v>
      </c>
      <c r="AI276" s="10">
        <v>9.17</v>
      </c>
      <c r="AJ276" s="10">
        <v>85</v>
      </c>
      <c r="AK276" s="10">
        <v>9.6199999999999992</v>
      </c>
      <c r="AL276" s="10">
        <v>91.5</v>
      </c>
      <c r="AM276" s="10">
        <v>4.25</v>
      </c>
      <c r="AN276" s="10">
        <v>84.5</v>
      </c>
      <c r="AO276" s="10">
        <v>5.14</v>
      </c>
      <c r="AP276" s="10">
        <v>83.5</v>
      </c>
      <c r="AQ276" s="10">
        <v>8.2799999999999994</v>
      </c>
      <c r="AR276" s="10">
        <v>65</v>
      </c>
      <c r="AS276" s="10">
        <v>5.82</v>
      </c>
      <c r="AT276" s="10">
        <v>72</v>
      </c>
      <c r="AU276" s="10">
        <v>3.8</v>
      </c>
      <c r="AV276" s="10">
        <v>74.5</v>
      </c>
      <c r="AW276" s="10">
        <v>3.8</v>
      </c>
      <c r="AX276" s="10">
        <v>73.5</v>
      </c>
      <c r="AY276" s="10">
        <v>5.14</v>
      </c>
      <c r="AZ276" s="10">
        <v>68</v>
      </c>
      <c r="BA276" s="10">
        <v>12.97</v>
      </c>
      <c r="BB276" s="10">
        <v>64.5</v>
      </c>
    </row>
    <row r="277" spans="1:54" x14ac:dyDescent="0.35">
      <c r="A277" s="8">
        <v>10</v>
      </c>
      <c r="B277" s="8">
        <v>3</v>
      </c>
      <c r="C277" s="8">
        <v>2010</v>
      </c>
      <c r="D277" s="7">
        <v>1766.72</v>
      </c>
      <c r="E277" s="7">
        <v>488.6</v>
      </c>
      <c r="F277" s="7">
        <v>1141.6600024413999</v>
      </c>
      <c r="G277" s="9">
        <v>4971.1245591905299</v>
      </c>
      <c r="H277" s="8">
        <v>0</v>
      </c>
      <c r="I277" s="10">
        <v>2.91</v>
      </c>
      <c r="J277" s="10">
        <v>59.5</v>
      </c>
      <c r="K277" s="10">
        <v>4.25</v>
      </c>
      <c r="L277" s="10">
        <v>56.5</v>
      </c>
      <c r="M277" s="10">
        <v>1.34</v>
      </c>
      <c r="N277" s="10">
        <v>60</v>
      </c>
      <c r="O277" s="10">
        <v>6.04</v>
      </c>
      <c r="P277" s="10">
        <v>61.5</v>
      </c>
      <c r="Q277" s="10">
        <v>1.1200000000000001</v>
      </c>
      <c r="R277" s="10">
        <v>56.5</v>
      </c>
      <c r="S277" s="10">
        <v>8.7200000000000006</v>
      </c>
      <c r="T277" s="10">
        <v>75</v>
      </c>
      <c r="U277" s="10">
        <v>6.26</v>
      </c>
      <c r="V277" s="10">
        <v>78.5</v>
      </c>
      <c r="W277" s="10">
        <v>11.86</v>
      </c>
      <c r="X277" s="10">
        <v>65.5</v>
      </c>
      <c r="Y277" s="10">
        <v>6.71</v>
      </c>
      <c r="Z277" s="10">
        <v>67</v>
      </c>
      <c r="AA277" s="10">
        <v>4.25</v>
      </c>
      <c r="AB277" s="10">
        <v>72</v>
      </c>
      <c r="AC277" s="10">
        <v>9.17</v>
      </c>
      <c r="AD277" s="10">
        <v>67</v>
      </c>
      <c r="AE277" s="10">
        <v>7.16</v>
      </c>
      <c r="AF277" s="10">
        <v>65</v>
      </c>
      <c r="AG277" s="10">
        <v>13.65</v>
      </c>
      <c r="AH277" s="10">
        <v>65</v>
      </c>
      <c r="AI277" s="10">
        <v>9.4</v>
      </c>
      <c r="AJ277" s="10">
        <v>80.5</v>
      </c>
      <c r="AK277" s="10">
        <v>4.92</v>
      </c>
      <c r="AL277" s="10">
        <v>87.5</v>
      </c>
      <c r="AM277" s="10">
        <v>4.7</v>
      </c>
      <c r="AN277" s="10">
        <v>75.5</v>
      </c>
      <c r="AO277" s="10">
        <v>6.26</v>
      </c>
      <c r="AP277" s="10">
        <v>78.5</v>
      </c>
      <c r="AQ277" s="10">
        <v>11.86</v>
      </c>
      <c r="AR277" s="10">
        <v>65.5</v>
      </c>
      <c r="AS277" s="10">
        <v>6.71</v>
      </c>
      <c r="AT277" s="10">
        <v>67</v>
      </c>
      <c r="AU277" s="10">
        <v>4.25</v>
      </c>
      <c r="AV277" s="10">
        <v>72</v>
      </c>
      <c r="AW277" s="10">
        <v>9.17</v>
      </c>
      <c r="AX277" s="10">
        <v>67</v>
      </c>
      <c r="AY277" s="10">
        <v>7.16</v>
      </c>
      <c r="AZ277" s="10">
        <v>65</v>
      </c>
      <c r="BA277" s="10">
        <v>13.65</v>
      </c>
      <c r="BB277" s="10">
        <v>65</v>
      </c>
    </row>
    <row r="278" spans="1:54" x14ac:dyDescent="0.35">
      <c r="A278" s="8">
        <v>10</v>
      </c>
      <c r="B278" s="8">
        <v>4</v>
      </c>
      <c r="C278" s="8">
        <v>2010</v>
      </c>
      <c r="D278" s="7">
        <v>1705.68</v>
      </c>
      <c r="E278" s="7">
        <v>616.24</v>
      </c>
      <c r="F278" s="7">
        <v>1457.5055932617099</v>
      </c>
      <c r="G278" s="9">
        <v>5401.0914018418998</v>
      </c>
      <c r="H278" s="8">
        <v>1</v>
      </c>
      <c r="I278" s="10">
        <v>1.57</v>
      </c>
      <c r="J278" s="10">
        <v>53</v>
      </c>
      <c r="K278" s="10">
        <v>5.59</v>
      </c>
      <c r="L278" s="10">
        <v>54.5</v>
      </c>
      <c r="M278" s="10">
        <v>2.91</v>
      </c>
      <c r="N278" s="10">
        <v>53.5</v>
      </c>
      <c r="O278" s="10">
        <v>7.38</v>
      </c>
      <c r="P278" s="10">
        <v>55</v>
      </c>
      <c r="Q278" s="10">
        <v>4.7</v>
      </c>
      <c r="R278" s="10">
        <v>52</v>
      </c>
      <c r="S278" s="10">
        <v>5.82</v>
      </c>
      <c r="T278" s="10">
        <v>62</v>
      </c>
      <c r="U278" s="10">
        <v>7.83</v>
      </c>
      <c r="V278" s="10">
        <v>66</v>
      </c>
      <c r="W278" s="10">
        <v>10.51</v>
      </c>
      <c r="X278" s="10">
        <v>64.5</v>
      </c>
      <c r="Y278" s="10">
        <v>8.5</v>
      </c>
      <c r="Z278" s="10">
        <v>61.5</v>
      </c>
      <c r="AA278" s="10">
        <v>7.16</v>
      </c>
      <c r="AB278" s="10">
        <v>66.5</v>
      </c>
      <c r="AC278" s="10">
        <v>5.82</v>
      </c>
      <c r="AD278" s="10">
        <v>62.5</v>
      </c>
      <c r="AE278" s="10">
        <v>5.37</v>
      </c>
      <c r="AF278" s="10">
        <v>60.5</v>
      </c>
      <c r="AG278" s="10">
        <v>17.899999999999999</v>
      </c>
      <c r="AH278" s="10">
        <v>64.5</v>
      </c>
      <c r="AI278" s="10">
        <v>10.29</v>
      </c>
      <c r="AJ278" s="10">
        <v>80.5</v>
      </c>
      <c r="AK278" s="10">
        <v>10.29</v>
      </c>
      <c r="AL278" s="10">
        <v>86</v>
      </c>
      <c r="AM278" s="10">
        <v>9.17</v>
      </c>
      <c r="AN278" s="10">
        <v>77.5</v>
      </c>
      <c r="AO278" s="10">
        <v>7.83</v>
      </c>
      <c r="AP278" s="10">
        <v>66</v>
      </c>
      <c r="AQ278" s="10">
        <v>10.51</v>
      </c>
      <c r="AR278" s="10">
        <v>64.5</v>
      </c>
      <c r="AS278" s="10">
        <v>8.5</v>
      </c>
      <c r="AT278" s="10">
        <v>61.5</v>
      </c>
      <c r="AU278" s="10">
        <v>7.16</v>
      </c>
      <c r="AV278" s="10">
        <v>66.5</v>
      </c>
      <c r="AW278" s="10">
        <v>5.82</v>
      </c>
      <c r="AX278" s="10">
        <v>62.5</v>
      </c>
      <c r="AY278" s="10">
        <v>5.37</v>
      </c>
      <c r="AZ278" s="10">
        <v>60.5</v>
      </c>
      <c r="BA278" s="10">
        <v>17.899999999999999</v>
      </c>
      <c r="BB278" s="10">
        <v>64.5</v>
      </c>
    </row>
    <row r="279" spans="1:54" x14ac:dyDescent="0.35">
      <c r="A279" s="8">
        <v>10</v>
      </c>
      <c r="B279" s="8">
        <v>5</v>
      </c>
      <c r="C279" s="8">
        <v>2010</v>
      </c>
      <c r="D279" s="7">
        <v>1743.79999999999</v>
      </c>
      <c r="E279" s="7">
        <v>606.79999999999905</v>
      </c>
      <c r="F279" s="7">
        <v>1197.50799682617</v>
      </c>
      <c r="G279" s="9">
        <v>6615.6024339463902</v>
      </c>
      <c r="H279" s="8">
        <v>1</v>
      </c>
      <c r="I279" s="10">
        <v>7.83</v>
      </c>
      <c r="J279" s="10">
        <v>57</v>
      </c>
      <c r="K279" s="10">
        <v>6.26</v>
      </c>
      <c r="L279" s="10">
        <v>54</v>
      </c>
      <c r="M279" s="10">
        <v>2.2400000000000002</v>
      </c>
      <c r="N279" s="10">
        <v>57.5</v>
      </c>
      <c r="O279" s="10">
        <v>4.03</v>
      </c>
      <c r="P279" s="10">
        <v>52.5</v>
      </c>
      <c r="Q279" s="10">
        <v>10.29</v>
      </c>
      <c r="R279" s="10">
        <v>53</v>
      </c>
      <c r="S279" s="10">
        <v>3.8</v>
      </c>
      <c r="T279" s="10">
        <v>58</v>
      </c>
      <c r="U279" s="10">
        <v>4.7</v>
      </c>
      <c r="V279" s="10">
        <v>62.5</v>
      </c>
      <c r="W279" s="10">
        <v>6.04</v>
      </c>
      <c r="X279" s="10">
        <v>65</v>
      </c>
      <c r="Y279" s="10">
        <v>6.71</v>
      </c>
      <c r="Z279" s="10">
        <v>62.5</v>
      </c>
      <c r="AA279" s="10">
        <v>7.61</v>
      </c>
      <c r="AB279" s="10">
        <v>65.5</v>
      </c>
      <c r="AC279" s="10">
        <v>4.25</v>
      </c>
      <c r="AD279" s="10">
        <v>62.5</v>
      </c>
      <c r="AE279" s="10">
        <v>5.37</v>
      </c>
      <c r="AF279" s="10">
        <v>64.5</v>
      </c>
      <c r="AG279" s="10">
        <v>6.26</v>
      </c>
      <c r="AH279" s="10">
        <v>66</v>
      </c>
      <c r="AI279" s="10">
        <v>9.4</v>
      </c>
      <c r="AJ279" s="10">
        <v>76.5</v>
      </c>
      <c r="AK279" s="10">
        <v>9.17</v>
      </c>
      <c r="AL279" s="10">
        <v>76.5</v>
      </c>
      <c r="AM279" s="10">
        <v>6.49</v>
      </c>
      <c r="AN279" s="10">
        <v>67.5</v>
      </c>
      <c r="AO279" s="10">
        <v>4.7</v>
      </c>
      <c r="AP279" s="10">
        <v>62.5</v>
      </c>
      <c r="AQ279" s="10">
        <v>6.04</v>
      </c>
      <c r="AR279" s="10">
        <v>65</v>
      </c>
      <c r="AS279" s="10">
        <v>6.71</v>
      </c>
      <c r="AT279" s="10">
        <v>62.5</v>
      </c>
      <c r="AU279" s="10">
        <v>7.61</v>
      </c>
      <c r="AV279" s="10">
        <v>65.5</v>
      </c>
      <c r="AW279" s="10">
        <v>4.25</v>
      </c>
      <c r="AX279" s="10">
        <v>62.5</v>
      </c>
      <c r="AY279" s="10">
        <v>5.37</v>
      </c>
      <c r="AZ279" s="10">
        <v>64.5</v>
      </c>
      <c r="BA279" s="10">
        <v>6.26</v>
      </c>
      <c r="BB279" s="10">
        <v>66</v>
      </c>
    </row>
    <row r="280" spans="1:54" x14ac:dyDescent="0.35">
      <c r="A280" s="8">
        <v>10</v>
      </c>
      <c r="B280" s="8">
        <v>6</v>
      </c>
      <c r="C280" s="8">
        <v>2010</v>
      </c>
      <c r="D280" s="7">
        <v>1698.68</v>
      </c>
      <c r="E280" s="7">
        <v>803.91999999999905</v>
      </c>
      <c r="F280" s="7">
        <v>905.325598144531</v>
      </c>
      <c r="G280" s="9">
        <v>6765.8474511040504</v>
      </c>
      <c r="H280" s="8">
        <v>1</v>
      </c>
      <c r="I280" s="10">
        <v>4.25</v>
      </c>
      <c r="J280" s="10">
        <v>63</v>
      </c>
      <c r="K280" s="10">
        <v>5.59</v>
      </c>
      <c r="L280" s="10">
        <v>58</v>
      </c>
      <c r="M280" s="10">
        <v>8.5</v>
      </c>
      <c r="N280" s="10">
        <v>60.5</v>
      </c>
      <c r="O280" s="10">
        <v>4.03</v>
      </c>
      <c r="P280" s="10">
        <v>57</v>
      </c>
      <c r="Q280" s="10">
        <v>3.8</v>
      </c>
      <c r="R280" s="10">
        <v>58</v>
      </c>
      <c r="S280" s="10">
        <v>4.47</v>
      </c>
      <c r="T280" s="10">
        <v>60.5</v>
      </c>
      <c r="U280" s="10">
        <v>3.36</v>
      </c>
      <c r="V280" s="10">
        <v>62.5</v>
      </c>
      <c r="W280" s="10">
        <v>6.04</v>
      </c>
      <c r="X280" s="10">
        <v>66</v>
      </c>
      <c r="Y280" s="10">
        <v>6.04</v>
      </c>
      <c r="Z280" s="10">
        <v>62.5</v>
      </c>
      <c r="AA280" s="10">
        <v>6.26</v>
      </c>
      <c r="AB280" s="10">
        <v>64</v>
      </c>
      <c r="AC280" s="10">
        <v>5.37</v>
      </c>
      <c r="AD280" s="10">
        <v>66</v>
      </c>
      <c r="AE280" s="10">
        <v>4.7</v>
      </c>
      <c r="AF280" s="10">
        <v>66.5</v>
      </c>
      <c r="AG280" s="10">
        <v>6.49</v>
      </c>
      <c r="AH280" s="10">
        <v>68.5</v>
      </c>
      <c r="AI280" s="10">
        <v>8.0500000000000007</v>
      </c>
      <c r="AJ280" s="10">
        <v>75</v>
      </c>
      <c r="AK280" s="10">
        <v>8.2799999999999994</v>
      </c>
      <c r="AL280" s="10">
        <v>78</v>
      </c>
      <c r="AM280" s="10">
        <v>4.92</v>
      </c>
      <c r="AN280" s="10">
        <v>65.5</v>
      </c>
      <c r="AO280" s="10">
        <v>3.36</v>
      </c>
      <c r="AP280" s="10">
        <v>62.5</v>
      </c>
      <c r="AQ280" s="10">
        <v>6.04</v>
      </c>
      <c r="AR280" s="10">
        <v>66</v>
      </c>
      <c r="AS280" s="10">
        <v>6.04</v>
      </c>
      <c r="AT280" s="10">
        <v>62.5</v>
      </c>
      <c r="AU280" s="10">
        <v>6.26</v>
      </c>
      <c r="AV280" s="10">
        <v>64</v>
      </c>
      <c r="AW280" s="10">
        <v>5.37</v>
      </c>
      <c r="AX280" s="10">
        <v>66</v>
      </c>
      <c r="AY280" s="10">
        <v>4.7</v>
      </c>
      <c r="AZ280" s="10">
        <v>66.5</v>
      </c>
      <c r="BA280" s="10">
        <v>6.49</v>
      </c>
      <c r="BB280" s="10">
        <v>68.5</v>
      </c>
    </row>
    <row r="281" spans="1:54" x14ac:dyDescent="0.35">
      <c r="A281" s="8">
        <v>10</v>
      </c>
      <c r="B281" s="8">
        <v>7</v>
      </c>
      <c r="C281" s="8">
        <v>2010</v>
      </c>
      <c r="D281" s="7">
        <v>1816.79999999999</v>
      </c>
      <c r="E281" s="7">
        <v>891.24</v>
      </c>
      <c r="F281" s="7">
        <v>1189.6175891113201</v>
      </c>
      <c r="G281" s="9">
        <v>6224.2319615681899</v>
      </c>
      <c r="H281" s="8">
        <v>1</v>
      </c>
      <c r="I281" s="10">
        <v>7.61</v>
      </c>
      <c r="J281" s="10">
        <v>59</v>
      </c>
      <c r="K281" s="10">
        <v>8.0500000000000007</v>
      </c>
      <c r="L281" s="10">
        <v>56</v>
      </c>
      <c r="M281" s="10">
        <v>5.37</v>
      </c>
      <c r="N281" s="10">
        <v>60</v>
      </c>
      <c r="O281" s="10">
        <v>4.25</v>
      </c>
      <c r="P281" s="10">
        <v>54.5</v>
      </c>
      <c r="Q281" s="10">
        <v>6.93</v>
      </c>
      <c r="R281" s="10">
        <v>56</v>
      </c>
      <c r="S281" s="10">
        <v>8.2799999999999994</v>
      </c>
      <c r="T281" s="10">
        <v>61.5</v>
      </c>
      <c r="U281" s="10">
        <v>2.46</v>
      </c>
      <c r="V281" s="10">
        <v>64</v>
      </c>
      <c r="W281" s="10">
        <v>5.14</v>
      </c>
      <c r="X281" s="10">
        <v>63</v>
      </c>
      <c r="Y281" s="10">
        <v>7.16</v>
      </c>
      <c r="Z281" s="10">
        <v>64.5</v>
      </c>
      <c r="AA281" s="10">
        <v>4.47</v>
      </c>
      <c r="AB281" s="10">
        <v>67.5</v>
      </c>
      <c r="AC281" s="10">
        <v>6.71</v>
      </c>
      <c r="AD281" s="10">
        <v>64</v>
      </c>
      <c r="AE281" s="10">
        <v>4.25</v>
      </c>
      <c r="AF281" s="10">
        <v>63.5</v>
      </c>
      <c r="AG281" s="10">
        <v>7.16</v>
      </c>
      <c r="AH281" s="10">
        <v>65</v>
      </c>
      <c r="AI281" s="10">
        <v>6.04</v>
      </c>
      <c r="AJ281" s="10">
        <v>75.5</v>
      </c>
      <c r="AK281" s="10">
        <v>4.47</v>
      </c>
      <c r="AL281" s="10">
        <v>77.5</v>
      </c>
      <c r="AM281" s="10">
        <v>3.8</v>
      </c>
      <c r="AN281" s="10">
        <v>66.5</v>
      </c>
      <c r="AO281" s="10">
        <v>2.46</v>
      </c>
      <c r="AP281" s="10">
        <v>64</v>
      </c>
      <c r="AQ281" s="10">
        <v>5.14</v>
      </c>
      <c r="AR281" s="10">
        <v>63</v>
      </c>
      <c r="AS281" s="10">
        <v>7.16</v>
      </c>
      <c r="AT281" s="10">
        <v>64.5</v>
      </c>
      <c r="AU281" s="10">
        <v>4.47</v>
      </c>
      <c r="AV281" s="10">
        <v>67.5</v>
      </c>
      <c r="AW281" s="10">
        <v>6.71</v>
      </c>
      <c r="AX281" s="10">
        <v>64</v>
      </c>
      <c r="AY281" s="10">
        <v>4.25</v>
      </c>
      <c r="AZ281" s="10">
        <v>63.5</v>
      </c>
      <c r="BA281" s="10">
        <v>7.16</v>
      </c>
      <c r="BB281" s="10">
        <v>65</v>
      </c>
    </row>
    <row r="282" spans="1:54" x14ac:dyDescent="0.35">
      <c r="A282" s="8">
        <v>10</v>
      </c>
      <c r="B282" s="8">
        <v>8</v>
      </c>
      <c r="C282" s="8">
        <v>2010</v>
      </c>
      <c r="D282" s="7">
        <v>1760.88</v>
      </c>
      <c r="E282" s="7">
        <v>960.36</v>
      </c>
      <c r="F282" s="7">
        <v>1046.6824011230401</v>
      </c>
      <c r="G282" s="9">
        <v>6875.4725706312302</v>
      </c>
      <c r="H282" s="8">
        <v>1</v>
      </c>
      <c r="I282" s="10">
        <v>5.14</v>
      </c>
      <c r="J282" s="10">
        <v>64.5</v>
      </c>
      <c r="K282" s="10">
        <v>3.8</v>
      </c>
      <c r="L282" s="10">
        <v>60.5</v>
      </c>
      <c r="M282" s="10">
        <v>3.36</v>
      </c>
      <c r="N282" s="10">
        <v>63.5</v>
      </c>
      <c r="O282" s="10">
        <v>7.61</v>
      </c>
      <c r="P282" s="10">
        <v>53</v>
      </c>
      <c r="Q282" s="10">
        <v>4.47</v>
      </c>
      <c r="R282" s="10">
        <v>65</v>
      </c>
      <c r="S282" s="10">
        <v>2.46</v>
      </c>
      <c r="T282" s="10">
        <v>55</v>
      </c>
      <c r="U282" s="10">
        <v>3.13</v>
      </c>
      <c r="V282" s="10">
        <v>66</v>
      </c>
      <c r="W282" s="10">
        <v>5.59</v>
      </c>
      <c r="X282" s="10">
        <v>64.5</v>
      </c>
      <c r="Y282" s="10">
        <v>4.7</v>
      </c>
      <c r="Z282" s="10">
        <v>64</v>
      </c>
      <c r="AA282" s="10">
        <v>5.37</v>
      </c>
      <c r="AB282" s="10">
        <v>65.5</v>
      </c>
      <c r="AC282" s="10">
        <v>2.0099999999999998</v>
      </c>
      <c r="AD282" s="10">
        <v>64</v>
      </c>
      <c r="AE282" s="10">
        <v>4.25</v>
      </c>
      <c r="AF282" s="10">
        <v>65.5</v>
      </c>
      <c r="AG282" s="10">
        <v>8.7200000000000006</v>
      </c>
      <c r="AH282" s="10">
        <v>66.5</v>
      </c>
      <c r="AI282" s="10">
        <v>5.37</v>
      </c>
      <c r="AJ282" s="10">
        <v>71.5</v>
      </c>
      <c r="AK282" s="10">
        <v>2.91</v>
      </c>
      <c r="AL282" s="10">
        <v>75</v>
      </c>
      <c r="AM282" s="10">
        <v>6.04</v>
      </c>
      <c r="AN282" s="10">
        <v>69</v>
      </c>
      <c r="AO282" s="10">
        <v>3.13</v>
      </c>
      <c r="AP282" s="10">
        <v>66</v>
      </c>
      <c r="AQ282" s="10">
        <v>5.59</v>
      </c>
      <c r="AR282" s="10">
        <v>64.5</v>
      </c>
      <c r="AS282" s="10">
        <v>4.7</v>
      </c>
      <c r="AT282" s="10">
        <v>64</v>
      </c>
      <c r="AU282" s="10">
        <v>5.37</v>
      </c>
      <c r="AV282" s="10">
        <v>65.5</v>
      </c>
      <c r="AW282" s="10">
        <v>2.0099999999999998</v>
      </c>
      <c r="AX282" s="10">
        <v>64</v>
      </c>
      <c r="AY282" s="10">
        <v>4.25</v>
      </c>
      <c r="AZ282" s="10">
        <v>65.5</v>
      </c>
      <c r="BA282" s="10">
        <v>8.7200000000000006</v>
      </c>
      <c r="BB282" s="10">
        <v>66.5</v>
      </c>
    </row>
    <row r="283" spans="1:54" x14ac:dyDescent="0.35">
      <c r="A283" s="8">
        <v>10</v>
      </c>
      <c r="B283" s="8">
        <v>9</v>
      </c>
      <c r="C283" s="8">
        <v>2010</v>
      </c>
      <c r="D283" s="7">
        <v>1826.88</v>
      </c>
      <c r="E283" s="7">
        <v>986.44</v>
      </c>
      <c r="F283" s="7">
        <v>332.56239807128901</v>
      </c>
      <c r="G283" s="9">
        <v>6283.9888865152898</v>
      </c>
      <c r="H283" s="8">
        <v>0</v>
      </c>
      <c r="I283" s="10">
        <v>10.51</v>
      </c>
      <c r="J283" s="10">
        <v>62.5</v>
      </c>
      <c r="K283" s="10">
        <v>4.03</v>
      </c>
      <c r="L283" s="10">
        <v>59.5</v>
      </c>
      <c r="M283" s="10">
        <v>9.6199999999999992</v>
      </c>
      <c r="N283" s="10">
        <v>60</v>
      </c>
      <c r="O283" s="10">
        <v>4.25</v>
      </c>
      <c r="P283" s="10">
        <v>56.5</v>
      </c>
      <c r="Q283" s="10">
        <v>6.04</v>
      </c>
      <c r="R283" s="10">
        <v>62.5</v>
      </c>
      <c r="S283" s="10">
        <v>3.13</v>
      </c>
      <c r="T283" s="10">
        <v>60</v>
      </c>
      <c r="U283" s="10">
        <v>3.13</v>
      </c>
      <c r="V283" s="10">
        <v>68.5</v>
      </c>
      <c r="W283" s="10">
        <v>4.7</v>
      </c>
      <c r="X283" s="10">
        <v>66</v>
      </c>
      <c r="Y283" s="10">
        <v>5.37</v>
      </c>
      <c r="Z283" s="10">
        <v>67.5</v>
      </c>
      <c r="AA283" s="10">
        <v>3.8</v>
      </c>
      <c r="AB283" s="10">
        <v>68</v>
      </c>
      <c r="AC283" s="10">
        <v>3.36</v>
      </c>
      <c r="AD283" s="10">
        <v>67</v>
      </c>
      <c r="AE283" s="10">
        <v>4.03</v>
      </c>
      <c r="AF283" s="10">
        <v>65.5</v>
      </c>
      <c r="AG283" s="10">
        <v>9.6199999999999992</v>
      </c>
      <c r="AH283" s="10">
        <v>68</v>
      </c>
      <c r="AI283" s="10">
        <v>6.04</v>
      </c>
      <c r="AJ283" s="10">
        <v>71.5</v>
      </c>
      <c r="AK283" s="10">
        <v>3.58</v>
      </c>
      <c r="AL283" s="10">
        <v>77</v>
      </c>
      <c r="AM283" s="10">
        <v>4.25</v>
      </c>
      <c r="AN283" s="10">
        <v>73</v>
      </c>
      <c r="AO283" s="10">
        <v>3.13</v>
      </c>
      <c r="AP283" s="10">
        <v>68.5</v>
      </c>
      <c r="AQ283" s="10">
        <v>4.7</v>
      </c>
      <c r="AR283" s="10">
        <v>66</v>
      </c>
      <c r="AS283" s="10">
        <v>5.37</v>
      </c>
      <c r="AT283" s="10">
        <v>67.5</v>
      </c>
      <c r="AU283" s="10">
        <v>3.8</v>
      </c>
      <c r="AV283" s="10">
        <v>68</v>
      </c>
      <c r="AW283" s="10">
        <v>3.36</v>
      </c>
      <c r="AX283" s="10">
        <v>67</v>
      </c>
      <c r="AY283" s="10">
        <v>4.03</v>
      </c>
      <c r="AZ283" s="10">
        <v>65.5</v>
      </c>
      <c r="BA283" s="10">
        <v>9.6199999999999992</v>
      </c>
      <c r="BB283" s="10">
        <v>68</v>
      </c>
    </row>
    <row r="284" spans="1:54" x14ac:dyDescent="0.35">
      <c r="A284" s="8">
        <v>10</v>
      </c>
      <c r="B284" s="8">
        <v>10</v>
      </c>
      <c r="C284" s="8">
        <v>2010</v>
      </c>
      <c r="D284" s="7">
        <v>1788.72</v>
      </c>
      <c r="E284" s="7">
        <v>873.12</v>
      </c>
      <c r="F284" s="7">
        <v>641.63199829101495</v>
      </c>
      <c r="G284" s="9">
        <v>5372.1413184271896</v>
      </c>
      <c r="H284" s="8">
        <v>0</v>
      </c>
      <c r="I284" s="10">
        <v>4.03</v>
      </c>
      <c r="J284" s="10">
        <v>55.5</v>
      </c>
      <c r="K284" s="10">
        <v>8.0500000000000007</v>
      </c>
      <c r="L284" s="10">
        <v>57</v>
      </c>
      <c r="M284" s="10">
        <v>3.8</v>
      </c>
      <c r="N284" s="10">
        <v>54</v>
      </c>
      <c r="O284" s="10">
        <v>11.18</v>
      </c>
      <c r="P284" s="10">
        <v>55</v>
      </c>
      <c r="Q284" s="10">
        <v>4.92</v>
      </c>
      <c r="R284" s="10">
        <v>54.5</v>
      </c>
      <c r="S284" s="10">
        <v>4.25</v>
      </c>
      <c r="T284" s="10">
        <v>64</v>
      </c>
      <c r="U284" s="10">
        <v>3.13</v>
      </c>
      <c r="V284" s="10">
        <v>71.5</v>
      </c>
      <c r="W284" s="10">
        <v>4.03</v>
      </c>
      <c r="X284" s="10">
        <v>67</v>
      </c>
      <c r="Y284" s="10">
        <v>4.92</v>
      </c>
      <c r="Z284" s="10">
        <v>70</v>
      </c>
      <c r="AA284" s="10">
        <v>3.58</v>
      </c>
      <c r="AB284" s="10">
        <v>72</v>
      </c>
      <c r="AC284" s="10">
        <v>1.79</v>
      </c>
      <c r="AD284" s="10">
        <v>71.5</v>
      </c>
      <c r="AE284" s="10">
        <v>4.47</v>
      </c>
      <c r="AF284" s="10">
        <v>69.5</v>
      </c>
      <c r="AG284" s="10">
        <v>10.96</v>
      </c>
      <c r="AH284" s="10">
        <v>68</v>
      </c>
      <c r="AI284" s="10">
        <v>6.71</v>
      </c>
      <c r="AJ284" s="10">
        <v>70</v>
      </c>
      <c r="AK284" s="10">
        <v>4.25</v>
      </c>
      <c r="AL284" s="10">
        <v>78</v>
      </c>
      <c r="AM284" s="10">
        <v>7.38</v>
      </c>
      <c r="AN284" s="10">
        <v>75.5</v>
      </c>
      <c r="AO284" s="10">
        <v>3.13</v>
      </c>
      <c r="AP284" s="10">
        <v>71.5</v>
      </c>
      <c r="AQ284" s="10">
        <v>4.03</v>
      </c>
      <c r="AR284" s="10">
        <v>67</v>
      </c>
      <c r="AS284" s="10">
        <v>4.92</v>
      </c>
      <c r="AT284" s="10">
        <v>70</v>
      </c>
      <c r="AU284" s="10">
        <v>3.58</v>
      </c>
      <c r="AV284" s="10">
        <v>72</v>
      </c>
      <c r="AW284" s="10">
        <v>1.79</v>
      </c>
      <c r="AX284" s="10">
        <v>71.5</v>
      </c>
      <c r="AY284" s="10">
        <v>4.47</v>
      </c>
      <c r="AZ284" s="10">
        <v>69.5</v>
      </c>
      <c r="BA284" s="10">
        <v>10.96</v>
      </c>
      <c r="BB284" s="10">
        <v>68</v>
      </c>
    </row>
    <row r="285" spans="1:54" x14ac:dyDescent="0.35">
      <c r="A285" s="8">
        <v>10</v>
      </c>
      <c r="B285" s="8">
        <v>11</v>
      </c>
      <c r="C285" s="8">
        <v>2010</v>
      </c>
      <c r="D285" s="7">
        <v>1623.75999999999</v>
      </c>
      <c r="E285" s="7">
        <v>593.91999999999905</v>
      </c>
      <c r="F285" s="7">
        <v>836.63519317626901</v>
      </c>
      <c r="G285" s="9">
        <v>6661.1328854030999</v>
      </c>
      <c r="H285" s="8">
        <v>1</v>
      </c>
      <c r="I285" s="10">
        <v>4.7</v>
      </c>
      <c r="J285" s="10">
        <v>52</v>
      </c>
      <c r="K285" s="10">
        <v>6.93</v>
      </c>
      <c r="L285" s="10">
        <v>52.5</v>
      </c>
      <c r="M285" s="10">
        <v>0.89</v>
      </c>
      <c r="N285" s="10">
        <v>53</v>
      </c>
      <c r="O285" s="10">
        <v>10.29</v>
      </c>
      <c r="P285" s="10">
        <v>46.5</v>
      </c>
      <c r="Q285" s="10">
        <v>5.59</v>
      </c>
      <c r="R285" s="10">
        <v>52.5</v>
      </c>
      <c r="S285" s="10">
        <v>12.3</v>
      </c>
      <c r="T285" s="10">
        <v>52.5</v>
      </c>
      <c r="U285" s="10">
        <v>2.68</v>
      </c>
      <c r="V285" s="10">
        <v>73.5</v>
      </c>
      <c r="W285" s="10">
        <v>3.36</v>
      </c>
      <c r="X285" s="10">
        <v>71.5</v>
      </c>
      <c r="Y285" s="10">
        <v>6.49</v>
      </c>
      <c r="Z285" s="10">
        <v>72</v>
      </c>
      <c r="AA285" s="10">
        <v>5.82</v>
      </c>
      <c r="AB285" s="10">
        <v>67.5</v>
      </c>
      <c r="AC285" s="10">
        <v>8.7200000000000006</v>
      </c>
      <c r="AD285" s="10">
        <v>74</v>
      </c>
      <c r="AE285" s="10">
        <v>3.8</v>
      </c>
      <c r="AF285" s="10">
        <v>73.5</v>
      </c>
      <c r="AG285" s="10">
        <v>4.25</v>
      </c>
      <c r="AH285" s="10">
        <v>74</v>
      </c>
      <c r="AI285" s="10">
        <v>5.82</v>
      </c>
      <c r="AJ285" s="10">
        <v>72.5</v>
      </c>
      <c r="AK285" s="10">
        <v>4.03</v>
      </c>
      <c r="AL285" s="10">
        <v>80</v>
      </c>
      <c r="AM285" s="10">
        <v>2.46</v>
      </c>
      <c r="AN285" s="10">
        <v>76</v>
      </c>
      <c r="AO285" s="10">
        <v>2.68</v>
      </c>
      <c r="AP285" s="10">
        <v>73.5</v>
      </c>
      <c r="AQ285" s="10">
        <v>3.36</v>
      </c>
      <c r="AR285" s="10">
        <v>71.5</v>
      </c>
      <c r="AS285" s="10">
        <v>6.49</v>
      </c>
      <c r="AT285" s="10">
        <v>72</v>
      </c>
      <c r="AU285" s="10">
        <v>5.82</v>
      </c>
      <c r="AV285" s="10">
        <v>67.5</v>
      </c>
      <c r="AW285" s="10">
        <v>8.7200000000000006</v>
      </c>
      <c r="AX285" s="10">
        <v>74</v>
      </c>
      <c r="AY285" s="10">
        <v>3.8</v>
      </c>
      <c r="AZ285" s="10">
        <v>73.5</v>
      </c>
      <c r="BA285" s="10">
        <v>4.25</v>
      </c>
      <c r="BB285" s="10">
        <v>74</v>
      </c>
    </row>
    <row r="286" spans="1:54" x14ac:dyDescent="0.35">
      <c r="A286" s="8">
        <v>10</v>
      </c>
      <c r="B286" s="8">
        <v>12</v>
      </c>
      <c r="C286" s="8">
        <v>2010</v>
      </c>
      <c r="D286" s="7">
        <v>1572.1199999999899</v>
      </c>
      <c r="E286" s="7">
        <v>633.48</v>
      </c>
      <c r="F286" s="7">
        <v>1051.9511767578099</v>
      </c>
      <c r="G286" s="9">
        <v>6716.1263877020901</v>
      </c>
      <c r="H286" s="8">
        <v>1</v>
      </c>
      <c r="I286" s="10">
        <v>2.2400000000000002</v>
      </c>
      <c r="J286" s="10">
        <v>53</v>
      </c>
      <c r="K286" s="10">
        <v>4.25</v>
      </c>
      <c r="L286" s="10">
        <v>53.5</v>
      </c>
      <c r="M286" s="10">
        <v>8.5</v>
      </c>
      <c r="N286" s="10">
        <v>54</v>
      </c>
      <c r="O286" s="10">
        <v>4.03</v>
      </c>
      <c r="P286" s="10">
        <v>47.5</v>
      </c>
      <c r="Q286" s="10">
        <v>3.58</v>
      </c>
      <c r="R286" s="10">
        <v>49.5</v>
      </c>
      <c r="S286" s="10">
        <v>3.36</v>
      </c>
      <c r="T286" s="10">
        <v>49</v>
      </c>
      <c r="U286" s="10">
        <v>2.0099999999999998</v>
      </c>
      <c r="V286" s="10">
        <v>76</v>
      </c>
      <c r="W286" s="10">
        <v>4.7</v>
      </c>
      <c r="X286" s="10">
        <v>74.5</v>
      </c>
      <c r="Y286" s="10">
        <v>6.49</v>
      </c>
      <c r="Z286" s="10">
        <v>67</v>
      </c>
      <c r="AA286" s="10">
        <v>4.47</v>
      </c>
      <c r="AB286" s="10">
        <v>70</v>
      </c>
      <c r="AC286" s="10">
        <v>4.92</v>
      </c>
      <c r="AD286" s="10">
        <v>75</v>
      </c>
      <c r="AE286" s="10">
        <v>2.91</v>
      </c>
      <c r="AF286" s="10">
        <v>76</v>
      </c>
      <c r="AG286" s="10">
        <v>5.37</v>
      </c>
      <c r="AH286" s="10">
        <v>80</v>
      </c>
      <c r="AI286" s="10">
        <v>5.14</v>
      </c>
      <c r="AJ286" s="10">
        <v>75</v>
      </c>
      <c r="AK286" s="10">
        <v>4.7</v>
      </c>
      <c r="AL286" s="10">
        <v>82</v>
      </c>
      <c r="AM286" s="10">
        <v>6.93</v>
      </c>
      <c r="AN286" s="10">
        <v>78.5</v>
      </c>
      <c r="AO286" s="10">
        <v>2.0099999999999998</v>
      </c>
      <c r="AP286" s="10">
        <v>76</v>
      </c>
      <c r="AQ286" s="10">
        <v>4.7</v>
      </c>
      <c r="AR286" s="10">
        <v>74.5</v>
      </c>
      <c r="AS286" s="10">
        <v>6.49</v>
      </c>
      <c r="AT286" s="10">
        <v>67</v>
      </c>
      <c r="AU286" s="10">
        <v>4.47</v>
      </c>
      <c r="AV286" s="10">
        <v>70</v>
      </c>
      <c r="AW286" s="10">
        <v>4.92</v>
      </c>
      <c r="AX286" s="10">
        <v>75</v>
      </c>
      <c r="AY286" s="10">
        <v>2.91</v>
      </c>
      <c r="AZ286" s="10">
        <v>76</v>
      </c>
      <c r="BA286" s="10">
        <v>5.37</v>
      </c>
      <c r="BB286" s="10">
        <v>80</v>
      </c>
    </row>
    <row r="287" spans="1:54" x14ac:dyDescent="0.35">
      <c r="A287" s="8">
        <v>10</v>
      </c>
      <c r="B287" s="8">
        <v>13</v>
      </c>
      <c r="C287" s="8">
        <v>2010</v>
      </c>
      <c r="D287" s="7">
        <v>1711</v>
      </c>
      <c r="E287" s="7">
        <v>574.67999999999904</v>
      </c>
      <c r="F287" s="7">
        <v>1258.9735961914</v>
      </c>
      <c r="G287" s="9">
        <v>6549.0253456963401</v>
      </c>
      <c r="H287" s="8">
        <v>1</v>
      </c>
      <c r="I287" s="10">
        <v>0.89</v>
      </c>
      <c r="J287" s="10">
        <v>56.5</v>
      </c>
      <c r="K287" s="10">
        <v>5.14</v>
      </c>
      <c r="L287" s="10">
        <v>55</v>
      </c>
      <c r="M287" s="10">
        <v>19.010000000000002</v>
      </c>
      <c r="N287" s="10">
        <v>61.5</v>
      </c>
      <c r="O287" s="10">
        <v>7.16</v>
      </c>
      <c r="P287" s="10">
        <v>51</v>
      </c>
      <c r="Q287" s="10">
        <v>1.34</v>
      </c>
      <c r="R287" s="10">
        <v>55</v>
      </c>
      <c r="S287" s="10">
        <v>7.38</v>
      </c>
      <c r="T287" s="10">
        <v>59</v>
      </c>
      <c r="U287" s="10">
        <v>2.46</v>
      </c>
      <c r="V287" s="10">
        <v>78.5</v>
      </c>
      <c r="W287" s="10">
        <v>4.92</v>
      </c>
      <c r="X287" s="10">
        <v>74.5</v>
      </c>
      <c r="Y287" s="10">
        <v>6.49</v>
      </c>
      <c r="Z287" s="10">
        <v>64.5</v>
      </c>
      <c r="AA287" s="10">
        <v>5.14</v>
      </c>
      <c r="AB287" s="10">
        <v>70</v>
      </c>
      <c r="AC287" s="10">
        <v>1.1200000000000001</v>
      </c>
      <c r="AD287" s="10">
        <v>72.5</v>
      </c>
      <c r="AE287" s="10">
        <v>3.13</v>
      </c>
      <c r="AF287" s="10">
        <v>77</v>
      </c>
      <c r="AG287" s="10">
        <v>5.82</v>
      </c>
      <c r="AH287" s="10">
        <v>79</v>
      </c>
      <c r="AI287" s="10">
        <v>10.96</v>
      </c>
      <c r="AJ287" s="10">
        <v>78</v>
      </c>
      <c r="AK287" s="10">
        <v>6.49</v>
      </c>
      <c r="AL287" s="10">
        <v>85</v>
      </c>
      <c r="AM287" s="10">
        <v>4.92</v>
      </c>
      <c r="AN287" s="10">
        <v>77</v>
      </c>
      <c r="AO287" s="10">
        <v>2.46</v>
      </c>
      <c r="AP287" s="10">
        <v>78.5</v>
      </c>
      <c r="AQ287" s="10">
        <v>4.92</v>
      </c>
      <c r="AR287" s="10">
        <v>74.5</v>
      </c>
      <c r="AS287" s="10">
        <v>6.49</v>
      </c>
      <c r="AT287" s="10">
        <v>64.5</v>
      </c>
      <c r="AU287" s="10">
        <v>5.14</v>
      </c>
      <c r="AV287" s="10">
        <v>70</v>
      </c>
      <c r="AW287" s="10">
        <v>1.1200000000000001</v>
      </c>
      <c r="AX287" s="10">
        <v>72.5</v>
      </c>
      <c r="AY287" s="10">
        <v>3.13</v>
      </c>
      <c r="AZ287" s="10">
        <v>77</v>
      </c>
      <c r="BA287" s="10">
        <v>5.82</v>
      </c>
      <c r="BB287" s="10">
        <v>79</v>
      </c>
    </row>
    <row r="288" spans="1:54" x14ac:dyDescent="0.35">
      <c r="A288" s="8">
        <v>10</v>
      </c>
      <c r="B288" s="8">
        <v>14</v>
      </c>
      <c r="C288" s="8">
        <v>2010</v>
      </c>
      <c r="D288" s="7">
        <v>1678.5599999999899</v>
      </c>
      <c r="E288" s="7">
        <v>750.08</v>
      </c>
      <c r="F288" s="7">
        <v>1318.20719238281</v>
      </c>
      <c r="G288" s="9">
        <v>6246.7870347764701</v>
      </c>
      <c r="H288" s="8">
        <v>1</v>
      </c>
      <c r="I288" s="10">
        <v>2.91</v>
      </c>
      <c r="J288" s="10">
        <v>56</v>
      </c>
      <c r="K288" s="10">
        <v>6.26</v>
      </c>
      <c r="L288" s="10">
        <v>53.5</v>
      </c>
      <c r="M288" s="10">
        <v>4.7</v>
      </c>
      <c r="N288" s="10">
        <v>57</v>
      </c>
      <c r="O288" s="10">
        <v>7.61</v>
      </c>
      <c r="P288" s="10">
        <v>55.5</v>
      </c>
      <c r="Q288" s="10">
        <v>2.68</v>
      </c>
      <c r="R288" s="10">
        <v>55</v>
      </c>
      <c r="S288" s="10">
        <v>5.59</v>
      </c>
      <c r="T288" s="10">
        <v>60</v>
      </c>
      <c r="U288" s="10">
        <v>2.46</v>
      </c>
      <c r="V288" s="10">
        <v>80</v>
      </c>
      <c r="W288" s="10">
        <v>4.47</v>
      </c>
      <c r="X288" s="10">
        <v>74.5</v>
      </c>
      <c r="Y288" s="10">
        <v>5.14</v>
      </c>
      <c r="Z288" s="10">
        <v>65.5</v>
      </c>
      <c r="AA288" s="10">
        <v>3.58</v>
      </c>
      <c r="AB288" s="10">
        <v>68</v>
      </c>
      <c r="AC288" s="10">
        <v>1.1200000000000001</v>
      </c>
      <c r="AD288" s="10">
        <v>75</v>
      </c>
      <c r="AE288" s="10">
        <v>3.36</v>
      </c>
      <c r="AF288" s="10">
        <v>77</v>
      </c>
      <c r="AG288" s="10">
        <v>6.71</v>
      </c>
      <c r="AH288" s="10">
        <v>75</v>
      </c>
      <c r="AI288" s="10">
        <v>9.17</v>
      </c>
      <c r="AJ288" s="10">
        <v>83</v>
      </c>
      <c r="AK288" s="10">
        <v>7.16</v>
      </c>
      <c r="AL288" s="10">
        <v>87.5</v>
      </c>
      <c r="AM288" s="10">
        <v>3.36</v>
      </c>
      <c r="AN288" s="10">
        <v>74.5</v>
      </c>
      <c r="AO288" s="10">
        <v>2.46</v>
      </c>
      <c r="AP288" s="10">
        <v>80</v>
      </c>
      <c r="AQ288" s="10">
        <v>4.47</v>
      </c>
      <c r="AR288" s="10">
        <v>74.5</v>
      </c>
      <c r="AS288" s="10">
        <v>5.14</v>
      </c>
      <c r="AT288" s="10">
        <v>65.5</v>
      </c>
      <c r="AU288" s="10">
        <v>3.58</v>
      </c>
      <c r="AV288" s="10">
        <v>68</v>
      </c>
      <c r="AW288" s="10">
        <v>1.1200000000000001</v>
      </c>
      <c r="AX288" s="10">
        <v>75</v>
      </c>
      <c r="AY288" s="10">
        <v>3.36</v>
      </c>
      <c r="AZ288" s="10">
        <v>77</v>
      </c>
      <c r="BA288" s="10">
        <v>6.71</v>
      </c>
      <c r="BB288" s="10">
        <v>75</v>
      </c>
    </row>
    <row r="289" spans="1:54" x14ac:dyDescent="0.35">
      <c r="A289" s="8">
        <v>10</v>
      </c>
      <c r="B289" s="8">
        <v>15</v>
      </c>
      <c r="C289" s="8">
        <v>2010</v>
      </c>
      <c r="D289" s="7">
        <v>1749.3199999999899</v>
      </c>
      <c r="E289" s="7">
        <v>832.67999999999904</v>
      </c>
      <c r="F289" s="7">
        <v>1433.1087915039</v>
      </c>
      <c r="G289" s="9">
        <v>6270.09376949734</v>
      </c>
      <c r="H289" s="8">
        <v>1</v>
      </c>
      <c r="I289" s="10">
        <v>6.26</v>
      </c>
      <c r="J289" s="10">
        <v>50</v>
      </c>
      <c r="K289" s="10">
        <v>8.0500000000000007</v>
      </c>
      <c r="L289" s="10">
        <v>51</v>
      </c>
      <c r="M289" s="10">
        <v>1.79</v>
      </c>
      <c r="N289" s="10">
        <v>50.5</v>
      </c>
      <c r="O289" s="10">
        <v>8.5</v>
      </c>
      <c r="P289" s="10">
        <v>48</v>
      </c>
      <c r="Q289" s="10">
        <v>11.86</v>
      </c>
      <c r="R289" s="10">
        <v>50.5</v>
      </c>
      <c r="S289" s="10">
        <v>5.59</v>
      </c>
      <c r="T289" s="10">
        <v>61.5</v>
      </c>
      <c r="U289" s="10">
        <v>2.91</v>
      </c>
      <c r="V289" s="10">
        <v>78.5</v>
      </c>
      <c r="W289" s="10">
        <v>7.16</v>
      </c>
      <c r="X289" s="10">
        <v>67.5</v>
      </c>
      <c r="Y289" s="10">
        <v>5.37</v>
      </c>
      <c r="Z289" s="10">
        <v>64.5</v>
      </c>
      <c r="AA289" s="10">
        <v>3.8</v>
      </c>
      <c r="AB289" s="10">
        <v>67.5</v>
      </c>
      <c r="AC289" s="10">
        <v>2.68</v>
      </c>
      <c r="AD289" s="10">
        <v>73</v>
      </c>
      <c r="AE289" s="10">
        <v>4.47</v>
      </c>
      <c r="AF289" s="10">
        <v>71.5</v>
      </c>
      <c r="AG289" s="10">
        <v>9.6199999999999992</v>
      </c>
      <c r="AH289" s="10">
        <v>67.5</v>
      </c>
      <c r="AI289" s="10">
        <v>6.71</v>
      </c>
      <c r="AJ289" s="10">
        <v>76</v>
      </c>
      <c r="AK289" s="10">
        <v>6.26</v>
      </c>
      <c r="AL289" s="10">
        <v>82.5</v>
      </c>
      <c r="AM289" s="10">
        <v>2.91</v>
      </c>
      <c r="AN289" s="10">
        <v>77.5</v>
      </c>
      <c r="AO289" s="10">
        <v>2.91</v>
      </c>
      <c r="AP289" s="10">
        <v>78.5</v>
      </c>
      <c r="AQ289" s="10">
        <v>7.16</v>
      </c>
      <c r="AR289" s="10">
        <v>67.5</v>
      </c>
      <c r="AS289" s="10">
        <v>5.37</v>
      </c>
      <c r="AT289" s="10">
        <v>64.5</v>
      </c>
      <c r="AU289" s="10">
        <v>3.8</v>
      </c>
      <c r="AV289" s="10">
        <v>67.5</v>
      </c>
      <c r="AW289" s="10">
        <v>2.68</v>
      </c>
      <c r="AX289" s="10">
        <v>73</v>
      </c>
      <c r="AY289" s="10">
        <v>4.47</v>
      </c>
      <c r="AZ289" s="10">
        <v>71.5</v>
      </c>
      <c r="BA289" s="10">
        <v>9.6199999999999992</v>
      </c>
      <c r="BB289" s="10">
        <v>67.5</v>
      </c>
    </row>
    <row r="290" spans="1:54" x14ac:dyDescent="0.35">
      <c r="A290" s="8">
        <v>10</v>
      </c>
      <c r="B290" s="8">
        <v>16</v>
      </c>
      <c r="C290" s="8">
        <v>2010</v>
      </c>
      <c r="D290" s="7">
        <v>1665.5599999999899</v>
      </c>
      <c r="E290" s="7">
        <v>671.6</v>
      </c>
      <c r="F290" s="7">
        <v>1037.36800170898</v>
      </c>
      <c r="G290" s="9">
        <v>5662.5676472981704</v>
      </c>
      <c r="H290" s="8">
        <v>0</v>
      </c>
      <c r="I290" s="10">
        <v>1.57</v>
      </c>
      <c r="J290" s="10">
        <v>49.5</v>
      </c>
      <c r="K290" s="10">
        <v>6.71</v>
      </c>
      <c r="L290" s="10">
        <v>49.5</v>
      </c>
      <c r="M290" s="10">
        <v>2.2400000000000002</v>
      </c>
      <c r="N290" s="10">
        <v>49.5</v>
      </c>
      <c r="O290" s="10">
        <v>3.58</v>
      </c>
      <c r="P290" s="10">
        <v>44</v>
      </c>
      <c r="Q290" s="10">
        <v>3.8</v>
      </c>
      <c r="R290" s="10">
        <v>50</v>
      </c>
      <c r="S290" s="10">
        <v>4.47</v>
      </c>
      <c r="T290" s="10">
        <v>60.5</v>
      </c>
      <c r="U290" s="10">
        <v>4.47</v>
      </c>
      <c r="V290" s="10">
        <v>75</v>
      </c>
      <c r="W290" s="10">
        <v>7.61</v>
      </c>
      <c r="X290" s="10">
        <v>60</v>
      </c>
      <c r="Y290" s="10">
        <v>4.92</v>
      </c>
      <c r="Z290" s="10">
        <v>63.5</v>
      </c>
      <c r="AA290" s="10">
        <v>3.8</v>
      </c>
      <c r="AB290" s="10">
        <v>67.5</v>
      </c>
      <c r="AC290" s="10">
        <v>5.82</v>
      </c>
      <c r="AD290" s="10">
        <v>67.5</v>
      </c>
      <c r="AE290" s="10">
        <v>4.92</v>
      </c>
      <c r="AF290" s="10">
        <v>63.5</v>
      </c>
      <c r="AG290" s="10">
        <v>13.65</v>
      </c>
      <c r="AH290" s="10">
        <v>61</v>
      </c>
      <c r="AI290" s="10">
        <v>5.37</v>
      </c>
      <c r="AJ290" s="10">
        <v>73</v>
      </c>
      <c r="AK290" s="10">
        <v>3.8</v>
      </c>
      <c r="AL290" s="10">
        <v>81.5</v>
      </c>
      <c r="AM290" s="10">
        <v>3.58</v>
      </c>
      <c r="AN290" s="10">
        <v>77.5</v>
      </c>
      <c r="AO290" s="10">
        <v>4.47</v>
      </c>
      <c r="AP290" s="10">
        <v>75</v>
      </c>
      <c r="AQ290" s="10">
        <v>7.61</v>
      </c>
      <c r="AR290" s="10">
        <v>60</v>
      </c>
      <c r="AS290" s="10">
        <v>4.92</v>
      </c>
      <c r="AT290" s="10">
        <v>63.5</v>
      </c>
      <c r="AU290" s="10">
        <v>3.8</v>
      </c>
      <c r="AV290" s="10">
        <v>67.5</v>
      </c>
      <c r="AW290" s="10">
        <v>5.82</v>
      </c>
      <c r="AX290" s="10">
        <v>67.5</v>
      </c>
      <c r="AY290" s="10">
        <v>4.92</v>
      </c>
      <c r="AZ290" s="10">
        <v>63.5</v>
      </c>
      <c r="BA290" s="10">
        <v>13.65</v>
      </c>
      <c r="BB290" s="10">
        <v>61</v>
      </c>
    </row>
    <row r="291" spans="1:54" x14ac:dyDescent="0.35">
      <c r="A291" s="8">
        <v>10</v>
      </c>
      <c r="B291" s="8">
        <v>17</v>
      </c>
      <c r="C291" s="8">
        <v>2010</v>
      </c>
      <c r="D291" s="7">
        <v>1761.27999999999</v>
      </c>
      <c r="E291" s="7">
        <v>842.63999999999896</v>
      </c>
      <c r="F291" s="7">
        <v>1314.63998535156</v>
      </c>
      <c r="G291" s="9">
        <v>5244.1148028903499</v>
      </c>
      <c r="H291" s="8">
        <v>0</v>
      </c>
      <c r="I291" s="10">
        <v>2.2400000000000002</v>
      </c>
      <c r="J291" s="10">
        <v>50</v>
      </c>
      <c r="K291" s="10">
        <v>4.03</v>
      </c>
      <c r="L291" s="10">
        <v>47.5</v>
      </c>
      <c r="M291" s="10">
        <v>2.2400000000000002</v>
      </c>
      <c r="N291" s="10">
        <v>49.5</v>
      </c>
      <c r="O291" s="10">
        <v>2.2400000000000002</v>
      </c>
      <c r="P291" s="10">
        <v>43</v>
      </c>
      <c r="Q291" s="10">
        <v>3.8</v>
      </c>
      <c r="R291" s="10">
        <v>48</v>
      </c>
      <c r="S291" s="10">
        <v>3.58</v>
      </c>
      <c r="T291" s="10">
        <v>57.5</v>
      </c>
      <c r="U291" s="10">
        <v>7.61</v>
      </c>
      <c r="V291" s="10">
        <v>66</v>
      </c>
      <c r="W291" s="10">
        <v>8.0500000000000007</v>
      </c>
      <c r="X291" s="10">
        <v>59.5</v>
      </c>
      <c r="Y291" s="10">
        <v>4.47</v>
      </c>
      <c r="Z291" s="10">
        <v>62</v>
      </c>
      <c r="AA291" s="10">
        <v>3.58</v>
      </c>
      <c r="AB291" s="10">
        <v>67</v>
      </c>
      <c r="AC291" s="10">
        <v>3.8</v>
      </c>
      <c r="AD291" s="10">
        <v>58</v>
      </c>
      <c r="AE291" s="10">
        <v>3.36</v>
      </c>
      <c r="AF291" s="10">
        <v>57</v>
      </c>
      <c r="AG291" s="10">
        <v>8.9499999999999993</v>
      </c>
      <c r="AH291" s="10">
        <v>59</v>
      </c>
      <c r="AI291" s="10">
        <v>5.82</v>
      </c>
      <c r="AJ291" s="10">
        <v>73.5</v>
      </c>
      <c r="AK291" s="10">
        <v>4.92</v>
      </c>
      <c r="AL291" s="10">
        <v>81</v>
      </c>
      <c r="AM291" s="10">
        <v>6.26</v>
      </c>
      <c r="AN291" s="10">
        <v>73.5</v>
      </c>
      <c r="AO291" s="10">
        <v>7.61</v>
      </c>
      <c r="AP291" s="10">
        <v>66</v>
      </c>
      <c r="AQ291" s="10">
        <v>8.0500000000000007</v>
      </c>
      <c r="AR291" s="10">
        <v>59.5</v>
      </c>
      <c r="AS291" s="10">
        <v>4.47</v>
      </c>
      <c r="AT291" s="10">
        <v>62</v>
      </c>
      <c r="AU291" s="10">
        <v>3.58</v>
      </c>
      <c r="AV291" s="10">
        <v>67</v>
      </c>
      <c r="AW291" s="10">
        <v>3.8</v>
      </c>
      <c r="AX291" s="10">
        <v>58</v>
      </c>
      <c r="AY291" s="10">
        <v>3.36</v>
      </c>
      <c r="AZ291" s="10">
        <v>57</v>
      </c>
      <c r="BA291" s="10">
        <v>8.9499999999999993</v>
      </c>
      <c r="BB291" s="10">
        <v>59</v>
      </c>
    </row>
    <row r="292" spans="1:54" x14ac:dyDescent="0.35">
      <c r="A292" s="8">
        <v>10</v>
      </c>
      <c r="B292" s="8">
        <v>18</v>
      </c>
      <c r="C292" s="8">
        <v>2010</v>
      </c>
      <c r="D292" s="7">
        <v>1669.79999999999</v>
      </c>
      <c r="E292" s="7">
        <v>595.79999999999905</v>
      </c>
      <c r="F292" s="7">
        <v>1052.4767944335899</v>
      </c>
      <c r="G292" s="9">
        <v>6206.2830462985503</v>
      </c>
      <c r="H292" s="8">
        <v>1</v>
      </c>
      <c r="I292" s="10">
        <v>2.46</v>
      </c>
      <c r="J292" s="10">
        <v>50</v>
      </c>
      <c r="K292" s="10">
        <v>2.91</v>
      </c>
      <c r="L292" s="10">
        <v>50.5</v>
      </c>
      <c r="M292" s="10">
        <v>1.1200000000000001</v>
      </c>
      <c r="N292" s="10">
        <v>49.5</v>
      </c>
      <c r="O292" s="10">
        <v>2.46</v>
      </c>
      <c r="P292" s="10">
        <v>45</v>
      </c>
      <c r="Q292" s="10">
        <v>2.91</v>
      </c>
      <c r="R292" s="10">
        <v>48</v>
      </c>
      <c r="S292" s="10">
        <v>4.7</v>
      </c>
      <c r="T292" s="10">
        <v>52.5</v>
      </c>
      <c r="U292" s="10">
        <v>3.58</v>
      </c>
      <c r="V292" s="10">
        <v>62.5</v>
      </c>
      <c r="W292" s="10">
        <v>4.92</v>
      </c>
      <c r="X292" s="10">
        <v>60.5</v>
      </c>
      <c r="Y292" s="10">
        <v>3.8</v>
      </c>
      <c r="Z292" s="10">
        <v>64.5</v>
      </c>
      <c r="AA292" s="10">
        <v>2.91</v>
      </c>
      <c r="AB292" s="10">
        <v>66</v>
      </c>
      <c r="AC292" s="10">
        <v>1.34</v>
      </c>
      <c r="AD292" s="10">
        <v>62</v>
      </c>
      <c r="AE292" s="10">
        <v>2.68</v>
      </c>
      <c r="AF292" s="10">
        <v>62</v>
      </c>
      <c r="AG292" s="10">
        <v>8.0500000000000007</v>
      </c>
      <c r="AH292" s="10">
        <v>60.5</v>
      </c>
      <c r="AI292" s="10">
        <v>4.92</v>
      </c>
      <c r="AJ292" s="10">
        <v>70</v>
      </c>
      <c r="AK292" s="10">
        <v>4.92</v>
      </c>
      <c r="AL292" s="10">
        <v>80</v>
      </c>
      <c r="AM292" s="10">
        <v>4.92</v>
      </c>
      <c r="AN292" s="10">
        <v>69</v>
      </c>
      <c r="AO292" s="10">
        <v>3.58</v>
      </c>
      <c r="AP292" s="10">
        <v>62.5</v>
      </c>
      <c r="AQ292" s="10">
        <v>4.92</v>
      </c>
      <c r="AR292" s="10">
        <v>60.5</v>
      </c>
      <c r="AS292" s="10">
        <v>3.8</v>
      </c>
      <c r="AT292" s="10">
        <v>64.5</v>
      </c>
      <c r="AU292" s="10">
        <v>2.91</v>
      </c>
      <c r="AV292" s="10">
        <v>66</v>
      </c>
      <c r="AW292" s="10">
        <v>1.34</v>
      </c>
      <c r="AX292" s="10">
        <v>62</v>
      </c>
      <c r="AY292" s="10">
        <v>2.68</v>
      </c>
      <c r="AZ292" s="10">
        <v>62</v>
      </c>
      <c r="BA292" s="10">
        <v>8.0500000000000007</v>
      </c>
      <c r="BB292" s="10">
        <v>60.5</v>
      </c>
    </row>
    <row r="293" spans="1:54" x14ac:dyDescent="0.35">
      <c r="A293" s="8">
        <v>10</v>
      </c>
      <c r="B293" s="8">
        <v>19</v>
      </c>
      <c r="C293" s="8">
        <v>2010</v>
      </c>
      <c r="D293" s="7">
        <v>1718.8399999999899</v>
      </c>
      <c r="E293" s="7">
        <v>701.36</v>
      </c>
      <c r="F293" s="7">
        <v>1040.5991992187501</v>
      </c>
      <c r="G293" s="9">
        <v>5682.3688337537897</v>
      </c>
      <c r="H293" s="8">
        <v>1</v>
      </c>
      <c r="I293" s="10">
        <v>2.2400000000000002</v>
      </c>
      <c r="J293" s="10">
        <v>54.5</v>
      </c>
      <c r="K293" s="10">
        <v>3.36</v>
      </c>
      <c r="L293" s="10">
        <v>53</v>
      </c>
      <c r="M293" s="10">
        <v>3.36</v>
      </c>
      <c r="N293" s="10">
        <v>55.5</v>
      </c>
      <c r="O293" s="10">
        <v>3.13</v>
      </c>
      <c r="P293" s="10">
        <v>47.5</v>
      </c>
      <c r="Q293" s="10">
        <v>2.46</v>
      </c>
      <c r="R293" s="10">
        <v>50.5</v>
      </c>
      <c r="S293" s="10">
        <v>2.68</v>
      </c>
      <c r="T293" s="10">
        <v>52</v>
      </c>
      <c r="U293" s="10">
        <v>3.58</v>
      </c>
      <c r="V293" s="10">
        <v>63</v>
      </c>
      <c r="W293" s="10">
        <v>4.92</v>
      </c>
      <c r="X293" s="10">
        <v>62.5</v>
      </c>
      <c r="Y293" s="10">
        <v>6.49</v>
      </c>
      <c r="Z293" s="10">
        <v>65.5</v>
      </c>
      <c r="AA293" s="10">
        <v>4.25</v>
      </c>
      <c r="AB293" s="10">
        <v>65.5</v>
      </c>
      <c r="AC293" s="10">
        <v>2.0099999999999998</v>
      </c>
      <c r="AD293" s="10">
        <v>64.5</v>
      </c>
      <c r="AE293" s="10">
        <v>2.91</v>
      </c>
      <c r="AF293" s="10">
        <v>64.5</v>
      </c>
      <c r="AG293" s="10">
        <v>8.2799999999999994</v>
      </c>
      <c r="AH293" s="10">
        <v>63.5</v>
      </c>
      <c r="AI293" s="10">
        <v>5.59</v>
      </c>
      <c r="AJ293" s="10">
        <v>69.5</v>
      </c>
      <c r="AK293" s="10">
        <v>8.0500000000000007</v>
      </c>
      <c r="AL293" s="10">
        <v>79</v>
      </c>
      <c r="AM293" s="10">
        <v>8.5</v>
      </c>
      <c r="AN293" s="10">
        <v>72.5</v>
      </c>
      <c r="AO293" s="10">
        <v>3.58</v>
      </c>
      <c r="AP293" s="10">
        <v>63</v>
      </c>
      <c r="AQ293" s="10">
        <v>4.92</v>
      </c>
      <c r="AR293" s="10">
        <v>62.5</v>
      </c>
      <c r="AS293" s="10">
        <v>6.49</v>
      </c>
      <c r="AT293" s="10">
        <v>65.5</v>
      </c>
      <c r="AU293" s="10">
        <v>4.25</v>
      </c>
      <c r="AV293" s="10">
        <v>65.5</v>
      </c>
      <c r="AW293" s="10">
        <v>2.0099999999999998</v>
      </c>
      <c r="AX293" s="10">
        <v>64.5</v>
      </c>
      <c r="AY293" s="10">
        <v>2.91</v>
      </c>
      <c r="AZ293" s="10">
        <v>64.5</v>
      </c>
      <c r="BA293" s="10">
        <v>8.2799999999999994</v>
      </c>
      <c r="BB293" s="10">
        <v>63.5</v>
      </c>
    </row>
    <row r="294" spans="1:54" x14ac:dyDescent="0.35">
      <c r="A294" s="8">
        <v>10</v>
      </c>
      <c r="B294" s="8">
        <v>20</v>
      </c>
      <c r="C294" s="8">
        <v>2010</v>
      </c>
      <c r="D294" s="7">
        <v>1646.79999999999</v>
      </c>
      <c r="E294" s="7">
        <v>637.91999999999905</v>
      </c>
      <c r="F294" s="7">
        <v>1005.67680419921</v>
      </c>
      <c r="G294" s="9">
        <v>5216.9734946356803</v>
      </c>
      <c r="H294" s="8">
        <v>1</v>
      </c>
      <c r="I294" s="10">
        <v>1.57</v>
      </c>
      <c r="J294" s="10">
        <v>55.5</v>
      </c>
      <c r="K294" s="10">
        <v>3.36</v>
      </c>
      <c r="L294" s="10">
        <v>54.5</v>
      </c>
      <c r="M294" s="10">
        <v>9.4</v>
      </c>
      <c r="N294" s="10">
        <v>59</v>
      </c>
      <c r="O294" s="10">
        <v>5.82</v>
      </c>
      <c r="P294" s="10">
        <v>49</v>
      </c>
      <c r="Q294" s="10">
        <v>3.13</v>
      </c>
      <c r="R294" s="10">
        <v>53.5</v>
      </c>
      <c r="S294" s="10">
        <v>4.25</v>
      </c>
      <c r="T294" s="10">
        <v>57.5</v>
      </c>
      <c r="U294" s="10">
        <v>2.91</v>
      </c>
      <c r="V294" s="10">
        <v>69.5</v>
      </c>
      <c r="W294" s="10">
        <v>7.38</v>
      </c>
      <c r="X294" s="10">
        <v>61.5</v>
      </c>
      <c r="Y294" s="10">
        <v>7.16</v>
      </c>
      <c r="Z294" s="10">
        <v>63.5</v>
      </c>
      <c r="AA294" s="10">
        <v>7.38</v>
      </c>
      <c r="AB294" s="10">
        <v>65</v>
      </c>
      <c r="AC294" s="10">
        <v>4.92</v>
      </c>
      <c r="AD294" s="10">
        <v>65</v>
      </c>
      <c r="AE294" s="10">
        <v>4.25</v>
      </c>
      <c r="AF294" s="10">
        <v>61</v>
      </c>
      <c r="AG294" s="10">
        <v>8.0500000000000007</v>
      </c>
      <c r="AH294" s="10">
        <v>61</v>
      </c>
      <c r="AI294" s="10">
        <v>5.14</v>
      </c>
      <c r="AJ294" s="10">
        <v>65</v>
      </c>
      <c r="AK294" s="10">
        <v>8.0500000000000007</v>
      </c>
      <c r="AL294" s="10">
        <v>68.5</v>
      </c>
      <c r="AM294" s="10">
        <v>6.71</v>
      </c>
      <c r="AN294" s="10">
        <v>64.5</v>
      </c>
      <c r="AO294" s="10">
        <v>2.91</v>
      </c>
      <c r="AP294" s="10">
        <v>69.5</v>
      </c>
      <c r="AQ294" s="10">
        <v>7.38</v>
      </c>
      <c r="AR294" s="10">
        <v>61.5</v>
      </c>
      <c r="AS294" s="10">
        <v>7.16</v>
      </c>
      <c r="AT294" s="10">
        <v>63.5</v>
      </c>
      <c r="AU294" s="10">
        <v>7.38</v>
      </c>
      <c r="AV294" s="10">
        <v>65</v>
      </c>
      <c r="AW294" s="10">
        <v>4.92</v>
      </c>
      <c r="AX294" s="10">
        <v>65</v>
      </c>
      <c r="AY294" s="10">
        <v>4.25</v>
      </c>
      <c r="AZ294" s="10">
        <v>61</v>
      </c>
      <c r="BA294" s="10">
        <v>8.0500000000000007</v>
      </c>
      <c r="BB294" s="10">
        <v>61</v>
      </c>
    </row>
    <row r="295" spans="1:54" x14ac:dyDescent="0.35">
      <c r="A295" s="8">
        <v>10</v>
      </c>
      <c r="B295" s="8">
        <v>21</v>
      </c>
      <c r="C295" s="8">
        <v>2010</v>
      </c>
      <c r="D295" s="7">
        <v>1598.92</v>
      </c>
      <c r="E295" s="7">
        <v>655.96</v>
      </c>
      <c r="F295" s="7">
        <v>638.33499961852999</v>
      </c>
      <c r="G295" s="9">
        <v>4736.5289349026098</v>
      </c>
      <c r="H295" s="8">
        <v>1</v>
      </c>
      <c r="I295" s="10">
        <v>5.59</v>
      </c>
      <c r="J295" s="10">
        <v>52</v>
      </c>
      <c r="K295" s="10">
        <v>6.71</v>
      </c>
      <c r="L295" s="10">
        <v>52</v>
      </c>
      <c r="M295" s="10">
        <v>2.68</v>
      </c>
      <c r="N295" s="10">
        <v>51.5</v>
      </c>
      <c r="O295" s="10">
        <v>4.92</v>
      </c>
      <c r="P295" s="10">
        <v>52</v>
      </c>
      <c r="Q295" s="10">
        <v>7.16</v>
      </c>
      <c r="R295" s="10">
        <v>54.5</v>
      </c>
      <c r="S295" s="10">
        <v>4.25</v>
      </c>
      <c r="T295" s="10">
        <v>57</v>
      </c>
      <c r="U295" s="10">
        <v>6.71</v>
      </c>
      <c r="V295" s="10">
        <v>65.5</v>
      </c>
      <c r="W295" s="10">
        <v>7.61</v>
      </c>
      <c r="X295" s="10">
        <v>65</v>
      </c>
      <c r="Y295" s="10">
        <v>10.51</v>
      </c>
      <c r="Z295" s="10">
        <v>64</v>
      </c>
      <c r="AA295" s="10">
        <v>4.7</v>
      </c>
      <c r="AB295" s="10">
        <v>68</v>
      </c>
      <c r="AC295" s="10">
        <v>8.9499999999999993</v>
      </c>
      <c r="AD295" s="10">
        <v>62</v>
      </c>
      <c r="AE295" s="10">
        <v>5.14</v>
      </c>
      <c r="AF295" s="10">
        <v>60</v>
      </c>
      <c r="AG295" s="10">
        <v>6.49</v>
      </c>
      <c r="AH295" s="10">
        <v>66.5</v>
      </c>
      <c r="AI295" s="10">
        <v>3.36</v>
      </c>
      <c r="AJ295" s="10">
        <v>61</v>
      </c>
      <c r="AK295" s="10">
        <v>4.03</v>
      </c>
      <c r="AL295" s="10">
        <v>65</v>
      </c>
      <c r="AM295" s="10">
        <v>1.79</v>
      </c>
      <c r="AN295" s="10">
        <v>63.5</v>
      </c>
      <c r="AO295" s="10">
        <v>6.71</v>
      </c>
      <c r="AP295" s="10">
        <v>65.5</v>
      </c>
      <c r="AQ295" s="10">
        <v>7.61</v>
      </c>
      <c r="AR295" s="10">
        <v>65</v>
      </c>
      <c r="AS295" s="10">
        <v>10.51</v>
      </c>
      <c r="AT295" s="10">
        <v>64</v>
      </c>
      <c r="AU295" s="10">
        <v>4.7</v>
      </c>
      <c r="AV295" s="10">
        <v>68</v>
      </c>
      <c r="AW295" s="10">
        <v>8.9499999999999993</v>
      </c>
      <c r="AX295" s="10">
        <v>62</v>
      </c>
      <c r="AY295" s="10">
        <v>5.14</v>
      </c>
      <c r="AZ295" s="10">
        <v>60</v>
      </c>
      <c r="BA295" s="10">
        <v>6.49</v>
      </c>
      <c r="BB295" s="10">
        <v>66.5</v>
      </c>
    </row>
    <row r="296" spans="1:54" x14ac:dyDescent="0.35">
      <c r="A296" s="8">
        <v>10</v>
      </c>
      <c r="B296" s="8">
        <v>22</v>
      </c>
      <c r="C296" s="8">
        <v>2010</v>
      </c>
      <c r="D296" s="7">
        <v>1587.2</v>
      </c>
      <c r="E296" s="7">
        <v>732.67999999999904</v>
      </c>
      <c r="F296" s="7">
        <v>1357.3959716796801</v>
      </c>
      <c r="G296" s="9">
        <v>5126.6126556396403</v>
      </c>
      <c r="H296" s="8">
        <v>1</v>
      </c>
      <c r="I296" s="10">
        <v>5.82</v>
      </c>
      <c r="J296" s="10">
        <v>57</v>
      </c>
      <c r="K296" s="10">
        <v>6.04</v>
      </c>
      <c r="L296" s="10">
        <v>54.5</v>
      </c>
      <c r="M296" s="10">
        <v>1.57</v>
      </c>
      <c r="N296" s="10">
        <v>57</v>
      </c>
      <c r="O296" s="10">
        <v>5.82</v>
      </c>
      <c r="P296" s="10">
        <v>48.5</v>
      </c>
      <c r="Q296" s="10">
        <v>5.59</v>
      </c>
      <c r="R296" s="10">
        <v>57.5</v>
      </c>
      <c r="S296" s="10">
        <v>5.37</v>
      </c>
      <c r="T296" s="10">
        <v>57</v>
      </c>
      <c r="U296" s="10">
        <v>4.25</v>
      </c>
      <c r="V296" s="10">
        <v>63.5</v>
      </c>
      <c r="W296" s="10">
        <v>5.14</v>
      </c>
      <c r="X296" s="10">
        <v>58.5</v>
      </c>
      <c r="Y296" s="10">
        <v>8.5</v>
      </c>
      <c r="Z296" s="10">
        <v>64</v>
      </c>
      <c r="AA296" s="10">
        <v>3.8</v>
      </c>
      <c r="AB296" s="10">
        <v>66.5</v>
      </c>
      <c r="AC296" s="10">
        <v>3.13</v>
      </c>
      <c r="AD296" s="10">
        <v>61</v>
      </c>
      <c r="AE296" s="10">
        <v>5.37</v>
      </c>
      <c r="AF296" s="10">
        <v>60</v>
      </c>
      <c r="AG296" s="10">
        <v>4.47</v>
      </c>
      <c r="AH296" s="10">
        <v>61.5</v>
      </c>
      <c r="AI296" s="10">
        <v>4.03</v>
      </c>
      <c r="AJ296" s="10">
        <v>62</v>
      </c>
      <c r="AK296" s="10">
        <v>4.92</v>
      </c>
      <c r="AL296" s="10">
        <v>67</v>
      </c>
      <c r="AM296" s="10">
        <v>2.91</v>
      </c>
      <c r="AN296" s="10">
        <v>62</v>
      </c>
      <c r="AO296" s="10">
        <v>4.25</v>
      </c>
      <c r="AP296" s="10">
        <v>63.5</v>
      </c>
      <c r="AQ296" s="10">
        <v>5.14</v>
      </c>
      <c r="AR296" s="10">
        <v>58.5</v>
      </c>
      <c r="AS296" s="10">
        <v>8.5</v>
      </c>
      <c r="AT296" s="10">
        <v>64</v>
      </c>
      <c r="AU296" s="10">
        <v>3.8</v>
      </c>
      <c r="AV296" s="10">
        <v>66.5</v>
      </c>
      <c r="AW296" s="10">
        <v>3.13</v>
      </c>
      <c r="AX296" s="10">
        <v>61</v>
      </c>
      <c r="AY296" s="10">
        <v>5.37</v>
      </c>
      <c r="AZ296" s="10">
        <v>60</v>
      </c>
      <c r="BA296" s="10">
        <v>4.47</v>
      </c>
      <c r="BB296" s="10">
        <v>61.5</v>
      </c>
    </row>
    <row r="297" spans="1:54" x14ac:dyDescent="0.35">
      <c r="A297" s="8">
        <v>10</v>
      </c>
      <c r="B297" s="8">
        <v>23</v>
      </c>
      <c r="C297" s="8">
        <v>2010</v>
      </c>
      <c r="D297" s="7">
        <v>1615</v>
      </c>
      <c r="E297" s="7">
        <v>978.79999999999905</v>
      </c>
      <c r="F297" s="7">
        <v>726.31440368652295</v>
      </c>
      <c r="G297" s="9">
        <v>5075.3977381388304</v>
      </c>
      <c r="H297" s="8">
        <v>0</v>
      </c>
      <c r="I297" s="10">
        <v>11.41</v>
      </c>
      <c r="J297" s="10">
        <v>57.5</v>
      </c>
      <c r="K297" s="10">
        <v>5.14</v>
      </c>
      <c r="L297" s="10">
        <v>54</v>
      </c>
      <c r="M297" s="10">
        <v>9.17</v>
      </c>
      <c r="N297" s="10">
        <v>53.5</v>
      </c>
      <c r="O297" s="10">
        <v>5.37</v>
      </c>
      <c r="P297" s="10">
        <v>44</v>
      </c>
      <c r="Q297" s="10">
        <v>10.51</v>
      </c>
      <c r="R297" s="10">
        <v>56</v>
      </c>
      <c r="S297" s="10">
        <v>6.71</v>
      </c>
      <c r="T297" s="10">
        <v>54</v>
      </c>
      <c r="U297" s="10">
        <v>5.14</v>
      </c>
      <c r="V297" s="10">
        <v>65.5</v>
      </c>
      <c r="W297" s="10">
        <v>13.65</v>
      </c>
      <c r="X297" s="10">
        <v>61.5</v>
      </c>
      <c r="Y297" s="10">
        <v>6.93</v>
      </c>
      <c r="Z297" s="10">
        <v>64</v>
      </c>
      <c r="AA297" s="10">
        <v>3.8</v>
      </c>
      <c r="AB297" s="10">
        <v>66.5</v>
      </c>
      <c r="AC297" s="10">
        <v>6.71</v>
      </c>
      <c r="AD297" s="10">
        <v>58.5</v>
      </c>
      <c r="AE297" s="10">
        <v>9.17</v>
      </c>
      <c r="AF297" s="10">
        <v>59.5</v>
      </c>
      <c r="AG297" s="10">
        <v>8.9499999999999993</v>
      </c>
      <c r="AH297" s="10">
        <v>61.5</v>
      </c>
      <c r="AI297" s="10">
        <v>4.92</v>
      </c>
      <c r="AJ297" s="10">
        <v>63</v>
      </c>
      <c r="AK297" s="10">
        <v>4.03</v>
      </c>
      <c r="AL297" s="10">
        <v>68</v>
      </c>
      <c r="AM297" s="10">
        <v>3.58</v>
      </c>
      <c r="AN297" s="10">
        <v>62</v>
      </c>
      <c r="AO297" s="10">
        <v>5.14</v>
      </c>
      <c r="AP297" s="10">
        <v>65.5</v>
      </c>
      <c r="AQ297" s="10">
        <v>13.65</v>
      </c>
      <c r="AR297" s="10">
        <v>61.5</v>
      </c>
      <c r="AS297" s="10">
        <v>6.93</v>
      </c>
      <c r="AT297" s="10">
        <v>64</v>
      </c>
      <c r="AU297" s="10">
        <v>3.8</v>
      </c>
      <c r="AV297" s="10">
        <v>66.5</v>
      </c>
      <c r="AW297" s="10">
        <v>6.71</v>
      </c>
      <c r="AX297" s="10">
        <v>58.5</v>
      </c>
      <c r="AY297" s="10">
        <v>9.17</v>
      </c>
      <c r="AZ297" s="10">
        <v>59.5</v>
      </c>
      <c r="BA297" s="10">
        <v>8.9499999999999993</v>
      </c>
      <c r="BB297" s="10">
        <v>61.5</v>
      </c>
    </row>
    <row r="298" spans="1:54" x14ac:dyDescent="0.35">
      <c r="A298" s="8">
        <v>10</v>
      </c>
      <c r="B298" s="8">
        <v>24</v>
      </c>
      <c r="C298" s="8">
        <v>2010</v>
      </c>
      <c r="D298" s="7">
        <v>1778.92</v>
      </c>
      <c r="E298" s="7">
        <v>1219.8800000000001</v>
      </c>
      <c r="F298" s="7">
        <v>906.15440307617098</v>
      </c>
      <c r="G298" s="9">
        <v>4315.7123370700401</v>
      </c>
      <c r="H298" s="8">
        <v>0</v>
      </c>
      <c r="I298" s="10">
        <v>14.09</v>
      </c>
      <c r="J298" s="10">
        <v>52</v>
      </c>
      <c r="K298" s="10">
        <v>14.32</v>
      </c>
      <c r="L298" s="10">
        <v>49.5</v>
      </c>
      <c r="M298" s="10">
        <v>8.2799999999999994</v>
      </c>
      <c r="N298" s="10">
        <v>51</v>
      </c>
      <c r="O298" s="10">
        <v>15.66</v>
      </c>
      <c r="P298" s="10">
        <v>45</v>
      </c>
      <c r="Q298" s="10">
        <v>13.65</v>
      </c>
      <c r="R298" s="10">
        <v>52</v>
      </c>
      <c r="S298" s="10">
        <v>13.2</v>
      </c>
      <c r="T298" s="10">
        <v>51</v>
      </c>
      <c r="U298" s="10">
        <v>9.84</v>
      </c>
      <c r="V298" s="10">
        <v>65.5</v>
      </c>
      <c r="W298" s="10">
        <v>15.21</v>
      </c>
      <c r="X298" s="10">
        <v>62.5</v>
      </c>
      <c r="Y298" s="10">
        <v>5.14</v>
      </c>
      <c r="Z298" s="10">
        <v>63</v>
      </c>
      <c r="AA298" s="10">
        <v>4.92</v>
      </c>
      <c r="AB298" s="10">
        <v>68</v>
      </c>
      <c r="AC298" s="10">
        <v>12.75</v>
      </c>
      <c r="AD298" s="10">
        <v>59.5</v>
      </c>
      <c r="AE298" s="10">
        <v>8.9499999999999993</v>
      </c>
      <c r="AF298" s="10">
        <v>63.5</v>
      </c>
      <c r="AG298" s="10">
        <v>14.76</v>
      </c>
      <c r="AH298" s="10">
        <v>66</v>
      </c>
      <c r="AI298" s="10">
        <v>6.04</v>
      </c>
      <c r="AJ298" s="10">
        <v>65.5</v>
      </c>
      <c r="AK298" s="10">
        <v>3.8</v>
      </c>
      <c r="AL298" s="10">
        <v>71.5</v>
      </c>
      <c r="AM298" s="10">
        <v>8.5</v>
      </c>
      <c r="AN298" s="10">
        <v>64.5</v>
      </c>
      <c r="AO298" s="10">
        <v>9.84</v>
      </c>
      <c r="AP298" s="10">
        <v>65.5</v>
      </c>
      <c r="AQ298" s="10">
        <v>15.21</v>
      </c>
      <c r="AR298" s="10">
        <v>62.5</v>
      </c>
      <c r="AS298" s="10">
        <v>5.14</v>
      </c>
      <c r="AT298" s="10">
        <v>63</v>
      </c>
      <c r="AU298" s="10">
        <v>4.92</v>
      </c>
      <c r="AV298" s="10">
        <v>68</v>
      </c>
      <c r="AW298" s="10">
        <v>12.75</v>
      </c>
      <c r="AX298" s="10">
        <v>59.5</v>
      </c>
      <c r="AY298" s="10">
        <v>8.9499999999999993</v>
      </c>
      <c r="AZ298" s="10">
        <v>63.5</v>
      </c>
      <c r="BA298" s="10">
        <v>14.76</v>
      </c>
      <c r="BB298" s="10">
        <v>66</v>
      </c>
    </row>
    <row r="299" spans="1:54" x14ac:dyDescent="0.35">
      <c r="A299" s="8">
        <v>10</v>
      </c>
      <c r="B299" s="8">
        <v>25</v>
      </c>
      <c r="C299" s="8">
        <v>2010</v>
      </c>
      <c r="D299" s="7">
        <v>1782.1199999999899</v>
      </c>
      <c r="E299" s="7">
        <v>1073.5599999999899</v>
      </c>
      <c r="F299" s="7">
        <v>1064.3488024902299</v>
      </c>
      <c r="G299" s="9">
        <v>5214.9632415771403</v>
      </c>
      <c r="H299" s="8">
        <v>1</v>
      </c>
      <c r="I299" s="10">
        <v>12.53</v>
      </c>
      <c r="J299" s="10">
        <v>50</v>
      </c>
      <c r="K299" s="10">
        <v>17</v>
      </c>
      <c r="L299" s="10">
        <v>47.5</v>
      </c>
      <c r="M299" s="10">
        <v>11.86</v>
      </c>
      <c r="N299" s="10">
        <v>50</v>
      </c>
      <c r="O299" s="10">
        <v>20.58</v>
      </c>
      <c r="P299" s="10">
        <v>40.5</v>
      </c>
      <c r="Q299" s="10">
        <v>10.74</v>
      </c>
      <c r="R299" s="10">
        <v>49.5</v>
      </c>
      <c r="S299" s="10">
        <v>10.29</v>
      </c>
      <c r="T299" s="10">
        <v>47.5</v>
      </c>
      <c r="U299" s="10">
        <v>13.87</v>
      </c>
      <c r="V299" s="10">
        <v>60.5</v>
      </c>
      <c r="W299" s="10">
        <v>7.61</v>
      </c>
      <c r="X299" s="10">
        <v>59</v>
      </c>
      <c r="Y299" s="10">
        <v>10.07</v>
      </c>
      <c r="Z299" s="10">
        <v>68.5</v>
      </c>
      <c r="AA299" s="10">
        <v>5.14</v>
      </c>
      <c r="AB299" s="10">
        <v>67</v>
      </c>
      <c r="AC299" s="10">
        <v>3.8</v>
      </c>
      <c r="AD299" s="10">
        <v>58</v>
      </c>
      <c r="AE299" s="10">
        <v>7.61</v>
      </c>
      <c r="AF299" s="10">
        <v>59</v>
      </c>
      <c r="AG299" s="10">
        <v>11.63</v>
      </c>
      <c r="AH299" s="10">
        <v>63</v>
      </c>
      <c r="AI299" s="10">
        <v>7.38</v>
      </c>
      <c r="AJ299" s="10">
        <v>68</v>
      </c>
      <c r="AK299" s="10">
        <v>5.82</v>
      </c>
      <c r="AL299" s="10">
        <v>70</v>
      </c>
      <c r="AM299" s="10">
        <v>12.53</v>
      </c>
      <c r="AN299" s="10">
        <v>63.5</v>
      </c>
      <c r="AO299" s="10">
        <v>13.87</v>
      </c>
      <c r="AP299" s="10">
        <v>60.5</v>
      </c>
      <c r="AQ299" s="10">
        <v>7.61</v>
      </c>
      <c r="AR299" s="10">
        <v>59</v>
      </c>
      <c r="AS299" s="10">
        <v>10.07</v>
      </c>
      <c r="AT299" s="10">
        <v>68.5</v>
      </c>
      <c r="AU299" s="10">
        <v>5.14</v>
      </c>
      <c r="AV299" s="10">
        <v>67</v>
      </c>
      <c r="AW299" s="10">
        <v>3.8</v>
      </c>
      <c r="AX299" s="10">
        <v>58</v>
      </c>
      <c r="AY299" s="10">
        <v>7.61</v>
      </c>
      <c r="AZ299" s="10">
        <v>59</v>
      </c>
      <c r="BA299" s="10">
        <v>11.63</v>
      </c>
      <c r="BB299" s="10">
        <v>63</v>
      </c>
    </row>
    <row r="300" spans="1:54" x14ac:dyDescent="0.35">
      <c r="A300" s="8">
        <v>10</v>
      </c>
      <c r="B300" s="8">
        <v>26</v>
      </c>
      <c r="C300" s="8">
        <v>2010</v>
      </c>
      <c r="D300" s="7">
        <v>1609.4</v>
      </c>
      <c r="E300" s="7">
        <v>778.08</v>
      </c>
      <c r="F300" s="7">
        <v>1395.59280273437</v>
      </c>
      <c r="G300" s="9">
        <v>6016.1090248955597</v>
      </c>
      <c r="H300" s="8">
        <v>1</v>
      </c>
      <c r="I300" s="10">
        <v>11.63</v>
      </c>
      <c r="J300" s="10">
        <v>49</v>
      </c>
      <c r="K300" s="10">
        <v>11.86</v>
      </c>
      <c r="L300" s="10">
        <v>46</v>
      </c>
      <c r="M300" s="10">
        <v>9.17</v>
      </c>
      <c r="N300" s="10">
        <v>47</v>
      </c>
      <c r="O300" s="10">
        <v>13.2</v>
      </c>
      <c r="P300" s="10">
        <v>41</v>
      </c>
      <c r="Q300" s="10">
        <v>7.83</v>
      </c>
      <c r="R300" s="10">
        <v>47</v>
      </c>
      <c r="S300" s="10">
        <v>7.61</v>
      </c>
      <c r="T300" s="10">
        <v>43</v>
      </c>
      <c r="U300" s="10">
        <v>8.7200000000000006</v>
      </c>
      <c r="V300" s="10">
        <v>57.5</v>
      </c>
      <c r="W300" s="10">
        <v>5.82</v>
      </c>
      <c r="X300" s="10">
        <v>60.5</v>
      </c>
      <c r="Y300" s="10">
        <v>8.2799999999999994</v>
      </c>
      <c r="Z300" s="10">
        <v>63.5</v>
      </c>
      <c r="AA300" s="10">
        <v>3.58</v>
      </c>
      <c r="AB300" s="10">
        <v>67</v>
      </c>
      <c r="AC300" s="10">
        <v>6.04</v>
      </c>
      <c r="AD300" s="10">
        <v>56</v>
      </c>
      <c r="AE300" s="10">
        <v>5.59</v>
      </c>
      <c r="AF300" s="10">
        <v>57.5</v>
      </c>
      <c r="AG300" s="10">
        <v>9.4</v>
      </c>
      <c r="AH300" s="10">
        <v>61.5</v>
      </c>
      <c r="AI300" s="10">
        <v>5.82</v>
      </c>
      <c r="AJ300" s="10">
        <v>68</v>
      </c>
      <c r="AK300" s="10">
        <v>6.04</v>
      </c>
      <c r="AL300" s="10">
        <v>70.5</v>
      </c>
      <c r="AM300" s="10">
        <v>9.84</v>
      </c>
      <c r="AN300" s="10">
        <v>60</v>
      </c>
      <c r="AO300" s="10">
        <v>8.7200000000000006</v>
      </c>
      <c r="AP300" s="10">
        <v>57.5</v>
      </c>
      <c r="AQ300" s="10">
        <v>5.82</v>
      </c>
      <c r="AR300" s="10">
        <v>60.5</v>
      </c>
      <c r="AS300" s="10">
        <v>8.2799999999999994</v>
      </c>
      <c r="AT300" s="10">
        <v>63.5</v>
      </c>
      <c r="AU300" s="10">
        <v>3.58</v>
      </c>
      <c r="AV300" s="10">
        <v>67</v>
      </c>
      <c r="AW300" s="10">
        <v>6.04</v>
      </c>
      <c r="AX300" s="10">
        <v>56</v>
      </c>
      <c r="AY300" s="10">
        <v>5.59</v>
      </c>
      <c r="AZ300" s="10">
        <v>57.5</v>
      </c>
      <c r="BA300" s="10">
        <v>9.4</v>
      </c>
      <c r="BB300" s="10">
        <v>61.5</v>
      </c>
    </row>
    <row r="301" spans="1:54" x14ac:dyDescent="0.35">
      <c r="A301" s="8">
        <v>10</v>
      </c>
      <c r="B301" s="8">
        <v>27</v>
      </c>
      <c r="C301" s="8">
        <v>2010</v>
      </c>
      <c r="D301" s="7">
        <v>1705.72</v>
      </c>
      <c r="E301" s="7">
        <v>661.08</v>
      </c>
      <c r="F301" s="7">
        <v>797.430407714843</v>
      </c>
      <c r="G301" s="9">
        <v>5694.1356472439202</v>
      </c>
      <c r="H301" s="8">
        <v>1</v>
      </c>
      <c r="I301" s="10">
        <v>1.57</v>
      </c>
      <c r="J301" s="10">
        <v>45</v>
      </c>
      <c r="K301" s="10">
        <v>9.4</v>
      </c>
      <c r="L301" s="10">
        <v>52.5</v>
      </c>
      <c r="M301" s="10">
        <v>10.51</v>
      </c>
      <c r="N301" s="10">
        <v>48.5</v>
      </c>
      <c r="O301" s="10">
        <v>7.61</v>
      </c>
      <c r="P301" s="10">
        <v>43</v>
      </c>
      <c r="Q301" s="10">
        <v>2.68</v>
      </c>
      <c r="R301" s="10">
        <v>39.5</v>
      </c>
      <c r="S301" s="10">
        <v>11.86</v>
      </c>
      <c r="T301" s="10">
        <v>44</v>
      </c>
      <c r="U301" s="10">
        <v>4.47</v>
      </c>
      <c r="V301" s="10">
        <v>56.5</v>
      </c>
      <c r="W301" s="10">
        <v>3.58</v>
      </c>
      <c r="X301" s="10">
        <v>57</v>
      </c>
      <c r="Y301" s="10">
        <v>5.59</v>
      </c>
      <c r="Z301" s="10">
        <v>69.5</v>
      </c>
      <c r="AA301" s="10">
        <v>3.58</v>
      </c>
      <c r="AB301" s="10">
        <v>71</v>
      </c>
      <c r="AC301" s="10">
        <v>3.36</v>
      </c>
      <c r="AD301" s="10">
        <v>52</v>
      </c>
      <c r="AE301" s="10">
        <v>4.25</v>
      </c>
      <c r="AF301" s="10">
        <v>55</v>
      </c>
      <c r="AG301" s="10">
        <v>3.58</v>
      </c>
      <c r="AH301" s="10">
        <v>59</v>
      </c>
      <c r="AI301" s="10">
        <v>3.36</v>
      </c>
      <c r="AJ301" s="10">
        <v>66.5</v>
      </c>
      <c r="AK301" s="10">
        <v>4.47</v>
      </c>
      <c r="AL301" s="10">
        <v>70</v>
      </c>
      <c r="AM301" s="10">
        <v>7.16</v>
      </c>
      <c r="AN301" s="10">
        <v>56</v>
      </c>
      <c r="AO301" s="10">
        <v>4.47</v>
      </c>
      <c r="AP301" s="10">
        <v>56.5</v>
      </c>
      <c r="AQ301" s="10">
        <v>3.58</v>
      </c>
      <c r="AR301" s="10">
        <v>57</v>
      </c>
      <c r="AS301" s="10">
        <v>5.59</v>
      </c>
      <c r="AT301" s="10">
        <v>69.5</v>
      </c>
      <c r="AU301" s="10">
        <v>3.58</v>
      </c>
      <c r="AV301" s="10">
        <v>71</v>
      </c>
      <c r="AW301" s="10">
        <v>3.36</v>
      </c>
      <c r="AX301" s="10">
        <v>52</v>
      </c>
      <c r="AY301" s="10">
        <v>4.25</v>
      </c>
      <c r="AZ301" s="10">
        <v>55</v>
      </c>
      <c r="BA301" s="10">
        <v>3.58</v>
      </c>
      <c r="BB301" s="10">
        <v>59</v>
      </c>
    </row>
    <row r="302" spans="1:54" x14ac:dyDescent="0.35">
      <c r="A302" s="8">
        <v>10</v>
      </c>
      <c r="B302" s="8">
        <v>28</v>
      </c>
      <c r="C302" s="8">
        <v>2010</v>
      </c>
      <c r="D302" s="7">
        <v>1601.1199999999899</v>
      </c>
      <c r="E302" s="7">
        <v>961.27999999999895</v>
      </c>
      <c r="F302" s="7">
        <v>462.95441131591701</v>
      </c>
      <c r="G302" s="9">
        <v>5766.9999618530201</v>
      </c>
      <c r="H302" s="8">
        <v>1</v>
      </c>
      <c r="I302" s="10">
        <v>2.46</v>
      </c>
      <c r="J302" s="10">
        <v>52.5</v>
      </c>
      <c r="K302" s="10">
        <v>6.26</v>
      </c>
      <c r="L302" s="10">
        <v>54</v>
      </c>
      <c r="M302" s="10">
        <v>9.84</v>
      </c>
      <c r="N302" s="10">
        <v>52.5</v>
      </c>
      <c r="O302" s="10">
        <v>6.93</v>
      </c>
      <c r="P302" s="10">
        <v>41</v>
      </c>
      <c r="Q302" s="10">
        <v>3.58</v>
      </c>
      <c r="R302" s="10">
        <v>49</v>
      </c>
      <c r="S302" s="10">
        <v>14.54</v>
      </c>
      <c r="T302" s="10">
        <v>53.5</v>
      </c>
      <c r="U302" s="10">
        <v>2.91</v>
      </c>
      <c r="V302" s="10">
        <v>64</v>
      </c>
      <c r="W302" s="10">
        <v>5.37</v>
      </c>
      <c r="X302" s="10">
        <v>63.5</v>
      </c>
      <c r="Y302" s="10">
        <v>6.49</v>
      </c>
      <c r="Z302" s="10">
        <v>71.5</v>
      </c>
      <c r="AA302" s="10">
        <v>1.57</v>
      </c>
      <c r="AB302" s="10">
        <v>71.5</v>
      </c>
      <c r="AC302" s="10">
        <v>5.82</v>
      </c>
      <c r="AD302" s="10">
        <v>59.5</v>
      </c>
      <c r="AE302" s="10">
        <v>7.16</v>
      </c>
      <c r="AF302" s="10">
        <v>66</v>
      </c>
      <c r="AG302" s="10">
        <v>5.14</v>
      </c>
      <c r="AH302" s="10">
        <v>62</v>
      </c>
      <c r="AI302" s="10">
        <v>11.86</v>
      </c>
      <c r="AJ302" s="10">
        <v>72.5</v>
      </c>
      <c r="AK302" s="10">
        <v>5.59</v>
      </c>
      <c r="AL302" s="10">
        <v>75.5</v>
      </c>
      <c r="AM302" s="10">
        <v>4.25</v>
      </c>
      <c r="AN302" s="10">
        <v>58.5</v>
      </c>
      <c r="AO302" s="10">
        <v>2.91</v>
      </c>
      <c r="AP302" s="10">
        <v>64</v>
      </c>
      <c r="AQ302" s="10">
        <v>5.37</v>
      </c>
      <c r="AR302" s="10">
        <v>63.5</v>
      </c>
      <c r="AS302" s="10">
        <v>6.49</v>
      </c>
      <c r="AT302" s="10">
        <v>71.5</v>
      </c>
      <c r="AU302" s="10">
        <v>1.57</v>
      </c>
      <c r="AV302" s="10">
        <v>71.5</v>
      </c>
      <c r="AW302" s="10">
        <v>5.82</v>
      </c>
      <c r="AX302" s="10">
        <v>59.5</v>
      </c>
      <c r="AY302" s="10">
        <v>7.16</v>
      </c>
      <c r="AZ302" s="10">
        <v>66</v>
      </c>
      <c r="BA302" s="10">
        <v>5.14</v>
      </c>
      <c r="BB302" s="10">
        <v>62</v>
      </c>
    </row>
    <row r="303" spans="1:54" x14ac:dyDescent="0.35">
      <c r="A303" s="8">
        <v>10</v>
      </c>
      <c r="B303" s="8">
        <v>29</v>
      </c>
      <c r="C303" s="8">
        <v>2010</v>
      </c>
      <c r="D303" s="7">
        <v>1189.75999999999</v>
      </c>
      <c r="E303" s="7">
        <v>1061.2</v>
      </c>
      <c r="F303" s="7">
        <v>846.02959228515601</v>
      </c>
      <c r="G303" s="9">
        <v>5593.8580457899197</v>
      </c>
      <c r="H303" s="8">
        <v>1</v>
      </c>
      <c r="I303" s="10">
        <v>1.57</v>
      </c>
      <c r="J303" s="10">
        <v>51</v>
      </c>
      <c r="K303" s="10">
        <v>4.7</v>
      </c>
      <c r="L303" s="10">
        <v>52</v>
      </c>
      <c r="M303" s="10">
        <v>4.92</v>
      </c>
      <c r="N303" s="10">
        <v>55.5</v>
      </c>
      <c r="O303" s="10">
        <v>3.36</v>
      </c>
      <c r="P303" s="10">
        <v>43</v>
      </c>
      <c r="Q303" s="10">
        <v>1.79</v>
      </c>
      <c r="R303" s="10">
        <v>50</v>
      </c>
      <c r="S303" s="10">
        <v>5.59</v>
      </c>
      <c r="T303" s="10">
        <v>54</v>
      </c>
      <c r="U303" s="10">
        <v>4.7</v>
      </c>
      <c r="V303" s="10">
        <v>64.5</v>
      </c>
      <c r="W303" s="10">
        <v>4.7</v>
      </c>
      <c r="X303" s="10">
        <v>63.5</v>
      </c>
      <c r="Y303" s="10">
        <v>4.47</v>
      </c>
      <c r="Z303" s="10">
        <v>67.5</v>
      </c>
      <c r="AA303" s="10">
        <v>2.91</v>
      </c>
      <c r="AB303" s="10">
        <v>69</v>
      </c>
      <c r="AC303" s="10">
        <v>8.2799999999999994</v>
      </c>
      <c r="AD303" s="10">
        <v>59.5</v>
      </c>
      <c r="AE303" s="10">
        <v>3.58</v>
      </c>
      <c r="AF303" s="10">
        <v>60.5</v>
      </c>
      <c r="AG303" s="10">
        <v>4.7</v>
      </c>
      <c r="AH303" s="10">
        <v>59</v>
      </c>
      <c r="AI303" s="10">
        <v>8.2799999999999994</v>
      </c>
      <c r="AJ303" s="10">
        <v>79</v>
      </c>
      <c r="AK303" s="10">
        <v>4.03</v>
      </c>
      <c r="AL303" s="10">
        <v>80</v>
      </c>
      <c r="AM303" s="10">
        <v>2.91</v>
      </c>
      <c r="AN303" s="10">
        <v>61</v>
      </c>
      <c r="AO303" s="10">
        <v>4.7</v>
      </c>
      <c r="AP303" s="10">
        <v>64.5</v>
      </c>
      <c r="AQ303" s="10">
        <v>4.7</v>
      </c>
      <c r="AR303" s="10">
        <v>63.5</v>
      </c>
      <c r="AS303" s="10">
        <v>4.47</v>
      </c>
      <c r="AT303" s="10">
        <v>67.5</v>
      </c>
      <c r="AU303" s="10">
        <v>2.91</v>
      </c>
      <c r="AV303" s="10">
        <v>69</v>
      </c>
      <c r="AW303" s="10">
        <v>8.2799999999999994</v>
      </c>
      <c r="AX303" s="10">
        <v>59.5</v>
      </c>
      <c r="AY303" s="10">
        <v>3.58</v>
      </c>
      <c r="AZ303" s="10">
        <v>60.5</v>
      </c>
      <c r="BA303" s="10">
        <v>4.7</v>
      </c>
      <c r="BB303" s="10">
        <v>59</v>
      </c>
    </row>
    <row r="304" spans="1:54" x14ac:dyDescent="0.35">
      <c r="A304" s="8">
        <v>10</v>
      </c>
      <c r="B304" s="8">
        <v>30</v>
      </c>
      <c r="C304" s="8">
        <v>2010</v>
      </c>
      <c r="D304" s="7">
        <v>980.63999999999896</v>
      </c>
      <c r="E304" s="7">
        <v>1001.5599999999901</v>
      </c>
      <c r="F304" s="7">
        <v>745.75999668121301</v>
      </c>
      <c r="G304" s="9">
        <v>5152.9101842244399</v>
      </c>
      <c r="H304" s="8">
        <v>0</v>
      </c>
      <c r="I304" s="10">
        <v>4.7</v>
      </c>
      <c r="J304" s="10">
        <v>49</v>
      </c>
      <c r="K304" s="10">
        <v>3.8</v>
      </c>
      <c r="L304" s="10">
        <v>45</v>
      </c>
      <c r="M304" s="10">
        <v>9.6199999999999992</v>
      </c>
      <c r="N304" s="10">
        <v>52</v>
      </c>
      <c r="O304" s="10">
        <v>6.71</v>
      </c>
      <c r="P304" s="10">
        <v>41.5</v>
      </c>
      <c r="Q304" s="10">
        <v>5.14</v>
      </c>
      <c r="R304" s="10">
        <v>51.5</v>
      </c>
      <c r="S304" s="10">
        <v>3.8</v>
      </c>
      <c r="T304" s="10">
        <v>47.5</v>
      </c>
      <c r="U304" s="10">
        <v>4.92</v>
      </c>
      <c r="V304" s="10">
        <v>60</v>
      </c>
      <c r="W304" s="10">
        <v>6.93</v>
      </c>
      <c r="X304" s="10">
        <v>60.5</v>
      </c>
      <c r="Y304" s="10">
        <v>8.2799999999999994</v>
      </c>
      <c r="Z304" s="10">
        <v>62</v>
      </c>
      <c r="AA304" s="10">
        <v>6.71</v>
      </c>
      <c r="AB304" s="10">
        <v>65</v>
      </c>
      <c r="AC304" s="10">
        <v>3.8</v>
      </c>
      <c r="AD304" s="10">
        <v>58.5</v>
      </c>
      <c r="AE304" s="10">
        <v>8.2799999999999994</v>
      </c>
      <c r="AF304" s="10">
        <v>60.5</v>
      </c>
      <c r="AG304" s="10">
        <v>6.71</v>
      </c>
      <c r="AH304" s="10">
        <v>57.5</v>
      </c>
      <c r="AI304" s="10">
        <v>6.93</v>
      </c>
      <c r="AJ304" s="10">
        <v>71.5</v>
      </c>
      <c r="AK304" s="10">
        <v>9.17</v>
      </c>
      <c r="AL304" s="10">
        <v>74</v>
      </c>
      <c r="AM304" s="10">
        <v>8.0500000000000007</v>
      </c>
      <c r="AN304" s="10">
        <v>61</v>
      </c>
      <c r="AO304" s="10">
        <v>4.92</v>
      </c>
      <c r="AP304" s="10">
        <v>60</v>
      </c>
      <c r="AQ304" s="10">
        <v>6.93</v>
      </c>
      <c r="AR304" s="10">
        <v>60.5</v>
      </c>
      <c r="AS304" s="10">
        <v>8.2799999999999994</v>
      </c>
      <c r="AT304" s="10">
        <v>62</v>
      </c>
      <c r="AU304" s="10">
        <v>6.71</v>
      </c>
      <c r="AV304" s="10">
        <v>65</v>
      </c>
      <c r="AW304" s="10">
        <v>3.8</v>
      </c>
      <c r="AX304" s="10">
        <v>58.5</v>
      </c>
      <c r="AY304" s="10">
        <v>8.2799999999999994</v>
      </c>
      <c r="AZ304" s="10">
        <v>60.5</v>
      </c>
      <c r="BA304" s="10">
        <v>6.71</v>
      </c>
      <c r="BB304" s="10">
        <v>57.5</v>
      </c>
    </row>
    <row r="305" spans="1:54" x14ac:dyDescent="0.35">
      <c r="A305" s="8">
        <v>10</v>
      </c>
      <c r="B305" s="8">
        <v>31</v>
      </c>
      <c r="C305" s="8">
        <v>2010</v>
      </c>
      <c r="D305" s="7">
        <v>1071.2</v>
      </c>
      <c r="E305" s="7">
        <v>1155.8399999999899</v>
      </c>
      <c r="F305" s="7">
        <v>1219.80079833984</v>
      </c>
      <c r="G305" s="9">
        <v>4723.1502939860002</v>
      </c>
      <c r="H305" s="8">
        <v>0</v>
      </c>
      <c r="I305" s="10">
        <v>5.82</v>
      </c>
      <c r="J305" s="10">
        <v>50.5</v>
      </c>
      <c r="K305" s="10">
        <v>9.84</v>
      </c>
      <c r="L305" s="10">
        <v>51.5</v>
      </c>
      <c r="M305" s="10">
        <v>3.8</v>
      </c>
      <c r="N305" s="10">
        <v>51.5</v>
      </c>
      <c r="O305" s="10">
        <v>9.4</v>
      </c>
      <c r="P305" s="10">
        <v>45.5</v>
      </c>
      <c r="Q305" s="10">
        <v>4.25</v>
      </c>
      <c r="R305" s="10">
        <v>49</v>
      </c>
      <c r="S305" s="10">
        <v>5.59</v>
      </c>
      <c r="T305" s="10">
        <v>54</v>
      </c>
      <c r="U305" s="10">
        <v>2.46</v>
      </c>
      <c r="V305" s="10">
        <v>59.5</v>
      </c>
      <c r="W305" s="10">
        <v>4.47</v>
      </c>
      <c r="X305" s="10">
        <v>61</v>
      </c>
      <c r="Y305" s="10">
        <v>5.14</v>
      </c>
      <c r="Z305" s="10">
        <v>60</v>
      </c>
      <c r="AA305" s="10">
        <v>4.92</v>
      </c>
      <c r="AB305" s="10">
        <v>62</v>
      </c>
      <c r="AC305" s="10">
        <v>1.1200000000000001</v>
      </c>
      <c r="AD305" s="10">
        <v>59.5</v>
      </c>
      <c r="AE305" s="10">
        <v>3.8</v>
      </c>
      <c r="AF305" s="10">
        <v>61.5</v>
      </c>
      <c r="AG305" s="10">
        <v>5.82</v>
      </c>
      <c r="AH305" s="10">
        <v>58.5</v>
      </c>
      <c r="AI305" s="10">
        <v>5.14</v>
      </c>
      <c r="AJ305" s="10">
        <v>65</v>
      </c>
      <c r="AK305" s="10">
        <v>3.58</v>
      </c>
      <c r="AL305" s="10">
        <v>70</v>
      </c>
      <c r="AM305" s="10">
        <v>4.25</v>
      </c>
      <c r="AN305" s="10">
        <v>61.5</v>
      </c>
      <c r="AO305" s="10">
        <v>2.46</v>
      </c>
      <c r="AP305" s="10">
        <v>59.5</v>
      </c>
      <c r="AQ305" s="10">
        <v>4.47</v>
      </c>
      <c r="AR305" s="10">
        <v>61</v>
      </c>
      <c r="AS305" s="10">
        <v>5.14</v>
      </c>
      <c r="AT305" s="10">
        <v>60</v>
      </c>
      <c r="AU305" s="10">
        <v>4.92</v>
      </c>
      <c r="AV305" s="10">
        <v>62</v>
      </c>
      <c r="AW305" s="10">
        <v>1.1200000000000001</v>
      </c>
      <c r="AX305" s="10">
        <v>59.5</v>
      </c>
      <c r="AY305" s="10">
        <v>3.8</v>
      </c>
      <c r="AZ305" s="10">
        <v>61.5</v>
      </c>
      <c r="BA305" s="10">
        <v>5.82</v>
      </c>
      <c r="BB305" s="10">
        <v>58.5</v>
      </c>
    </row>
    <row r="306" spans="1:54" x14ac:dyDescent="0.35">
      <c r="A306" s="8">
        <v>11</v>
      </c>
      <c r="B306" s="8">
        <v>1</v>
      </c>
      <c r="C306" s="8">
        <v>2010</v>
      </c>
      <c r="D306" s="7">
        <v>916.48</v>
      </c>
      <c r="E306" s="7">
        <v>771.15999999999894</v>
      </c>
      <c r="F306" s="7">
        <v>1224.6752148437399</v>
      </c>
      <c r="G306" s="9">
        <v>7103.6499998304498</v>
      </c>
      <c r="H306" s="8">
        <v>1</v>
      </c>
      <c r="I306" s="10">
        <v>12.08</v>
      </c>
      <c r="J306" s="10">
        <v>61.5</v>
      </c>
      <c r="K306" s="10">
        <v>9.17</v>
      </c>
      <c r="L306" s="10">
        <v>53.5</v>
      </c>
      <c r="M306" s="10">
        <v>6.71</v>
      </c>
      <c r="N306" s="10">
        <v>60.5</v>
      </c>
      <c r="O306" s="10">
        <v>9.4</v>
      </c>
      <c r="P306" s="10">
        <v>47.5</v>
      </c>
      <c r="Q306" s="10">
        <v>8.9499999999999993</v>
      </c>
      <c r="R306" s="10">
        <v>60.5</v>
      </c>
      <c r="S306" s="10">
        <v>9.84</v>
      </c>
      <c r="T306" s="10">
        <v>56</v>
      </c>
      <c r="U306" s="10">
        <v>2.0099999999999998</v>
      </c>
      <c r="V306" s="10">
        <v>61</v>
      </c>
      <c r="W306" s="10">
        <v>5.14</v>
      </c>
      <c r="X306" s="10">
        <v>63</v>
      </c>
      <c r="Y306" s="10">
        <v>3.36</v>
      </c>
      <c r="Z306" s="10">
        <v>66.5</v>
      </c>
      <c r="AA306" s="10">
        <v>3.36</v>
      </c>
      <c r="AB306" s="10">
        <v>66</v>
      </c>
      <c r="AC306" s="10">
        <v>2.91</v>
      </c>
      <c r="AD306" s="10">
        <v>60.5</v>
      </c>
      <c r="AE306" s="10">
        <v>3.8</v>
      </c>
      <c r="AF306" s="10">
        <v>62</v>
      </c>
      <c r="AG306" s="10">
        <v>6.71</v>
      </c>
      <c r="AH306" s="10">
        <v>61.5</v>
      </c>
      <c r="AI306" s="10">
        <v>4.25</v>
      </c>
      <c r="AJ306" s="10">
        <v>65</v>
      </c>
      <c r="AK306" s="10">
        <v>3.13</v>
      </c>
      <c r="AL306" s="10">
        <v>72.5</v>
      </c>
      <c r="AM306" s="10">
        <v>5.59</v>
      </c>
      <c r="AN306" s="10">
        <v>66</v>
      </c>
      <c r="AO306" s="10">
        <v>2.0099999999999998</v>
      </c>
      <c r="AP306" s="10">
        <v>61</v>
      </c>
      <c r="AQ306" s="10">
        <v>5.14</v>
      </c>
      <c r="AR306" s="10">
        <v>63</v>
      </c>
      <c r="AS306" s="10">
        <v>3.36</v>
      </c>
      <c r="AT306" s="10">
        <v>66.5</v>
      </c>
      <c r="AU306" s="10">
        <v>3.36</v>
      </c>
      <c r="AV306" s="10">
        <v>66</v>
      </c>
      <c r="AW306" s="10">
        <v>2.91</v>
      </c>
      <c r="AX306" s="10">
        <v>60.5</v>
      </c>
      <c r="AY306" s="10">
        <v>3.8</v>
      </c>
      <c r="AZ306" s="10">
        <v>62</v>
      </c>
      <c r="BA306" s="10">
        <v>6.71</v>
      </c>
      <c r="BB306" s="10">
        <v>61.5</v>
      </c>
    </row>
    <row r="307" spans="1:54" x14ac:dyDescent="0.35">
      <c r="A307" s="8">
        <v>11</v>
      </c>
      <c r="B307" s="8">
        <v>2</v>
      </c>
      <c r="C307" s="8">
        <v>2010</v>
      </c>
      <c r="D307" s="7">
        <v>1442.75999999999</v>
      </c>
      <c r="E307" s="7">
        <v>987.15999999999894</v>
      </c>
      <c r="F307" s="7">
        <v>1133.4807849121</v>
      </c>
      <c r="G307" s="9">
        <v>6811.5813327365404</v>
      </c>
      <c r="H307" s="8">
        <v>1</v>
      </c>
      <c r="I307" s="10">
        <v>4.25</v>
      </c>
      <c r="J307" s="10">
        <v>56.5</v>
      </c>
      <c r="K307" s="10">
        <v>9.6199999999999992</v>
      </c>
      <c r="L307" s="10">
        <v>55.5</v>
      </c>
      <c r="M307" s="10">
        <v>8.9499999999999993</v>
      </c>
      <c r="N307" s="10">
        <v>60.5</v>
      </c>
      <c r="O307" s="10">
        <v>5.82</v>
      </c>
      <c r="P307" s="10">
        <v>48</v>
      </c>
      <c r="Q307" s="10">
        <v>6.71</v>
      </c>
      <c r="R307" s="10">
        <v>53</v>
      </c>
      <c r="S307" s="10">
        <v>3.8</v>
      </c>
      <c r="T307" s="10">
        <v>53</v>
      </c>
      <c r="U307" s="10">
        <v>1.57</v>
      </c>
      <c r="V307" s="10">
        <v>63</v>
      </c>
      <c r="W307" s="10">
        <v>3.58</v>
      </c>
      <c r="X307" s="10">
        <v>65.5</v>
      </c>
      <c r="Y307" s="10">
        <v>4.92</v>
      </c>
      <c r="Z307" s="10">
        <v>74</v>
      </c>
      <c r="AA307" s="10">
        <v>2.68</v>
      </c>
      <c r="AB307" s="10">
        <v>74</v>
      </c>
      <c r="AC307" s="10">
        <v>0.22</v>
      </c>
      <c r="AD307" s="10">
        <v>61.5</v>
      </c>
      <c r="AE307" s="10">
        <v>1.34</v>
      </c>
      <c r="AF307" s="10">
        <v>65</v>
      </c>
      <c r="AG307" s="10">
        <v>2.91</v>
      </c>
      <c r="AH307" s="10">
        <v>63</v>
      </c>
      <c r="AI307" s="10">
        <v>9.17</v>
      </c>
      <c r="AJ307" s="10">
        <v>67.5</v>
      </c>
      <c r="AK307" s="10">
        <v>5.14</v>
      </c>
      <c r="AL307" s="10">
        <v>74.5</v>
      </c>
      <c r="AM307" s="10">
        <v>4.03</v>
      </c>
      <c r="AN307" s="10">
        <v>69.5</v>
      </c>
      <c r="AO307" s="10">
        <v>1.57</v>
      </c>
      <c r="AP307" s="10">
        <v>63</v>
      </c>
      <c r="AQ307" s="10">
        <v>3.58</v>
      </c>
      <c r="AR307" s="10">
        <v>65.5</v>
      </c>
      <c r="AS307" s="10">
        <v>4.92</v>
      </c>
      <c r="AT307" s="10">
        <v>74</v>
      </c>
      <c r="AU307" s="10">
        <v>2.68</v>
      </c>
      <c r="AV307" s="10">
        <v>74</v>
      </c>
      <c r="AW307" s="10">
        <v>0.22</v>
      </c>
      <c r="AX307" s="10">
        <v>61.5</v>
      </c>
      <c r="AY307" s="10">
        <v>1.34</v>
      </c>
      <c r="AZ307" s="10">
        <v>65</v>
      </c>
      <c r="BA307" s="10">
        <v>2.91</v>
      </c>
      <c r="BB307" s="10">
        <v>63</v>
      </c>
    </row>
    <row r="308" spans="1:54" x14ac:dyDescent="0.35">
      <c r="A308" s="8">
        <v>11</v>
      </c>
      <c r="B308" s="8">
        <v>3</v>
      </c>
      <c r="C308" s="8">
        <v>2010</v>
      </c>
      <c r="D308" s="7">
        <v>1494.51999999999</v>
      </c>
      <c r="E308" s="7">
        <v>890.75999999999897</v>
      </c>
      <c r="F308" s="7">
        <v>1162.46681640625</v>
      </c>
      <c r="G308" s="9">
        <v>7151.7937605116103</v>
      </c>
      <c r="H308" s="8">
        <v>1</v>
      </c>
      <c r="I308" s="10">
        <v>1.57</v>
      </c>
      <c r="J308" s="10">
        <v>59</v>
      </c>
      <c r="K308" s="10">
        <v>7.38</v>
      </c>
      <c r="L308" s="10">
        <v>60</v>
      </c>
      <c r="M308" s="10">
        <v>22.82</v>
      </c>
      <c r="N308" s="10">
        <v>61.5</v>
      </c>
      <c r="O308" s="10">
        <v>7.83</v>
      </c>
      <c r="P308" s="10">
        <v>46.5</v>
      </c>
      <c r="Q308" s="10">
        <v>1.79</v>
      </c>
      <c r="R308" s="10">
        <v>54.5</v>
      </c>
      <c r="S308" s="10">
        <v>6.93</v>
      </c>
      <c r="T308" s="10">
        <v>56.5</v>
      </c>
      <c r="U308" s="10">
        <v>2.46</v>
      </c>
      <c r="V308" s="10">
        <v>68.5</v>
      </c>
      <c r="W308" s="10">
        <v>2.68</v>
      </c>
      <c r="X308" s="10">
        <v>65</v>
      </c>
      <c r="Y308" s="10">
        <v>5.14</v>
      </c>
      <c r="Z308" s="10">
        <v>81.5</v>
      </c>
      <c r="AA308" s="10">
        <v>3.58</v>
      </c>
      <c r="AB308" s="10">
        <v>77</v>
      </c>
      <c r="AC308" s="10">
        <v>1.79</v>
      </c>
      <c r="AD308" s="10">
        <v>66</v>
      </c>
      <c r="AE308" s="10">
        <v>1.79</v>
      </c>
      <c r="AF308" s="10">
        <v>67</v>
      </c>
      <c r="AG308" s="10">
        <v>0.45</v>
      </c>
      <c r="AH308" s="10">
        <v>65</v>
      </c>
      <c r="AI308" s="10">
        <v>13.2</v>
      </c>
      <c r="AJ308" s="10">
        <v>76</v>
      </c>
      <c r="AK308" s="10">
        <v>4.92</v>
      </c>
      <c r="AL308" s="10">
        <v>77</v>
      </c>
      <c r="AM308" s="10">
        <v>3.58</v>
      </c>
      <c r="AN308" s="10">
        <v>70.5</v>
      </c>
      <c r="AO308" s="10">
        <v>2.46</v>
      </c>
      <c r="AP308" s="10">
        <v>68.5</v>
      </c>
      <c r="AQ308" s="10">
        <v>2.68</v>
      </c>
      <c r="AR308" s="10">
        <v>65</v>
      </c>
      <c r="AS308" s="10">
        <v>5.14</v>
      </c>
      <c r="AT308" s="10">
        <v>81.5</v>
      </c>
      <c r="AU308" s="10">
        <v>3.58</v>
      </c>
      <c r="AV308" s="10">
        <v>77</v>
      </c>
      <c r="AW308" s="10">
        <v>1.79</v>
      </c>
      <c r="AX308" s="10">
        <v>66</v>
      </c>
      <c r="AY308" s="10">
        <v>1.79</v>
      </c>
      <c r="AZ308" s="10">
        <v>67</v>
      </c>
      <c r="BA308" s="10">
        <v>0.45</v>
      </c>
      <c r="BB308" s="10">
        <v>65</v>
      </c>
    </row>
    <row r="309" spans="1:54" x14ac:dyDescent="0.35">
      <c r="A309" s="8">
        <v>11</v>
      </c>
      <c r="B309" s="8">
        <v>4</v>
      </c>
      <c r="C309" s="8">
        <v>2010</v>
      </c>
      <c r="D309" s="7">
        <v>1490.03999999999</v>
      </c>
      <c r="E309" s="7">
        <v>215.479999999999</v>
      </c>
      <c r="F309" s="7">
        <v>668.66079040527302</v>
      </c>
      <c r="G309" s="9">
        <v>7460.3023113674499</v>
      </c>
      <c r="H309" s="8">
        <v>1</v>
      </c>
      <c r="I309" s="10">
        <v>1.57</v>
      </c>
      <c r="J309" s="10">
        <v>54.5</v>
      </c>
      <c r="K309" s="10">
        <v>3.13</v>
      </c>
      <c r="L309" s="10">
        <v>56</v>
      </c>
      <c r="M309" s="10">
        <v>17.899999999999999</v>
      </c>
      <c r="N309" s="10">
        <v>59</v>
      </c>
      <c r="O309" s="10">
        <v>5.82</v>
      </c>
      <c r="P309" s="10">
        <v>46.5</v>
      </c>
      <c r="Q309" s="10">
        <v>0.22</v>
      </c>
      <c r="R309" s="10">
        <v>52</v>
      </c>
      <c r="S309" s="10">
        <v>3.58</v>
      </c>
      <c r="T309" s="10">
        <v>54.5</v>
      </c>
      <c r="U309" s="10">
        <v>2.0099999999999998</v>
      </c>
      <c r="V309" s="10">
        <v>69.5</v>
      </c>
      <c r="W309" s="10">
        <v>2.91</v>
      </c>
      <c r="X309" s="10">
        <v>69</v>
      </c>
      <c r="Y309" s="10">
        <v>4.92</v>
      </c>
      <c r="Z309" s="10">
        <v>82.5</v>
      </c>
      <c r="AA309" s="10">
        <v>2.91</v>
      </c>
      <c r="AB309" s="10">
        <v>83.5</v>
      </c>
      <c r="AC309" s="10">
        <v>1.1200000000000001</v>
      </c>
      <c r="AD309" s="10">
        <v>66</v>
      </c>
      <c r="AE309" s="10">
        <v>1.57</v>
      </c>
      <c r="AF309" s="10">
        <v>69.5</v>
      </c>
      <c r="AG309" s="10">
        <v>2.91</v>
      </c>
      <c r="AH309" s="10">
        <v>67.5</v>
      </c>
      <c r="AI309" s="10">
        <v>14.54</v>
      </c>
      <c r="AJ309" s="10">
        <v>74</v>
      </c>
      <c r="AK309" s="10">
        <v>8.5</v>
      </c>
      <c r="AL309" s="10">
        <v>78</v>
      </c>
      <c r="AM309" s="10">
        <v>3.58</v>
      </c>
      <c r="AN309" s="10">
        <v>70.5</v>
      </c>
      <c r="AO309" s="10">
        <v>2.0099999999999998</v>
      </c>
      <c r="AP309" s="10">
        <v>69.5</v>
      </c>
      <c r="AQ309" s="10">
        <v>2.91</v>
      </c>
      <c r="AR309" s="10">
        <v>69</v>
      </c>
      <c r="AS309" s="10">
        <v>4.92</v>
      </c>
      <c r="AT309" s="10">
        <v>82.5</v>
      </c>
      <c r="AU309" s="10">
        <v>2.91</v>
      </c>
      <c r="AV309" s="10">
        <v>83.5</v>
      </c>
      <c r="AW309" s="10">
        <v>1.1200000000000001</v>
      </c>
      <c r="AX309" s="10">
        <v>66</v>
      </c>
      <c r="AY309" s="10">
        <v>1.57</v>
      </c>
      <c r="AZ309" s="10">
        <v>69.5</v>
      </c>
      <c r="BA309" s="10">
        <v>2.91</v>
      </c>
      <c r="BB309" s="10">
        <v>67.5</v>
      </c>
    </row>
    <row r="310" spans="1:54" x14ac:dyDescent="0.35">
      <c r="A310" s="8">
        <v>11</v>
      </c>
      <c r="B310" s="8">
        <v>5</v>
      </c>
      <c r="C310" s="8">
        <v>2010</v>
      </c>
      <c r="D310" s="7">
        <v>1560.27999999999</v>
      </c>
      <c r="E310" s="7">
        <v>259.51999999999902</v>
      </c>
      <c r="F310" s="7">
        <v>659.22079284667905</v>
      </c>
      <c r="G310" s="9">
        <v>7348.3649325900496</v>
      </c>
      <c r="H310" s="8">
        <v>1</v>
      </c>
      <c r="I310" s="10">
        <v>2.91</v>
      </c>
      <c r="J310" s="10">
        <v>49</v>
      </c>
      <c r="K310" s="10">
        <v>5.82</v>
      </c>
      <c r="L310" s="10">
        <v>51</v>
      </c>
      <c r="M310" s="10">
        <v>1.34</v>
      </c>
      <c r="N310" s="10">
        <v>53.5</v>
      </c>
      <c r="O310" s="10">
        <v>4.25</v>
      </c>
      <c r="P310" s="10">
        <v>46</v>
      </c>
      <c r="Q310" s="10">
        <v>2.91</v>
      </c>
      <c r="R310" s="10">
        <v>52.5</v>
      </c>
      <c r="S310" s="10">
        <v>3.8</v>
      </c>
      <c r="T310" s="10">
        <v>53.5</v>
      </c>
      <c r="U310" s="10">
        <v>2.46</v>
      </c>
      <c r="V310" s="10">
        <v>73</v>
      </c>
      <c r="W310" s="10">
        <v>7.61</v>
      </c>
      <c r="X310" s="10">
        <v>64</v>
      </c>
      <c r="Y310" s="10">
        <v>4.92</v>
      </c>
      <c r="Z310" s="10">
        <v>76</v>
      </c>
      <c r="AA310" s="10">
        <v>1.79</v>
      </c>
      <c r="AB310" s="10">
        <v>77</v>
      </c>
      <c r="AC310" s="10">
        <v>1.1200000000000001</v>
      </c>
      <c r="AD310" s="10">
        <v>65</v>
      </c>
      <c r="AE310" s="10">
        <v>4.7</v>
      </c>
      <c r="AF310" s="10">
        <v>62</v>
      </c>
      <c r="AG310" s="10">
        <v>10.29</v>
      </c>
      <c r="AH310" s="10">
        <v>60</v>
      </c>
      <c r="AI310" s="10">
        <v>6.26</v>
      </c>
      <c r="AJ310" s="10">
        <v>70</v>
      </c>
      <c r="AK310" s="10">
        <v>3.36</v>
      </c>
      <c r="AL310" s="10">
        <v>76</v>
      </c>
      <c r="AM310" s="10">
        <v>3.8</v>
      </c>
      <c r="AN310" s="10">
        <v>67.5</v>
      </c>
      <c r="AO310" s="10">
        <v>2.46</v>
      </c>
      <c r="AP310" s="10">
        <v>73</v>
      </c>
      <c r="AQ310" s="10">
        <v>7.61</v>
      </c>
      <c r="AR310" s="10">
        <v>64</v>
      </c>
      <c r="AS310" s="10">
        <v>4.92</v>
      </c>
      <c r="AT310" s="10">
        <v>76</v>
      </c>
      <c r="AU310" s="10">
        <v>1.79</v>
      </c>
      <c r="AV310" s="10">
        <v>77</v>
      </c>
      <c r="AW310" s="10">
        <v>1.1200000000000001</v>
      </c>
      <c r="AX310" s="10">
        <v>65</v>
      </c>
      <c r="AY310" s="10">
        <v>4.7</v>
      </c>
      <c r="AZ310" s="10">
        <v>62</v>
      </c>
      <c r="BA310" s="10">
        <v>10.29</v>
      </c>
      <c r="BB310" s="10">
        <v>60</v>
      </c>
    </row>
    <row r="311" spans="1:54" x14ac:dyDescent="0.35">
      <c r="A311" s="8">
        <v>11</v>
      </c>
      <c r="B311" s="8">
        <v>6</v>
      </c>
      <c r="C311" s="8">
        <v>2010</v>
      </c>
      <c r="D311" s="7">
        <v>1496.64</v>
      </c>
      <c r="E311" s="7">
        <v>831.32</v>
      </c>
      <c r="F311" s="7">
        <v>708.77358886718696</v>
      </c>
      <c r="G311" s="9">
        <v>6230.5663706461501</v>
      </c>
      <c r="H311" s="8">
        <v>0</v>
      </c>
      <c r="I311" s="10">
        <v>6.71</v>
      </c>
      <c r="J311" s="10">
        <v>56</v>
      </c>
      <c r="K311" s="10">
        <v>5.82</v>
      </c>
      <c r="L311" s="10">
        <v>50.5</v>
      </c>
      <c r="M311" s="10">
        <v>2.68</v>
      </c>
      <c r="N311" s="10">
        <v>55.5</v>
      </c>
      <c r="O311" s="10">
        <v>2.2400000000000002</v>
      </c>
      <c r="P311" s="10">
        <v>51.5</v>
      </c>
      <c r="Q311" s="10">
        <v>5.59</v>
      </c>
      <c r="R311" s="10">
        <v>56.5</v>
      </c>
      <c r="S311" s="10">
        <v>6.71</v>
      </c>
      <c r="T311" s="10">
        <v>58</v>
      </c>
      <c r="U311" s="10">
        <v>4.25</v>
      </c>
      <c r="V311" s="10">
        <v>64.5</v>
      </c>
      <c r="W311" s="10">
        <v>7.38</v>
      </c>
      <c r="X311" s="10">
        <v>63</v>
      </c>
      <c r="Y311" s="10">
        <v>8.0500000000000007</v>
      </c>
      <c r="Z311" s="10">
        <v>66</v>
      </c>
      <c r="AA311" s="10">
        <v>4.92</v>
      </c>
      <c r="AB311" s="10">
        <v>66.5</v>
      </c>
      <c r="AC311" s="10">
        <v>6.93</v>
      </c>
      <c r="AD311" s="10">
        <v>60.5</v>
      </c>
      <c r="AE311" s="10">
        <v>5.82</v>
      </c>
      <c r="AF311" s="10">
        <v>64.5</v>
      </c>
      <c r="AG311" s="10">
        <v>6.71</v>
      </c>
      <c r="AH311" s="10">
        <v>61</v>
      </c>
      <c r="AI311" s="10">
        <v>6.26</v>
      </c>
      <c r="AJ311" s="10">
        <v>70.5</v>
      </c>
      <c r="AK311" s="10">
        <v>5.37</v>
      </c>
      <c r="AL311" s="10">
        <v>74.5</v>
      </c>
      <c r="AM311" s="10">
        <v>6.71</v>
      </c>
      <c r="AN311" s="10">
        <v>66.5</v>
      </c>
      <c r="AO311" s="10">
        <v>4.25</v>
      </c>
      <c r="AP311" s="10">
        <v>64.5</v>
      </c>
      <c r="AQ311" s="10">
        <v>7.38</v>
      </c>
      <c r="AR311" s="10">
        <v>63</v>
      </c>
      <c r="AS311" s="10">
        <v>8.0500000000000007</v>
      </c>
      <c r="AT311" s="10">
        <v>66</v>
      </c>
      <c r="AU311" s="10">
        <v>4.92</v>
      </c>
      <c r="AV311" s="10">
        <v>66.5</v>
      </c>
      <c r="AW311" s="10">
        <v>6.93</v>
      </c>
      <c r="AX311" s="10">
        <v>60.5</v>
      </c>
      <c r="AY311" s="10">
        <v>5.82</v>
      </c>
      <c r="AZ311" s="10">
        <v>64.5</v>
      </c>
      <c r="BA311" s="10">
        <v>6.71</v>
      </c>
      <c r="BB311" s="10">
        <v>61</v>
      </c>
    </row>
    <row r="312" spans="1:54" x14ac:dyDescent="0.35">
      <c r="A312" s="8">
        <v>11</v>
      </c>
      <c r="B312" s="8">
        <v>7</v>
      </c>
      <c r="C312" s="8">
        <v>2010</v>
      </c>
      <c r="D312" s="7">
        <v>1754.92</v>
      </c>
      <c r="E312" s="7">
        <v>868.79999999999905</v>
      </c>
      <c r="F312" s="7">
        <v>1311.9407873535099</v>
      </c>
      <c r="G312" s="9">
        <v>4717.8915515475801</v>
      </c>
      <c r="H312" s="8">
        <v>0</v>
      </c>
      <c r="I312" s="10">
        <v>6.26</v>
      </c>
      <c r="J312" s="10">
        <v>50</v>
      </c>
      <c r="K312" s="10">
        <v>12.08</v>
      </c>
      <c r="L312" s="10">
        <v>49.5</v>
      </c>
      <c r="M312" s="10">
        <v>5.37</v>
      </c>
      <c r="N312" s="10">
        <v>52.5</v>
      </c>
      <c r="O312" s="10">
        <v>10.29</v>
      </c>
      <c r="P312" s="10">
        <v>43.5</v>
      </c>
      <c r="Q312" s="10">
        <v>6.71</v>
      </c>
      <c r="R312" s="10">
        <v>47.5</v>
      </c>
      <c r="S312" s="10">
        <v>10.96</v>
      </c>
      <c r="T312" s="10">
        <v>52</v>
      </c>
      <c r="U312" s="10">
        <v>5.82</v>
      </c>
      <c r="V312" s="10">
        <v>58</v>
      </c>
      <c r="W312" s="10">
        <v>14.32</v>
      </c>
      <c r="X312" s="10">
        <v>61</v>
      </c>
      <c r="Y312" s="10">
        <v>6.49</v>
      </c>
      <c r="Z312" s="10">
        <v>62.5</v>
      </c>
      <c r="AA312" s="10">
        <v>5.59</v>
      </c>
      <c r="AB312" s="10">
        <v>64</v>
      </c>
      <c r="AC312" s="10">
        <v>6.04</v>
      </c>
      <c r="AD312" s="10">
        <v>52.5</v>
      </c>
      <c r="AE312" s="10">
        <v>8.5</v>
      </c>
      <c r="AF312" s="10">
        <v>56</v>
      </c>
      <c r="AG312" s="10">
        <v>12.3</v>
      </c>
      <c r="AH312" s="10">
        <v>57</v>
      </c>
      <c r="AI312" s="10">
        <v>4.7</v>
      </c>
      <c r="AJ312" s="10">
        <v>66</v>
      </c>
      <c r="AK312" s="10">
        <v>4.92</v>
      </c>
      <c r="AL312" s="10">
        <v>71.5</v>
      </c>
      <c r="AM312" s="10">
        <v>9.84</v>
      </c>
      <c r="AN312" s="10">
        <v>63.5</v>
      </c>
      <c r="AO312" s="10">
        <v>5.82</v>
      </c>
      <c r="AP312" s="10">
        <v>58</v>
      </c>
      <c r="AQ312" s="10">
        <v>14.32</v>
      </c>
      <c r="AR312" s="10">
        <v>61</v>
      </c>
      <c r="AS312" s="10">
        <v>6.49</v>
      </c>
      <c r="AT312" s="10">
        <v>62.5</v>
      </c>
      <c r="AU312" s="10">
        <v>5.59</v>
      </c>
      <c r="AV312" s="10">
        <v>64</v>
      </c>
      <c r="AW312" s="10">
        <v>6.04</v>
      </c>
      <c r="AX312" s="10">
        <v>52.5</v>
      </c>
      <c r="AY312" s="10">
        <v>8.5</v>
      </c>
      <c r="AZ312" s="10">
        <v>56</v>
      </c>
      <c r="BA312" s="10">
        <v>12.3</v>
      </c>
      <c r="BB312" s="10">
        <v>57</v>
      </c>
    </row>
    <row r="313" spans="1:54" x14ac:dyDescent="0.35">
      <c r="A313" s="8">
        <v>11</v>
      </c>
      <c r="B313" s="8">
        <v>8</v>
      </c>
      <c r="C313" s="8">
        <v>2010</v>
      </c>
      <c r="D313" s="7">
        <v>1707.48</v>
      </c>
      <c r="E313" s="7">
        <v>628.24</v>
      </c>
      <c r="F313" s="7">
        <v>1205.57039794921</v>
      </c>
      <c r="G313" s="9">
        <v>6507.3795284694997</v>
      </c>
      <c r="H313" s="8">
        <v>1</v>
      </c>
      <c r="I313" s="10">
        <v>6.93</v>
      </c>
      <c r="J313" s="10">
        <v>46</v>
      </c>
      <c r="K313" s="10">
        <v>9.4</v>
      </c>
      <c r="L313" s="10">
        <v>46</v>
      </c>
      <c r="M313" s="10">
        <v>2.91</v>
      </c>
      <c r="N313" s="10">
        <v>46</v>
      </c>
      <c r="O313" s="10">
        <v>7.38</v>
      </c>
      <c r="P313" s="10">
        <v>38</v>
      </c>
      <c r="Q313" s="10">
        <v>5.14</v>
      </c>
      <c r="R313" s="10">
        <v>45</v>
      </c>
      <c r="S313" s="10">
        <v>12.08</v>
      </c>
      <c r="T313" s="10">
        <v>41</v>
      </c>
      <c r="U313" s="10">
        <v>9.4</v>
      </c>
      <c r="V313" s="10">
        <v>54.5</v>
      </c>
      <c r="W313" s="10">
        <v>7.61</v>
      </c>
      <c r="X313" s="10">
        <v>57</v>
      </c>
      <c r="Y313" s="10">
        <v>11.18</v>
      </c>
      <c r="Z313" s="10">
        <v>63</v>
      </c>
      <c r="AA313" s="10">
        <v>6.04</v>
      </c>
      <c r="AB313" s="10">
        <v>63</v>
      </c>
      <c r="AC313" s="10">
        <v>2.0099999999999998</v>
      </c>
      <c r="AD313" s="10">
        <v>50.5</v>
      </c>
      <c r="AE313" s="10">
        <v>6.26</v>
      </c>
      <c r="AF313" s="10">
        <v>53.5</v>
      </c>
      <c r="AG313" s="10">
        <v>13.42</v>
      </c>
      <c r="AH313" s="10">
        <v>55</v>
      </c>
      <c r="AI313" s="10">
        <v>9.6199999999999992</v>
      </c>
      <c r="AJ313" s="10">
        <v>65.5</v>
      </c>
      <c r="AK313" s="10">
        <v>9.84</v>
      </c>
      <c r="AL313" s="10">
        <v>70</v>
      </c>
      <c r="AM313" s="10">
        <v>15.66</v>
      </c>
      <c r="AN313" s="10">
        <v>58.5</v>
      </c>
      <c r="AO313" s="10">
        <v>9.4</v>
      </c>
      <c r="AP313" s="10">
        <v>54.5</v>
      </c>
      <c r="AQ313" s="10">
        <v>7.61</v>
      </c>
      <c r="AR313" s="10">
        <v>57</v>
      </c>
      <c r="AS313" s="10">
        <v>11.18</v>
      </c>
      <c r="AT313" s="10">
        <v>63</v>
      </c>
      <c r="AU313" s="10">
        <v>6.04</v>
      </c>
      <c r="AV313" s="10">
        <v>63</v>
      </c>
      <c r="AW313" s="10">
        <v>2.0099999999999998</v>
      </c>
      <c r="AX313" s="10">
        <v>50.5</v>
      </c>
      <c r="AY313" s="10">
        <v>6.26</v>
      </c>
      <c r="AZ313" s="10">
        <v>53.5</v>
      </c>
      <c r="BA313" s="10">
        <v>13.42</v>
      </c>
      <c r="BB313" s="10">
        <v>55</v>
      </c>
    </row>
    <row r="314" spans="1:54" x14ac:dyDescent="0.35">
      <c r="A314" s="8">
        <v>11</v>
      </c>
      <c r="B314" s="8">
        <v>9</v>
      </c>
      <c r="C314" s="8">
        <v>2010</v>
      </c>
      <c r="D314" s="7">
        <v>1625.0799999999899</v>
      </c>
      <c r="E314" s="7">
        <v>514.96</v>
      </c>
      <c r="F314" s="7">
        <v>98.269598693847598</v>
      </c>
      <c r="G314" s="9">
        <v>7546.1071777343705</v>
      </c>
      <c r="H314" s="8">
        <v>1</v>
      </c>
      <c r="I314" s="10">
        <v>11.41</v>
      </c>
      <c r="J314" s="10">
        <v>47</v>
      </c>
      <c r="K314" s="10">
        <v>7.38</v>
      </c>
      <c r="L314" s="10">
        <v>43</v>
      </c>
      <c r="M314" s="10">
        <v>11.18</v>
      </c>
      <c r="N314" s="10">
        <v>43</v>
      </c>
      <c r="O314" s="10">
        <v>5.82</v>
      </c>
      <c r="P314" s="10">
        <v>36.5</v>
      </c>
      <c r="Q314" s="10">
        <v>11.41</v>
      </c>
      <c r="R314" s="10">
        <v>45.5</v>
      </c>
      <c r="S314" s="10">
        <v>8.5</v>
      </c>
      <c r="T314" s="10">
        <v>38</v>
      </c>
      <c r="U314" s="10">
        <v>2.91</v>
      </c>
      <c r="V314" s="10">
        <v>51</v>
      </c>
      <c r="W314" s="10">
        <v>6.93</v>
      </c>
      <c r="X314" s="10">
        <v>54</v>
      </c>
      <c r="Y314" s="10">
        <v>6.49</v>
      </c>
      <c r="Z314" s="10">
        <v>58</v>
      </c>
      <c r="AA314" s="10">
        <v>3.13</v>
      </c>
      <c r="AB314" s="10">
        <v>62</v>
      </c>
      <c r="AC314" s="10">
        <v>4.03</v>
      </c>
      <c r="AD314" s="10">
        <v>49</v>
      </c>
      <c r="AE314" s="10">
        <v>4.25</v>
      </c>
      <c r="AF314" s="10">
        <v>52</v>
      </c>
      <c r="AG314" s="10">
        <v>7.38</v>
      </c>
      <c r="AH314" s="10">
        <v>53.5</v>
      </c>
      <c r="AI314" s="10">
        <v>6.04</v>
      </c>
      <c r="AJ314" s="10">
        <v>56</v>
      </c>
      <c r="AK314" s="10">
        <v>6.93</v>
      </c>
      <c r="AL314" s="10">
        <v>62.5</v>
      </c>
      <c r="AM314" s="10">
        <v>7.38</v>
      </c>
      <c r="AN314" s="10">
        <v>51.5</v>
      </c>
      <c r="AO314" s="10">
        <v>2.91</v>
      </c>
      <c r="AP314" s="10">
        <v>51</v>
      </c>
      <c r="AQ314" s="10">
        <v>6.93</v>
      </c>
      <c r="AR314" s="10">
        <v>54</v>
      </c>
      <c r="AS314" s="10">
        <v>6.49</v>
      </c>
      <c r="AT314" s="10">
        <v>58</v>
      </c>
      <c r="AU314" s="10">
        <v>3.13</v>
      </c>
      <c r="AV314" s="10">
        <v>62</v>
      </c>
      <c r="AW314" s="10">
        <v>4.03</v>
      </c>
      <c r="AX314" s="10">
        <v>49</v>
      </c>
      <c r="AY314" s="10">
        <v>4.25</v>
      </c>
      <c r="AZ314" s="10">
        <v>52</v>
      </c>
      <c r="BA314" s="10">
        <v>7.38</v>
      </c>
      <c r="BB314" s="10">
        <v>53.5</v>
      </c>
    </row>
    <row r="315" spans="1:54" x14ac:dyDescent="0.35">
      <c r="A315" s="8">
        <v>11</v>
      </c>
      <c r="B315" s="8">
        <v>10</v>
      </c>
      <c r="C315" s="8">
        <v>2010</v>
      </c>
      <c r="D315" s="7">
        <v>1017</v>
      </c>
      <c r="E315" s="7">
        <v>515.6</v>
      </c>
      <c r="F315" s="7">
        <v>-92.198394470214794</v>
      </c>
      <c r="G315" s="9">
        <v>6865.0665181477798</v>
      </c>
      <c r="H315" s="8">
        <v>1</v>
      </c>
      <c r="I315" s="10">
        <v>2.2400000000000002</v>
      </c>
      <c r="J315" s="10">
        <v>43.5</v>
      </c>
      <c r="K315" s="10">
        <v>5.37</v>
      </c>
      <c r="L315" s="10">
        <v>44.5</v>
      </c>
      <c r="M315" s="10">
        <v>8.0500000000000007</v>
      </c>
      <c r="N315" s="10">
        <v>45.5</v>
      </c>
      <c r="O315" s="10">
        <v>4.92</v>
      </c>
      <c r="P315" s="10">
        <v>37.5</v>
      </c>
      <c r="Q315" s="10">
        <v>3.36</v>
      </c>
      <c r="R315" s="10">
        <v>46</v>
      </c>
      <c r="S315" s="10">
        <v>5.82</v>
      </c>
      <c r="T315" s="10">
        <v>38.5</v>
      </c>
      <c r="U315" s="10">
        <v>6.26</v>
      </c>
      <c r="V315" s="10">
        <v>55.5</v>
      </c>
      <c r="W315" s="10">
        <v>6.93</v>
      </c>
      <c r="X315" s="10">
        <v>54.5</v>
      </c>
      <c r="Y315" s="10">
        <v>6.49</v>
      </c>
      <c r="Z315" s="10">
        <v>57</v>
      </c>
      <c r="AA315" s="10">
        <v>3.8</v>
      </c>
      <c r="AB315" s="10">
        <v>59.5</v>
      </c>
      <c r="AC315" s="10">
        <v>6.93</v>
      </c>
      <c r="AD315" s="10">
        <v>52.5</v>
      </c>
      <c r="AE315" s="10">
        <v>7.38</v>
      </c>
      <c r="AF315" s="10">
        <v>56.5</v>
      </c>
      <c r="AG315" s="10">
        <v>10.51</v>
      </c>
      <c r="AH315" s="10">
        <v>56.5</v>
      </c>
      <c r="AI315" s="10">
        <v>6.71</v>
      </c>
      <c r="AJ315" s="10">
        <v>56.5</v>
      </c>
      <c r="AK315" s="10">
        <v>5.59</v>
      </c>
      <c r="AL315" s="10">
        <v>59.5</v>
      </c>
      <c r="AM315" s="10">
        <v>6.71</v>
      </c>
      <c r="AN315" s="10">
        <v>49</v>
      </c>
      <c r="AO315" s="10">
        <v>6.26</v>
      </c>
      <c r="AP315" s="10">
        <v>55.5</v>
      </c>
      <c r="AQ315" s="10">
        <v>6.93</v>
      </c>
      <c r="AR315" s="10">
        <v>54.5</v>
      </c>
      <c r="AS315" s="10">
        <v>6.49</v>
      </c>
      <c r="AT315" s="10">
        <v>57</v>
      </c>
      <c r="AU315" s="10">
        <v>3.8</v>
      </c>
      <c r="AV315" s="10">
        <v>59.5</v>
      </c>
      <c r="AW315" s="10">
        <v>6.93</v>
      </c>
      <c r="AX315" s="10">
        <v>52.5</v>
      </c>
      <c r="AY315" s="10">
        <v>7.38</v>
      </c>
      <c r="AZ315" s="10">
        <v>56.5</v>
      </c>
      <c r="BA315" s="10">
        <v>10.51</v>
      </c>
      <c r="BB315" s="10">
        <v>56.5</v>
      </c>
    </row>
    <row r="316" spans="1:54" x14ac:dyDescent="0.35">
      <c r="A316" s="8">
        <v>11</v>
      </c>
      <c r="B316" s="8">
        <v>11</v>
      </c>
      <c r="C316" s="8">
        <v>2010</v>
      </c>
      <c r="D316" s="7">
        <v>1066.44</v>
      </c>
      <c r="E316" s="7">
        <v>529.63999999999896</v>
      </c>
      <c r="F316" s="7">
        <v>-284.27680274963302</v>
      </c>
      <c r="G316" s="9">
        <v>6829.7021840413399</v>
      </c>
      <c r="H316" s="8">
        <v>1</v>
      </c>
      <c r="I316" s="10">
        <v>5.82</v>
      </c>
      <c r="J316" s="10">
        <v>43</v>
      </c>
      <c r="K316" s="10">
        <v>6.93</v>
      </c>
      <c r="L316" s="10">
        <v>42.5</v>
      </c>
      <c r="M316" s="10">
        <v>3.8</v>
      </c>
      <c r="N316" s="10">
        <v>45</v>
      </c>
      <c r="O316" s="10">
        <v>5.37</v>
      </c>
      <c r="P316" s="10">
        <v>37.5</v>
      </c>
      <c r="Q316" s="10">
        <v>5.82</v>
      </c>
      <c r="R316" s="10">
        <v>45</v>
      </c>
      <c r="S316" s="10">
        <v>4.92</v>
      </c>
      <c r="T316" s="10">
        <v>36.5</v>
      </c>
      <c r="U316" s="10">
        <v>3.13</v>
      </c>
      <c r="V316" s="10">
        <v>52.5</v>
      </c>
      <c r="W316" s="10">
        <v>5.14</v>
      </c>
      <c r="X316" s="10">
        <v>55.5</v>
      </c>
      <c r="Y316" s="10">
        <v>5.14</v>
      </c>
      <c r="Z316" s="10">
        <v>63.5</v>
      </c>
      <c r="AA316" s="10">
        <v>4.92</v>
      </c>
      <c r="AB316" s="10">
        <v>64</v>
      </c>
      <c r="AC316" s="10">
        <v>7.61</v>
      </c>
      <c r="AD316" s="10">
        <v>54</v>
      </c>
      <c r="AE316" s="10">
        <v>5.82</v>
      </c>
      <c r="AF316" s="10">
        <v>58</v>
      </c>
      <c r="AG316" s="10">
        <v>6.71</v>
      </c>
      <c r="AH316" s="10">
        <v>57.5</v>
      </c>
      <c r="AI316" s="10">
        <v>5.82</v>
      </c>
      <c r="AJ316" s="10">
        <v>53.5</v>
      </c>
      <c r="AK316" s="10">
        <v>5.14</v>
      </c>
      <c r="AL316" s="10">
        <v>60</v>
      </c>
      <c r="AM316" s="10">
        <v>12.97</v>
      </c>
      <c r="AN316" s="10">
        <v>53.5</v>
      </c>
      <c r="AO316" s="10">
        <v>3.13</v>
      </c>
      <c r="AP316" s="10">
        <v>52.5</v>
      </c>
      <c r="AQ316" s="10">
        <v>5.14</v>
      </c>
      <c r="AR316" s="10">
        <v>55.5</v>
      </c>
      <c r="AS316" s="10">
        <v>5.14</v>
      </c>
      <c r="AT316" s="10">
        <v>63.5</v>
      </c>
      <c r="AU316" s="10">
        <v>4.92</v>
      </c>
      <c r="AV316" s="10">
        <v>64</v>
      </c>
      <c r="AW316" s="10">
        <v>7.61</v>
      </c>
      <c r="AX316" s="10">
        <v>54</v>
      </c>
      <c r="AY316" s="10">
        <v>5.82</v>
      </c>
      <c r="AZ316" s="10">
        <v>58</v>
      </c>
      <c r="BA316" s="10">
        <v>6.71</v>
      </c>
      <c r="BB316" s="10">
        <v>57.5</v>
      </c>
    </row>
    <row r="317" spans="1:54" x14ac:dyDescent="0.35">
      <c r="A317" s="8">
        <v>11</v>
      </c>
      <c r="B317" s="8">
        <v>12</v>
      </c>
      <c r="C317" s="8">
        <v>2010</v>
      </c>
      <c r="D317" s="7">
        <v>1521.79999999999</v>
      </c>
      <c r="E317" s="7">
        <v>699.6</v>
      </c>
      <c r="F317" s="7">
        <v>-8.5544020080566394</v>
      </c>
      <c r="G317" s="9">
        <v>6186.1684027777701</v>
      </c>
      <c r="H317" s="8">
        <v>1</v>
      </c>
      <c r="I317" s="10">
        <v>1.57</v>
      </c>
      <c r="J317" s="10">
        <v>44.5</v>
      </c>
      <c r="K317" s="10">
        <v>3.8</v>
      </c>
      <c r="L317" s="10">
        <v>44</v>
      </c>
      <c r="M317" s="10">
        <v>0.67</v>
      </c>
      <c r="N317" s="10">
        <v>45</v>
      </c>
      <c r="O317" s="10">
        <v>4.7</v>
      </c>
      <c r="P317" s="10">
        <v>35.5</v>
      </c>
      <c r="Q317" s="10">
        <v>2.2400000000000002</v>
      </c>
      <c r="R317" s="10">
        <v>44.5</v>
      </c>
      <c r="S317" s="10">
        <v>5.14</v>
      </c>
      <c r="T317" s="10">
        <v>39.5</v>
      </c>
      <c r="U317" s="10">
        <v>1.1200000000000001</v>
      </c>
      <c r="V317" s="10">
        <v>53</v>
      </c>
      <c r="W317" s="10">
        <v>3.58</v>
      </c>
      <c r="X317" s="10">
        <v>53</v>
      </c>
      <c r="Y317" s="10">
        <v>4.03</v>
      </c>
      <c r="Z317" s="10">
        <v>61.5</v>
      </c>
      <c r="AA317" s="10">
        <v>4.47</v>
      </c>
      <c r="AB317" s="10">
        <v>65</v>
      </c>
      <c r="AC317" s="10">
        <v>2.0099999999999998</v>
      </c>
      <c r="AD317" s="10">
        <v>51.5</v>
      </c>
      <c r="AE317" s="10">
        <v>3.13</v>
      </c>
      <c r="AF317" s="10">
        <v>55.5</v>
      </c>
      <c r="AG317" s="10">
        <v>4.7</v>
      </c>
      <c r="AH317" s="10">
        <v>55.5</v>
      </c>
      <c r="AI317" s="10">
        <v>3.13</v>
      </c>
      <c r="AJ317" s="10">
        <v>51.5</v>
      </c>
      <c r="AK317" s="10">
        <v>4.92</v>
      </c>
      <c r="AL317" s="10">
        <v>60.5</v>
      </c>
      <c r="AM317" s="10">
        <v>2.46</v>
      </c>
      <c r="AN317" s="10">
        <v>52</v>
      </c>
      <c r="AO317" s="10">
        <v>1.1200000000000001</v>
      </c>
      <c r="AP317" s="10">
        <v>53</v>
      </c>
      <c r="AQ317" s="10">
        <v>3.58</v>
      </c>
      <c r="AR317" s="10">
        <v>53</v>
      </c>
      <c r="AS317" s="10">
        <v>4.03</v>
      </c>
      <c r="AT317" s="10">
        <v>61.5</v>
      </c>
      <c r="AU317" s="10">
        <v>4.47</v>
      </c>
      <c r="AV317" s="10">
        <v>65</v>
      </c>
      <c r="AW317" s="10">
        <v>2.0099999999999998</v>
      </c>
      <c r="AX317" s="10">
        <v>51.5</v>
      </c>
      <c r="AY317" s="10">
        <v>3.13</v>
      </c>
      <c r="AZ317" s="10">
        <v>55.5</v>
      </c>
      <c r="BA317" s="10">
        <v>4.7</v>
      </c>
      <c r="BB317" s="10">
        <v>55.5</v>
      </c>
    </row>
    <row r="318" spans="1:54" x14ac:dyDescent="0.35">
      <c r="A318" s="8">
        <v>11</v>
      </c>
      <c r="B318" s="8">
        <v>13</v>
      </c>
      <c r="C318" s="8">
        <v>2010</v>
      </c>
      <c r="D318" s="7">
        <v>1762.24</v>
      </c>
      <c r="E318" s="7">
        <v>660.44</v>
      </c>
      <c r="F318" s="7">
        <v>95.202396850585899</v>
      </c>
      <c r="G318" s="9">
        <v>6030.4253234863199</v>
      </c>
      <c r="H318" s="8">
        <v>0</v>
      </c>
      <c r="I318" s="10">
        <v>8.0500000000000007</v>
      </c>
      <c r="J318" s="10">
        <v>46.5</v>
      </c>
      <c r="K318" s="10">
        <v>4.92</v>
      </c>
      <c r="L318" s="10">
        <v>45</v>
      </c>
      <c r="M318" s="10">
        <v>1.34</v>
      </c>
      <c r="N318" s="10">
        <v>43.5</v>
      </c>
      <c r="O318" s="10">
        <v>3.13</v>
      </c>
      <c r="P318" s="10">
        <v>34</v>
      </c>
      <c r="Q318" s="10">
        <v>6.49</v>
      </c>
      <c r="R318" s="10">
        <v>43</v>
      </c>
      <c r="S318" s="10">
        <v>3.36</v>
      </c>
      <c r="T318" s="10">
        <v>35.5</v>
      </c>
      <c r="U318" s="10">
        <v>1.1200000000000001</v>
      </c>
      <c r="V318" s="10">
        <v>53</v>
      </c>
      <c r="W318" s="10">
        <v>3.8</v>
      </c>
      <c r="X318" s="10">
        <v>55.5</v>
      </c>
      <c r="Y318" s="10">
        <v>4.7</v>
      </c>
      <c r="Z318" s="10">
        <v>66</v>
      </c>
      <c r="AA318" s="10">
        <v>2.46</v>
      </c>
      <c r="AB318" s="10">
        <v>63</v>
      </c>
      <c r="AC318" s="10">
        <v>5.37</v>
      </c>
      <c r="AD318" s="10">
        <v>53.5</v>
      </c>
      <c r="AE318" s="10">
        <v>6.26</v>
      </c>
      <c r="AF318" s="10">
        <v>61.5</v>
      </c>
      <c r="AG318" s="10">
        <v>3.8</v>
      </c>
      <c r="AH318" s="10">
        <v>59</v>
      </c>
      <c r="AI318" s="10">
        <v>5.82</v>
      </c>
      <c r="AJ318" s="10">
        <v>56</v>
      </c>
      <c r="AK318" s="10">
        <v>3.8</v>
      </c>
      <c r="AL318" s="10">
        <v>62</v>
      </c>
      <c r="AM318" s="10">
        <v>9.17</v>
      </c>
      <c r="AN318" s="10">
        <v>55.5</v>
      </c>
      <c r="AO318" s="10">
        <v>1.1200000000000001</v>
      </c>
      <c r="AP318" s="10">
        <v>53</v>
      </c>
      <c r="AQ318" s="10">
        <v>3.8</v>
      </c>
      <c r="AR318" s="10">
        <v>55.5</v>
      </c>
      <c r="AS318" s="10">
        <v>4.7</v>
      </c>
      <c r="AT318" s="10">
        <v>66</v>
      </c>
      <c r="AU318" s="10">
        <v>2.46</v>
      </c>
      <c r="AV318" s="10">
        <v>63</v>
      </c>
      <c r="AW318" s="10">
        <v>5.37</v>
      </c>
      <c r="AX318" s="10">
        <v>53.5</v>
      </c>
      <c r="AY318" s="10">
        <v>6.26</v>
      </c>
      <c r="AZ318" s="10">
        <v>61.5</v>
      </c>
      <c r="BA318" s="10">
        <v>3.8</v>
      </c>
      <c r="BB318" s="10">
        <v>59</v>
      </c>
    </row>
    <row r="319" spans="1:54" x14ac:dyDescent="0.35">
      <c r="A319" s="8">
        <v>11</v>
      </c>
      <c r="B319" s="8">
        <v>14</v>
      </c>
      <c r="C319" s="8">
        <v>2010</v>
      </c>
      <c r="D319" s="7">
        <v>1785.5599999999899</v>
      </c>
      <c r="E319" s="7">
        <v>819.6</v>
      </c>
      <c r="F319" s="7">
        <v>1143.71919189453</v>
      </c>
      <c r="G319" s="9">
        <v>5402.0524139404197</v>
      </c>
      <c r="H319" s="8">
        <v>0</v>
      </c>
      <c r="I319" s="10">
        <v>7.61</v>
      </c>
      <c r="J319" s="10">
        <v>54</v>
      </c>
      <c r="K319" s="10">
        <v>3.36</v>
      </c>
      <c r="L319" s="10">
        <v>49</v>
      </c>
      <c r="M319" s="10">
        <v>2.46</v>
      </c>
      <c r="N319" s="10">
        <v>52</v>
      </c>
      <c r="O319" s="10">
        <v>4.03</v>
      </c>
      <c r="P319" s="10">
        <v>37.5</v>
      </c>
      <c r="Q319" s="10">
        <v>6.49</v>
      </c>
      <c r="R319" s="10">
        <v>52.5</v>
      </c>
      <c r="S319" s="10">
        <v>2.91</v>
      </c>
      <c r="T319" s="10">
        <v>41</v>
      </c>
      <c r="U319" s="10">
        <v>1.57</v>
      </c>
      <c r="V319" s="10">
        <v>55</v>
      </c>
      <c r="W319" s="10">
        <v>3.58</v>
      </c>
      <c r="X319" s="10">
        <v>60</v>
      </c>
      <c r="Y319" s="10">
        <v>4.25</v>
      </c>
      <c r="Z319" s="10">
        <v>65</v>
      </c>
      <c r="AA319" s="10">
        <v>2.2400000000000002</v>
      </c>
      <c r="AB319" s="10">
        <v>65.5</v>
      </c>
      <c r="AC319" s="10">
        <v>8.7200000000000006</v>
      </c>
      <c r="AD319" s="10">
        <v>61.5</v>
      </c>
      <c r="AE319" s="10">
        <v>7.61</v>
      </c>
      <c r="AF319" s="10">
        <v>66</v>
      </c>
      <c r="AG319" s="10">
        <v>4.03</v>
      </c>
      <c r="AH319" s="10">
        <v>64.5</v>
      </c>
      <c r="AI319" s="10">
        <v>6.71</v>
      </c>
      <c r="AJ319" s="10">
        <v>56</v>
      </c>
      <c r="AK319" s="10">
        <v>4.03</v>
      </c>
      <c r="AL319" s="10">
        <v>61</v>
      </c>
      <c r="AM319" s="10">
        <v>12.97</v>
      </c>
      <c r="AN319" s="10">
        <v>60</v>
      </c>
      <c r="AO319" s="10">
        <v>1.57</v>
      </c>
      <c r="AP319" s="10">
        <v>55</v>
      </c>
      <c r="AQ319" s="10">
        <v>3.58</v>
      </c>
      <c r="AR319" s="10">
        <v>60</v>
      </c>
      <c r="AS319" s="10">
        <v>4.25</v>
      </c>
      <c r="AT319" s="10">
        <v>65</v>
      </c>
      <c r="AU319" s="10">
        <v>2.2400000000000002</v>
      </c>
      <c r="AV319" s="10">
        <v>65.5</v>
      </c>
      <c r="AW319" s="10">
        <v>8.7200000000000006</v>
      </c>
      <c r="AX319" s="10">
        <v>61.5</v>
      </c>
      <c r="AY319" s="10">
        <v>7.61</v>
      </c>
      <c r="AZ319" s="10">
        <v>66</v>
      </c>
      <c r="BA319" s="10">
        <v>4.03</v>
      </c>
      <c r="BB319" s="10">
        <v>64.5</v>
      </c>
    </row>
    <row r="320" spans="1:54" x14ac:dyDescent="0.35">
      <c r="A320" s="8">
        <v>11</v>
      </c>
      <c r="B320" s="8">
        <v>15</v>
      </c>
      <c r="C320" s="8">
        <v>2010</v>
      </c>
      <c r="D320" s="7">
        <v>1607.79999999999</v>
      </c>
      <c r="E320" s="7">
        <v>460.39999999999901</v>
      </c>
      <c r="F320" s="7">
        <v>1061.7391943359301</v>
      </c>
      <c r="G320" s="9">
        <v>7511.6945682101696</v>
      </c>
      <c r="H320" s="8">
        <v>1</v>
      </c>
      <c r="I320" s="10">
        <v>10.07</v>
      </c>
      <c r="J320" s="10">
        <v>54.5</v>
      </c>
      <c r="K320" s="10">
        <v>15.21</v>
      </c>
      <c r="L320" s="10">
        <v>52</v>
      </c>
      <c r="M320" s="10">
        <v>8.5</v>
      </c>
      <c r="N320" s="10">
        <v>55</v>
      </c>
      <c r="O320" s="10">
        <v>12.3</v>
      </c>
      <c r="P320" s="10">
        <v>42</v>
      </c>
      <c r="Q320" s="10">
        <v>8.2799999999999994</v>
      </c>
      <c r="R320" s="10">
        <v>54</v>
      </c>
      <c r="S320" s="10">
        <v>5.82</v>
      </c>
      <c r="T320" s="10">
        <v>47</v>
      </c>
      <c r="U320" s="10">
        <v>1.34</v>
      </c>
      <c r="V320" s="10">
        <v>57</v>
      </c>
      <c r="W320" s="10">
        <v>5.14</v>
      </c>
      <c r="X320" s="10">
        <v>65</v>
      </c>
      <c r="Y320" s="10">
        <v>4.92</v>
      </c>
      <c r="Z320" s="10">
        <v>64.5</v>
      </c>
      <c r="AA320" s="10">
        <v>2.68</v>
      </c>
      <c r="AB320" s="10">
        <v>61.5</v>
      </c>
      <c r="AC320" s="10">
        <v>4.7</v>
      </c>
      <c r="AD320" s="10">
        <v>63.5</v>
      </c>
      <c r="AE320" s="10">
        <v>5.59</v>
      </c>
      <c r="AF320" s="10">
        <v>69.5</v>
      </c>
      <c r="AG320" s="10">
        <v>3.58</v>
      </c>
      <c r="AH320" s="10">
        <v>68</v>
      </c>
      <c r="AI320" s="10">
        <v>6.93</v>
      </c>
      <c r="AJ320" s="10">
        <v>55.5</v>
      </c>
      <c r="AK320" s="10">
        <v>4.92</v>
      </c>
      <c r="AL320" s="10">
        <v>62</v>
      </c>
      <c r="AM320" s="10">
        <v>14.99</v>
      </c>
      <c r="AN320" s="10">
        <v>66.5</v>
      </c>
      <c r="AO320" s="10">
        <v>1.34</v>
      </c>
      <c r="AP320" s="10">
        <v>57</v>
      </c>
      <c r="AQ320" s="10">
        <v>5.14</v>
      </c>
      <c r="AR320" s="10">
        <v>65</v>
      </c>
      <c r="AS320" s="10">
        <v>4.92</v>
      </c>
      <c r="AT320" s="10">
        <v>64.5</v>
      </c>
      <c r="AU320" s="10">
        <v>2.68</v>
      </c>
      <c r="AV320" s="10">
        <v>61.5</v>
      </c>
      <c r="AW320" s="10">
        <v>4.7</v>
      </c>
      <c r="AX320" s="10">
        <v>63.5</v>
      </c>
      <c r="AY320" s="10">
        <v>5.59</v>
      </c>
      <c r="AZ320" s="10">
        <v>69.5</v>
      </c>
      <c r="BA320" s="10">
        <v>3.58</v>
      </c>
      <c r="BB320" s="10">
        <v>68</v>
      </c>
    </row>
    <row r="321" spans="1:54" x14ac:dyDescent="0.35">
      <c r="A321" s="8">
        <v>11</v>
      </c>
      <c r="B321" s="8">
        <v>16</v>
      </c>
      <c r="C321" s="8">
        <v>2010</v>
      </c>
      <c r="D321" s="7">
        <v>1267.68</v>
      </c>
      <c r="E321" s="7">
        <v>625.96</v>
      </c>
      <c r="F321" s="7">
        <v>1346.15762207031</v>
      </c>
      <c r="G321" s="9">
        <v>7729.4909566243396</v>
      </c>
      <c r="H321" s="8">
        <v>1</v>
      </c>
      <c r="I321" s="10">
        <v>7.38</v>
      </c>
      <c r="J321" s="10">
        <v>50</v>
      </c>
      <c r="K321" s="10">
        <v>12.3</v>
      </c>
      <c r="L321" s="10">
        <v>49</v>
      </c>
      <c r="M321" s="10">
        <v>7.16</v>
      </c>
      <c r="N321" s="10">
        <v>51</v>
      </c>
      <c r="O321" s="10">
        <v>14.99</v>
      </c>
      <c r="P321" s="10">
        <v>42.5</v>
      </c>
      <c r="Q321" s="10">
        <v>6.26</v>
      </c>
      <c r="R321" s="10">
        <v>48</v>
      </c>
      <c r="S321" s="10">
        <v>12.3</v>
      </c>
      <c r="T321" s="10">
        <v>44.5</v>
      </c>
      <c r="U321" s="10">
        <v>1.57</v>
      </c>
      <c r="V321" s="10">
        <v>58.5</v>
      </c>
      <c r="W321" s="10">
        <v>4.7</v>
      </c>
      <c r="X321" s="10">
        <v>58.5</v>
      </c>
      <c r="Y321" s="10">
        <v>4.03</v>
      </c>
      <c r="Z321" s="10">
        <v>58.5</v>
      </c>
      <c r="AA321" s="10">
        <v>3.58</v>
      </c>
      <c r="AB321" s="10">
        <v>59</v>
      </c>
      <c r="AC321" s="10">
        <v>3.8</v>
      </c>
      <c r="AD321" s="10">
        <v>58.5</v>
      </c>
      <c r="AE321" s="10">
        <v>4.7</v>
      </c>
      <c r="AF321" s="10">
        <v>62</v>
      </c>
      <c r="AG321" s="10">
        <v>6.04</v>
      </c>
      <c r="AH321" s="10">
        <v>61</v>
      </c>
      <c r="AI321" s="10">
        <v>6.26</v>
      </c>
      <c r="AJ321" s="10">
        <v>59.5</v>
      </c>
      <c r="AK321" s="10">
        <v>4.25</v>
      </c>
      <c r="AL321" s="10">
        <v>64</v>
      </c>
      <c r="AM321" s="10">
        <v>5.82</v>
      </c>
      <c r="AN321" s="10">
        <v>63.5</v>
      </c>
      <c r="AO321" s="10">
        <v>1.57</v>
      </c>
      <c r="AP321" s="10">
        <v>58.5</v>
      </c>
      <c r="AQ321" s="10">
        <v>4.7</v>
      </c>
      <c r="AR321" s="10">
        <v>58.5</v>
      </c>
      <c r="AS321" s="10">
        <v>4.03</v>
      </c>
      <c r="AT321" s="10">
        <v>58.5</v>
      </c>
      <c r="AU321" s="10">
        <v>3.58</v>
      </c>
      <c r="AV321" s="10">
        <v>59</v>
      </c>
      <c r="AW321" s="10">
        <v>3.8</v>
      </c>
      <c r="AX321" s="10">
        <v>58.5</v>
      </c>
      <c r="AY321" s="10">
        <v>4.7</v>
      </c>
      <c r="AZ321" s="10">
        <v>62</v>
      </c>
      <c r="BA321" s="10">
        <v>6.04</v>
      </c>
      <c r="BB321" s="10">
        <v>61</v>
      </c>
    </row>
    <row r="322" spans="1:54" x14ac:dyDescent="0.35">
      <c r="A322" s="8">
        <v>11</v>
      </c>
      <c r="B322" s="8">
        <v>17</v>
      </c>
      <c r="C322" s="8">
        <v>2010</v>
      </c>
      <c r="D322" s="7">
        <v>1244.1600000000001</v>
      </c>
      <c r="E322" s="7">
        <v>620.6</v>
      </c>
      <c r="F322" s="7">
        <v>685.14719543456999</v>
      </c>
      <c r="G322" s="9">
        <v>7596.7573937310099</v>
      </c>
      <c r="H322" s="8">
        <v>1</v>
      </c>
      <c r="I322" s="10">
        <v>14.32</v>
      </c>
      <c r="J322" s="10">
        <v>48</v>
      </c>
      <c r="K322" s="10">
        <v>13.2</v>
      </c>
      <c r="L322" s="10">
        <v>45</v>
      </c>
      <c r="M322" s="10">
        <v>8.0500000000000007</v>
      </c>
      <c r="N322" s="10">
        <v>44</v>
      </c>
      <c r="O322" s="10">
        <v>10.96</v>
      </c>
      <c r="P322" s="10">
        <v>41</v>
      </c>
      <c r="Q322" s="10">
        <v>12.08</v>
      </c>
      <c r="R322" s="10">
        <v>45</v>
      </c>
      <c r="S322" s="10">
        <v>14.32</v>
      </c>
      <c r="T322" s="10">
        <v>45</v>
      </c>
      <c r="U322" s="10">
        <v>1.1200000000000001</v>
      </c>
      <c r="V322" s="10">
        <v>59.5</v>
      </c>
      <c r="W322" s="10">
        <v>3.58</v>
      </c>
      <c r="X322" s="10">
        <v>55.5</v>
      </c>
      <c r="Y322" s="10">
        <v>4.92</v>
      </c>
      <c r="Z322" s="10">
        <v>60.5</v>
      </c>
      <c r="AA322" s="10">
        <v>4.47</v>
      </c>
      <c r="AB322" s="10">
        <v>63</v>
      </c>
      <c r="AC322" s="10">
        <v>0.89</v>
      </c>
      <c r="AD322" s="10">
        <v>53.5</v>
      </c>
      <c r="AE322" s="10">
        <v>3.13</v>
      </c>
      <c r="AF322" s="10">
        <v>60.5</v>
      </c>
      <c r="AG322" s="10">
        <v>6.93</v>
      </c>
      <c r="AH322" s="10">
        <v>56.5</v>
      </c>
      <c r="AI322" s="10">
        <v>5.14</v>
      </c>
      <c r="AJ322" s="10">
        <v>60.5</v>
      </c>
      <c r="AK322" s="10">
        <v>3.58</v>
      </c>
      <c r="AL322" s="10">
        <v>66</v>
      </c>
      <c r="AM322" s="10">
        <v>2.68</v>
      </c>
      <c r="AN322" s="10">
        <v>57.5</v>
      </c>
      <c r="AO322" s="10">
        <v>1.1200000000000001</v>
      </c>
      <c r="AP322" s="10">
        <v>59.5</v>
      </c>
      <c r="AQ322" s="10">
        <v>3.58</v>
      </c>
      <c r="AR322" s="10">
        <v>55.5</v>
      </c>
      <c r="AS322" s="10">
        <v>4.92</v>
      </c>
      <c r="AT322" s="10">
        <v>60.5</v>
      </c>
      <c r="AU322" s="10">
        <v>4.47</v>
      </c>
      <c r="AV322" s="10">
        <v>63</v>
      </c>
      <c r="AW322" s="10">
        <v>0.89</v>
      </c>
      <c r="AX322" s="10">
        <v>53.5</v>
      </c>
      <c r="AY322" s="10">
        <v>3.13</v>
      </c>
      <c r="AZ322" s="10">
        <v>60.5</v>
      </c>
      <c r="BA322" s="10">
        <v>6.93</v>
      </c>
      <c r="BB322" s="10">
        <v>56.5</v>
      </c>
    </row>
    <row r="323" spans="1:54" x14ac:dyDescent="0.35">
      <c r="A323" s="8">
        <v>11</v>
      </c>
      <c r="B323" s="8">
        <v>18</v>
      </c>
      <c r="C323" s="8">
        <v>2010</v>
      </c>
      <c r="D323" s="7">
        <v>1284.27999999999</v>
      </c>
      <c r="E323" s="7">
        <v>560.87999999999897</v>
      </c>
      <c r="F323" s="7">
        <v>513.19920120239203</v>
      </c>
      <c r="G323" s="9">
        <v>7646.1287502712603</v>
      </c>
      <c r="H323" s="8">
        <v>1</v>
      </c>
      <c r="I323" s="10">
        <v>10.29</v>
      </c>
      <c r="J323" s="10">
        <v>45</v>
      </c>
      <c r="K323" s="10">
        <v>10.96</v>
      </c>
      <c r="L323" s="10">
        <v>39.5</v>
      </c>
      <c r="M323" s="10">
        <v>4.03</v>
      </c>
      <c r="N323" s="10">
        <v>42</v>
      </c>
      <c r="O323" s="10">
        <v>12.08</v>
      </c>
      <c r="P323" s="10">
        <v>34.5</v>
      </c>
      <c r="Q323" s="10">
        <v>8.5</v>
      </c>
      <c r="R323" s="10">
        <v>43.5</v>
      </c>
      <c r="S323" s="10">
        <v>10.51</v>
      </c>
      <c r="T323" s="10">
        <v>48</v>
      </c>
      <c r="U323" s="10">
        <v>1.79</v>
      </c>
      <c r="V323" s="10">
        <v>59.5</v>
      </c>
      <c r="W323" s="10">
        <v>6.93</v>
      </c>
      <c r="X323" s="10">
        <v>51</v>
      </c>
      <c r="Y323" s="10">
        <v>6.93</v>
      </c>
      <c r="Z323" s="10">
        <v>59.5</v>
      </c>
      <c r="AA323" s="10">
        <v>5.14</v>
      </c>
      <c r="AB323" s="10">
        <v>61</v>
      </c>
      <c r="AC323" s="10">
        <v>5.14</v>
      </c>
      <c r="AD323" s="10">
        <v>53.5</v>
      </c>
      <c r="AE323" s="10">
        <v>3.13</v>
      </c>
      <c r="AF323" s="10">
        <v>53.5</v>
      </c>
      <c r="AG323" s="10">
        <v>9.17</v>
      </c>
      <c r="AH323" s="10">
        <v>52.5</v>
      </c>
      <c r="AI323" s="10">
        <v>5.37</v>
      </c>
      <c r="AJ323" s="10">
        <v>62</v>
      </c>
      <c r="AK323" s="10">
        <v>3.58</v>
      </c>
      <c r="AL323" s="10">
        <v>68.5</v>
      </c>
      <c r="AM323" s="10">
        <v>2.46</v>
      </c>
      <c r="AN323" s="10">
        <v>54</v>
      </c>
      <c r="AO323" s="10">
        <v>1.79</v>
      </c>
      <c r="AP323" s="10">
        <v>59.5</v>
      </c>
      <c r="AQ323" s="10">
        <v>6.93</v>
      </c>
      <c r="AR323" s="10">
        <v>51</v>
      </c>
      <c r="AS323" s="10">
        <v>6.93</v>
      </c>
      <c r="AT323" s="10">
        <v>59.5</v>
      </c>
      <c r="AU323" s="10">
        <v>5.14</v>
      </c>
      <c r="AV323" s="10">
        <v>61</v>
      </c>
      <c r="AW323" s="10">
        <v>5.14</v>
      </c>
      <c r="AX323" s="10">
        <v>53.5</v>
      </c>
      <c r="AY323" s="10">
        <v>3.13</v>
      </c>
      <c r="AZ323" s="10">
        <v>53.5</v>
      </c>
      <c r="BA323" s="10">
        <v>9.17</v>
      </c>
      <c r="BB323" s="10">
        <v>52.5</v>
      </c>
    </row>
    <row r="324" spans="1:54" x14ac:dyDescent="0.35">
      <c r="A324" s="8">
        <v>11</v>
      </c>
      <c r="B324" s="8">
        <v>19</v>
      </c>
      <c r="C324" s="8">
        <v>2010</v>
      </c>
      <c r="D324" s="7">
        <v>1309.75999999999</v>
      </c>
      <c r="E324" s="7">
        <v>750.39999999999895</v>
      </c>
      <c r="F324" s="7">
        <v>432.99678497314397</v>
      </c>
      <c r="G324" s="9">
        <v>7589.6057840983003</v>
      </c>
      <c r="H324" s="8">
        <v>1</v>
      </c>
      <c r="I324" s="10">
        <v>14.32</v>
      </c>
      <c r="J324" s="10">
        <v>42</v>
      </c>
      <c r="K324" s="10">
        <v>7.38</v>
      </c>
      <c r="L324" s="10">
        <v>43.5</v>
      </c>
      <c r="M324" s="10">
        <v>5.37</v>
      </c>
      <c r="N324" s="10">
        <v>40.5</v>
      </c>
      <c r="O324" s="10">
        <v>6.71</v>
      </c>
      <c r="P324" s="10">
        <v>34</v>
      </c>
      <c r="Q324" s="10">
        <v>10.51</v>
      </c>
      <c r="R324" s="10">
        <v>41.5</v>
      </c>
      <c r="S324" s="10">
        <v>2.0099999999999998</v>
      </c>
      <c r="T324" s="10">
        <v>37</v>
      </c>
      <c r="U324" s="10">
        <v>7.38</v>
      </c>
      <c r="V324" s="10">
        <v>54</v>
      </c>
      <c r="W324" s="10">
        <v>6.71</v>
      </c>
      <c r="X324" s="10">
        <v>51</v>
      </c>
      <c r="Y324" s="10">
        <v>3.8</v>
      </c>
      <c r="Z324" s="10">
        <v>60</v>
      </c>
      <c r="AA324" s="10">
        <v>4.7</v>
      </c>
      <c r="AB324" s="10">
        <v>62</v>
      </c>
      <c r="AC324" s="10">
        <v>5.59</v>
      </c>
      <c r="AD324" s="10">
        <v>52</v>
      </c>
      <c r="AE324" s="10">
        <v>8.2799999999999994</v>
      </c>
      <c r="AF324" s="10">
        <v>51.5</v>
      </c>
      <c r="AG324" s="10">
        <v>6.49</v>
      </c>
      <c r="AH324" s="10">
        <v>51</v>
      </c>
      <c r="AI324" s="10">
        <v>7.61</v>
      </c>
      <c r="AJ324" s="10">
        <v>64</v>
      </c>
      <c r="AK324" s="10">
        <v>3.58</v>
      </c>
      <c r="AL324" s="10">
        <v>64.5</v>
      </c>
      <c r="AM324" s="10">
        <v>6.49</v>
      </c>
      <c r="AN324" s="10">
        <v>59.5</v>
      </c>
      <c r="AO324" s="10">
        <v>7.38</v>
      </c>
      <c r="AP324" s="10">
        <v>54</v>
      </c>
      <c r="AQ324" s="10">
        <v>6.71</v>
      </c>
      <c r="AR324" s="10">
        <v>51</v>
      </c>
      <c r="AS324" s="10">
        <v>3.8</v>
      </c>
      <c r="AT324" s="10">
        <v>60</v>
      </c>
      <c r="AU324" s="10">
        <v>4.7</v>
      </c>
      <c r="AV324" s="10">
        <v>62</v>
      </c>
      <c r="AW324" s="10">
        <v>5.59</v>
      </c>
      <c r="AX324" s="10">
        <v>52</v>
      </c>
      <c r="AY324" s="10">
        <v>8.2799999999999994</v>
      </c>
      <c r="AZ324" s="10">
        <v>51.5</v>
      </c>
      <c r="BA324" s="10">
        <v>6.49</v>
      </c>
      <c r="BB324" s="10">
        <v>51</v>
      </c>
    </row>
    <row r="325" spans="1:54" x14ac:dyDescent="0.35">
      <c r="A325" s="8">
        <v>11</v>
      </c>
      <c r="B325" s="8">
        <v>20</v>
      </c>
      <c r="C325" s="8">
        <v>2010</v>
      </c>
      <c r="D325" s="7">
        <v>1349.03999999999</v>
      </c>
      <c r="E325" s="7">
        <v>712.6</v>
      </c>
      <c r="F325" s="7">
        <v>423.182393188476</v>
      </c>
      <c r="G325" s="9">
        <v>7001.37840440538</v>
      </c>
      <c r="H325" s="8">
        <v>0</v>
      </c>
      <c r="I325" s="10">
        <v>6.71</v>
      </c>
      <c r="J325" s="10">
        <v>40.5</v>
      </c>
      <c r="K325" s="10">
        <v>12.3</v>
      </c>
      <c r="L325" s="10">
        <v>38.5</v>
      </c>
      <c r="M325" s="10">
        <v>5.37</v>
      </c>
      <c r="N325" s="10">
        <v>40</v>
      </c>
      <c r="O325" s="10">
        <v>8.0500000000000007</v>
      </c>
      <c r="P325" s="10">
        <v>29</v>
      </c>
      <c r="Q325" s="10">
        <v>7.16</v>
      </c>
      <c r="R325" s="10">
        <v>42.5</v>
      </c>
      <c r="S325" s="10">
        <v>2.68</v>
      </c>
      <c r="T325" s="10">
        <v>35</v>
      </c>
      <c r="U325" s="10">
        <v>8.2799999999999994</v>
      </c>
      <c r="V325" s="10">
        <v>50.5</v>
      </c>
      <c r="W325" s="10">
        <v>13.65</v>
      </c>
      <c r="X325" s="10">
        <v>50.5</v>
      </c>
      <c r="Y325" s="10">
        <v>9.17</v>
      </c>
      <c r="Z325" s="10">
        <v>58.5</v>
      </c>
      <c r="AA325" s="10">
        <v>11.86</v>
      </c>
      <c r="AB325" s="10">
        <v>61</v>
      </c>
      <c r="AC325" s="10">
        <v>9.4</v>
      </c>
      <c r="AD325" s="10">
        <v>48.5</v>
      </c>
      <c r="AE325" s="10">
        <v>7.38</v>
      </c>
      <c r="AF325" s="10">
        <v>47.5</v>
      </c>
      <c r="AG325" s="10">
        <v>11.86</v>
      </c>
      <c r="AH325" s="10">
        <v>50</v>
      </c>
      <c r="AI325" s="10">
        <v>7.38</v>
      </c>
      <c r="AJ325" s="10">
        <v>63.5</v>
      </c>
      <c r="AK325" s="10">
        <v>6.93</v>
      </c>
      <c r="AL325" s="10">
        <v>64.5</v>
      </c>
      <c r="AM325" s="10">
        <v>13.2</v>
      </c>
      <c r="AN325" s="10">
        <v>57.5</v>
      </c>
      <c r="AO325" s="10">
        <v>8.2799999999999994</v>
      </c>
      <c r="AP325" s="10">
        <v>50.5</v>
      </c>
      <c r="AQ325" s="10">
        <v>13.65</v>
      </c>
      <c r="AR325" s="10">
        <v>50.5</v>
      </c>
      <c r="AS325" s="10">
        <v>9.17</v>
      </c>
      <c r="AT325" s="10">
        <v>58.5</v>
      </c>
      <c r="AU325" s="10">
        <v>11.86</v>
      </c>
      <c r="AV325" s="10">
        <v>61</v>
      </c>
      <c r="AW325" s="10">
        <v>9.4</v>
      </c>
      <c r="AX325" s="10">
        <v>48.5</v>
      </c>
      <c r="AY325" s="10">
        <v>7.38</v>
      </c>
      <c r="AZ325" s="10">
        <v>47.5</v>
      </c>
      <c r="BA325" s="10">
        <v>11.86</v>
      </c>
      <c r="BB325" s="10">
        <v>50</v>
      </c>
    </row>
    <row r="326" spans="1:54" x14ac:dyDescent="0.35">
      <c r="A326" s="8">
        <v>11</v>
      </c>
      <c r="B326" s="8">
        <v>21</v>
      </c>
      <c r="C326" s="8">
        <v>2010</v>
      </c>
      <c r="D326" s="7">
        <v>1364.4</v>
      </c>
      <c r="E326" s="7">
        <v>678.03999999999905</v>
      </c>
      <c r="F326" s="7">
        <v>119.89199865341099</v>
      </c>
      <c r="G326" s="9">
        <v>7386.9743109808996</v>
      </c>
      <c r="H326" s="8">
        <v>0</v>
      </c>
      <c r="I326" s="10">
        <v>7.38</v>
      </c>
      <c r="J326" s="10">
        <v>34</v>
      </c>
      <c r="K326" s="10">
        <v>10.07</v>
      </c>
      <c r="L326" s="10">
        <v>34</v>
      </c>
      <c r="M326" s="10">
        <v>4.25</v>
      </c>
      <c r="N326" s="10">
        <v>34</v>
      </c>
      <c r="O326" s="10">
        <v>6.71</v>
      </c>
      <c r="P326" s="10">
        <v>23</v>
      </c>
      <c r="Q326" s="10">
        <v>7.83</v>
      </c>
      <c r="R326" s="10">
        <v>38</v>
      </c>
      <c r="S326" s="10">
        <v>4.7</v>
      </c>
      <c r="T326" s="10">
        <v>31.5</v>
      </c>
      <c r="U326" s="10">
        <v>4.92</v>
      </c>
      <c r="V326" s="10">
        <v>48</v>
      </c>
      <c r="W326" s="10">
        <v>15.88</v>
      </c>
      <c r="X326" s="10">
        <v>51</v>
      </c>
      <c r="Y326" s="10">
        <v>13.87</v>
      </c>
      <c r="Z326" s="10">
        <v>56</v>
      </c>
      <c r="AA326" s="10">
        <v>4.7</v>
      </c>
      <c r="AB326" s="10">
        <v>58.5</v>
      </c>
      <c r="AC326" s="10">
        <v>6.71</v>
      </c>
      <c r="AD326" s="10">
        <v>48.5</v>
      </c>
      <c r="AE326" s="10">
        <v>5.82</v>
      </c>
      <c r="AF326" s="10">
        <v>49.5</v>
      </c>
      <c r="AG326" s="10">
        <v>13.65</v>
      </c>
      <c r="AH326" s="10">
        <v>49.5</v>
      </c>
      <c r="AI326" s="10">
        <v>10.51</v>
      </c>
      <c r="AJ326" s="10">
        <v>59</v>
      </c>
      <c r="AK326" s="10">
        <v>10.07</v>
      </c>
      <c r="AL326" s="10">
        <v>65</v>
      </c>
      <c r="AM326" s="10">
        <v>17</v>
      </c>
      <c r="AN326" s="10">
        <v>47.5</v>
      </c>
      <c r="AO326" s="10">
        <v>4.92</v>
      </c>
      <c r="AP326" s="10">
        <v>48</v>
      </c>
      <c r="AQ326" s="10">
        <v>15.88</v>
      </c>
      <c r="AR326" s="10">
        <v>51</v>
      </c>
      <c r="AS326" s="10">
        <v>13.87</v>
      </c>
      <c r="AT326" s="10">
        <v>56</v>
      </c>
      <c r="AU326" s="10">
        <v>4.7</v>
      </c>
      <c r="AV326" s="10">
        <v>58.5</v>
      </c>
      <c r="AW326" s="10">
        <v>6.71</v>
      </c>
      <c r="AX326" s="10">
        <v>48.5</v>
      </c>
      <c r="AY326" s="10">
        <v>5.82</v>
      </c>
      <c r="AZ326" s="10">
        <v>49.5</v>
      </c>
      <c r="BA326" s="10">
        <v>13.65</v>
      </c>
      <c r="BB326" s="10">
        <v>49.5</v>
      </c>
    </row>
    <row r="327" spans="1:54" x14ac:dyDescent="0.35">
      <c r="A327" s="8">
        <v>11</v>
      </c>
      <c r="B327" s="8">
        <v>22</v>
      </c>
      <c r="C327" s="8">
        <v>2010</v>
      </c>
      <c r="D327" s="7">
        <v>1497.64</v>
      </c>
      <c r="E327" s="7">
        <v>770.12</v>
      </c>
      <c r="F327" s="7">
        <v>571.10000213623005</v>
      </c>
      <c r="G327" s="9">
        <v>7853.5302073160801</v>
      </c>
      <c r="H327" s="8">
        <v>1</v>
      </c>
      <c r="I327" s="10">
        <v>11.41</v>
      </c>
      <c r="J327" s="10">
        <v>37</v>
      </c>
      <c r="K327" s="10">
        <v>12.75</v>
      </c>
      <c r="L327" s="10">
        <v>27</v>
      </c>
      <c r="M327" s="10">
        <v>9.6199999999999992</v>
      </c>
      <c r="N327" s="10">
        <v>35.5</v>
      </c>
      <c r="O327" s="10">
        <v>10.29</v>
      </c>
      <c r="P327" s="10">
        <v>17.5</v>
      </c>
      <c r="Q327" s="10">
        <v>11.41</v>
      </c>
      <c r="R327" s="10">
        <v>38.5</v>
      </c>
      <c r="S327" s="10">
        <v>10.51</v>
      </c>
      <c r="T327" s="10">
        <v>34</v>
      </c>
      <c r="U327" s="10">
        <v>2.46</v>
      </c>
      <c r="V327" s="10">
        <v>49.5</v>
      </c>
      <c r="W327" s="10">
        <v>8.7200000000000006</v>
      </c>
      <c r="X327" s="10">
        <v>52.5</v>
      </c>
      <c r="Y327" s="10">
        <v>6.04</v>
      </c>
      <c r="Z327" s="10">
        <v>52.5</v>
      </c>
      <c r="AA327" s="10">
        <v>3.8</v>
      </c>
      <c r="AB327" s="10">
        <v>57</v>
      </c>
      <c r="AC327" s="10">
        <v>7.38</v>
      </c>
      <c r="AD327" s="10">
        <v>50.5</v>
      </c>
      <c r="AE327" s="10">
        <v>4.92</v>
      </c>
      <c r="AF327" s="10">
        <v>51</v>
      </c>
      <c r="AG327" s="10">
        <v>7.38</v>
      </c>
      <c r="AH327" s="10">
        <v>52.5</v>
      </c>
      <c r="AI327" s="10">
        <v>5.14</v>
      </c>
      <c r="AJ327" s="10">
        <v>53</v>
      </c>
      <c r="AK327" s="10">
        <v>4.25</v>
      </c>
      <c r="AL327" s="10">
        <v>57</v>
      </c>
      <c r="AM327" s="10">
        <v>5.37</v>
      </c>
      <c r="AN327" s="10">
        <v>45.5</v>
      </c>
      <c r="AO327" s="10">
        <v>2.46</v>
      </c>
      <c r="AP327" s="10">
        <v>49.5</v>
      </c>
      <c r="AQ327" s="10">
        <v>8.7200000000000006</v>
      </c>
      <c r="AR327" s="10">
        <v>52.5</v>
      </c>
      <c r="AS327" s="10">
        <v>6.04</v>
      </c>
      <c r="AT327" s="10">
        <v>52.5</v>
      </c>
      <c r="AU327" s="10">
        <v>3.8</v>
      </c>
      <c r="AV327" s="10">
        <v>57</v>
      </c>
      <c r="AW327" s="10">
        <v>7.38</v>
      </c>
      <c r="AX327" s="10">
        <v>50.5</v>
      </c>
      <c r="AY327" s="10">
        <v>4.92</v>
      </c>
      <c r="AZ327" s="10">
        <v>51</v>
      </c>
      <c r="BA327" s="10">
        <v>7.38</v>
      </c>
      <c r="BB327" s="10">
        <v>52.5</v>
      </c>
    </row>
    <row r="328" spans="1:54" x14ac:dyDescent="0.35">
      <c r="A328" s="8">
        <v>11</v>
      </c>
      <c r="B328" s="8">
        <v>23</v>
      </c>
      <c r="C328" s="8">
        <v>2010</v>
      </c>
      <c r="D328" s="7">
        <v>1473.44</v>
      </c>
      <c r="E328" s="7">
        <v>957.12</v>
      </c>
      <c r="F328" s="7">
        <v>602.69680969238198</v>
      </c>
      <c r="G328" s="9">
        <v>8993.2495388454809</v>
      </c>
      <c r="H328" s="8">
        <v>1</v>
      </c>
      <c r="I328" s="10">
        <v>4.03</v>
      </c>
      <c r="J328" s="10">
        <v>27.5</v>
      </c>
      <c r="K328" s="10">
        <v>12.75</v>
      </c>
      <c r="L328" s="10">
        <v>20.5</v>
      </c>
      <c r="M328" s="10">
        <v>3.8</v>
      </c>
      <c r="N328" s="10">
        <v>24</v>
      </c>
      <c r="O328" s="10">
        <v>10.29</v>
      </c>
      <c r="P328" s="10">
        <v>0.5</v>
      </c>
      <c r="Q328" s="10">
        <v>6.26</v>
      </c>
      <c r="R328" s="10">
        <v>31</v>
      </c>
      <c r="S328" s="10">
        <v>12.08</v>
      </c>
      <c r="T328" s="10">
        <v>28</v>
      </c>
      <c r="U328" s="10">
        <v>7.83</v>
      </c>
      <c r="V328" s="10">
        <v>45</v>
      </c>
      <c r="W328" s="10">
        <v>14.99</v>
      </c>
      <c r="X328" s="10">
        <v>48.5</v>
      </c>
      <c r="Y328" s="10">
        <v>10.96</v>
      </c>
      <c r="Z328" s="10">
        <v>53.5</v>
      </c>
      <c r="AA328" s="10">
        <v>4.7</v>
      </c>
      <c r="AB328" s="10">
        <v>56</v>
      </c>
      <c r="AC328" s="10">
        <v>9.84</v>
      </c>
      <c r="AD328" s="10">
        <v>46.5</v>
      </c>
      <c r="AE328" s="10">
        <v>10.74</v>
      </c>
      <c r="AF328" s="10">
        <v>48.5</v>
      </c>
      <c r="AG328" s="10">
        <v>14.99</v>
      </c>
      <c r="AH328" s="10">
        <v>48.5</v>
      </c>
      <c r="AI328" s="10">
        <v>4.25</v>
      </c>
      <c r="AJ328" s="10">
        <v>51.5</v>
      </c>
      <c r="AK328" s="10">
        <v>2.68</v>
      </c>
      <c r="AL328" s="10">
        <v>52</v>
      </c>
      <c r="AM328" s="10">
        <v>12.53</v>
      </c>
      <c r="AN328" s="10">
        <v>46.5</v>
      </c>
      <c r="AO328" s="10">
        <v>7.83</v>
      </c>
      <c r="AP328" s="10">
        <v>45</v>
      </c>
      <c r="AQ328" s="10">
        <v>14.99</v>
      </c>
      <c r="AR328" s="10">
        <v>48.5</v>
      </c>
      <c r="AS328" s="10">
        <v>10.96</v>
      </c>
      <c r="AT328" s="10">
        <v>53.5</v>
      </c>
      <c r="AU328" s="10">
        <v>4.7</v>
      </c>
      <c r="AV328" s="10">
        <v>56</v>
      </c>
      <c r="AW328" s="10">
        <v>9.84</v>
      </c>
      <c r="AX328" s="10">
        <v>46.5</v>
      </c>
      <c r="AY328" s="10">
        <v>10.74</v>
      </c>
      <c r="AZ328" s="10">
        <v>48.5</v>
      </c>
      <c r="BA328" s="10">
        <v>14.99</v>
      </c>
      <c r="BB328" s="10">
        <v>48.5</v>
      </c>
    </row>
    <row r="329" spans="1:54" x14ac:dyDescent="0.35">
      <c r="A329" s="8">
        <v>11</v>
      </c>
      <c r="B329" s="8">
        <v>24</v>
      </c>
      <c r="C329" s="8">
        <v>2010</v>
      </c>
      <c r="D329" s="7">
        <v>1466.79999999999</v>
      </c>
      <c r="E329" s="7">
        <v>833.55999999999904</v>
      </c>
      <c r="F329" s="7">
        <v>138.75440025329499</v>
      </c>
      <c r="G329" s="9">
        <v>9473.6731516520103</v>
      </c>
      <c r="H329" s="8">
        <v>1</v>
      </c>
      <c r="I329" s="10">
        <v>1.79</v>
      </c>
      <c r="J329" s="10">
        <v>27</v>
      </c>
      <c r="K329" s="10">
        <v>4.25</v>
      </c>
      <c r="L329" s="10">
        <v>21.5</v>
      </c>
      <c r="M329" s="10">
        <v>1.57</v>
      </c>
      <c r="N329" s="10">
        <v>24</v>
      </c>
      <c r="O329" s="10">
        <v>4.7</v>
      </c>
      <c r="P329" s="10">
        <v>1</v>
      </c>
      <c r="Q329" s="10">
        <v>1.79</v>
      </c>
      <c r="R329" s="10">
        <v>32.5</v>
      </c>
      <c r="S329" s="10">
        <v>5.59</v>
      </c>
      <c r="T329" s="10">
        <v>13.5</v>
      </c>
      <c r="U329" s="10">
        <v>5.82</v>
      </c>
      <c r="V329" s="10">
        <v>41</v>
      </c>
      <c r="W329" s="10">
        <v>4.25</v>
      </c>
      <c r="X329" s="10">
        <v>43</v>
      </c>
      <c r="Y329" s="10">
        <v>8.0500000000000007</v>
      </c>
      <c r="Z329" s="10">
        <v>54.5</v>
      </c>
      <c r="AA329" s="10">
        <v>6.71</v>
      </c>
      <c r="AB329" s="10">
        <v>54.5</v>
      </c>
      <c r="AC329" s="10">
        <v>9.84</v>
      </c>
      <c r="AD329" s="10">
        <v>42</v>
      </c>
      <c r="AE329" s="10">
        <v>5.59</v>
      </c>
      <c r="AF329" s="10">
        <v>43.5</v>
      </c>
      <c r="AG329" s="10">
        <v>7.61</v>
      </c>
      <c r="AH329" s="10">
        <v>44</v>
      </c>
      <c r="AI329" s="10">
        <v>4.92</v>
      </c>
      <c r="AJ329" s="10">
        <v>50.5</v>
      </c>
      <c r="AK329" s="10">
        <v>4.03</v>
      </c>
      <c r="AL329" s="10">
        <v>54.5</v>
      </c>
      <c r="AM329" s="10">
        <v>10.29</v>
      </c>
      <c r="AN329" s="10">
        <v>44.5</v>
      </c>
      <c r="AO329" s="10">
        <v>5.82</v>
      </c>
      <c r="AP329" s="10">
        <v>41</v>
      </c>
      <c r="AQ329" s="10">
        <v>4.25</v>
      </c>
      <c r="AR329" s="10">
        <v>43</v>
      </c>
      <c r="AS329" s="10">
        <v>8.0500000000000007</v>
      </c>
      <c r="AT329" s="10">
        <v>54.5</v>
      </c>
      <c r="AU329" s="10">
        <v>6.71</v>
      </c>
      <c r="AV329" s="10">
        <v>54.5</v>
      </c>
      <c r="AW329" s="10">
        <v>9.84</v>
      </c>
      <c r="AX329" s="10">
        <v>42</v>
      </c>
      <c r="AY329" s="10">
        <v>5.59</v>
      </c>
      <c r="AZ329" s="10">
        <v>43.5</v>
      </c>
      <c r="BA329" s="10">
        <v>7.61</v>
      </c>
      <c r="BB329" s="10">
        <v>44</v>
      </c>
    </row>
    <row r="330" spans="1:54" x14ac:dyDescent="0.35">
      <c r="A330" s="8">
        <v>11</v>
      </c>
      <c r="B330" s="8">
        <v>25</v>
      </c>
      <c r="C330" s="8">
        <v>2010</v>
      </c>
      <c r="D330" s="7">
        <v>1625.3599999999899</v>
      </c>
      <c r="E330" s="7">
        <v>975.03999999999905</v>
      </c>
      <c r="F330" s="7">
        <v>95.193602905273394</v>
      </c>
      <c r="G330" s="9">
        <v>8384.8960689968499</v>
      </c>
      <c r="H330" s="8">
        <v>1</v>
      </c>
      <c r="I330" s="10">
        <v>2.0099999999999998</v>
      </c>
      <c r="J330" s="10">
        <v>37</v>
      </c>
      <c r="K330" s="10">
        <v>4.7</v>
      </c>
      <c r="L330" s="10">
        <v>33.5</v>
      </c>
      <c r="M330" s="10">
        <v>12.75</v>
      </c>
      <c r="N330" s="10">
        <v>35</v>
      </c>
      <c r="O330" s="10">
        <v>5.37</v>
      </c>
      <c r="P330" s="10">
        <v>15.5</v>
      </c>
      <c r="Q330" s="10">
        <v>4.25</v>
      </c>
      <c r="R330" s="10">
        <v>36.5</v>
      </c>
      <c r="S330" s="10">
        <v>7.38</v>
      </c>
      <c r="T330" s="10">
        <v>15</v>
      </c>
      <c r="U330" s="10">
        <v>1.34</v>
      </c>
      <c r="V330" s="10">
        <v>41.5</v>
      </c>
      <c r="W330" s="10">
        <v>4.92</v>
      </c>
      <c r="X330" s="10">
        <v>43.5</v>
      </c>
      <c r="Y330" s="10">
        <v>4.7</v>
      </c>
      <c r="Z330" s="10">
        <v>52</v>
      </c>
      <c r="AA330" s="10">
        <v>2.91</v>
      </c>
      <c r="AB330" s="10">
        <v>54.5</v>
      </c>
      <c r="AC330" s="10">
        <v>2.46</v>
      </c>
      <c r="AD330" s="10">
        <v>39</v>
      </c>
      <c r="AE330" s="10">
        <v>2.2400000000000002</v>
      </c>
      <c r="AF330" s="10">
        <v>44</v>
      </c>
      <c r="AG330" s="10">
        <v>4.92</v>
      </c>
      <c r="AH330" s="10">
        <v>44.5</v>
      </c>
      <c r="AI330" s="10">
        <v>4.47</v>
      </c>
      <c r="AJ330" s="10">
        <v>49.5</v>
      </c>
      <c r="AK330" s="10">
        <v>6.04</v>
      </c>
      <c r="AL330" s="10">
        <v>54.5</v>
      </c>
      <c r="AM330" s="10">
        <v>8.5</v>
      </c>
      <c r="AN330" s="10">
        <v>39.5</v>
      </c>
      <c r="AO330" s="10">
        <v>1.34</v>
      </c>
      <c r="AP330" s="10">
        <v>41.5</v>
      </c>
      <c r="AQ330" s="10">
        <v>4.92</v>
      </c>
      <c r="AR330" s="10">
        <v>43.5</v>
      </c>
      <c r="AS330" s="10">
        <v>4.7</v>
      </c>
      <c r="AT330" s="10">
        <v>52</v>
      </c>
      <c r="AU330" s="10">
        <v>2.91</v>
      </c>
      <c r="AV330" s="10">
        <v>54.5</v>
      </c>
      <c r="AW330" s="10">
        <v>2.46</v>
      </c>
      <c r="AX330" s="10">
        <v>39</v>
      </c>
      <c r="AY330" s="10">
        <v>2.2400000000000002</v>
      </c>
      <c r="AZ330" s="10">
        <v>44</v>
      </c>
      <c r="BA330" s="10">
        <v>4.92</v>
      </c>
      <c r="BB330" s="10">
        <v>44.5</v>
      </c>
    </row>
    <row r="331" spans="1:54" x14ac:dyDescent="0.35">
      <c r="A331" s="8">
        <v>11</v>
      </c>
      <c r="B331" s="8">
        <v>26</v>
      </c>
      <c r="C331" s="8">
        <v>2010</v>
      </c>
      <c r="D331" s="7">
        <v>1673.72</v>
      </c>
      <c r="E331" s="7">
        <v>1090.24</v>
      </c>
      <c r="F331" s="7">
        <v>-611.22400024414003</v>
      </c>
      <c r="G331" s="9">
        <v>6989.30127292209</v>
      </c>
      <c r="H331" s="8">
        <v>1</v>
      </c>
      <c r="I331" s="10">
        <v>12.3</v>
      </c>
      <c r="J331" s="10">
        <v>44</v>
      </c>
      <c r="K331" s="10">
        <v>9.6199999999999992</v>
      </c>
      <c r="L331" s="10">
        <v>41.5</v>
      </c>
      <c r="M331" s="10">
        <v>15.21</v>
      </c>
      <c r="N331" s="10">
        <v>34</v>
      </c>
      <c r="O331" s="10">
        <v>7.83</v>
      </c>
      <c r="P331" s="10">
        <v>26.5</v>
      </c>
      <c r="Q331" s="10">
        <v>8.2799999999999994</v>
      </c>
      <c r="R331" s="10">
        <v>43</v>
      </c>
      <c r="S331" s="10">
        <v>8.5</v>
      </c>
      <c r="T331" s="10">
        <v>25.5</v>
      </c>
      <c r="U331" s="10">
        <v>0.89</v>
      </c>
      <c r="V331" s="10">
        <v>44.5</v>
      </c>
      <c r="W331" s="10">
        <v>4.25</v>
      </c>
      <c r="X331" s="10">
        <v>44.5</v>
      </c>
      <c r="Y331" s="10">
        <v>6.26</v>
      </c>
      <c r="Z331" s="10">
        <v>56.5</v>
      </c>
      <c r="AA331" s="10">
        <v>2.91</v>
      </c>
      <c r="AB331" s="10">
        <v>54</v>
      </c>
      <c r="AC331" s="10">
        <v>1.1200000000000001</v>
      </c>
      <c r="AD331" s="10">
        <v>41.5</v>
      </c>
      <c r="AE331" s="10">
        <v>1.79</v>
      </c>
      <c r="AF331" s="10">
        <v>44.5</v>
      </c>
      <c r="AG331" s="10">
        <v>2.91</v>
      </c>
      <c r="AH331" s="10">
        <v>45</v>
      </c>
      <c r="AI331" s="10">
        <v>6.93</v>
      </c>
      <c r="AJ331" s="10">
        <v>49.5</v>
      </c>
      <c r="AK331" s="10">
        <v>3.8</v>
      </c>
      <c r="AL331" s="10">
        <v>54.5</v>
      </c>
      <c r="AM331" s="10">
        <v>1.79</v>
      </c>
      <c r="AN331" s="10">
        <v>38.5</v>
      </c>
      <c r="AO331" s="10">
        <v>0.89</v>
      </c>
      <c r="AP331" s="10">
        <v>44.5</v>
      </c>
      <c r="AQ331" s="10">
        <v>4.25</v>
      </c>
      <c r="AR331" s="10">
        <v>44.5</v>
      </c>
      <c r="AS331" s="10">
        <v>6.26</v>
      </c>
      <c r="AT331" s="10">
        <v>56.5</v>
      </c>
      <c r="AU331" s="10">
        <v>2.91</v>
      </c>
      <c r="AV331" s="10">
        <v>54</v>
      </c>
      <c r="AW331" s="10">
        <v>1.1200000000000001</v>
      </c>
      <c r="AX331" s="10">
        <v>41.5</v>
      </c>
      <c r="AY331" s="10">
        <v>1.79</v>
      </c>
      <c r="AZ331" s="10">
        <v>44.5</v>
      </c>
      <c r="BA331" s="10">
        <v>2.91</v>
      </c>
      <c r="BB331" s="10">
        <v>45</v>
      </c>
    </row>
    <row r="332" spans="1:54" x14ac:dyDescent="0.35">
      <c r="A332" s="8">
        <v>11</v>
      </c>
      <c r="B332" s="8">
        <v>27</v>
      </c>
      <c r="C332" s="8">
        <v>2010</v>
      </c>
      <c r="D332" s="7">
        <v>1606.3599999999899</v>
      </c>
      <c r="E332" s="7">
        <v>920</v>
      </c>
      <c r="F332" s="7">
        <v>-748.45599853515603</v>
      </c>
      <c r="G332" s="9">
        <v>6927.4915415445903</v>
      </c>
      <c r="H332" s="8">
        <v>0</v>
      </c>
      <c r="I332" s="10">
        <v>3.8</v>
      </c>
      <c r="J332" s="10">
        <v>40.5</v>
      </c>
      <c r="K332" s="10">
        <v>4.92</v>
      </c>
      <c r="L332" s="10">
        <v>37</v>
      </c>
      <c r="M332" s="10">
        <v>4.47</v>
      </c>
      <c r="N332" s="10">
        <v>40.5</v>
      </c>
      <c r="O332" s="10">
        <v>6.49</v>
      </c>
      <c r="P332" s="10">
        <v>29</v>
      </c>
      <c r="Q332" s="10">
        <v>4.25</v>
      </c>
      <c r="R332" s="10">
        <v>39.5</v>
      </c>
      <c r="S332" s="10">
        <v>6.26</v>
      </c>
      <c r="T332" s="10">
        <v>31.5</v>
      </c>
      <c r="U332" s="10">
        <v>4.47</v>
      </c>
      <c r="V332" s="10">
        <v>44</v>
      </c>
      <c r="W332" s="10">
        <v>12.3</v>
      </c>
      <c r="X332" s="10">
        <v>50</v>
      </c>
      <c r="Y332" s="10">
        <v>8.0500000000000007</v>
      </c>
      <c r="Z332" s="10">
        <v>51.5</v>
      </c>
      <c r="AA332" s="10">
        <v>4.7</v>
      </c>
      <c r="AB332" s="10">
        <v>54</v>
      </c>
      <c r="AC332" s="10">
        <v>7.38</v>
      </c>
      <c r="AD332" s="10">
        <v>44.5</v>
      </c>
      <c r="AE332" s="10">
        <v>9.4</v>
      </c>
      <c r="AF332" s="10">
        <v>50.5</v>
      </c>
      <c r="AG332" s="10">
        <v>11.86</v>
      </c>
      <c r="AH332" s="10">
        <v>50.5</v>
      </c>
      <c r="AI332" s="10">
        <v>5.14</v>
      </c>
      <c r="AJ332" s="10">
        <v>54.5</v>
      </c>
      <c r="AK332" s="10">
        <v>2.68</v>
      </c>
      <c r="AL332" s="10">
        <v>55.5</v>
      </c>
      <c r="AM332" s="10">
        <v>5.59</v>
      </c>
      <c r="AN332" s="10">
        <v>40</v>
      </c>
      <c r="AO332" s="10">
        <v>4.47</v>
      </c>
      <c r="AP332" s="10">
        <v>44</v>
      </c>
      <c r="AQ332" s="10">
        <v>12.3</v>
      </c>
      <c r="AR332" s="10">
        <v>50</v>
      </c>
      <c r="AS332" s="10">
        <v>8.0500000000000007</v>
      </c>
      <c r="AT332" s="10">
        <v>51.5</v>
      </c>
      <c r="AU332" s="10">
        <v>4.7</v>
      </c>
      <c r="AV332" s="10">
        <v>54</v>
      </c>
      <c r="AW332" s="10">
        <v>7.38</v>
      </c>
      <c r="AX332" s="10">
        <v>44.5</v>
      </c>
      <c r="AY332" s="10">
        <v>9.4</v>
      </c>
      <c r="AZ332" s="10">
        <v>50.5</v>
      </c>
      <c r="BA332" s="10">
        <v>11.86</v>
      </c>
      <c r="BB332" s="10">
        <v>50.5</v>
      </c>
    </row>
    <row r="333" spans="1:54" x14ac:dyDescent="0.35">
      <c r="A333" s="8">
        <v>11</v>
      </c>
      <c r="B333" s="8">
        <v>28</v>
      </c>
      <c r="C333" s="8">
        <v>2010</v>
      </c>
      <c r="D333" s="7">
        <v>1733.5999999999899</v>
      </c>
      <c r="E333" s="7">
        <v>1001.87999999999</v>
      </c>
      <c r="F333" s="7">
        <v>-252.79599456787099</v>
      </c>
      <c r="G333" s="9">
        <v>7149.5560251871702</v>
      </c>
      <c r="H333" s="8">
        <v>0</v>
      </c>
      <c r="I333" s="10">
        <v>4.92</v>
      </c>
      <c r="J333" s="10">
        <v>40.5</v>
      </c>
      <c r="K333" s="10">
        <v>4.7</v>
      </c>
      <c r="L333" s="10">
        <v>38.5</v>
      </c>
      <c r="M333" s="10">
        <v>1.57</v>
      </c>
      <c r="N333" s="10">
        <v>41.5</v>
      </c>
      <c r="O333" s="10">
        <v>5.82</v>
      </c>
      <c r="P333" s="10">
        <v>22.5</v>
      </c>
      <c r="Q333" s="10">
        <v>5.37</v>
      </c>
      <c r="R333" s="10">
        <v>39</v>
      </c>
      <c r="S333" s="10">
        <v>11.18</v>
      </c>
      <c r="T333" s="10">
        <v>29</v>
      </c>
      <c r="U333" s="10">
        <v>7.16</v>
      </c>
      <c r="V333" s="10">
        <v>44</v>
      </c>
      <c r="W333" s="10">
        <v>4.25</v>
      </c>
      <c r="X333" s="10">
        <v>44.5</v>
      </c>
      <c r="Y333" s="10">
        <v>9.17</v>
      </c>
      <c r="Z333" s="10">
        <v>54</v>
      </c>
      <c r="AA333" s="10">
        <v>10.29</v>
      </c>
      <c r="AB333" s="10">
        <v>55.5</v>
      </c>
      <c r="AC333" s="10">
        <v>3.8</v>
      </c>
      <c r="AD333" s="10">
        <v>40.5</v>
      </c>
      <c r="AE333" s="10">
        <v>3.13</v>
      </c>
      <c r="AF333" s="10">
        <v>45</v>
      </c>
      <c r="AG333" s="10">
        <v>6.49</v>
      </c>
      <c r="AH333" s="10">
        <v>47.5</v>
      </c>
      <c r="AI333" s="10">
        <v>9.17</v>
      </c>
      <c r="AJ333" s="10">
        <v>50</v>
      </c>
      <c r="AK333" s="10">
        <v>8.2799999999999994</v>
      </c>
      <c r="AL333" s="10">
        <v>52</v>
      </c>
      <c r="AM333" s="10">
        <v>17.22</v>
      </c>
      <c r="AN333" s="10">
        <v>46.5</v>
      </c>
      <c r="AO333" s="10">
        <v>7.16</v>
      </c>
      <c r="AP333" s="10">
        <v>44</v>
      </c>
      <c r="AQ333" s="10">
        <v>4.25</v>
      </c>
      <c r="AR333" s="10">
        <v>44.5</v>
      </c>
      <c r="AS333" s="10">
        <v>9.17</v>
      </c>
      <c r="AT333" s="10">
        <v>54</v>
      </c>
      <c r="AU333" s="10">
        <v>10.29</v>
      </c>
      <c r="AV333" s="10">
        <v>55.5</v>
      </c>
      <c r="AW333" s="10">
        <v>3.8</v>
      </c>
      <c r="AX333" s="10">
        <v>40.5</v>
      </c>
      <c r="AY333" s="10">
        <v>3.13</v>
      </c>
      <c r="AZ333" s="10">
        <v>45</v>
      </c>
      <c r="BA333" s="10">
        <v>6.49</v>
      </c>
      <c r="BB333" s="10">
        <v>47.5</v>
      </c>
    </row>
    <row r="334" spans="1:54" x14ac:dyDescent="0.35">
      <c r="A334" s="8">
        <v>11</v>
      </c>
      <c r="B334" s="8">
        <v>29</v>
      </c>
      <c r="C334" s="8">
        <v>2010</v>
      </c>
      <c r="D334" s="7">
        <v>1627.75999999999</v>
      </c>
      <c r="E334" s="7">
        <v>741.03999999999905</v>
      </c>
      <c r="F334" s="7">
        <v>-887.884797363281</v>
      </c>
      <c r="G334" s="9">
        <v>8767.6432681613405</v>
      </c>
      <c r="H334" s="8">
        <v>1</v>
      </c>
      <c r="I334" s="10">
        <v>5.37</v>
      </c>
      <c r="J334" s="10">
        <v>37.5</v>
      </c>
      <c r="K334" s="10">
        <v>6.71</v>
      </c>
      <c r="L334" s="10">
        <v>40</v>
      </c>
      <c r="M334" s="10">
        <v>13.42</v>
      </c>
      <c r="N334" s="10">
        <v>38.5</v>
      </c>
      <c r="O334" s="10">
        <v>4.25</v>
      </c>
      <c r="P334" s="10">
        <v>20.5</v>
      </c>
      <c r="Q334" s="10">
        <v>8.5</v>
      </c>
      <c r="R334" s="10">
        <v>36.5</v>
      </c>
      <c r="S334" s="10">
        <v>4.47</v>
      </c>
      <c r="T334" s="10">
        <v>23</v>
      </c>
      <c r="U334" s="10">
        <v>2.68</v>
      </c>
      <c r="V334" s="10">
        <v>42</v>
      </c>
      <c r="W334" s="10">
        <v>4.25</v>
      </c>
      <c r="X334" s="10">
        <v>43.5</v>
      </c>
      <c r="Y334" s="10">
        <v>5.82</v>
      </c>
      <c r="Z334" s="10">
        <v>52.5</v>
      </c>
      <c r="AA334" s="10">
        <v>4.25</v>
      </c>
      <c r="AB334" s="10">
        <v>54</v>
      </c>
      <c r="AC334" s="10">
        <v>2.91</v>
      </c>
      <c r="AD334" s="10">
        <v>41</v>
      </c>
      <c r="AE334" s="10">
        <v>3.58</v>
      </c>
      <c r="AF334" s="10">
        <v>45</v>
      </c>
      <c r="AG334" s="10">
        <v>3.8</v>
      </c>
      <c r="AH334" s="10">
        <v>46</v>
      </c>
      <c r="AI334" s="10">
        <v>7.38</v>
      </c>
      <c r="AJ334" s="10">
        <v>39.5</v>
      </c>
      <c r="AK334" s="10">
        <v>8.0500000000000007</v>
      </c>
      <c r="AL334" s="10">
        <v>48</v>
      </c>
      <c r="AM334" s="10">
        <v>15.66</v>
      </c>
      <c r="AN334" s="10">
        <v>42</v>
      </c>
      <c r="AO334" s="10">
        <v>2.68</v>
      </c>
      <c r="AP334" s="10">
        <v>42</v>
      </c>
      <c r="AQ334" s="10">
        <v>4.25</v>
      </c>
      <c r="AR334" s="10">
        <v>43.5</v>
      </c>
      <c r="AS334" s="10">
        <v>5.82</v>
      </c>
      <c r="AT334" s="10">
        <v>52.5</v>
      </c>
      <c r="AU334" s="10">
        <v>4.25</v>
      </c>
      <c r="AV334" s="10">
        <v>54</v>
      </c>
      <c r="AW334" s="10">
        <v>2.91</v>
      </c>
      <c r="AX334" s="10">
        <v>41</v>
      </c>
      <c r="AY334" s="10">
        <v>3.58</v>
      </c>
      <c r="AZ334" s="10">
        <v>45</v>
      </c>
      <c r="BA334" s="10">
        <v>3.8</v>
      </c>
      <c r="BB334" s="10">
        <v>46</v>
      </c>
    </row>
    <row r="335" spans="1:54" x14ac:dyDescent="0.35">
      <c r="A335" s="8">
        <v>11</v>
      </c>
      <c r="B335" s="8">
        <v>30</v>
      </c>
      <c r="C335" s="8">
        <v>2010</v>
      </c>
      <c r="D335" s="7">
        <v>1645.51999999999</v>
      </c>
      <c r="E335" s="7">
        <v>533.84</v>
      </c>
      <c r="F335" s="7">
        <v>-1092.6480029296799</v>
      </c>
      <c r="G335" s="9">
        <v>8511.0208299424903</v>
      </c>
      <c r="H335" s="8">
        <v>1</v>
      </c>
      <c r="I335" s="10">
        <v>14.54</v>
      </c>
      <c r="J335" s="10">
        <v>46</v>
      </c>
      <c r="K335" s="10">
        <v>8.7200000000000006</v>
      </c>
      <c r="L335" s="10">
        <v>43.5</v>
      </c>
      <c r="M335" s="10">
        <v>17.899999999999999</v>
      </c>
      <c r="N335" s="10">
        <v>37.5</v>
      </c>
      <c r="O335" s="10">
        <v>8.2799999999999994</v>
      </c>
      <c r="P335" s="10">
        <v>28</v>
      </c>
      <c r="Q335" s="10">
        <v>9.84</v>
      </c>
      <c r="R335" s="10">
        <v>46</v>
      </c>
      <c r="S335" s="10">
        <v>10.07</v>
      </c>
      <c r="T335" s="10">
        <v>27</v>
      </c>
      <c r="U335" s="10">
        <v>1.34</v>
      </c>
      <c r="V335" s="10">
        <v>43.5</v>
      </c>
      <c r="W335" s="10">
        <v>2.46</v>
      </c>
      <c r="X335" s="10">
        <v>45</v>
      </c>
      <c r="Y335" s="10">
        <v>4.7</v>
      </c>
      <c r="Z335" s="10">
        <v>55</v>
      </c>
      <c r="AA335" s="10">
        <v>4.03</v>
      </c>
      <c r="AB335" s="10">
        <v>54</v>
      </c>
      <c r="AC335" s="10">
        <v>1.1200000000000001</v>
      </c>
      <c r="AD335" s="10">
        <v>44</v>
      </c>
      <c r="AE335" s="10">
        <v>1.34</v>
      </c>
      <c r="AF335" s="10">
        <v>46</v>
      </c>
      <c r="AG335" s="10">
        <v>1.34</v>
      </c>
      <c r="AH335" s="10">
        <v>45.5</v>
      </c>
      <c r="AI335" s="10">
        <v>3.8</v>
      </c>
      <c r="AJ335" s="10">
        <v>41.5</v>
      </c>
      <c r="AK335" s="10">
        <v>2.46</v>
      </c>
      <c r="AL335" s="10">
        <v>48.5</v>
      </c>
      <c r="AM335" s="10">
        <v>2.0099999999999998</v>
      </c>
      <c r="AN335" s="10">
        <v>39.5</v>
      </c>
      <c r="AO335" s="10">
        <v>1.34</v>
      </c>
      <c r="AP335" s="10">
        <v>43.5</v>
      </c>
      <c r="AQ335" s="10">
        <v>2.46</v>
      </c>
      <c r="AR335" s="10">
        <v>45</v>
      </c>
      <c r="AS335" s="10">
        <v>4.7</v>
      </c>
      <c r="AT335" s="10">
        <v>55</v>
      </c>
      <c r="AU335" s="10">
        <v>4.03</v>
      </c>
      <c r="AV335" s="10">
        <v>54</v>
      </c>
      <c r="AW335" s="10">
        <v>1.1200000000000001</v>
      </c>
      <c r="AX335" s="10">
        <v>44</v>
      </c>
      <c r="AY335" s="10">
        <v>1.34</v>
      </c>
      <c r="AZ335" s="10">
        <v>46</v>
      </c>
      <c r="BA335" s="10">
        <v>1.34</v>
      </c>
      <c r="BB335" s="10">
        <v>45.5</v>
      </c>
    </row>
    <row r="336" spans="1:54" x14ac:dyDescent="0.35">
      <c r="A336" s="8">
        <v>12</v>
      </c>
      <c r="B336" s="8">
        <v>1</v>
      </c>
      <c r="C336" s="8">
        <v>2010</v>
      </c>
      <c r="D336" s="7">
        <v>1595.68</v>
      </c>
      <c r="E336" s="7">
        <v>678.67999999999904</v>
      </c>
      <c r="F336" s="7">
        <v>-854.61760864257803</v>
      </c>
      <c r="G336" s="9">
        <v>7795.7503306070903</v>
      </c>
      <c r="H336" s="8">
        <v>1</v>
      </c>
      <c r="I336" s="10">
        <v>4.92</v>
      </c>
      <c r="J336" s="10">
        <v>47.5</v>
      </c>
      <c r="K336" s="10">
        <v>2.46</v>
      </c>
      <c r="L336" s="10">
        <v>42</v>
      </c>
      <c r="M336" s="10">
        <v>6.49</v>
      </c>
      <c r="N336" s="10">
        <v>40</v>
      </c>
      <c r="O336" s="10">
        <v>4.25</v>
      </c>
      <c r="P336" s="10">
        <v>33.5</v>
      </c>
      <c r="Q336" s="10">
        <v>5.37</v>
      </c>
      <c r="R336" s="10">
        <v>49</v>
      </c>
      <c r="S336" s="10">
        <v>5.37</v>
      </c>
      <c r="T336" s="10">
        <v>33</v>
      </c>
      <c r="U336" s="10">
        <v>0.67</v>
      </c>
      <c r="V336" s="10">
        <v>46</v>
      </c>
      <c r="W336" s="10">
        <v>3.8</v>
      </c>
      <c r="X336" s="10">
        <v>44.5</v>
      </c>
      <c r="Y336" s="10">
        <v>5.37</v>
      </c>
      <c r="Z336" s="10">
        <v>59</v>
      </c>
      <c r="AA336" s="10">
        <v>3.13</v>
      </c>
      <c r="AB336" s="10">
        <v>55.5</v>
      </c>
      <c r="AC336" s="10">
        <v>1.79</v>
      </c>
      <c r="AD336" s="10">
        <v>45</v>
      </c>
      <c r="AE336" s="10">
        <v>1.34</v>
      </c>
      <c r="AF336" s="10">
        <v>47.5</v>
      </c>
      <c r="AG336" s="10">
        <v>1.57</v>
      </c>
      <c r="AH336" s="10">
        <v>46.5</v>
      </c>
      <c r="AI336" s="10">
        <v>5.82</v>
      </c>
      <c r="AJ336" s="10">
        <v>51</v>
      </c>
      <c r="AK336" s="10">
        <v>1.1200000000000001</v>
      </c>
      <c r="AL336" s="10">
        <v>56</v>
      </c>
      <c r="AM336" s="10">
        <v>2.0099999999999998</v>
      </c>
      <c r="AN336" s="10">
        <v>45</v>
      </c>
      <c r="AO336" s="10">
        <v>0.67</v>
      </c>
      <c r="AP336" s="10">
        <v>46</v>
      </c>
      <c r="AQ336" s="10">
        <v>3.8</v>
      </c>
      <c r="AR336" s="10">
        <v>44.5</v>
      </c>
      <c r="AS336" s="10">
        <v>5.37</v>
      </c>
      <c r="AT336" s="10">
        <v>59</v>
      </c>
      <c r="AU336" s="10">
        <v>3.13</v>
      </c>
      <c r="AV336" s="10">
        <v>55.5</v>
      </c>
      <c r="AW336" s="10">
        <v>1.79</v>
      </c>
      <c r="AX336" s="10">
        <v>45</v>
      </c>
      <c r="AY336" s="10">
        <v>1.34</v>
      </c>
      <c r="AZ336" s="10">
        <v>47.5</v>
      </c>
      <c r="BA336" s="10">
        <v>1.57</v>
      </c>
      <c r="BB336" s="10">
        <v>46.5</v>
      </c>
    </row>
    <row r="337" spans="1:54" x14ac:dyDescent="0.35">
      <c r="A337" s="8">
        <v>12</v>
      </c>
      <c r="B337" s="8">
        <v>2</v>
      </c>
      <c r="C337" s="8">
        <v>2010</v>
      </c>
      <c r="D337" s="7">
        <v>1472.8399999999899</v>
      </c>
      <c r="E337" s="7">
        <v>947.51999999999896</v>
      </c>
      <c r="F337" s="7">
        <v>-563.44479980468702</v>
      </c>
      <c r="G337" s="9">
        <v>7832.09426032172</v>
      </c>
      <c r="H337" s="8">
        <v>1</v>
      </c>
      <c r="I337" s="10">
        <v>2.91</v>
      </c>
      <c r="J337" s="10">
        <v>42</v>
      </c>
      <c r="K337" s="10">
        <v>4.7</v>
      </c>
      <c r="L337" s="10">
        <v>39</v>
      </c>
      <c r="M337" s="10">
        <v>1.1200000000000001</v>
      </c>
      <c r="N337" s="10">
        <v>43</v>
      </c>
      <c r="O337" s="10">
        <v>5.14</v>
      </c>
      <c r="P337" s="10">
        <v>30</v>
      </c>
      <c r="Q337" s="10">
        <v>1.79</v>
      </c>
      <c r="R337" s="10">
        <v>43</v>
      </c>
      <c r="S337" s="10">
        <v>2.46</v>
      </c>
      <c r="T337" s="10">
        <v>33.5</v>
      </c>
      <c r="U337" s="10">
        <v>2.91</v>
      </c>
      <c r="V337" s="10">
        <v>47.5</v>
      </c>
      <c r="W337" s="10">
        <v>1.79</v>
      </c>
      <c r="X337" s="10">
        <v>48.5</v>
      </c>
      <c r="Y337" s="10">
        <v>4.03</v>
      </c>
      <c r="Z337" s="10">
        <v>59</v>
      </c>
      <c r="AA337" s="10">
        <v>0.89</v>
      </c>
      <c r="AB337" s="10">
        <v>58</v>
      </c>
      <c r="AC337" s="10">
        <v>2.68</v>
      </c>
      <c r="AD337" s="10">
        <v>44.5</v>
      </c>
      <c r="AE337" s="10">
        <v>1.34</v>
      </c>
      <c r="AF337" s="10">
        <v>49.5</v>
      </c>
      <c r="AG337" s="10">
        <v>2.0099999999999998</v>
      </c>
      <c r="AH337" s="10">
        <v>48.5</v>
      </c>
      <c r="AI337" s="10">
        <v>6.49</v>
      </c>
      <c r="AJ337" s="10">
        <v>60.5</v>
      </c>
      <c r="AK337" s="10">
        <v>2.91</v>
      </c>
      <c r="AL337" s="10">
        <v>60.5</v>
      </c>
      <c r="AM337" s="10">
        <v>3.36</v>
      </c>
      <c r="AN337" s="10">
        <v>47</v>
      </c>
      <c r="AO337" s="10">
        <v>2.91</v>
      </c>
      <c r="AP337" s="10">
        <v>47.5</v>
      </c>
      <c r="AQ337" s="10">
        <v>1.79</v>
      </c>
      <c r="AR337" s="10">
        <v>48.5</v>
      </c>
      <c r="AS337" s="10">
        <v>4.03</v>
      </c>
      <c r="AT337" s="10">
        <v>59</v>
      </c>
      <c r="AU337" s="10">
        <v>0.89</v>
      </c>
      <c r="AV337" s="10">
        <v>58</v>
      </c>
      <c r="AW337" s="10">
        <v>2.68</v>
      </c>
      <c r="AX337" s="10">
        <v>44.5</v>
      </c>
      <c r="AY337" s="10">
        <v>1.34</v>
      </c>
      <c r="AZ337" s="10">
        <v>49.5</v>
      </c>
      <c r="BA337" s="10">
        <v>2.0099999999999998</v>
      </c>
      <c r="BB337" s="10">
        <v>48.5</v>
      </c>
    </row>
    <row r="338" spans="1:54" x14ac:dyDescent="0.35">
      <c r="A338" s="8">
        <v>12</v>
      </c>
      <c r="B338" s="8">
        <v>3</v>
      </c>
      <c r="C338" s="8">
        <v>2010</v>
      </c>
      <c r="D338" s="7">
        <v>1315.79999999999</v>
      </c>
      <c r="E338" s="7">
        <v>952.63999999999896</v>
      </c>
      <c r="F338" s="7">
        <v>-405.900793457031</v>
      </c>
      <c r="G338" s="9">
        <v>7809.30861748589</v>
      </c>
      <c r="H338" s="8">
        <v>1</v>
      </c>
      <c r="I338" s="10">
        <v>4.7</v>
      </c>
      <c r="J338" s="10">
        <v>42</v>
      </c>
      <c r="K338" s="10">
        <v>7.83</v>
      </c>
      <c r="L338" s="10">
        <v>42.5</v>
      </c>
      <c r="M338" s="10">
        <v>15.21</v>
      </c>
      <c r="N338" s="10">
        <v>40.5</v>
      </c>
      <c r="O338" s="10">
        <v>4.7</v>
      </c>
      <c r="P338" s="10">
        <v>23.5</v>
      </c>
      <c r="Q338" s="10">
        <v>4.7</v>
      </c>
      <c r="R338" s="10">
        <v>36.5</v>
      </c>
      <c r="S338" s="10">
        <v>4.03</v>
      </c>
      <c r="T338" s="10">
        <v>29.5</v>
      </c>
      <c r="U338" s="10">
        <v>2.68</v>
      </c>
      <c r="V338" s="10">
        <v>52.5</v>
      </c>
      <c r="W338" s="10">
        <v>6.04</v>
      </c>
      <c r="X338" s="10">
        <v>53.5</v>
      </c>
      <c r="Y338" s="10">
        <v>4.47</v>
      </c>
      <c r="Z338" s="10">
        <v>59</v>
      </c>
      <c r="AA338" s="10">
        <v>2.91</v>
      </c>
      <c r="AB338" s="10">
        <v>57.5</v>
      </c>
      <c r="AC338" s="10">
        <v>5.14</v>
      </c>
      <c r="AD338" s="10">
        <v>49.5</v>
      </c>
      <c r="AE338" s="10">
        <v>1.34</v>
      </c>
      <c r="AF338" s="10">
        <v>52.5</v>
      </c>
      <c r="AG338" s="10">
        <v>4.92</v>
      </c>
      <c r="AH338" s="10">
        <v>52</v>
      </c>
      <c r="AI338" s="10">
        <v>6.26</v>
      </c>
      <c r="AJ338" s="10">
        <v>61.5</v>
      </c>
      <c r="AK338" s="10">
        <v>3.13</v>
      </c>
      <c r="AL338" s="10">
        <v>61.5</v>
      </c>
      <c r="AM338" s="10">
        <v>3.58</v>
      </c>
      <c r="AN338" s="10">
        <v>51</v>
      </c>
      <c r="AO338" s="10">
        <v>2.68</v>
      </c>
      <c r="AP338" s="10">
        <v>52.5</v>
      </c>
      <c r="AQ338" s="10">
        <v>6.04</v>
      </c>
      <c r="AR338" s="10">
        <v>53.5</v>
      </c>
      <c r="AS338" s="10">
        <v>4.47</v>
      </c>
      <c r="AT338" s="10">
        <v>59</v>
      </c>
      <c r="AU338" s="10">
        <v>2.91</v>
      </c>
      <c r="AV338" s="10">
        <v>57.5</v>
      </c>
      <c r="AW338" s="10">
        <v>5.14</v>
      </c>
      <c r="AX338" s="10">
        <v>49.5</v>
      </c>
      <c r="AY338" s="10">
        <v>1.34</v>
      </c>
      <c r="AZ338" s="10">
        <v>52.5</v>
      </c>
      <c r="BA338" s="10">
        <v>4.92</v>
      </c>
      <c r="BB338" s="10">
        <v>52</v>
      </c>
    </row>
    <row r="339" spans="1:54" x14ac:dyDescent="0.35">
      <c r="A339" s="8">
        <v>12</v>
      </c>
      <c r="B339" s="8">
        <v>4</v>
      </c>
      <c r="C339" s="8">
        <v>2010</v>
      </c>
      <c r="D339" s="7">
        <v>1174.75999999999</v>
      </c>
      <c r="E339" s="7">
        <v>451.19999999999902</v>
      </c>
      <c r="F339" s="7">
        <v>-721.98</v>
      </c>
      <c r="G339" s="9">
        <v>8018.6535847981704</v>
      </c>
      <c r="H339" s="8">
        <v>0</v>
      </c>
      <c r="I339" s="10">
        <v>8.9499999999999993</v>
      </c>
      <c r="J339" s="10">
        <v>43.5</v>
      </c>
      <c r="K339" s="10">
        <v>11.41</v>
      </c>
      <c r="L339" s="10">
        <v>41.5</v>
      </c>
      <c r="M339" s="10">
        <v>22.37</v>
      </c>
      <c r="N339" s="10">
        <v>41.5</v>
      </c>
      <c r="O339" s="10">
        <v>5.82</v>
      </c>
      <c r="P339" s="10">
        <v>24</v>
      </c>
      <c r="Q339" s="10">
        <v>8.7200000000000006</v>
      </c>
      <c r="R339" s="10">
        <v>40.5</v>
      </c>
      <c r="S339" s="10">
        <v>5.14</v>
      </c>
      <c r="T339" s="10">
        <v>32.5</v>
      </c>
      <c r="U339" s="10">
        <v>4.03</v>
      </c>
      <c r="V339" s="10">
        <v>57</v>
      </c>
      <c r="W339" s="10">
        <v>3.13</v>
      </c>
      <c r="X339" s="10">
        <v>53</v>
      </c>
      <c r="Y339" s="10">
        <v>5.59</v>
      </c>
      <c r="Z339" s="10">
        <v>58</v>
      </c>
      <c r="AA339" s="10">
        <v>2.2400000000000002</v>
      </c>
      <c r="AB339" s="10">
        <v>56.5</v>
      </c>
      <c r="AC339" s="10">
        <v>2.68</v>
      </c>
      <c r="AD339" s="10">
        <v>55.5</v>
      </c>
      <c r="AE339" s="10">
        <v>5.82</v>
      </c>
      <c r="AF339" s="10">
        <v>57.5</v>
      </c>
      <c r="AG339" s="10">
        <v>4.7</v>
      </c>
      <c r="AH339" s="10">
        <v>54.5</v>
      </c>
      <c r="AI339" s="10">
        <v>5.59</v>
      </c>
      <c r="AJ339" s="10">
        <v>62.5</v>
      </c>
      <c r="AK339" s="10">
        <v>3.36</v>
      </c>
      <c r="AL339" s="10">
        <v>60</v>
      </c>
      <c r="AM339" s="10">
        <v>2.91</v>
      </c>
      <c r="AN339" s="10">
        <v>50</v>
      </c>
      <c r="AO339" s="10">
        <v>4.03</v>
      </c>
      <c r="AP339" s="10">
        <v>57</v>
      </c>
      <c r="AQ339" s="10">
        <v>3.13</v>
      </c>
      <c r="AR339" s="10">
        <v>53</v>
      </c>
      <c r="AS339" s="10">
        <v>5.59</v>
      </c>
      <c r="AT339" s="10">
        <v>58</v>
      </c>
      <c r="AU339" s="10">
        <v>2.2400000000000002</v>
      </c>
      <c r="AV339" s="10">
        <v>56.5</v>
      </c>
      <c r="AW339" s="10">
        <v>2.68</v>
      </c>
      <c r="AX339" s="10">
        <v>55.5</v>
      </c>
      <c r="AY339" s="10">
        <v>5.82</v>
      </c>
      <c r="AZ339" s="10">
        <v>57.5</v>
      </c>
      <c r="BA339" s="10">
        <v>4.7</v>
      </c>
      <c r="BB339" s="10">
        <v>54.5</v>
      </c>
    </row>
    <row r="340" spans="1:54" x14ac:dyDescent="0.35">
      <c r="A340" s="8">
        <v>12</v>
      </c>
      <c r="B340" s="8">
        <v>5</v>
      </c>
      <c r="C340" s="8">
        <v>2010</v>
      </c>
      <c r="D340" s="7">
        <v>1353.79999999999</v>
      </c>
      <c r="E340" s="7">
        <v>817.27999999999895</v>
      </c>
      <c r="F340" s="7">
        <v>-406.58960784912102</v>
      </c>
      <c r="G340" s="9">
        <v>7148.0118052164698</v>
      </c>
      <c r="H340" s="8">
        <v>0</v>
      </c>
      <c r="I340" s="10">
        <v>8.0500000000000007</v>
      </c>
      <c r="J340" s="10">
        <v>45</v>
      </c>
      <c r="K340" s="10">
        <v>8.2799999999999994</v>
      </c>
      <c r="L340" s="10">
        <v>43</v>
      </c>
      <c r="M340" s="10">
        <v>23.94</v>
      </c>
      <c r="N340" s="10">
        <v>40</v>
      </c>
      <c r="O340" s="10">
        <v>7.61</v>
      </c>
      <c r="P340" s="10">
        <v>21.5</v>
      </c>
      <c r="Q340" s="10">
        <v>7.16</v>
      </c>
      <c r="R340" s="10">
        <v>41</v>
      </c>
      <c r="S340" s="10">
        <v>3.58</v>
      </c>
      <c r="T340" s="10">
        <v>35</v>
      </c>
      <c r="U340" s="10">
        <v>6.71</v>
      </c>
      <c r="V340" s="10">
        <v>53</v>
      </c>
      <c r="W340" s="10">
        <v>8.2799999999999994</v>
      </c>
      <c r="X340" s="10">
        <v>57</v>
      </c>
      <c r="Y340" s="10">
        <v>4.7</v>
      </c>
      <c r="Z340" s="10">
        <v>59.5</v>
      </c>
      <c r="AA340" s="10">
        <v>2.2400000000000002</v>
      </c>
      <c r="AB340" s="10">
        <v>61.5</v>
      </c>
      <c r="AC340" s="10">
        <v>4.25</v>
      </c>
      <c r="AD340" s="10">
        <v>52</v>
      </c>
      <c r="AE340" s="10">
        <v>10.74</v>
      </c>
      <c r="AF340" s="10">
        <v>58.5</v>
      </c>
      <c r="AG340" s="10">
        <v>7.61</v>
      </c>
      <c r="AH340" s="10">
        <v>55.5</v>
      </c>
      <c r="AI340" s="10">
        <v>4.47</v>
      </c>
      <c r="AJ340" s="10">
        <v>61.5</v>
      </c>
      <c r="AK340" s="10">
        <v>2.68</v>
      </c>
      <c r="AL340" s="10">
        <v>63</v>
      </c>
      <c r="AM340" s="10">
        <v>2.46</v>
      </c>
      <c r="AN340" s="10">
        <v>49.5</v>
      </c>
      <c r="AO340" s="10">
        <v>6.71</v>
      </c>
      <c r="AP340" s="10">
        <v>53</v>
      </c>
      <c r="AQ340" s="10">
        <v>8.2799999999999994</v>
      </c>
      <c r="AR340" s="10">
        <v>57</v>
      </c>
      <c r="AS340" s="10">
        <v>4.7</v>
      </c>
      <c r="AT340" s="10">
        <v>59.5</v>
      </c>
      <c r="AU340" s="10">
        <v>2.2400000000000002</v>
      </c>
      <c r="AV340" s="10">
        <v>61.5</v>
      </c>
      <c r="AW340" s="10">
        <v>4.25</v>
      </c>
      <c r="AX340" s="10">
        <v>52</v>
      </c>
      <c r="AY340" s="10">
        <v>10.74</v>
      </c>
      <c r="AZ340" s="10">
        <v>58.5</v>
      </c>
      <c r="BA340" s="10">
        <v>7.61</v>
      </c>
      <c r="BB340" s="10">
        <v>55.5</v>
      </c>
    </row>
    <row r="341" spans="1:54" x14ac:dyDescent="0.35">
      <c r="A341" s="8">
        <v>12</v>
      </c>
      <c r="B341" s="8">
        <v>6</v>
      </c>
      <c r="C341" s="8">
        <v>2010</v>
      </c>
      <c r="D341" s="7">
        <v>1367.5599999999899</v>
      </c>
      <c r="E341" s="7">
        <v>661.32</v>
      </c>
      <c r="F341" s="7">
        <v>-398.66638977050701</v>
      </c>
      <c r="G341" s="9">
        <v>8107.9632127549903</v>
      </c>
      <c r="H341" s="8">
        <v>1</v>
      </c>
      <c r="I341" s="10">
        <v>3.36</v>
      </c>
      <c r="J341" s="10">
        <v>43.5</v>
      </c>
      <c r="K341" s="10">
        <v>4.92</v>
      </c>
      <c r="L341" s="10">
        <v>43.5</v>
      </c>
      <c r="M341" s="10">
        <v>24.16</v>
      </c>
      <c r="N341" s="10">
        <v>40</v>
      </c>
      <c r="O341" s="10">
        <v>5.59</v>
      </c>
      <c r="P341" s="10">
        <v>23</v>
      </c>
      <c r="Q341" s="10">
        <v>2.2400000000000002</v>
      </c>
      <c r="R341" s="10">
        <v>41.5</v>
      </c>
      <c r="S341" s="10">
        <v>4.25</v>
      </c>
      <c r="T341" s="10">
        <v>34</v>
      </c>
      <c r="U341" s="10">
        <v>3.13</v>
      </c>
      <c r="V341" s="10">
        <v>56</v>
      </c>
      <c r="W341" s="10">
        <v>9.6199999999999992</v>
      </c>
      <c r="X341" s="10">
        <v>54.5</v>
      </c>
      <c r="Y341" s="10">
        <v>4.47</v>
      </c>
      <c r="Z341" s="10">
        <v>58</v>
      </c>
      <c r="AA341" s="10">
        <v>5.14</v>
      </c>
      <c r="AB341" s="10">
        <v>60.5</v>
      </c>
      <c r="AC341" s="10">
        <v>6.71</v>
      </c>
      <c r="AD341" s="10">
        <v>55</v>
      </c>
      <c r="AE341" s="10">
        <v>7.61</v>
      </c>
      <c r="AF341" s="10">
        <v>56.5</v>
      </c>
      <c r="AG341" s="10">
        <v>10.51</v>
      </c>
      <c r="AH341" s="10">
        <v>56</v>
      </c>
      <c r="AI341" s="10">
        <v>5.14</v>
      </c>
      <c r="AJ341" s="10">
        <v>66</v>
      </c>
      <c r="AK341" s="10">
        <v>3.58</v>
      </c>
      <c r="AL341" s="10">
        <v>65</v>
      </c>
      <c r="AM341" s="10">
        <v>4.03</v>
      </c>
      <c r="AN341" s="10">
        <v>53.5</v>
      </c>
      <c r="AO341" s="10">
        <v>3.13</v>
      </c>
      <c r="AP341" s="10">
        <v>56</v>
      </c>
      <c r="AQ341" s="10">
        <v>9.6199999999999992</v>
      </c>
      <c r="AR341" s="10">
        <v>54.5</v>
      </c>
      <c r="AS341" s="10">
        <v>4.47</v>
      </c>
      <c r="AT341" s="10">
        <v>58</v>
      </c>
      <c r="AU341" s="10">
        <v>5.14</v>
      </c>
      <c r="AV341" s="10">
        <v>60.5</v>
      </c>
      <c r="AW341" s="10">
        <v>6.71</v>
      </c>
      <c r="AX341" s="10">
        <v>55</v>
      </c>
      <c r="AY341" s="10">
        <v>7.61</v>
      </c>
      <c r="AZ341" s="10">
        <v>56.5</v>
      </c>
      <c r="BA341" s="10">
        <v>10.51</v>
      </c>
      <c r="BB341" s="10">
        <v>56</v>
      </c>
    </row>
    <row r="342" spans="1:54" x14ac:dyDescent="0.35">
      <c r="A342" s="8">
        <v>12</v>
      </c>
      <c r="B342" s="8">
        <v>7</v>
      </c>
      <c r="C342" s="8">
        <v>2010</v>
      </c>
      <c r="D342" s="7">
        <v>1481.75999999999</v>
      </c>
      <c r="E342" s="7">
        <v>619.96</v>
      </c>
      <c r="F342" s="7">
        <v>-553.70639911651597</v>
      </c>
      <c r="G342" s="9">
        <v>8102.8453250461098</v>
      </c>
      <c r="H342" s="8">
        <v>1</v>
      </c>
      <c r="I342" s="10">
        <v>2.0099999999999998</v>
      </c>
      <c r="J342" s="10">
        <v>43</v>
      </c>
      <c r="K342" s="10">
        <v>12.08</v>
      </c>
      <c r="L342" s="10">
        <v>49.5</v>
      </c>
      <c r="M342" s="10">
        <v>26.62</v>
      </c>
      <c r="N342" s="10">
        <v>39.5</v>
      </c>
      <c r="O342" s="10">
        <v>8.0500000000000007</v>
      </c>
      <c r="P342" s="10">
        <v>28</v>
      </c>
      <c r="Q342" s="10">
        <v>1.79</v>
      </c>
      <c r="R342" s="10">
        <v>41</v>
      </c>
      <c r="S342" s="10">
        <v>2.91</v>
      </c>
      <c r="T342" s="10">
        <v>34</v>
      </c>
      <c r="U342" s="10">
        <v>2.0099999999999998</v>
      </c>
      <c r="V342" s="10">
        <v>53</v>
      </c>
      <c r="W342" s="10">
        <v>3.13</v>
      </c>
      <c r="X342" s="10">
        <v>51</v>
      </c>
      <c r="Y342" s="10">
        <v>4.47</v>
      </c>
      <c r="Z342" s="10">
        <v>61</v>
      </c>
      <c r="AA342" s="10">
        <v>3.58</v>
      </c>
      <c r="AB342" s="10">
        <v>61.5</v>
      </c>
      <c r="AC342" s="10">
        <v>0.45</v>
      </c>
      <c r="AD342" s="10">
        <v>51.5</v>
      </c>
      <c r="AE342" s="10">
        <v>4.03</v>
      </c>
      <c r="AF342" s="10">
        <v>54.5</v>
      </c>
      <c r="AG342" s="10">
        <v>2.91</v>
      </c>
      <c r="AH342" s="10">
        <v>52</v>
      </c>
      <c r="AI342" s="10">
        <v>5.14</v>
      </c>
      <c r="AJ342" s="10">
        <v>58.5</v>
      </c>
      <c r="AK342" s="10">
        <v>3.13</v>
      </c>
      <c r="AL342" s="10">
        <v>63</v>
      </c>
      <c r="AM342" s="10">
        <v>2.68</v>
      </c>
      <c r="AN342" s="10">
        <v>54</v>
      </c>
      <c r="AO342" s="10">
        <v>2.0099999999999998</v>
      </c>
      <c r="AP342" s="10">
        <v>53</v>
      </c>
      <c r="AQ342" s="10">
        <v>3.13</v>
      </c>
      <c r="AR342" s="10">
        <v>51</v>
      </c>
      <c r="AS342" s="10">
        <v>4.47</v>
      </c>
      <c r="AT342" s="10">
        <v>61</v>
      </c>
      <c r="AU342" s="10">
        <v>3.58</v>
      </c>
      <c r="AV342" s="10">
        <v>61.5</v>
      </c>
      <c r="AW342" s="10">
        <v>0.45</v>
      </c>
      <c r="AX342" s="10">
        <v>51.5</v>
      </c>
      <c r="AY342" s="10">
        <v>4.03</v>
      </c>
      <c r="AZ342" s="10">
        <v>54.5</v>
      </c>
      <c r="BA342" s="10">
        <v>2.91</v>
      </c>
      <c r="BB342" s="10">
        <v>52</v>
      </c>
    </row>
    <row r="343" spans="1:54" x14ac:dyDescent="0.35">
      <c r="A343" s="8">
        <v>12</v>
      </c>
      <c r="B343" s="8">
        <v>8</v>
      </c>
      <c r="C343" s="8">
        <v>2010</v>
      </c>
      <c r="D343" s="7">
        <v>1505.2</v>
      </c>
      <c r="E343" s="7">
        <v>625.12</v>
      </c>
      <c r="F343" s="7">
        <v>-72.259199981689406</v>
      </c>
      <c r="G343" s="9">
        <v>7986.8210008409196</v>
      </c>
      <c r="H343" s="8">
        <v>1</v>
      </c>
      <c r="I343" s="10">
        <v>12.3</v>
      </c>
      <c r="J343" s="10">
        <v>49.5</v>
      </c>
      <c r="K343" s="10">
        <v>13.65</v>
      </c>
      <c r="L343" s="10">
        <v>49.5</v>
      </c>
      <c r="M343" s="10">
        <v>11.41</v>
      </c>
      <c r="N343" s="10">
        <v>41.5</v>
      </c>
      <c r="O343" s="10">
        <v>9.4</v>
      </c>
      <c r="P343" s="10">
        <v>35.5</v>
      </c>
      <c r="Q343" s="10">
        <v>9.17</v>
      </c>
      <c r="R343" s="10">
        <v>50</v>
      </c>
      <c r="S343" s="10">
        <v>8.0500000000000007</v>
      </c>
      <c r="T343" s="10">
        <v>37.5</v>
      </c>
      <c r="U343" s="10">
        <v>2.2400000000000002</v>
      </c>
      <c r="V343" s="10">
        <v>54</v>
      </c>
      <c r="W343" s="10">
        <v>5.59</v>
      </c>
      <c r="X343" s="10">
        <v>52.5</v>
      </c>
      <c r="Y343" s="10">
        <v>4.47</v>
      </c>
      <c r="Z343" s="10">
        <v>58.5</v>
      </c>
      <c r="AA343" s="10">
        <v>2.91</v>
      </c>
      <c r="AB343" s="10">
        <v>60.5</v>
      </c>
      <c r="AC343" s="10">
        <v>2.46</v>
      </c>
      <c r="AD343" s="10">
        <v>52.5</v>
      </c>
      <c r="AE343" s="10">
        <v>7.61</v>
      </c>
      <c r="AF343" s="10">
        <v>55.5</v>
      </c>
      <c r="AG343" s="10">
        <v>5.82</v>
      </c>
      <c r="AH343" s="10">
        <v>53.5</v>
      </c>
      <c r="AI343" s="10">
        <v>6.49</v>
      </c>
      <c r="AJ343" s="10">
        <v>60</v>
      </c>
      <c r="AK343" s="10">
        <v>2.91</v>
      </c>
      <c r="AL343" s="10">
        <v>64</v>
      </c>
      <c r="AM343" s="10">
        <v>2.0099999999999998</v>
      </c>
      <c r="AN343" s="10">
        <v>48.5</v>
      </c>
      <c r="AO343" s="10">
        <v>2.2400000000000002</v>
      </c>
      <c r="AP343" s="10">
        <v>54</v>
      </c>
      <c r="AQ343" s="10">
        <v>5.59</v>
      </c>
      <c r="AR343" s="10">
        <v>52.5</v>
      </c>
      <c r="AS343" s="10">
        <v>4.47</v>
      </c>
      <c r="AT343" s="10">
        <v>58.5</v>
      </c>
      <c r="AU343" s="10">
        <v>2.91</v>
      </c>
      <c r="AV343" s="10">
        <v>60.5</v>
      </c>
      <c r="AW343" s="10">
        <v>2.46</v>
      </c>
      <c r="AX343" s="10">
        <v>52.5</v>
      </c>
      <c r="AY343" s="10">
        <v>7.61</v>
      </c>
      <c r="AZ343" s="10">
        <v>55.5</v>
      </c>
      <c r="BA343" s="10">
        <v>5.82</v>
      </c>
      <c r="BB343" s="10">
        <v>53.5</v>
      </c>
    </row>
    <row r="344" spans="1:54" x14ac:dyDescent="0.35">
      <c r="A344" s="8">
        <v>12</v>
      </c>
      <c r="B344" s="8">
        <v>9</v>
      </c>
      <c r="C344" s="8">
        <v>2010</v>
      </c>
      <c r="D344" s="7">
        <v>1638.44</v>
      </c>
      <c r="E344" s="7">
        <v>737.79999999999905</v>
      </c>
      <c r="F344" s="7">
        <v>266.295998535156</v>
      </c>
      <c r="G344" s="9">
        <v>8057.7624325222396</v>
      </c>
      <c r="H344" s="8">
        <v>1</v>
      </c>
      <c r="I344" s="10">
        <v>13.42</v>
      </c>
      <c r="J344" s="10">
        <v>48.5</v>
      </c>
      <c r="K344" s="10">
        <v>11.41</v>
      </c>
      <c r="L344" s="10">
        <v>46</v>
      </c>
      <c r="M344" s="10">
        <v>4.92</v>
      </c>
      <c r="N344" s="10">
        <v>47.5</v>
      </c>
      <c r="O344" s="10">
        <v>10.07</v>
      </c>
      <c r="P344" s="10">
        <v>36.5</v>
      </c>
      <c r="Q344" s="10">
        <v>10.29</v>
      </c>
      <c r="R344" s="10">
        <v>50</v>
      </c>
      <c r="S344" s="10">
        <v>4.25</v>
      </c>
      <c r="T344" s="10">
        <v>36.5</v>
      </c>
      <c r="U344" s="10">
        <v>2.0099999999999998</v>
      </c>
      <c r="V344" s="10">
        <v>55.5</v>
      </c>
      <c r="W344" s="10">
        <v>1.34</v>
      </c>
      <c r="X344" s="10">
        <v>57.5</v>
      </c>
      <c r="Y344" s="10">
        <v>3.58</v>
      </c>
      <c r="Z344" s="10">
        <v>57.5</v>
      </c>
      <c r="AA344" s="10">
        <v>3.13</v>
      </c>
      <c r="AB344" s="10">
        <v>56.5</v>
      </c>
      <c r="AC344" s="10">
        <v>2.68</v>
      </c>
      <c r="AD344" s="10">
        <v>58.5</v>
      </c>
      <c r="AE344" s="10">
        <v>1.79</v>
      </c>
      <c r="AF344" s="10">
        <v>60.5</v>
      </c>
      <c r="AG344" s="10">
        <v>2.2400000000000002</v>
      </c>
      <c r="AH344" s="10">
        <v>56.5</v>
      </c>
      <c r="AI344" s="10">
        <v>6.49</v>
      </c>
      <c r="AJ344" s="10">
        <v>60.5</v>
      </c>
      <c r="AK344" s="10">
        <v>2.2400000000000002</v>
      </c>
      <c r="AL344" s="10">
        <v>63</v>
      </c>
      <c r="AM344" s="10">
        <v>2.2400000000000002</v>
      </c>
      <c r="AN344" s="10">
        <v>50.5</v>
      </c>
      <c r="AO344" s="10">
        <v>2.0099999999999998</v>
      </c>
      <c r="AP344" s="10">
        <v>55.5</v>
      </c>
      <c r="AQ344" s="10">
        <v>1.34</v>
      </c>
      <c r="AR344" s="10">
        <v>57.5</v>
      </c>
      <c r="AS344" s="10">
        <v>3.58</v>
      </c>
      <c r="AT344" s="10">
        <v>57.5</v>
      </c>
      <c r="AU344" s="10">
        <v>3.13</v>
      </c>
      <c r="AV344" s="10">
        <v>56.5</v>
      </c>
      <c r="AW344" s="10">
        <v>2.68</v>
      </c>
      <c r="AX344" s="10">
        <v>58.5</v>
      </c>
      <c r="AY344" s="10">
        <v>1.79</v>
      </c>
      <c r="AZ344" s="10">
        <v>60.5</v>
      </c>
      <c r="BA344" s="10">
        <v>2.2400000000000002</v>
      </c>
      <c r="BB344" s="10">
        <v>56.5</v>
      </c>
    </row>
    <row r="345" spans="1:54" x14ac:dyDescent="0.35">
      <c r="A345" s="8">
        <v>12</v>
      </c>
      <c r="B345" s="8">
        <v>10</v>
      </c>
      <c r="C345" s="8">
        <v>2010</v>
      </c>
      <c r="D345" s="7">
        <v>954.24</v>
      </c>
      <c r="E345" s="7">
        <v>748.27999999999895</v>
      </c>
      <c r="F345" s="7">
        <v>-258.57679870605398</v>
      </c>
      <c r="G345" s="9">
        <v>7150.7897220187697</v>
      </c>
      <c r="H345" s="8">
        <v>1</v>
      </c>
      <c r="I345" s="10">
        <v>5.59</v>
      </c>
      <c r="J345" s="10">
        <v>47.5</v>
      </c>
      <c r="K345" s="10">
        <v>11.18</v>
      </c>
      <c r="L345" s="10">
        <v>45</v>
      </c>
      <c r="M345" s="10">
        <v>2.91</v>
      </c>
      <c r="N345" s="10">
        <v>43.5</v>
      </c>
      <c r="O345" s="10">
        <v>10.51</v>
      </c>
      <c r="P345" s="10">
        <v>33.5</v>
      </c>
      <c r="Q345" s="10">
        <v>6.49</v>
      </c>
      <c r="R345" s="10">
        <v>46</v>
      </c>
      <c r="S345" s="10">
        <v>4.92</v>
      </c>
      <c r="T345" s="10">
        <v>38</v>
      </c>
      <c r="U345" s="10">
        <v>2.2400000000000002</v>
      </c>
      <c r="V345" s="10">
        <v>57</v>
      </c>
      <c r="W345" s="10">
        <v>3.13</v>
      </c>
      <c r="X345" s="10">
        <v>60</v>
      </c>
      <c r="Y345" s="10">
        <v>5.14</v>
      </c>
      <c r="Z345" s="10">
        <v>60</v>
      </c>
      <c r="AA345" s="10">
        <v>2.91</v>
      </c>
      <c r="AB345" s="10">
        <v>56</v>
      </c>
      <c r="AC345" s="10">
        <v>3.8</v>
      </c>
      <c r="AD345" s="10">
        <v>56.5</v>
      </c>
      <c r="AE345" s="10">
        <v>4.7</v>
      </c>
      <c r="AF345" s="10">
        <v>62</v>
      </c>
      <c r="AG345" s="10">
        <v>3.58</v>
      </c>
      <c r="AH345" s="10">
        <v>57.5</v>
      </c>
      <c r="AI345" s="10">
        <v>4.47</v>
      </c>
      <c r="AJ345" s="10">
        <v>60.5</v>
      </c>
      <c r="AK345" s="10">
        <v>3.58</v>
      </c>
      <c r="AL345" s="10">
        <v>62.5</v>
      </c>
      <c r="AM345" s="10">
        <v>2.2400000000000002</v>
      </c>
      <c r="AN345" s="10">
        <v>48.5</v>
      </c>
      <c r="AO345" s="10">
        <v>2.2400000000000002</v>
      </c>
      <c r="AP345" s="10">
        <v>57</v>
      </c>
      <c r="AQ345" s="10">
        <v>3.13</v>
      </c>
      <c r="AR345" s="10">
        <v>60</v>
      </c>
      <c r="AS345" s="10">
        <v>5.14</v>
      </c>
      <c r="AT345" s="10">
        <v>60</v>
      </c>
      <c r="AU345" s="10">
        <v>2.91</v>
      </c>
      <c r="AV345" s="10">
        <v>56</v>
      </c>
      <c r="AW345" s="10">
        <v>3.8</v>
      </c>
      <c r="AX345" s="10">
        <v>56.5</v>
      </c>
      <c r="AY345" s="10">
        <v>4.7</v>
      </c>
      <c r="AZ345" s="10">
        <v>62</v>
      </c>
      <c r="BA345" s="10">
        <v>3.58</v>
      </c>
      <c r="BB345" s="10">
        <v>57.5</v>
      </c>
    </row>
    <row r="346" spans="1:54" x14ac:dyDescent="0.35">
      <c r="A346" s="8">
        <v>12</v>
      </c>
      <c r="B346" s="8">
        <v>11</v>
      </c>
      <c r="C346" s="8">
        <v>2010</v>
      </c>
      <c r="D346" s="7">
        <v>842.36</v>
      </c>
      <c r="E346" s="7">
        <v>733.32</v>
      </c>
      <c r="F346" s="7">
        <v>-627.42800384521399</v>
      </c>
      <c r="G346" s="9">
        <v>7575.4039187961098</v>
      </c>
      <c r="H346" s="8">
        <v>0</v>
      </c>
      <c r="I346" s="10">
        <v>9.84</v>
      </c>
      <c r="J346" s="10">
        <v>51</v>
      </c>
      <c r="K346" s="10">
        <v>5.59</v>
      </c>
      <c r="L346" s="10">
        <v>45</v>
      </c>
      <c r="M346" s="10">
        <v>14.99</v>
      </c>
      <c r="N346" s="10">
        <v>41.5</v>
      </c>
      <c r="O346" s="10">
        <v>6.04</v>
      </c>
      <c r="P346" s="10">
        <v>33</v>
      </c>
      <c r="Q346" s="10">
        <v>8.0500000000000007</v>
      </c>
      <c r="R346" s="10">
        <v>50.5</v>
      </c>
      <c r="S346" s="10">
        <v>6.71</v>
      </c>
      <c r="T346" s="10">
        <v>37</v>
      </c>
      <c r="U346" s="10">
        <v>2.2400000000000002</v>
      </c>
      <c r="V346" s="10">
        <v>56.5</v>
      </c>
      <c r="W346" s="10">
        <v>2.91</v>
      </c>
      <c r="X346" s="10">
        <v>56</v>
      </c>
      <c r="Y346" s="10">
        <v>5.37</v>
      </c>
      <c r="Z346" s="10">
        <v>63</v>
      </c>
      <c r="AA346" s="10">
        <v>4.03</v>
      </c>
      <c r="AB346" s="10">
        <v>62</v>
      </c>
      <c r="AC346" s="10">
        <v>0.22</v>
      </c>
      <c r="AD346" s="10">
        <v>55</v>
      </c>
      <c r="AE346" s="10">
        <v>2.0099999999999998</v>
      </c>
      <c r="AF346" s="10">
        <v>59.5</v>
      </c>
      <c r="AG346" s="10">
        <v>3.36</v>
      </c>
      <c r="AH346" s="10">
        <v>56</v>
      </c>
      <c r="AI346" s="10">
        <v>4.7</v>
      </c>
      <c r="AJ346" s="10">
        <v>59</v>
      </c>
      <c r="AK346" s="10">
        <v>2.91</v>
      </c>
      <c r="AL346" s="10">
        <v>62</v>
      </c>
      <c r="AM346" s="10">
        <v>3.36</v>
      </c>
      <c r="AN346" s="10">
        <v>53.5</v>
      </c>
      <c r="AO346" s="10">
        <v>2.2400000000000002</v>
      </c>
      <c r="AP346" s="10">
        <v>56.5</v>
      </c>
      <c r="AQ346" s="10">
        <v>2.91</v>
      </c>
      <c r="AR346" s="10">
        <v>56</v>
      </c>
      <c r="AS346" s="10">
        <v>5.37</v>
      </c>
      <c r="AT346" s="10">
        <v>63</v>
      </c>
      <c r="AU346" s="10">
        <v>4.03</v>
      </c>
      <c r="AV346" s="10">
        <v>62</v>
      </c>
      <c r="AW346" s="10">
        <v>0.22</v>
      </c>
      <c r="AX346" s="10">
        <v>55</v>
      </c>
      <c r="AY346" s="10">
        <v>2.0099999999999998</v>
      </c>
      <c r="AZ346" s="10">
        <v>59.5</v>
      </c>
      <c r="BA346" s="10">
        <v>3.36</v>
      </c>
      <c r="BB346" s="10">
        <v>56</v>
      </c>
    </row>
    <row r="347" spans="1:54" x14ac:dyDescent="0.35">
      <c r="A347" s="8">
        <v>12</v>
      </c>
      <c r="B347" s="8">
        <v>12</v>
      </c>
      <c r="C347" s="8">
        <v>2010</v>
      </c>
      <c r="D347" s="7">
        <v>893.2</v>
      </c>
      <c r="E347" s="7">
        <v>728.08</v>
      </c>
      <c r="F347" s="7">
        <v>-152.80560317993101</v>
      </c>
      <c r="G347" s="9">
        <v>5713.4386401706197</v>
      </c>
      <c r="H347" s="8">
        <v>0</v>
      </c>
      <c r="I347" s="10">
        <v>12.53</v>
      </c>
      <c r="J347" s="10">
        <v>58</v>
      </c>
      <c r="K347" s="10">
        <v>13.87</v>
      </c>
      <c r="L347" s="10">
        <v>52.5</v>
      </c>
      <c r="M347" s="10">
        <v>9.4</v>
      </c>
      <c r="N347" s="10">
        <v>52</v>
      </c>
      <c r="O347" s="10">
        <v>12.75</v>
      </c>
      <c r="P347" s="10">
        <v>39.5</v>
      </c>
      <c r="Q347" s="10">
        <v>9.17</v>
      </c>
      <c r="R347" s="10">
        <v>56.5</v>
      </c>
      <c r="S347" s="10">
        <v>2.91</v>
      </c>
      <c r="T347" s="10">
        <v>41.5</v>
      </c>
      <c r="U347" s="10">
        <v>1.1200000000000001</v>
      </c>
      <c r="V347" s="10">
        <v>53</v>
      </c>
      <c r="W347" s="10">
        <v>6.49</v>
      </c>
      <c r="X347" s="10">
        <v>54.5</v>
      </c>
      <c r="Y347" s="10">
        <v>5.14</v>
      </c>
      <c r="Z347" s="10">
        <v>75</v>
      </c>
      <c r="AA347" s="10">
        <v>2.2400000000000002</v>
      </c>
      <c r="AB347" s="10">
        <v>69</v>
      </c>
      <c r="AC347" s="10">
        <v>0.45</v>
      </c>
      <c r="AD347" s="10">
        <v>54.5</v>
      </c>
      <c r="AE347" s="10">
        <v>2.2400000000000002</v>
      </c>
      <c r="AF347" s="10">
        <v>56.5</v>
      </c>
      <c r="AG347" s="10">
        <v>5.59</v>
      </c>
      <c r="AH347" s="10">
        <v>55</v>
      </c>
      <c r="AI347" s="10">
        <v>4.25</v>
      </c>
      <c r="AJ347" s="10">
        <v>60</v>
      </c>
      <c r="AK347" s="10">
        <v>2.2400000000000002</v>
      </c>
      <c r="AL347" s="10">
        <v>64.5</v>
      </c>
      <c r="AM347" s="10">
        <v>3.13</v>
      </c>
      <c r="AN347" s="10">
        <v>56</v>
      </c>
      <c r="AO347" s="10">
        <v>1.1200000000000001</v>
      </c>
      <c r="AP347" s="10">
        <v>53</v>
      </c>
      <c r="AQ347" s="10">
        <v>6.49</v>
      </c>
      <c r="AR347" s="10">
        <v>54.5</v>
      </c>
      <c r="AS347" s="10">
        <v>5.14</v>
      </c>
      <c r="AT347" s="10">
        <v>75</v>
      </c>
      <c r="AU347" s="10">
        <v>2.2400000000000002</v>
      </c>
      <c r="AV347" s="10">
        <v>69</v>
      </c>
      <c r="AW347" s="10">
        <v>0.45</v>
      </c>
      <c r="AX347" s="10">
        <v>54.5</v>
      </c>
      <c r="AY347" s="10">
        <v>2.2400000000000002</v>
      </c>
      <c r="AZ347" s="10">
        <v>56.5</v>
      </c>
      <c r="BA347" s="10">
        <v>5.59</v>
      </c>
      <c r="BB347" s="10">
        <v>55</v>
      </c>
    </row>
    <row r="348" spans="1:54" x14ac:dyDescent="0.35">
      <c r="A348" s="8">
        <v>12</v>
      </c>
      <c r="B348" s="8">
        <v>13</v>
      </c>
      <c r="C348" s="8">
        <v>2010</v>
      </c>
      <c r="D348" s="7">
        <v>898.63999999999896</v>
      </c>
      <c r="E348" s="7">
        <v>773.6</v>
      </c>
      <c r="F348" s="7">
        <v>-471.79199981689402</v>
      </c>
      <c r="G348" s="9">
        <v>6796.2364976670997</v>
      </c>
      <c r="H348" s="8">
        <v>1</v>
      </c>
      <c r="I348" s="10">
        <v>8.9499999999999993</v>
      </c>
      <c r="J348" s="10">
        <v>55.5</v>
      </c>
      <c r="K348" s="10">
        <v>8.2799999999999994</v>
      </c>
      <c r="L348" s="10">
        <v>50.5</v>
      </c>
      <c r="M348" s="10">
        <v>3.8</v>
      </c>
      <c r="N348" s="10">
        <v>54.5</v>
      </c>
      <c r="O348" s="10">
        <v>8.0500000000000007</v>
      </c>
      <c r="P348" s="10">
        <v>41</v>
      </c>
      <c r="Q348" s="10">
        <v>7.61</v>
      </c>
      <c r="R348" s="10">
        <v>55</v>
      </c>
      <c r="S348" s="10">
        <v>4.92</v>
      </c>
      <c r="T348" s="10">
        <v>41.5</v>
      </c>
      <c r="U348" s="10">
        <v>1.57</v>
      </c>
      <c r="V348" s="10">
        <v>54.5</v>
      </c>
      <c r="W348" s="10">
        <v>4.92</v>
      </c>
      <c r="X348" s="10">
        <v>54.5</v>
      </c>
      <c r="Y348" s="10">
        <v>5.82</v>
      </c>
      <c r="Z348" s="10">
        <v>65.5</v>
      </c>
      <c r="AA348" s="10">
        <v>2.0099999999999998</v>
      </c>
      <c r="AB348" s="10">
        <v>68</v>
      </c>
      <c r="AC348" s="10">
        <v>1.57</v>
      </c>
      <c r="AD348" s="10">
        <v>54.5</v>
      </c>
      <c r="AE348" s="10">
        <v>2.46</v>
      </c>
      <c r="AF348" s="10">
        <v>55.5</v>
      </c>
      <c r="AG348" s="10">
        <v>3.8</v>
      </c>
      <c r="AH348" s="10">
        <v>55</v>
      </c>
      <c r="AI348" s="10">
        <v>5.59</v>
      </c>
      <c r="AJ348" s="10">
        <v>63</v>
      </c>
      <c r="AK348" s="10">
        <v>3.13</v>
      </c>
      <c r="AL348" s="10">
        <v>68</v>
      </c>
      <c r="AM348" s="10">
        <v>3.13</v>
      </c>
      <c r="AN348" s="10">
        <v>54.5</v>
      </c>
      <c r="AO348" s="10">
        <v>1.57</v>
      </c>
      <c r="AP348" s="10">
        <v>54.5</v>
      </c>
      <c r="AQ348" s="10">
        <v>4.92</v>
      </c>
      <c r="AR348" s="10">
        <v>54.5</v>
      </c>
      <c r="AS348" s="10">
        <v>5.82</v>
      </c>
      <c r="AT348" s="10">
        <v>65.5</v>
      </c>
      <c r="AU348" s="10">
        <v>2.0099999999999998</v>
      </c>
      <c r="AV348" s="10">
        <v>68</v>
      </c>
      <c r="AW348" s="10">
        <v>1.57</v>
      </c>
      <c r="AX348" s="10">
        <v>54.5</v>
      </c>
      <c r="AY348" s="10">
        <v>2.46</v>
      </c>
      <c r="AZ348" s="10">
        <v>55.5</v>
      </c>
      <c r="BA348" s="10">
        <v>3.8</v>
      </c>
      <c r="BB348" s="10">
        <v>55</v>
      </c>
    </row>
    <row r="349" spans="1:54" x14ac:dyDescent="0.35">
      <c r="A349" s="8">
        <v>12</v>
      </c>
      <c r="B349" s="8">
        <v>14</v>
      </c>
      <c r="C349" s="8">
        <v>2010</v>
      </c>
      <c r="D349" s="7">
        <v>774.03999999999905</v>
      </c>
      <c r="E349" s="7">
        <v>739.51999999999896</v>
      </c>
      <c r="F349" s="7">
        <v>183.95119842529201</v>
      </c>
      <c r="G349" s="9">
        <v>7385.4377305772496</v>
      </c>
      <c r="H349" s="8">
        <v>1</v>
      </c>
      <c r="I349" s="10">
        <v>13.42</v>
      </c>
      <c r="J349" s="10">
        <v>47.5</v>
      </c>
      <c r="K349" s="10">
        <v>14.09</v>
      </c>
      <c r="L349" s="10">
        <v>43</v>
      </c>
      <c r="M349" s="10">
        <v>11.18</v>
      </c>
      <c r="N349" s="10">
        <v>48</v>
      </c>
      <c r="O349" s="10">
        <v>18.34</v>
      </c>
      <c r="P349" s="10">
        <v>38</v>
      </c>
      <c r="Q349" s="10">
        <v>12.3</v>
      </c>
      <c r="R349" s="10">
        <v>46</v>
      </c>
      <c r="S349" s="10">
        <v>7.61</v>
      </c>
      <c r="T349" s="10">
        <v>42.5</v>
      </c>
      <c r="U349" s="10">
        <v>4.03</v>
      </c>
      <c r="V349" s="10">
        <v>52.5</v>
      </c>
      <c r="W349" s="10">
        <v>6.71</v>
      </c>
      <c r="X349" s="10">
        <v>55</v>
      </c>
      <c r="Y349" s="10">
        <v>3.58</v>
      </c>
      <c r="Z349" s="10">
        <v>56</v>
      </c>
      <c r="AA349" s="10">
        <v>4.92</v>
      </c>
      <c r="AB349" s="10">
        <v>57</v>
      </c>
      <c r="AC349" s="10">
        <v>7.61</v>
      </c>
      <c r="AD349" s="10">
        <v>52.5</v>
      </c>
      <c r="AE349" s="10">
        <v>5.37</v>
      </c>
      <c r="AF349" s="10">
        <v>56.5</v>
      </c>
      <c r="AG349" s="10">
        <v>7.61</v>
      </c>
      <c r="AH349" s="10">
        <v>56</v>
      </c>
      <c r="AI349" s="10">
        <v>6.04</v>
      </c>
      <c r="AJ349" s="10">
        <v>63.5</v>
      </c>
      <c r="AK349" s="10">
        <v>4.03</v>
      </c>
      <c r="AL349" s="10">
        <v>64.5</v>
      </c>
      <c r="AM349" s="10">
        <v>4.7</v>
      </c>
      <c r="AN349" s="10">
        <v>52</v>
      </c>
      <c r="AO349" s="10">
        <v>4.03</v>
      </c>
      <c r="AP349" s="10">
        <v>52.5</v>
      </c>
      <c r="AQ349" s="10">
        <v>6.71</v>
      </c>
      <c r="AR349" s="10">
        <v>55</v>
      </c>
      <c r="AS349" s="10">
        <v>3.58</v>
      </c>
      <c r="AT349" s="10">
        <v>56</v>
      </c>
      <c r="AU349" s="10">
        <v>4.92</v>
      </c>
      <c r="AV349" s="10">
        <v>57</v>
      </c>
      <c r="AW349" s="10">
        <v>7.61</v>
      </c>
      <c r="AX349" s="10">
        <v>52.5</v>
      </c>
      <c r="AY349" s="10">
        <v>5.37</v>
      </c>
      <c r="AZ349" s="10">
        <v>56.5</v>
      </c>
      <c r="BA349" s="10">
        <v>7.61</v>
      </c>
      <c r="BB349" s="10">
        <v>56</v>
      </c>
    </row>
    <row r="350" spans="1:54" x14ac:dyDescent="0.35">
      <c r="A350" s="8">
        <v>12</v>
      </c>
      <c r="B350" s="8">
        <v>15</v>
      </c>
      <c r="C350" s="8">
        <v>2010</v>
      </c>
      <c r="D350" s="7">
        <v>1396.24</v>
      </c>
      <c r="E350" s="7">
        <v>836.72</v>
      </c>
      <c r="F350" s="7">
        <v>-199.857601318359</v>
      </c>
      <c r="G350" s="9">
        <v>7601.6222839355396</v>
      </c>
      <c r="H350" s="8">
        <v>1</v>
      </c>
      <c r="I350" s="10">
        <v>10.29</v>
      </c>
      <c r="J350" s="10">
        <v>43.5</v>
      </c>
      <c r="K350" s="10">
        <v>10.51</v>
      </c>
      <c r="L350" s="10">
        <v>42.5</v>
      </c>
      <c r="M350" s="10">
        <v>5.59</v>
      </c>
      <c r="N350" s="10">
        <v>44.5</v>
      </c>
      <c r="O350" s="10">
        <v>10.07</v>
      </c>
      <c r="P350" s="10">
        <v>32.5</v>
      </c>
      <c r="Q350" s="10">
        <v>8.2799999999999994</v>
      </c>
      <c r="R350" s="10">
        <v>41</v>
      </c>
      <c r="S350" s="10">
        <v>3.36</v>
      </c>
      <c r="T350" s="10">
        <v>35</v>
      </c>
      <c r="U350" s="10">
        <v>5.37</v>
      </c>
      <c r="V350" s="10">
        <v>49</v>
      </c>
      <c r="W350" s="10">
        <v>3.58</v>
      </c>
      <c r="X350" s="10">
        <v>48</v>
      </c>
      <c r="Y350" s="10">
        <v>6.04</v>
      </c>
      <c r="Z350" s="10">
        <v>57.5</v>
      </c>
      <c r="AA350" s="10">
        <v>4.03</v>
      </c>
      <c r="AB350" s="10">
        <v>59</v>
      </c>
      <c r="AC350" s="10">
        <v>3.13</v>
      </c>
      <c r="AD350" s="10">
        <v>46</v>
      </c>
      <c r="AE350" s="10">
        <v>2.0099999999999998</v>
      </c>
      <c r="AF350" s="10">
        <v>50</v>
      </c>
      <c r="AG350" s="10">
        <v>4.25</v>
      </c>
      <c r="AH350" s="10">
        <v>49</v>
      </c>
      <c r="AI350" s="10">
        <v>4.47</v>
      </c>
      <c r="AJ350" s="10">
        <v>58.5</v>
      </c>
      <c r="AK350" s="10">
        <v>5.59</v>
      </c>
      <c r="AL350" s="10">
        <v>60.5</v>
      </c>
      <c r="AM350" s="10">
        <v>4.47</v>
      </c>
      <c r="AN350" s="10">
        <v>55.5</v>
      </c>
      <c r="AO350" s="10">
        <v>5.37</v>
      </c>
      <c r="AP350" s="10">
        <v>49</v>
      </c>
      <c r="AQ350" s="10">
        <v>3.58</v>
      </c>
      <c r="AR350" s="10">
        <v>48</v>
      </c>
      <c r="AS350" s="10">
        <v>6.04</v>
      </c>
      <c r="AT350" s="10">
        <v>57.5</v>
      </c>
      <c r="AU350" s="10">
        <v>4.03</v>
      </c>
      <c r="AV350" s="10">
        <v>59</v>
      </c>
      <c r="AW350" s="10">
        <v>3.13</v>
      </c>
      <c r="AX350" s="10">
        <v>46</v>
      </c>
      <c r="AY350" s="10">
        <v>2.0099999999999998</v>
      </c>
      <c r="AZ350" s="10">
        <v>50</v>
      </c>
      <c r="BA350" s="10">
        <v>4.25</v>
      </c>
      <c r="BB350" s="10">
        <v>49</v>
      </c>
    </row>
    <row r="351" spans="1:54" x14ac:dyDescent="0.35">
      <c r="A351" s="8">
        <v>12</v>
      </c>
      <c r="B351" s="8">
        <v>16</v>
      </c>
      <c r="C351" s="8">
        <v>2010</v>
      </c>
      <c r="D351" s="7">
        <v>1164.03999999999</v>
      </c>
      <c r="E351" s="7">
        <v>582.20000000000005</v>
      </c>
      <c r="F351" s="7">
        <v>-339.49679622650098</v>
      </c>
      <c r="G351" s="9">
        <v>8573.4759826660102</v>
      </c>
      <c r="H351" s="8">
        <v>1</v>
      </c>
      <c r="I351" s="10">
        <v>1.57</v>
      </c>
      <c r="J351" s="10">
        <v>39.5</v>
      </c>
      <c r="K351" s="10">
        <v>10.51</v>
      </c>
      <c r="L351" s="10">
        <v>42</v>
      </c>
      <c r="M351" s="10">
        <v>15.43</v>
      </c>
      <c r="N351" s="10">
        <v>40.5</v>
      </c>
      <c r="O351" s="10">
        <v>4.92</v>
      </c>
      <c r="P351" s="10">
        <v>32.5</v>
      </c>
      <c r="Q351" s="10">
        <v>4.03</v>
      </c>
      <c r="R351" s="10">
        <v>38</v>
      </c>
      <c r="S351" s="10">
        <v>4.92</v>
      </c>
      <c r="T351" s="10">
        <v>31.5</v>
      </c>
      <c r="U351" s="10">
        <v>3.8</v>
      </c>
      <c r="V351" s="10">
        <v>46</v>
      </c>
      <c r="W351" s="10">
        <v>4.25</v>
      </c>
      <c r="X351" s="10">
        <v>44.5</v>
      </c>
      <c r="Y351" s="10">
        <v>5.82</v>
      </c>
      <c r="Z351" s="10">
        <v>57.5</v>
      </c>
      <c r="AA351" s="10">
        <v>3.58</v>
      </c>
      <c r="AB351" s="10">
        <v>59.5</v>
      </c>
      <c r="AC351" s="10">
        <v>1.34</v>
      </c>
      <c r="AD351" s="10">
        <v>41</v>
      </c>
      <c r="AE351" s="10">
        <v>2.0099999999999998</v>
      </c>
      <c r="AF351" s="10">
        <v>47.5</v>
      </c>
      <c r="AG351" s="10">
        <v>4.03</v>
      </c>
      <c r="AH351" s="10">
        <v>46.5</v>
      </c>
      <c r="AI351" s="10">
        <v>4.7</v>
      </c>
      <c r="AJ351" s="10">
        <v>54</v>
      </c>
      <c r="AK351" s="10">
        <v>3.8</v>
      </c>
      <c r="AL351" s="10">
        <v>57</v>
      </c>
      <c r="AM351" s="10">
        <v>3.36</v>
      </c>
      <c r="AN351" s="10">
        <v>49.5</v>
      </c>
      <c r="AO351" s="10">
        <v>3.8</v>
      </c>
      <c r="AP351" s="10">
        <v>46</v>
      </c>
      <c r="AQ351" s="10">
        <v>4.25</v>
      </c>
      <c r="AR351" s="10">
        <v>44.5</v>
      </c>
      <c r="AS351" s="10">
        <v>5.82</v>
      </c>
      <c r="AT351" s="10">
        <v>57.5</v>
      </c>
      <c r="AU351" s="10">
        <v>3.58</v>
      </c>
      <c r="AV351" s="10">
        <v>59.5</v>
      </c>
      <c r="AW351" s="10">
        <v>1.34</v>
      </c>
      <c r="AX351" s="10">
        <v>41</v>
      </c>
      <c r="AY351" s="10">
        <v>2.0099999999999998</v>
      </c>
      <c r="AZ351" s="10">
        <v>47.5</v>
      </c>
      <c r="BA351" s="10">
        <v>4.03</v>
      </c>
      <c r="BB351" s="10">
        <v>46.5</v>
      </c>
    </row>
    <row r="352" spans="1:54" x14ac:dyDescent="0.35">
      <c r="A352" s="8">
        <v>12</v>
      </c>
      <c r="B352" s="8">
        <v>17</v>
      </c>
      <c r="C352" s="8">
        <v>2010</v>
      </c>
      <c r="D352" s="7">
        <v>784.63999999999896</v>
      </c>
      <c r="E352" s="7">
        <v>531.55999999999904</v>
      </c>
      <c r="F352" s="7">
        <v>218.50000049591</v>
      </c>
      <c r="G352" s="9">
        <v>9280.5892283121702</v>
      </c>
      <c r="H352" s="8">
        <v>1</v>
      </c>
      <c r="I352" s="10">
        <v>1.34</v>
      </c>
      <c r="J352" s="10">
        <v>34</v>
      </c>
      <c r="K352" s="10">
        <v>12.97</v>
      </c>
      <c r="L352" s="10">
        <v>44.5</v>
      </c>
      <c r="M352" s="10">
        <v>19.46</v>
      </c>
      <c r="N352" s="10">
        <v>40</v>
      </c>
      <c r="O352" s="10">
        <v>7.83</v>
      </c>
      <c r="P352" s="10">
        <v>30.5</v>
      </c>
      <c r="Q352" s="10">
        <v>2.0099999999999998</v>
      </c>
      <c r="R352" s="10">
        <v>33</v>
      </c>
      <c r="S352" s="10">
        <v>6.04</v>
      </c>
      <c r="T352" s="10">
        <v>30</v>
      </c>
      <c r="U352" s="10">
        <v>5.82</v>
      </c>
      <c r="V352" s="10">
        <v>50</v>
      </c>
      <c r="W352" s="10">
        <v>9.6199999999999992</v>
      </c>
      <c r="X352" s="10">
        <v>51</v>
      </c>
      <c r="Y352" s="10">
        <v>9.84</v>
      </c>
      <c r="Z352" s="10">
        <v>55.5</v>
      </c>
      <c r="AA352" s="10">
        <v>8.7200000000000006</v>
      </c>
      <c r="AB352" s="10">
        <v>58</v>
      </c>
      <c r="AC352" s="10">
        <v>5.82</v>
      </c>
      <c r="AD352" s="10">
        <v>49</v>
      </c>
      <c r="AE352" s="10">
        <v>5.82</v>
      </c>
      <c r="AF352" s="10">
        <v>53.5</v>
      </c>
      <c r="AG352" s="10">
        <v>12.97</v>
      </c>
      <c r="AH352" s="10">
        <v>52.5</v>
      </c>
      <c r="AI352" s="10">
        <v>2.68</v>
      </c>
      <c r="AJ352" s="10">
        <v>53</v>
      </c>
      <c r="AK352" s="10">
        <v>2.91</v>
      </c>
      <c r="AL352" s="10">
        <v>56</v>
      </c>
      <c r="AM352" s="10">
        <v>4.92</v>
      </c>
      <c r="AN352" s="10">
        <v>43.5</v>
      </c>
      <c r="AO352" s="10">
        <v>5.82</v>
      </c>
      <c r="AP352" s="10">
        <v>50</v>
      </c>
      <c r="AQ352" s="10">
        <v>9.6199999999999992</v>
      </c>
      <c r="AR352" s="10">
        <v>51</v>
      </c>
      <c r="AS352" s="10">
        <v>9.84</v>
      </c>
      <c r="AT352" s="10">
        <v>55.5</v>
      </c>
      <c r="AU352" s="10">
        <v>8.7200000000000006</v>
      </c>
      <c r="AV352" s="10">
        <v>58</v>
      </c>
      <c r="AW352" s="10">
        <v>5.82</v>
      </c>
      <c r="AX352" s="10">
        <v>49</v>
      </c>
      <c r="AY352" s="10">
        <v>5.82</v>
      </c>
      <c r="AZ352" s="10">
        <v>53.5</v>
      </c>
      <c r="BA352" s="10">
        <v>12.97</v>
      </c>
      <c r="BB352" s="10">
        <v>52.5</v>
      </c>
    </row>
    <row r="353" spans="1:54" x14ac:dyDescent="0.35">
      <c r="A353" s="8">
        <v>12</v>
      </c>
      <c r="B353" s="8">
        <v>18</v>
      </c>
      <c r="C353" s="8">
        <v>2010</v>
      </c>
      <c r="D353" s="7">
        <v>972.48</v>
      </c>
      <c r="E353" s="7">
        <v>652.12</v>
      </c>
      <c r="F353" s="7">
        <v>477.40879791259698</v>
      </c>
      <c r="G353" s="9">
        <v>8384.6595408121702</v>
      </c>
      <c r="H353" s="8">
        <v>0</v>
      </c>
      <c r="I353" s="10">
        <v>9.4</v>
      </c>
      <c r="J353" s="10">
        <v>43</v>
      </c>
      <c r="K353" s="10">
        <v>17</v>
      </c>
      <c r="L353" s="10">
        <v>42.5</v>
      </c>
      <c r="M353" s="10">
        <v>19.690000000000001</v>
      </c>
      <c r="N353" s="10">
        <v>38.5</v>
      </c>
      <c r="O353" s="10">
        <v>8.5</v>
      </c>
      <c r="P353" s="10">
        <v>25.5</v>
      </c>
      <c r="Q353" s="10">
        <v>10.07</v>
      </c>
      <c r="R353" s="10">
        <v>41</v>
      </c>
      <c r="S353" s="10">
        <v>11.86</v>
      </c>
      <c r="T353" s="10">
        <v>35</v>
      </c>
      <c r="U353" s="10">
        <v>10.96</v>
      </c>
      <c r="V353" s="10">
        <v>55</v>
      </c>
      <c r="W353" s="10">
        <v>9.84</v>
      </c>
      <c r="X353" s="10">
        <v>56</v>
      </c>
      <c r="Y353" s="10">
        <v>6.71</v>
      </c>
      <c r="Z353" s="10">
        <v>59.5</v>
      </c>
      <c r="AA353" s="10">
        <v>9.4</v>
      </c>
      <c r="AB353" s="10">
        <v>61</v>
      </c>
      <c r="AC353" s="10">
        <v>10.74</v>
      </c>
      <c r="AD353" s="10">
        <v>55.5</v>
      </c>
      <c r="AE353" s="10">
        <v>10.07</v>
      </c>
      <c r="AF353" s="10">
        <v>57.5</v>
      </c>
      <c r="AG353" s="10">
        <v>11.41</v>
      </c>
      <c r="AH353" s="10">
        <v>58</v>
      </c>
      <c r="AI353" s="10">
        <v>4.7</v>
      </c>
      <c r="AJ353" s="10">
        <v>56</v>
      </c>
      <c r="AK353" s="10">
        <v>3.8</v>
      </c>
      <c r="AL353" s="10">
        <v>62</v>
      </c>
      <c r="AM353" s="10">
        <v>8.7200000000000006</v>
      </c>
      <c r="AN353" s="10">
        <v>52.5</v>
      </c>
      <c r="AO353" s="10">
        <v>10.96</v>
      </c>
      <c r="AP353" s="10">
        <v>55</v>
      </c>
      <c r="AQ353" s="10">
        <v>9.84</v>
      </c>
      <c r="AR353" s="10">
        <v>56</v>
      </c>
      <c r="AS353" s="10">
        <v>6.71</v>
      </c>
      <c r="AT353" s="10">
        <v>59.5</v>
      </c>
      <c r="AU353" s="10">
        <v>9.4</v>
      </c>
      <c r="AV353" s="10">
        <v>61</v>
      </c>
      <c r="AW353" s="10">
        <v>10.74</v>
      </c>
      <c r="AX353" s="10">
        <v>55.5</v>
      </c>
      <c r="AY353" s="10">
        <v>10.07</v>
      </c>
      <c r="AZ353" s="10">
        <v>57.5</v>
      </c>
      <c r="BA353" s="10">
        <v>11.41</v>
      </c>
      <c r="BB353" s="10">
        <v>58</v>
      </c>
    </row>
    <row r="354" spans="1:54" x14ac:dyDescent="0.35">
      <c r="A354" s="8">
        <v>12</v>
      </c>
      <c r="B354" s="8">
        <v>19</v>
      </c>
      <c r="C354" s="8">
        <v>2010</v>
      </c>
      <c r="D354" s="7">
        <v>1082.48</v>
      </c>
      <c r="E354" s="7">
        <v>989.32</v>
      </c>
      <c r="F354" s="7">
        <v>311.82880088806098</v>
      </c>
      <c r="G354" s="9">
        <v>7830.6260426839099</v>
      </c>
      <c r="H354" s="8">
        <v>0</v>
      </c>
      <c r="I354" s="10">
        <v>5.59</v>
      </c>
      <c r="J354" s="10">
        <v>37</v>
      </c>
      <c r="K354" s="10">
        <v>9.6199999999999992</v>
      </c>
      <c r="L354" s="10">
        <v>41.5</v>
      </c>
      <c r="M354" s="10">
        <v>20.13</v>
      </c>
      <c r="N354" s="10">
        <v>36.5</v>
      </c>
      <c r="O354" s="10">
        <v>7.61</v>
      </c>
      <c r="P354" s="10">
        <v>23</v>
      </c>
      <c r="Q354" s="10">
        <v>6.93</v>
      </c>
      <c r="R354" s="10">
        <v>39</v>
      </c>
      <c r="S354" s="10">
        <v>8.5</v>
      </c>
      <c r="T354" s="10">
        <v>36.5</v>
      </c>
      <c r="U354" s="10">
        <v>8.0500000000000007</v>
      </c>
      <c r="V354" s="10">
        <v>55</v>
      </c>
      <c r="W354" s="10">
        <v>11.41</v>
      </c>
      <c r="X354" s="10">
        <v>54.5</v>
      </c>
      <c r="Y354" s="10">
        <v>11.41</v>
      </c>
      <c r="Z354" s="10">
        <v>60</v>
      </c>
      <c r="AA354" s="10">
        <v>13.87</v>
      </c>
      <c r="AB354" s="10">
        <v>61</v>
      </c>
      <c r="AC354" s="10">
        <v>9.6199999999999992</v>
      </c>
      <c r="AD354" s="10">
        <v>52</v>
      </c>
      <c r="AE354" s="10">
        <v>8.5</v>
      </c>
      <c r="AF354" s="10">
        <v>55</v>
      </c>
      <c r="AG354" s="10">
        <v>13.42</v>
      </c>
      <c r="AH354" s="10">
        <v>55</v>
      </c>
      <c r="AI354" s="10">
        <v>5.82</v>
      </c>
      <c r="AJ354" s="10">
        <v>59.5</v>
      </c>
      <c r="AK354" s="10">
        <v>5.14</v>
      </c>
      <c r="AL354" s="10">
        <v>65.5</v>
      </c>
      <c r="AM354" s="10">
        <v>15.21</v>
      </c>
      <c r="AN354" s="10">
        <v>58.5</v>
      </c>
      <c r="AO354" s="10">
        <v>8.0500000000000007</v>
      </c>
      <c r="AP354" s="10">
        <v>55</v>
      </c>
      <c r="AQ354" s="10">
        <v>11.41</v>
      </c>
      <c r="AR354" s="10">
        <v>54.5</v>
      </c>
      <c r="AS354" s="10">
        <v>11.41</v>
      </c>
      <c r="AT354" s="10">
        <v>60</v>
      </c>
      <c r="AU354" s="10">
        <v>13.87</v>
      </c>
      <c r="AV354" s="10">
        <v>61</v>
      </c>
      <c r="AW354" s="10">
        <v>9.6199999999999992</v>
      </c>
      <c r="AX354" s="10">
        <v>52</v>
      </c>
      <c r="AY354" s="10">
        <v>8.5</v>
      </c>
      <c r="AZ354" s="10">
        <v>55</v>
      </c>
      <c r="BA354" s="10">
        <v>13.42</v>
      </c>
      <c r="BB354" s="10">
        <v>55</v>
      </c>
    </row>
    <row r="355" spans="1:54" x14ac:dyDescent="0.35">
      <c r="A355" s="8">
        <v>12</v>
      </c>
      <c r="B355" s="8">
        <v>20</v>
      </c>
      <c r="C355" s="8">
        <v>2010</v>
      </c>
      <c r="D355" s="7">
        <v>1223.92</v>
      </c>
      <c r="E355" s="7">
        <v>908.84</v>
      </c>
      <c r="F355" s="7">
        <v>357.26719894409098</v>
      </c>
      <c r="G355" s="9">
        <v>8790.4729122585704</v>
      </c>
      <c r="H355" s="8">
        <v>1</v>
      </c>
      <c r="I355" s="10">
        <v>10.51</v>
      </c>
      <c r="J355" s="10">
        <v>42</v>
      </c>
      <c r="K355" s="10">
        <v>10.29</v>
      </c>
      <c r="L355" s="10">
        <v>39.5</v>
      </c>
      <c r="M355" s="10">
        <v>22.59</v>
      </c>
      <c r="N355" s="10">
        <v>36.5</v>
      </c>
      <c r="O355" s="10">
        <v>6.04</v>
      </c>
      <c r="P355" s="10">
        <v>25</v>
      </c>
      <c r="Q355" s="10">
        <v>11.63</v>
      </c>
      <c r="R355" s="10">
        <v>43</v>
      </c>
      <c r="S355" s="10">
        <v>8.9499999999999993</v>
      </c>
      <c r="T355" s="10">
        <v>36</v>
      </c>
      <c r="U355" s="10">
        <v>5.37</v>
      </c>
      <c r="V355" s="10">
        <v>49</v>
      </c>
      <c r="W355" s="10">
        <v>14.54</v>
      </c>
      <c r="X355" s="10">
        <v>50.5</v>
      </c>
      <c r="Y355" s="10">
        <v>7.61</v>
      </c>
      <c r="Z355" s="10">
        <v>58.5</v>
      </c>
      <c r="AA355" s="10">
        <v>16.11</v>
      </c>
      <c r="AB355" s="10">
        <v>60.5</v>
      </c>
      <c r="AC355" s="10">
        <v>9.4</v>
      </c>
      <c r="AD355" s="10">
        <v>49</v>
      </c>
      <c r="AE355" s="10">
        <v>10.96</v>
      </c>
      <c r="AF355" s="10">
        <v>50</v>
      </c>
      <c r="AG355" s="10">
        <v>9.6199999999999992</v>
      </c>
      <c r="AH355" s="10">
        <v>51</v>
      </c>
      <c r="AI355" s="10">
        <v>6.26</v>
      </c>
      <c r="AJ355" s="10">
        <v>60.5</v>
      </c>
      <c r="AK355" s="10">
        <v>4.7</v>
      </c>
      <c r="AL355" s="10">
        <v>62.5</v>
      </c>
      <c r="AM355" s="10">
        <v>10.51</v>
      </c>
      <c r="AN355" s="10">
        <v>53</v>
      </c>
      <c r="AO355" s="10">
        <v>5.37</v>
      </c>
      <c r="AP355" s="10">
        <v>49</v>
      </c>
      <c r="AQ355" s="10">
        <v>14.54</v>
      </c>
      <c r="AR355" s="10">
        <v>50.5</v>
      </c>
      <c r="AS355" s="10">
        <v>7.61</v>
      </c>
      <c r="AT355" s="10">
        <v>58.5</v>
      </c>
      <c r="AU355" s="10">
        <v>16.11</v>
      </c>
      <c r="AV355" s="10">
        <v>60.5</v>
      </c>
      <c r="AW355" s="10">
        <v>9.4</v>
      </c>
      <c r="AX355" s="10">
        <v>49</v>
      </c>
      <c r="AY355" s="10">
        <v>10.96</v>
      </c>
      <c r="AZ355" s="10">
        <v>50</v>
      </c>
      <c r="BA355" s="10">
        <v>9.6199999999999992</v>
      </c>
      <c r="BB355" s="10">
        <v>51</v>
      </c>
    </row>
    <row r="356" spans="1:54" x14ac:dyDescent="0.35">
      <c r="A356" s="8">
        <v>12</v>
      </c>
      <c r="B356" s="8">
        <v>21</v>
      </c>
      <c r="C356" s="8">
        <v>2010</v>
      </c>
      <c r="D356" s="7">
        <v>1213.8800000000001</v>
      </c>
      <c r="E356" s="7">
        <v>675.32</v>
      </c>
      <c r="F356" s="7">
        <v>65.465600929260205</v>
      </c>
      <c r="G356" s="9">
        <v>8382.1405402289402</v>
      </c>
      <c r="H356" s="8">
        <v>1</v>
      </c>
      <c r="I356" s="10">
        <v>2.2400000000000002</v>
      </c>
      <c r="J356" s="10">
        <v>43</v>
      </c>
      <c r="K356" s="10">
        <v>11.86</v>
      </c>
      <c r="L356" s="10">
        <v>46.5</v>
      </c>
      <c r="M356" s="10">
        <v>22.15</v>
      </c>
      <c r="N356" s="10">
        <v>39</v>
      </c>
      <c r="O356" s="10">
        <v>8.5</v>
      </c>
      <c r="P356" s="10">
        <v>31.5</v>
      </c>
      <c r="Q356" s="10">
        <v>4.92</v>
      </c>
      <c r="R356" s="10">
        <v>43.5</v>
      </c>
      <c r="S356" s="10">
        <v>8.5</v>
      </c>
      <c r="T356" s="10">
        <v>35</v>
      </c>
      <c r="U356" s="10">
        <v>3.8</v>
      </c>
      <c r="V356" s="10">
        <v>51</v>
      </c>
      <c r="W356" s="10">
        <v>12.08</v>
      </c>
      <c r="X356" s="10">
        <v>52.5</v>
      </c>
      <c r="Y356" s="10">
        <v>6.26</v>
      </c>
      <c r="Z356" s="10">
        <v>55.5</v>
      </c>
      <c r="AA356" s="10">
        <v>10.51</v>
      </c>
      <c r="AB356" s="10">
        <v>59.5</v>
      </c>
      <c r="AC356" s="10">
        <v>6.93</v>
      </c>
      <c r="AD356" s="10">
        <v>50</v>
      </c>
      <c r="AE356" s="10">
        <v>13.42</v>
      </c>
      <c r="AF356" s="10">
        <v>54</v>
      </c>
      <c r="AG356" s="10">
        <v>9.6199999999999992</v>
      </c>
      <c r="AH356" s="10">
        <v>52.5</v>
      </c>
      <c r="AI356" s="10">
        <v>5.82</v>
      </c>
      <c r="AJ356" s="10">
        <v>62.5</v>
      </c>
      <c r="AK356" s="10">
        <v>4.7</v>
      </c>
      <c r="AL356" s="10">
        <v>61.5</v>
      </c>
      <c r="AM356" s="10">
        <v>6.04</v>
      </c>
      <c r="AN356" s="10">
        <v>50.5</v>
      </c>
      <c r="AO356" s="10">
        <v>3.8</v>
      </c>
      <c r="AP356" s="10">
        <v>51</v>
      </c>
      <c r="AQ356" s="10">
        <v>12.08</v>
      </c>
      <c r="AR356" s="10">
        <v>52.5</v>
      </c>
      <c r="AS356" s="10">
        <v>6.26</v>
      </c>
      <c r="AT356" s="10">
        <v>55.5</v>
      </c>
      <c r="AU356" s="10">
        <v>10.51</v>
      </c>
      <c r="AV356" s="10">
        <v>59.5</v>
      </c>
      <c r="AW356" s="10">
        <v>6.93</v>
      </c>
      <c r="AX356" s="10">
        <v>50</v>
      </c>
      <c r="AY356" s="10">
        <v>13.42</v>
      </c>
      <c r="AZ356" s="10">
        <v>54</v>
      </c>
      <c r="BA356" s="10">
        <v>9.6199999999999992</v>
      </c>
      <c r="BB356" s="10">
        <v>52.5</v>
      </c>
    </row>
    <row r="357" spans="1:54" x14ac:dyDescent="0.35">
      <c r="A357" s="8">
        <v>12</v>
      </c>
      <c r="B357" s="8">
        <v>22</v>
      </c>
      <c r="C357" s="8">
        <v>2010</v>
      </c>
      <c r="D357" s="7">
        <v>1153.2</v>
      </c>
      <c r="E357" s="7">
        <v>655.44</v>
      </c>
      <c r="F357" s="7">
        <v>-27.023998451232899</v>
      </c>
      <c r="G357" s="9">
        <v>8730.8231540256002</v>
      </c>
      <c r="H357" s="8">
        <v>1</v>
      </c>
      <c r="I357" s="10">
        <v>7.61</v>
      </c>
      <c r="J357" s="10">
        <v>45</v>
      </c>
      <c r="K357" s="10">
        <v>6.71</v>
      </c>
      <c r="L357" s="10">
        <v>44.5</v>
      </c>
      <c r="M357" s="10">
        <v>16.78</v>
      </c>
      <c r="N357" s="10">
        <v>40</v>
      </c>
      <c r="O357" s="10">
        <v>6.04</v>
      </c>
      <c r="P357" s="10">
        <v>28.5</v>
      </c>
      <c r="Q357" s="10">
        <v>6.71</v>
      </c>
      <c r="R357" s="10">
        <v>44.5</v>
      </c>
      <c r="S357" s="10">
        <v>2.91</v>
      </c>
      <c r="T357" s="10">
        <v>34</v>
      </c>
      <c r="U357" s="10">
        <v>3.13</v>
      </c>
      <c r="V357" s="10">
        <v>53</v>
      </c>
      <c r="W357" s="10">
        <v>5.14</v>
      </c>
      <c r="X357" s="10">
        <v>53</v>
      </c>
      <c r="Y357" s="10">
        <v>7.83</v>
      </c>
      <c r="Z357" s="10">
        <v>58</v>
      </c>
      <c r="AA357" s="10">
        <v>11.63</v>
      </c>
      <c r="AB357" s="10">
        <v>59</v>
      </c>
      <c r="AC357" s="10">
        <v>2.68</v>
      </c>
      <c r="AD357" s="10">
        <v>52.5</v>
      </c>
      <c r="AE357" s="10">
        <v>6.71</v>
      </c>
      <c r="AF357" s="10">
        <v>55.5</v>
      </c>
      <c r="AG357" s="10">
        <v>8.2799999999999994</v>
      </c>
      <c r="AH357" s="10">
        <v>52</v>
      </c>
      <c r="AI357" s="10">
        <v>6.93</v>
      </c>
      <c r="AJ357" s="10">
        <v>60</v>
      </c>
      <c r="AK357" s="10">
        <v>7.61</v>
      </c>
      <c r="AL357" s="10">
        <v>63.5</v>
      </c>
      <c r="AM357" s="10">
        <v>6.71</v>
      </c>
      <c r="AN357" s="10">
        <v>50.5</v>
      </c>
      <c r="AO357" s="10">
        <v>3.13</v>
      </c>
      <c r="AP357" s="10">
        <v>53</v>
      </c>
      <c r="AQ357" s="10">
        <v>5.14</v>
      </c>
      <c r="AR357" s="10">
        <v>53</v>
      </c>
      <c r="AS357" s="10">
        <v>7.83</v>
      </c>
      <c r="AT357" s="10">
        <v>58</v>
      </c>
      <c r="AU357" s="10">
        <v>11.63</v>
      </c>
      <c r="AV357" s="10">
        <v>59</v>
      </c>
      <c r="AW357" s="10">
        <v>2.68</v>
      </c>
      <c r="AX357" s="10">
        <v>52.5</v>
      </c>
      <c r="AY357" s="10">
        <v>6.71</v>
      </c>
      <c r="AZ357" s="10">
        <v>55.5</v>
      </c>
      <c r="BA357" s="10">
        <v>8.2799999999999994</v>
      </c>
      <c r="BB357" s="10">
        <v>52</v>
      </c>
    </row>
    <row r="358" spans="1:54" x14ac:dyDescent="0.35">
      <c r="A358" s="8">
        <v>12</v>
      </c>
      <c r="B358" s="8">
        <v>23</v>
      </c>
      <c r="C358" s="8">
        <v>2010</v>
      </c>
      <c r="D358" s="7">
        <v>1337.0799999999899</v>
      </c>
      <c r="E358" s="7">
        <v>929</v>
      </c>
      <c r="F358" s="7">
        <v>146.66319953918401</v>
      </c>
      <c r="G358" s="9">
        <v>8237.8063693576296</v>
      </c>
      <c r="H358" s="8">
        <v>1</v>
      </c>
      <c r="I358" s="10">
        <v>6.71</v>
      </c>
      <c r="J358" s="10">
        <v>47.5</v>
      </c>
      <c r="K358" s="10">
        <v>10.07</v>
      </c>
      <c r="L358" s="10">
        <v>43.5</v>
      </c>
      <c r="M358" s="10">
        <v>23.04</v>
      </c>
      <c r="N358" s="10">
        <v>40.5</v>
      </c>
      <c r="O358" s="10">
        <v>6.26</v>
      </c>
      <c r="P358" s="10">
        <v>31.5</v>
      </c>
      <c r="Q358" s="10">
        <v>9.4</v>
      </c>
      <c r="R358" s="10">
        <v>45</v>
      </c>
      <c r="S358" s="10">
        <v>2.46</v>
      </c>
      <c r="T358" s="10">
        <v>36.5</v>
      </c>
      <c r="U358" s="10">
        <v>1.57</v>
      </c>
      <c r="V358" s="10">
        <v>52</v>
      </c>
      <c r="W358" s="10">
        <v>2.91</v>
      </c>
      <c r="X358" s="10">
        <v>49</v>
      </c>
      <c r="Y358" s="10">
        <v>5.14</v>
      </c>
      <c r="Z358" s="10">
        <v>57.5</v>
      </c>
      <c r="AA358" s="10">
        <v>2.68</v>
      </c>
      <c r="AB358" s="10">
        <v>56.5</v>
      </c>
      <c r="AC358" s="10">
        <v>1.57</v>
      </c>
      <c r="AD358" s="10">
        <v>48</v>
      </c>
      <c r="AE358" s="10">
        <v>2.46</v>
      </c>
      <c r="AF358" s="10">
        <v>52.5</v>
      </c>
      <c r="AG358" s="10">
        <v>2.2400000000000002</v>
      </c>
      <c r="AH358" s="10">
        <v>48</v>
      </c>
      <c r="AI358" s="10">
        <v>4.47</v>
      </c>
      <c r="AJ358" s="10">
        <v>52</v>
      </c>
      <c r="AK358" s="10">
        <v>4.47</v>
      </c>
      <c r="AL358" s="10">
        <v>55.5</v>
      </c>
      <c r="AM358" s="10">
        <v>1.79</v>
      </c>
      <c r="AN358" s="10">
        <v>51</v>
      </c>
      <c r="AO358" s="10">
        <v>1.57</v>
      </c>
      <c r="AP358" s="10">
        <v>52</v>
      </c>
      <c r="AQ358" s="10">
        <v>2.91</v>
      </c>
      <c r="AR358" s="10">
        <v>49</v>
      </c>
      <c r="AS358" s="10">
        <v>5.14</v>
      </c>
      <c r="AT358" s="10">
        <v>57.5</v>
      </c>
      <c r="AU358" s="10">
        <v>2.68</v>
      </c>
      <c r="AV358" s="10">
        <v>56.5</v>
      </c>
      <c r="AW358" s="10">
        <v>1.57</v>
      </c>
      <c r="AX358" s="10">
        <v>48</v>
      </c>
      <c r="AY358" s="10">
        <v>2.46</v>
      </c>
      <c r="AZ358" s="10">
        <v>52.5</v>
      </c>
      <c r="BA358" s="10">
        <v>2.2400000000000002</v>
      </c>
      <c r="BB358" s="10">
        <v>48</v>
      </c>
    </row>
    <row r="359" spans="1:54" x14ac:dyDescent="0.35">
      <c r="A359" s="8">
        <v>12</v>
      </c>
      <c r="B359" s="8">
        <v>24</v>
      </c>
      <c r="C359" s="8">
        <v>2010</v>
      </c>
      <c r="D359" s="7">
        <v>1470.16</v>
      </c>
      <c r="E359" s="7">
        <v>1079.48</v>
      </c>
      <c r="F359" s="7">
        <v>264.54960342407202</v>
      </c>
      <c r="G359" s="9">
        <v>7806.7171240912503</v>
      </c>
      <c r="H359" s="8">
        <v>1</v>
      </c>
      <c r="I359" s="10">
        <v>2.2400000000000002</v>
      </c>
      <c r="J359" s="10">
        <v>44.5</v>
      </c>
      <c r="K359" s="10">
        <v>12.53</v>
      </c>
      <c r="L359" s="10">
        <v>48</v>
      </c>
      <c r="M359" s="10">
        <v>24.16</v>
      </c>
      <c r="N359" s="10">
        <v>40</v>
      </c>
      <c r="O359" s="10">
        <v>8.7200000000000006</v>
      </c>
      <c r="P359" s="10">
        <v>31.5</v>
      </c>
      <c r="Q359" s="10">
        <v>4.47</v>
      </c>
      <c r="R359" s="10">
        <v>45.5</v>
      </c>
      <c r="S359" s="10">
        <v>8.7200000000000006</v>
      </c>
      <c r="T359" s="10">
        <v>38.5</v>
      </c>
      <c r="U359" s="10">
        <v>2.2400000000000002</v>
      </c>
      <c r="V359" s="10">
        <v>50.5</v>
      </c>
      <c r="W359" s="10">
        <v>4.7</v>
      </c>
      <c r="X359" s="10">
        <v>49</v>
      </c>
      <c r="Y359" s="10">
        <v>5.59</v>
      </c>
      <c r="Z359" s="10">
        <v>57.5</v>
      </c>
      <c r="AA359" s="10">
        <v>3.13</v>
      </c>
      <c r="AB359" s="10">
        <v>58.5</v>
      </c>
      <c r="AC359" s="10">
        <v>1.1200000000000001</v>
      </c>
      <c r="AD359" s="10">
        <v>47.5</v>
      </c>
      <c r="AE359" s="10">
        <v>2.91</v>
      </c>
      <c r="AF359" s="10">
        <v>52</v>
      </c>
      <c r="AG359" s="10">
        <v>5.59</v>
      </c>
      <c r="AH359" s="10">
        <v>50</v>
      </c>
      <c r="AI359" s="10">
        <v>4.7</v>
      </c>
      <c r="AJ359" s="10">
        <v>52.5</v>
      </c>
      <c r="AK359" s="10">
        <v>2.46</v>
      </c>
      <c r="AL359" s="10">
        <v>56.5</v>
      </c>
      <c r="AM359" s="10">
        <v>2.68</v>
      </c>
      <c r="AN359" s="10">
        <v>49</v>
      </c>
      <c r="AO359" s="10">
        <v>2.2400000000000002</v>
      </c>
      <c r="AP359" s="10">
        <v>50.5</v>
      </c>
      <c r="AQ359" s="10">
        <v>4.7</v>
      </c>
      <c r="AR359" s="10">
        <v>49</v>
      </c>
      <c r="AS359" s="10">
        <v>5.59</v>
      </c>
      <c r="AT359" s="10">
        <v>57.5</v>
      </c>
      <c r="AU359" s="10">
        <v>3.13</v>
      </c>
      <c r="AV359" s="10">
        <v>58.5</v>
      </c>
      <c r="AW359" s="10">
        <v>1.1200000000000001</v>
      </c>
      <c r="AX359" s="10">
        <v>47.5</v>
      </c>
      <c r="AY359" s="10">
        <v>2.91</v>
      </c>
      <c r="AZ359" s="10">
        <v>52</v>
      </c>
      <c r="BA359" s="10">
        <v>5.59</v>
      </c>
      <c r="BB359" s="10">
        <v>50</v>
      </c>
    </row>
    <row r="360" spans="1:54" x14ac:dyDescent="0.35">
      <c r="A360" s="8">
        <v>12</v>
      </c>
      <c r="B360" s="8">
        <v>25</v>
      </c>
      <c r="C360" s="8">
        <v>2010</v>
      </c>
      <c r="D360" s="7">
        <v>1517.24</v>
      </c>
      <c r="E360" s="7">
        <v>1134.24</v>
      </c>
      <c r="F360" s="7">
        <v>13.7024039459228</v>
      </c>
      <c r="G360" s="9">
        <v>6568.3884769015804</v>
      </c>
      <c r="H360" s="8">
        <v>0</v>
      </c>
      <c r="I360" s="10">
        <v>4.92</v>
      </c>
      <c r="J360" s="10">
        <v>43.5</v>
      </c>
      <c r="K360" s="10">
        <v>9.6199999999999992</v>
      </c>
      <c r="L360" s="10">
        <v>49</v>
      </c>
      <c r="M360" s="10">
        <v>19.010000000000002</v>
      </c>
      <c r="N360" s="10">
        <v>42.5</v>
      </c>
      <c r="O360" s="10">
        <v>9.4</v>
      </c>
      <c r="P360" s="10">
        <v>31</v>
      </c>
      <c r="Q360" s="10">
        <v>4.47</v>
      </c>
      <c r="R360" s="10">
        <v>43.5</v>
      </c>
      <c r="S360" s="10">
        <v>11.86</v>
      </c>
      <c r="T360" s="10">
        <v>39</v>
      </c>
      <c r="U360" s="10">
        <v>4.92</v>
      </c>
      <c r="V360" s="10">
        <v>51</v>
      </c>
      <c r="W360" s="10">
        <v>10.29</v>
      </c>
      <c r="X360" s="10">
        <v>51</v>
      </c>
      <c r="Y360" s="10">
        <v>4.92</v>
      </c>
      <c r="Z360" s="10">
        <v>54</v>
      </c>
      <c r="AA360" s="10">
        <v>4.7</v>
      </c>
      <c r="AB360" s="10">
        <v>55</v>
      </c>
      <c r="AC360" s="10">
        <v>4.47</v>
      </c>
      <c r="AD360" s="10">
        <v>48.5</v>
      </c>
      <c r="AE360" s="10">
        <v>8.0500000000000007</v>
      </c>
      <c r="AF360" s="10">
        <v>52.5</v>
      </c>
      <c r="AG360" s="10">
        <v>10.51</v>
      </c>
      <c r="AH360" s="10">
        <v>51.5</v>
      </c>
      <c r="AI360" s="10">
        <v>16.329999999999998</v>
      </c>
      <c r="AJ360" s="10">
        <v>61.5</v>
      </c>
      <c r="AK360" s="10">
        <v>8.0500000000000007</v>
      </c>
      <c r="AL360" s="10">
        <v>62</v>
      </c>
      <c r="AM360" s="10">
        <v>3.13</v>
      </c>
      <c r="AN360" s="10">
        <v>48</v>
      </c>
      <c r="AO360" s="10">
        <v>4.92</v>
      </c>
      <c r="AP360" s="10">
        <v>51</v>
      </c>
      <c r="AQ360" s="10">
        <v>10.29</v>
      </c>
      <c r="AR360" s="10">
        <v>51</v>
      </c>
      <c r="AS360" s="10">
        <v>4.92</v>
      </c>
      <c r="AT360" s="10">
        <v>54</v>
      </c>
      <c r="AU360" s="10">
        <v>4.7</v>
      </c>
      <c r="AV360" s="10">
        <v>55</v>
      </c>
      <c r="AW360" s="10">
        <v>4.47</v>
      </c>
      <c r="AX360" s="10">
        <v>48.5</v>
      </c>
      <c r="AY360" s="10">
        <v>8.0500000000000007</v>
      </c>
      <c r="AZ360" s="10">
        <v>52.5</v>
      </c>
      <c r="BA360" s="10">
        <v>10.51</v>
      </c>
      <c r="BB360" s="10">
        <v>51.5</v>
      </c>
    </row>
    <row r="361" spans="1:54" x14ac:dyDescent="0.35">
      <c r="A361" s="8">
        <v>12</v>
      </c>
      <c r="B361" s="8">
        <v>26</v>
      </c>
      <c r="C361" s="8">
        <v>2010</v>
      </c>
      <c r="D361" s="7">
        <v>997.12</v>
      </c>
      <c r="E361" s="7">
        <v>1211.24</v>
      </c>
      <c r="F361" s="7">
        <v>-281.34960784912101</v>
      </c>
      <c r="G361" s="9">
        <v>6489.3633151584099</v>
      </c>
      <c r="H361" s="8">
        <v>0</v>
      </c>
      <c r="I361" s="10">
        <v>14.54</v>
      </c>
      <c r="J361" s="10">
        <v>41.5</v>
      </c>
      <c r="K361" s="10">
        <v>12.08</v>
      </c>
      <c r="L361" s="10">
        <v>42</v>
      </c>
      <c r="M361" s="10">
        <v>10.51</v>
      </c>
      <c r="N361" s="10">
        <v>42.5</v>
      </c>
      <c r="O361" s="10">
        <v>12.53</v>
      </c>
      <c r="P361" s="10">
        <v>35.5</v>
      </c>
      <c r="Q361" s="10">
        <v>12.97</v>
      </c>
      <c r="R361" s="10">
        <v>41.5</v>
      </c>
      <c r="S361" s="10">
        <v>7.38</v>
      </c>
      <c r="T361" s="10">
        <v>40.5</v>
      </c>
      <c r="U361" s="10">
        <v>3.58</v>
      </c>
      <c r="V361" s="10">
        <v>48.5</v>
      </c>
      <c r="W361" s="10">
        <v>8.0500000000000007</v>
      </c>
      <c r="X361" s="10">
        <v>52</v>
      </c>
      <c r="Y361" s="10">
        <v>8.7200000000000006</v>
      </c>
      <c r="Z361" s="10">
        <v>58.5</v>
      </c>
      <c r="AA361" s="10">
        <v>5.37</v>
      </c>
      <c r="AB361" s="10">
        <v>58.5</v>
      </c>
      <c r="AC361" s="10">
        <v>6.26</v>
      </c>
      <c r="AD361" s="10">
        <v>52</v>
      </c>
      <c r="AE361" s="10">
        <v>5.59</v>
      </c>
      <c r="AF361" s="10">
        <v>51.5</v>
      </c>
      <c r="AG361" s="10">
        <v>6.93</v>
      </c>
      <c r="AH361" s="10">
        <v>52</v>
      </c>
      <c r="AI361" s="10">
        <v>8.0500000000000007</v>
      </c>
      <c r="AJ361" s="10">
        <v>55</v>
      </c>
      <c r="AK361" s="10">
        <v>6.71</v>
      </c>
      <c r="AL361" s="10">
        <v>58</v>
      </c>
      <c r="AM361" s="10">
        <v>9.4</v>
      </c>
      <c r="AN361" s="10">
        <v>51</v>
      </c>
      <c r="AO361" s="10">
        <v>3.58</v>
      </c>
      <c r="AP361" s="10">
        <v>48.5</v>
      </c>
      <c r="AQ361" s="10">
        <v>8.0500000000000007</v>
      </c>
      <c r="AR361" s="10">
        <v>52</v>
      </c>
      <c r="AS361" s="10">
        <v>8.7200000000000006</v>
      </c>
      <c r="AT361" s="10">
        <v>58.5</v>
      </c>
      <c r="AU361" s="10">
        <v>5.37</v>
      </c>
      <c r="AV361" s="10">
        <v>58.5</v>
      </c>
      <c r="AW361" s="10">
        <v>6.26</v>
      </c>
      <c r="AX361" s="10">
        <v>52</v>
      </c>
      <c r="AY361" s="10">
        <v>5.59</v>
      </c>
      <c r="AZ361" s="10">
        <v>51.5</v>
      </c>
      <c r="BA361" s="10">
        <v>6.93</v>
      </c>
      <c r="BB361" s="10">
        <v>52</v>
      </c>
    </row>
    <row r="362" spans="1:54" x14ac:dyDescent="0.35">
      <c r="A362" s="8">
        <v>12</v>
      </c>
      <c r="B362" s="8">
        <v>27</v>
      </c>
      <c r="C362" s="8">
        <v>2010</v>
      </c>
      <c r="D362" s="7">
        <v>840.51999999999896</v>
      </c>
      <c r="E362" s="7">
        <v>1026.27999999999</v>
      </c>
      <c r="F362" s="7">
        <v>-372.97279693603502</v>
      </c>
      <c r="G362" s="9">
        <v>8569.0503489176408</v>
      </c>
      <c r="H362" s="8">
        <v>1</v>
      </c>
      <c r="I362" s="10">
        <v>15.21</v>
      </c>
      <c r="J362" s="10">
        <v>44</v>
      </c>
      <c r="K362" s="10">
        <v>10.96</v>
      </c>
      <c r="L362" s="10">
        <v>41</v>
      </c>
      <c r="M362" s="10">
        <v>4.92</v>
      </c>
      <c r="N362" s="10">
        <v>43</v>
      </c>
      <c r="O362" s="10">
        <v>14.99</v>
      </c>
      <c r="P362" s="10">
        <v>32</v>
      </c>
      <c r="Q362" s="10">
        <v>12.3</v>
      </c>
      <c r="R362" s="10">
        <v>43</v>
      </c>
      <c r="S362" s="10">
        <v>4.47</v>
      </c>
      <c r="T362" s="10">
        <v>38</v>
      </c>
      <c r="U362" s="10">
        <v>2.0099999999999998</v>
      </c>
      <c r="V362" s="10">
        <v>46.5</v>
      </c>
      <c r="W362" s="10">
        <v>3.58</v>
      </c>
      <c r="X362" s="10">
        <v>50</v>
      </c>
      <c r="Y362" s="10">
        <v>2.91</v>
      </c>
      <c r="Z362" s="10">
        <v>54.5</v>
      </c>
      <c r="AA362" s="10">
        <v>3.8</v>
      </c>
      <c r="AB362" s="10">
        <v>57</v>
      </c>
      <c r="AC362" s="10">
        <v>3.58</v>
      </c>
      <c r="AD362" s="10">
        <v>46.5</v>
      </c>
      <c r="AE362" s="10">
        <v>2.46</v>
      </c>
      <c r="AF362" s="10">
        <v>50.5</v>
      </c>
      <c r="AG362" s="10">
        <v>3.36</v>
      </c>
      <c r="AH362" s="10">
        <v>49.5</v>
      </c>
      <c r="AI362" s="10">
        <v>3.8</v>
      </c>
      <c r="AJ362" s="10">
        <v>52</v>
      </c>
      <c r="AK362" s="10">
        <v>2.46</v>
      </c>
      <c r="AL362" s="10">
        <v>57.5</v>
      </c>
      <c r="AM362" s="10">
        <v>8.0500000000000007</v>
      </c>
      <c r="AN362" s="10">
        <v>49.5</v>
      </c>
      <c r="AO362" s="10">
        <v>2.0099999999999998</v>
      </c>
      <c r="AP362" s="10">
        <v>46.5</v>
      </c>
      <c r="AQ362" s="10">
        <v>3.58</v>
      </c>
      <c r="AR362" s="10">
        <v>50</v>
      </c>
      <c r="AS362" s="10">
        <v>2.91</v>
      </c>
      <c r="AT362" s="10">
        <v>54.5</v>
      </c>
      <c r="AU362" s="10">
        <v>3.8</v>
      </c>
      <c r="AV362" s="10">
        <v>57</v>
      </c>
      <c r="AW362" s="10">
        <v>3.58</v>
      </c>
      <c r="AX362" s="10">
        <v>46.5</v>
      </c>
      <c r="AY362" s="10">
        <v>2.46</v>
      </c>
      <c r="AZ362" s="10">
        <v>50.5</v>
      </c>
      <c r="BA362" s="10">
        <v>3.36</v>
      </c>
      <c r="BB362" s="10">
        <v>49.5</v>
      </c>
    </row>
    <row r="363" spans="1:54" x14ac:dyDescent="0.35">
      <c r="A363" s="8">
        <v>12</v>
      </c>
      <c r="B363" s="8">
        <v>28</v>
      </c>
      <c r="C363" s="8">
        <v>2010</v>
      </c>
      <c r="D363" s="7">
        <v>631.67999999999904</v>
      </c>
      <c r="E363" s="7">
        <v>921.48</v>
      </c>
      <c r="F363" s="7">
        <v>149.94239898681599</v>
      </c>
      <c r="G363" s="9">
        <v>8179.3915490044401</v>
      </c>
      <c r="H363" s="8">
        <v>1</v>
      </c>
      <c r="I363" s="10">
        <v>11.41</v>
      </c>
      <c r="J363" s="10">
        <v>45</v>
      </c>
      <c r="K363" s="10">
        <v>10.51</v>
      </c>
      <c r="L363" s="10">
        <v>43</v>
      </c>
      <c r="M363" s="10">
        <v>4.92</v>
      </c>
      <c r="N363" s="10">
        <v>44</v>
      </c>
      <c r="O363" s="10">
        <v>12.3</v>
      </c>
      <c r="P363" s="10">
        <v>36</v>
      </c>
      <c r="Q363" s="10">
        <v>10.51</v>
      </c>
      <c r="R363" s="10">
        <v>45.5</v>
      </c>
      <c r="S363" s="10">
        <v>15.43</v>
      </c>
      <c r="T363" s="10">
        <v>37.5</v>
      </c>
      <c r="U363" s="10">
        <v>3.8</v>
      </c>
      <c r="V363" s="10">
        <v>46.5</v>
      </c>
      <c r="W363" s="10">
        <v>9.17</v>
      </c>
      <c r="X363" s="10">
        <v>51.5</v>
      </c>
      <c r="Y363" s="10">
        <v>4.03</v>
      </c>
      <c r="Z363" s="10">
        <v>56.5</v>
      </c>
      <c r="AA363" s="10">
        <v>4.25</v>
      </c>
      <c r="AB363" s="10">
        <v>56</v>
      </c>
      <c r="AC363" s="10">
        <v>7.38</v>
      </c>
      <c r="AD363" s="10">
        <v>47.5</v>
      </c>
      <c r="AE363" s="10">
        <v>6.26</v>
      </c>
      <c r="AF363" s="10">
        <v>51.5</v>
      </c>
      <c r="AG363" s="10">
        <v>9.17</v>
      </c>
      <c r="AH363" s="10">
        <v>53</v>
      </c>
      <c r="AI363" s="10">
        <v>4.7</v>
      </c>
      <c r="AJ363" s="10">
        <v>49.5</v>
      </c>
      <c r="AK363" s="10">
        <v>2.46</v>
      </c>
      <c r="AL363" s="10">
        <v>55.5</v>
      </c>
      <c r="AM363" s="10">
        <v>4.03</v>
      </c>
      <c r="AN363" s="10">
        <v>46.5</v>
      </c>
      <c r="AO363" s="10">
        <v>3.8</v>
      </c>
      <c r="AP363" s="10">
        <v>46.5</v>
      </c>
      <c r="AQ363" s="10">
        <v>9.17</v>
      </c>
      <c r="AR363" s="10">
        <v>51.5</v>
      </c>
      <c r="AS363" s="10">
        <v>4.03</v>
      </c>
      <c r="AT363" s="10">
        <v>56.5</v>
      </c>
      <c r="AU363" s="10">
        <v>4.25</v>
      </c>
      <c r="AV363" s="10">
        <v>56</v>
      </c>
      <c r="AW363" s="10">
        <v>7.38</v>
      </c>
      <c r="AX363" s="10">
        <v>47.5</v>
      </c>
      <c r="AY363" s="10">
        <v>6.26</v>
      </c>
      <c r="AZ363" s="10">
        <v>51.5</v>
      </c>
      <c r="BA363" s="10">
        <v>9.17</v>
      </c>
      <c r="BB363" s="10">
        <v>53</v>
      </c>
    </row>
    <row r="364" spans="1:54" x14ac:dyDescent="0.35">
      <c r="A364" s="8">
        <v>12</v>
      </c>
      <c r="B364" s="8">
        <v>29</v>
      </c>
      <c r="C364" s="8">
        <v>2010</v>
      </c>
      <c r="D364" s="7">
        <v>689.75999999999897</v>
      </c>
      <c r="E364" s="7">
        <v>865.87999999999897</v>
      </c>
      <c r="F364" s="7">
        <v>657.12319698333704</v>
      </c>
      <c r="G364" s="9">
        <v>8144.67237006293</v>
      </c>
      <c r="H364" s="8">
        <v>1</v>
      </c>
      <c r="I364" s="10">
        <v>7.16</v>
      </c>
      <c r="J364" s="10">
        <v>38</v>
      </c>
      <c r="K364" s="10">
        <v>6.93</v>
      </c>
      <c r="L364" s="10">
        <v>36</v>
      </c>
      <c r="M364" s="10">
        <v>8.0500000000000007</v>
      </c>
      <c r="N364" s="10">
        <v>37</v>
      </c>
      <c r="O364" s="10">
        <v>12.08</v>
      </c>
      <c r="P364" s="10">
        <v>28</v>
      </c>
      <c r="Q364" s="10">
        <v>7.16</v>
      </c>
      <c r="R364" s="10">
        <v>37.5</v>
      </c>
      <c r="S364" s="10">
        <v>15.21</v>
      </c>
      <c r="T364" s="10">
        <v>34</v>
      </c>
      <c r="U364" s="10">
        <v>12.3</v>
      </c>
      <c r="V364" s="10">
        <v>46</v>
      </c>
      <c r="W364" s="10">
        <v>19.239999999999998</v>
      </c>
      <c r="X364" s="10">
        <v>49.5</v>
      </c>
      <c r="Y364" s="10">
        <v>9.17</v>
      </c>
      <c r="Z364" s="10">
        <v>54</v>
      </c>
      <c r="AA364" s="10">
        <v>14.99</v>
      </c>
      <c r="AB364" s="10">
        <v>57.5</v>
      </c>
      <c r="AC364" s="10">
        <v>11.86</v>
      </c>
      <c r="AD364" s="10">
        <v>47.5</v>
      </c>
      <c r="AE364" s="10">
        <v>16.11</v>
      </c>
      <c r="AF364" s="10">
        <v>48.5</v>
      </c>
      <c r="AG364" s="10">
        <v>23.26</v>
      </c>
      <c r="AH364" s="10">
        <v>50.5</v>
      </c>
      <c r="AI364" s="10">
        <v>11.63</v>
      </c>
      <c r="AJ364" s="10">
        <v>49.5</v>
      </c>
      <c r="AK364" s="10">
        <v>8.0500000000000007</v>
      </c>
      <c r="AL364" s="10">
        <v>50.5</v>
      </c>
      <c r="AM364" s="10">
        <v>17.45</v>
      </c>
      <c r="AN364" s="10">
        <v>49</v>
      </c>
      <c r="AO364" s="10">
        <v>12.3</v>
      </c>
      <c r="AP364" s="10">
        <v>46</v>
      </c>
      <c r="AQ364" s="10">
        <v>19.239999999999998</v>
      </c>
      <c r="AR364" s="10">
        <v>49.5</v>
      </c>
      <c r="AS364" s="10">
        <v>9.17</v>
      </c>
      <c r="AT364" s="10">
        <v>54</v>
      </c>
      <c r="AU364" s="10">
        <v>14.99</v>
      </c>
      <c r="AV364" s="10">
        <v>57.5</v>
      </c>
      <c r="AW364" s="10">
        <v>11.86</v>
      </c>
      <c r="AX364" s="10">
        <v>47.5</v>
      </c>
      <c r="AY364" s="10">
        <v>16.11</v>
      </c>
      <c r="AZ364" s="10">
        <v>48.5</v>
      </c>
      <c r="BA364" s="10">
        <v>23.26</v>
      </c>
      <c r="BB364" s="10">
        <v>50.5</v>
      </c>
    </row>
    <row r="365" spans="1:54" x14ac:dyDescent="0.35">
      <c r="A365" s="8">
        <v>12</v>
      </c>
      <c r="B365" s="8">
        <v>30</v>
      </c>
      <c r="C365" s="8">
        <v>2010</v>
      </c>
      <c r="D365" s="7">
        <v>1032.75999999999</v>
      </c>
      <c r="E365" s="7">
        <v>613.96</v>
      </c>
      <c r="F365" s="7">
        <v>-171.567199516296</v>
      </c>
      <c r="G365" s="9">
        <v>9151.2043940226195</v>
      </c>
      <c r="H365" s="8">
        <v>1</v>
      </c>
      <c r="I365" s="10">
        <v>3.8</v>
      </c>
      <c r="J365" s="10">
        <v>35</v>
      </c>
      <c r="K365" s="10">
        <v>7.16</v>
      </c>
      <c r="L365" s="10">
        <v>30.5</v>
      </c>
      <c r="M365" s="10">
        <v>2.0099999999999998</v>
      </c>
      <c r="N365" s="10">
        <v>31</v>
      </c>
      <c r="O365" s="10">
        <v>5.14</v>
      </c>
      <c r="P365" s="10">
        <v>12</v>
      </c>
      <c r="Q365" s="10">
        <v>5.14</v>
      </c>
      <c r="R365" s="10">
        <v>37</v>
      </c>
      <c r="S365" s="10">
        <v>12.97</v>
      </c>
      <c r="T365" s="10">
        <v>23.5</v>
      </c>
      <c r="U365" s="10">
        <v>5.14</v>
      </c>
      <c r="V365" s="10">
        <v>40.5</v>
      </c>
      <c r="W365" s="10">
        <v>4.92</v>
      </c>
      <c r="X365" s="10">
        <v>44.5</v>
      </c>
      <c r="Y365" s="10">
        <v>10.07</v>
      </c>
      <c r="Z365" s="10">
        <v>51.5</v>
      </c>
      <c r="AA365" s="10">
        <v>8.0500000000000007</v>
      </c>
      <c r="AB365" s="10">
        <v>53.5</v>
      </c>
      <c r="AC365" s="10">
        <v>2.68</v>
      </c>
      <c r="AD365" s="10">
        <v>40</v>
      </c>
      <c r="AE365" s="10">
        <v>5.14</v>
      </c>
      <c r="AF365" s="10">
        <v>43.5</v>
      </c>
      <c r="AG365" s="10">
        <v>12.3</v>
      </c>
      <c r="AH365" s="10">
        <v>46.5</v>
      </c>
      <c r="AI365" s="10">
        <v>12.3</v>
      </c>
      <c r="AJ365" s="10">
        <v>39.5</v>
      </c>
      <c r="AK365" s="10">
        <v>16.11</v>
      </c>
      <c r="AL365" s="10">
        <v>45.5</v>
      </c>
      <c r="AM365" s="10">
        <v>19.010000000000002</v>
      </c>
      <c r="AN365" s="10">
        <v>38</v>
      </c>
      <c r="AO365" s="10">
        <v>5.14</v>
      </c>
      <c r="AP365" s="10">
        <v>40.5</v>
      </c>
      <c r="AQ365" s="10">
        <v>4.92</v>
      </c>
      <c r="AR365" s="10">
        <v>44.5</v>
      </c>
      <c r="AS365" s="10">
        <v>10.07</v>
      </c>
      <c r="AT365" s="10">
        <v>51.5</v>
      </c>
      <c r="AU365" s="10">
        <v>8.0500000000000007</v>
      </c>
      <c r="AV365" s="10">
        <v>53.5</v>
      </c>
      <c r="AW365" s="10">
        <v>2.68</v>
      </c>
      <c r="AX365" s="10">
        <v>40</v>
      </c>
      <c r="AY365" s="10">
        <v>5.14</v>
      </c>
      <c r="AZ365" s="10">
        <v>43.5</v>
      </c>
      <c r="BA365" s="10">
        <v>12.3</v>
      </c>
      <c r="BB365" s="10">
        <v>46.5</v>
      </c>
    </row>
    <row r="366" spans="1:54" x14ac:dyDescent="0.35">
      <c r="A366" s="8">
        <v>12</v>
      </c>
      <c r="B366" s="8">
        <v>31</v>
      </c>
      <c r="C366" s="8">
        <v>2010</v>
      </c>
      <c r="D366" s="7">
        <v>457.95833333333297</v>
      </c>
      <c r="E366" s="7">
        <v>528.83333333333303</v>
      </c>
      <c r="F366" s="7">
        <v>299.89666334788001</v>
      </c>
      <c r="G366" s="9">
        <v>10272.329416910799</v>
      </c>
      <c r="H366" s="8">
        <v>1</v>
      </c>
      <c r="I366" s="10">
        <v>4.7</v>
      </c>
      <c r="J366" s="10">
        <v>30</v>
      </c>
      <c r="K366" s="10">
        <v>4.92</v>
      </c>
      <c r="L366" s="10">
        <v>29</v>
      </c>
      <c r="M366" s="10">
        <v>16.55</v>
      </c>
      <c r="N366" s="10">
        <v>31</v>
      </c>
      <c r="O366" s="10">
        <v>0.67</v>
      </c>
      <c r="P366" s="10">
        <v>3.5</v>
      </c>
      <c r="Q366" s="10">
        <v>4.92</v>
      </c>
      <c r="R366" s="10">
        <v>32.5</v>
      </c>
      <c r="S366" s="10">
        <v>9.17</v>
      </c>
      <c r="T366" s="10">
        <v>18.5</v>
      </c>
      <c r="U366" s="10">
        <v>2.0099999999999998</v>
      </c>
      <c r="V366" s="10">
        <v>40</v>
      </c>
      <c r="W366" s="10">
        <v>3.36</v>
      </c>
      <c r="X366" s="10">
        <v>42</v>
      </c>
      <c r="Y366" s="10">
        <v>4.92</v>
      </c>
      <c r="Z366" s="10">
        <v>48</v>
      </c>
      <c r="AA366" s="10">
        <v>2.91</v>
      </c>
      <c r="AB366" s="10">
        <v>51.5</v>
      </c>
      <c r="AC366" s="10">
        <v>1.57</v>
      </c>
      <c r="AD366" s="10">
        <v>38.5</v>
      </c>
      <c r="AE366" s="10">
        <v>3.58</v>
      </c>
      <c r="AF366" s="10">
        <v>46</v>
      </c>
      <c r="AG366" s="10">
        <v>3.36</v>
      </c>
      <c r="AH366" s="10">
        <v>43.5</v>
      </c>
      <c r="AI366" s="10">
        <v>4.92</v>
      </c>
      <c r="AJ366" s="10">
        <v>35</v>
      </c>
      <c r="AK366" s="10">
        <v>6.93</v>
      </c>
      <c r="AL366" s="10">
        <v>40</v>
      </c>
      <c r="AM366" s="10">
        <v>8.9499999999999993</v>
      </c>
      <c r="AN366" s="10">
        <v>33</v>
      </c>
      <c r="AO366" s="10">
        <v>2.0099999999999998</v>
      </c>
      <c r="AP366" s="10">
        <v>40</v>
      </c>
      <c r="AQ366" s="10">
        <v>3.36</v>
      </c>
      <c r="AR366" s="10">
        <v>42</v>
      </c>
      <c r="AS366" s="10">
        <v>4.92</v>
      </c>
      <c r="AT366" s="10">
        <v>48</v>
      </c>
      <c r="AU366" s="10">
        <v>2.91</v>
      </c>
      <c r="AV366" s="10">
        <v>51.5</v>
      </c>
      <c r="AW366" s="10">
        <v>1.57</v>
      </c>
      <c r="AX366" s="10">
        <v>38.5</v>
      </c>
      <c r="AY366" s="10">
        <v>3.58</v>
      </c>
      <c r="AZ366" s="10">
        <v>46</v>
      </c>
      <c r="BA366" s="10">
        <v>3.36</v>
      </c>
      <c r="BB366" s="10">
        <v>43.5</v>
      </c>
    </row>
    <row r="367" spans="1:54" x14ac:dyDescent="0.35">
      <c r="A367" s="8">
        <v>1</v>
      </c>
      <c r="B367" s="8">
        <v>1</v>
      </c>
      <c r="C367" s="8">
        <v>2011</v>
      </c>
      <c r="D367" s="7">
        <v>830.03999999999905</v>
      </c>
      <c r="E367" s="7">
        <v>753.92667846679603</v>
      </c>
      <c r="F367" s="7">
        <v>-380.18959640502902</v>
      </c>
      <c r="G367" s="9">
        <v>8424.3782382541194</v>
      </c>
      <c r="H367" s="8">
        <v>0</v>
      </c>
      <c r="I367" s="10">
        <v>5.82</v>
      </c>
      <c r="J367" s="10">
        <v>32</v>
      </c>
      <c r="K367" s="10">
        <v>5.37</v>
      </c>
      <c r="L367" s="10">
        <v>33</v>
      </c>
      <c r="M367" s="10">
        <v>22.15</v>
      </c>
      <c r="N367" s="10">
        <v>30</v>
      </c>
      <c r="O367" s="10">
        <v>0.45</v>
      </c>
      <c r="P367" s="10">
        <v>5</v>
      </c>
      <c r="Q367" s="10">
        <v>6.71</v>
      </c>
      <c r="R367" s="10">
        <v>33.5</v>
      </c>
      <c r="S367" s="10">
        <v>7.83</v>
      </c>
      <c r="T367" s="10">
        <v>16.5</v>
      </c>
      <c r="U367" s="10">
        <v>7.61</v>
      </c>
      <c r="V367" s="10">
        <v>44.5</v>
      </c>
      <c r="W367" s="10">
        <v>11.41</v>
      </c>
      <c r="X367" s="10">
        <v>49.5</v>
      </c>
      <c r="Y367" s="10">
        <v>4.92</v>
      </c>
      <c r="Z367" s="10">
        <v>52</v>
      </c>
      <c r="AA367" s="10">
        <v>3.13</v>
      </c>
      <c r="AB367" s="10">
        <v>53.5</v>
      </c>
      <c r="AC367" s="10">
        <v>6.26</v>
      </c>
      <c r="AD367" s="10">
        <v>43.5</v>
      </c>
      <c r="AE367" s="10">
        <v>15.88</v>
      </c>
      <c r="AF367" s="10">
        <v>51.5</v>
      </c>
      <c r="AG367" s="10">
        <v>9.17</v>
      </c>
      <c r="AH367" s="10">
        <v>49.5</v>
      </c>
      <c r="AI367" s="10">
        <v>3.8</v>
      </c>
      <c r="AJ367" s="10">
        <v>34</v>
      </c>
      <c r="AK367" s="10">
        <v>2.68</v>
      </c>
      <c r="AL367" s="10">
        <v>39.5</v>
      </c>
      <c r="AM367" s="10">
        <v>3.13</v>
      </c>
      <c r="AN367" s="10">
        <v>31.5</v>
      </c>
      <c r="AO367" s="10">
        <v>7.61</v>
      </c>
      <c r="AP367" s="10">
        <v>44.5</v>
      </c>
      <c r="AQ367" s="10">
        <v>11.41</v>
      </c>
      <c r="AR367" s="10">
        <v>49.5</v>
      </c>
      <c r="AS367" s="10">
        <v>4.92</v>
      </c>
      <c r="AT367" s="10">
        <v>52</v>
      </c>
      <c r="AU367" s="10">
        <v>3.13</v>
      </c>
      <c r="AV367" s="10">
        <v>53.5</v>
      </c>
      <c r="AW367" s="10">
        <v>6.26</v>
      </c>
      <c r="AX367" s="10">
        <v>43.5</v>
      </c>
      <c r="AY367" s="10">
        <v>15.88</v>
      </c>
      <c r="AZ367" s="10">
        <v>51.5</v>
      </c>
      <c r="BA367" s="10">
        <v>9.17</v>
      </c>
      <c r="BB367" s="10">
        <v>49.5</v>
      </c>
    </row>
    <row r="368" spans="1:54" x14ac:dyDescent="0.35">
      <c r="A368" s="8">
        <v>1</v>
      </c>
      <c r="B368" s="8">
        <v>2</v>
      </c>
      <c r="C368" s="8">
        <v>2011</v>
      </c>
      <c r="D368" s="7">
        <v>857.72</v>
      </c>
      <c r="E368" s="7">
        <v>763.62915588378905</v>
      </c>
      <c r="F368" s="7">
        <v>-66.0719993591308</v>
      </c>
      <c r="G368" s="9">
        <v>9036.6129625108406</v>
      </c>
      <c r="H368" s="8">
        <v>0</v>
      </c>
      <c r="I368" s="10">
        <v>4.25</v>
      </c>
      <c r="J368" s="10">
        <v>31</v>
      </c>
      <c r="K368" s="10">
        <v>6.26</v>
      </c>
      <c r="L368" s="10">
        <v>32</v>
      </c>
      <c r="M368" s="10">
        <v>22.59</v>
      </c>
      <c r="N368" s="10">
        <v>30.5</v>
      </c>
      <c r="O368" s="10">
        <v>2.0099999999999998</v>
      </c>
      <c r="P368" s="10">
        <v>10.5</v>
      </c>
      <c r="Q368" s="10">
        <v>4.03</v>
      </c>
      <c r="R368" s="10">
        <v>30.5</v>
      </c>
      <c r="S368" s="10">
        <v>3.8</v>
      </c>
      <c r="T368" s="10">
        <v>21</v>
      </c>
      <c r="U368" s="10">
        <v>4.92</v>
      </c>
      <c r="V368" s="10">
        <v>48</v>
      </c>
      <c r="W368" s="10">
        <v>6.04</v>
      </c>
      <c r="X368" s="10">
        <v>48.5</v>
      </c>
      <c r="Y368" s="10">
        <v>7.61</v>
      </c>
      <c r="Z368" s="10">
        <v>49</v>
      </c>
      <c r="AA368" s="10">
        <v>7.38</v>
      </c>
      <c r="AB368" s="10">
        <v>52</v>
      </c>
      <c r="AC368" s="10">
        <v>4.7</v>
      </c>
      <c r="AD368" s="10">
        <v>46.5</v>
      </c>
      <c r="AE368" s="10">
        <v>8.0500000000000007</v>
      </c>
      <c r="AF368" s="10">
        <v>49</v>
      </c>
      <c r="AG368" s="10">
        <v>9.4</v>
      </c>
      <c r="AH368" s="10">
        <v>49.5</v>
      </c>
      <c r="AI368" s="10">
        <v>4.7</v>
      </c>
      <c r="AJ368" s="10">
        <v>45</v>
      </c>
      <c r="AK368" s="10">
        <v>1.57</v>
      </c>
      <c r="AL368" s="10">
        <v>44</v>
      </c>
      <c r="AM368" s="10">
        <v>3.36</v>
      </c>
      <c r="AN368" s="10">
        <v>35</v>
      </c>
      <c r="AO368" s="10">
        <v>4.92</v>
      </c>
      <c r="AP368" s="10">
        <v>48</v>
      </c>
      <c r="AQ368" s="10">
        <v>6.04</v>
      </c>
      <c r="AR368" s="10">
        <v>48.5</v>
      </c>
      <c r="AS368" s="10">
        <v>7.61</v>
      </c>
      <c r="AT368" s="10">
        <v>49</v>
      </c>
      <c r="AU368" s="10">
        <v>7.38</v>
      </c>
      <c r="AV368" s="10">
        <v>52</v>
      </c>
      <c r="AW368" s="10">
        <v>4.7</v>
      </c>
      <c r="AX368" s="10">
        <v>46.5</v>
      </c>
      <c r="AY368" s="10">
        <v>8.0500000000000007</v>
      </c>
      <c r="AZ368" s="10">
        <v>49</v>
      </c>
      <c r="BA368" s="10">
        <v>9.4</v>
      </c>
      <c r="BB368" s="10">
        <v>49.5</v>
      </c>
    </row>
    <row r="369" spans="1:54" x14ac:dyDescent="0.35">
      <c r="A369" s="8">
        <v>1</v>
      </c>
      <c r="B369" s="8">
        <v>3</v>
      </c>
      <c r="C369" s="8">
        <v>2011</v>
      </c>
      <c r="D369" s="7">
        <v>700.39999999999895</v>
      </c>
      <c r="E369" s="7">
        <v>540.48057312011701</v>
      </c>
      <c r="F369" s="7">
        <v>107.207997131347</v>
      </c>
      <c r="G369" s="9">
        <v>10890.233679877299</v>
      </c>
      <c r="H369" s="8">
        <v>1</v>
      </c>
      <c r="I369" s="10">
        <v>2.46</v>
      </c>
      <c r="J369" s="10">
        <v>30.5</v>
      </c>
      <c r="K369" s="10">
        <v>5.59</v>
      </c>
      <c r="L369" s="10">
        <v>34.5</v>
      </c>
      <c r="M369" s="10">
        <v>20.8</v>
      </c>
      <c r="N369" s="10">
        <v>30.5</v>
      </c>
      <c r="O369" s="10">
        <v>0.89</v>
      </c>
      <c r="P369" s="10">
        <v>12</v>
      </c>
      <c r="Q369" s="10">
        <v>3.36</v>
      </c>
      <c r="R369" s="10">
        <v>29.5</v>
      </c>
      <c r="S369" s="10">
        <v>4.7</v>
      </c>
      <c r="T369" s="10">
        <v>18.5</v>
      </c>
      <c r="U369" s="10">
        <v>1.1200000000000001</v>
      </c>
      <c r="V369" s="10">
        <v>47</v>
      </c>
      <c r="W369" s="10">
        <v>3.58</v>
      </c>
      <c r="X369" s="10">
        <v>49</v>
      </c>
      <c r="Y369" s="10">
        <v>8.5</v>
      </c>
      <c r="Z369" s="10">
        <v>52</v>
      </c>
      <c r="AA369" s="10">
        <v>6.49</v>
      </c>
      <c r="AB369" s="10">
        <v>57.5</v>
      </c>
      <c r="AC369" s="10">
        <v>1.57</v>
      </c>
      <c r="AD369" s="10">
        <v>44.5</v>
      </c>
      <c r="AE369" s="10">
        <v>2.2400000000000002</v>
      </c>
      <c r="AF369" s="10">
        <v>49.5</v>
      </c>
      <c r="AG369" s="10">
        <v>3.8</v>
      </c>
      <c r="AH369" s="10">
        <v>49</v>
      </c>
      <c r="AI369" s="10">
        <v>5.37</v>
      </c>
      <c r="AJ369" s="10">
        <v>45.5</v>
      </c>
      <c r="AK369" s="10">
        <v>3.8</v>
      </c>
      <c r="AL369" s="10">
        <v>48.5</v>
      </c>
      <c r="AM369" s="10">
        <v>5.37</v>
      </c>
      <c r="AN369" s="10">
        <v>38</v>
      </c>
      <c r="AO369" s="10">
        <v>1.1200000000000001</v>
      </c>
      <c r="AP369" s="10">
        <v>47</v>
      </c>
      <c r="AQ369" s="10">
        <v>3.58</v>
      </c>
      <c r="AR369" s="10">
        <v>49</v>
      </c>
      <c r="AS369" s="10">
        <v>8.5</v>
      </c>
      <c r="AT369" s="10">
        <v>52</v>
      </c>
      <c r="AU369" s="10">
        <v>6.49</v>
      </c>
      <c r="AV369" s="10">
        <v>57.5</v>
      </c>
      <c r="AW369" s="10">
        <v>1.57</v>
      </c>
      <c r="AX369" s="10">
        <v>44.5</v>
      </c>
      <c r="AY369" s="10">
        <v>2.2400000000000002</v>
      </c>
      <c r="AZ369" s="10">
        <v>49.5</v>
      </c>
      <c r="BA369" s="10">
        <v>3.8</v>
      </c>
      <c r="BB369" s="10">
        <v>49</v>
      </c>
    </row>
    <row r="370" spans="1:54" x14ac:dyDescent="0.35">
      <c r="A370" s="8">
        <v>1</v>
      </c>
      <c r="B370" s="8">
        <v>4</v>
      </c>
      <c r="C370" s="8">
        <v>2011</v>
      </c>
      <c r="D370" s="7">
        <v>1371.96</v>
      </c>
      <c r="E370" s="7">
        <v>686.94977661132805</v>
      </c>
      <c r="F370" s="7">
        <v>930.22239257812396</v>
      </c>
      <c r="G370" s="9">
        <v>10425.157867431601</v>
      </c>
      <c r="H370" s="8">
        <v>1</v>
      </c>
      <c r="I370" s="10">
        <v>1.57</v>
      </c>
      <c r="J370" s="10">
        <v>28</v>
      </c>
      <c r="K370" s="10">
        <v>3.8</v>
      </c>
      <c r="L370" s="10">
        <v>33</v>
      </c>
      <c r="M370" s="10">
        <v>12.75</v>
      </c>
      <c r="N370" s="10">
        <v>31</v>
      </c>
      <c r="O370" s="10">
        <v>1.79</v>
      </c>
      <c r="P370" s="10">
        <v>23</v>
      </c>
      <c r="Q370" s="10">
        <v>2.91</v>
      </c>
      <c r="R370" s="10">
        <v>30.5</v>
      </c>
      <c r="S370" s="10">
        <v>3.13</v>
      </c>
      <c r="T370" s="10">
        <v>19</v>
      </c>
      <c r="U370" s="10">
        <v>1.1200000000000001</v>
      </c>
      <c r="V370" s="10">
        <v>45</v>
      </c>
      <c r="W370" s="10">
        <v>4.25</v>
      </c>
      <c r="X370" s="10">
        <v>45</v>
      </c>
      <c r="Y370" s="10">
        <v>7.38</v>
      </c>
      <c r="Z370" s="10">
        <v>55.5</v>
      </c>
      <c r="AA370" s="10">
        <v>2.68</v>
      </c>
      <c r="AB370" s="10">
        <v>57.5</v>
      </c>
      <c r="AC370" s="10">
        <v>2.46</v>
      </c>
      <c r="AD370" s="10">
        <v>45</v>
      </c>
      <c r="AE370" s="10">
        <v>3.13</v>
      </c>
      <c r="AF370" s="10">
        <v>47.5</v>
      </c>
      <c r="AG370" s="10">
        <v>1.1200000000000001</v>
      </c>
      <c r="AH370" s="10">
        <v>46</v>
      </c>
      <c r="AI370" s="10">
        <v>4.47</v>
      </c>
      <c r="AJ370" s="10">
        <v>43.5</v>
      </c>
      <c r="AK370" s="10">
        <v>2.68</v>
      </c>
      <c r="AL370" s="10">
        <v>49</v>
      </c>
      <c r="AM370" s="10">
        <v>5.82</v>
      </c>
      <c r="AN370" s="10">
        <v>41.5</v>
      </c>
      <c r="AO370" s="10">
        <v>1.1200000000000001</v>
      </c>
      <c r="AP370" s="10">
        <v>45</v>
      </c>
      <c r="AQ370" s="10">
        <v>4.25</v>
      </c>
      <c r="AR370" s="10">
        <v>45</v>
      </c>
      <c r="AS370" s="10">
        <v>7.38</v>
      </c>
      <c r="AT370" s="10">
        <v>55.5</v>
      </c>
      <c r="AU370" s="10">
        <v>2.68</v>
      </c>
      <c r="AV370" s="10">
        <v>57.5</v>
      </c>
      <c r="AW370" s="10">
        <v>2.46</v>
      </c>
      <c r="AX370" s="10">
        <v>45</v>
      </c>
      <c r="AY370" s="10">
        <v>3.13</v>
      </c>
      <c r="AZ370" s="10">
        <v>47.5</v>
      </c>
      <c r="BA370" s="10">
        <v>1.1200000000000001</v>
      </c>
      <c r="BB370" s="10">
        <v>46</v>
      </c>
    </row>
    <row r="371" spans="1:54" x14ac:dyDescent="0.35">
      <c r="A371" s="8">
        <v>1</v>
      </c>
      <c r="B371" s="8">
        <v>5</v>
      </c>
      <c r="C371" s="8">
        <v>2011</v>
      </c>
      <c r="D371" s="7">
        <v>1535.68</v>
      </c>
      <c r="E371" s="7">
        <v>827.99688598632804</v>
      </c>
      <c r="F371" s="7">
        <v>657.28560035705505</v>
      </c>
      <c r="G371" s="9">
        <v>9118.9210679795997</v>
      </c>
      <c r="H371" s="8">
        <v>1</v>
      </c>
      <c r="I371" s="10">
        <v>5.37</v>
      </c>
      <c r="J371" s="10">
        <v>39.5</v>
      </c>
      <c r="K371" s="10">
        <v>4.92</v>
      </c>
      <c r="L371" s="10">
        <v>40</v>
      </c>
      <c r="M371" s="10">
        <v>3.13</v>
      </c>
      <c r="N371" s="10">
        <v>35</v>
      </c>
      <c r="O371" s="10">
        <v>4.03</v>
      </c>
      <c r="P371" s="10">
        <v>27</v>
      </c>
      <c r="Q371" s="10">
        <v>3.8</v>
      </c>
      <c r="R371" s="10">
        <v>41</v>
      </c>
      <c r="S371" s="10">
        <v>1.79</v>
      </c>
      <c r="T371" s="10">
        <v>23</v>
      </c>
      <c r="U371" s="10">
        <v>1.34</v>
      </c>
      <c r="V371" s="10">
        <v>39.5</v>
      </c>
      <c r="W371" s="10">
        <v>5.14</v>
      </c>
      <c r="X371" s="10">
        <v>47</v>
      </c>
      <c r="Y371" s="10">
        <v>7.38</v>
      </c>
      <c r="Z371" s="10">
        <v>56.5</v>
      </c>
      <c r="AA371" s="10">
        <v>2.91</v>
      </c>
      <c r="AB371" s="10">
        <v>58</v>
      </c>
      <c r="AC371" s="10">
        <v>2.2400000000000002</v>
      </c>
      <c r="AD371" s="10">
        <v>43.5</v>
      </c>
      <c r="AE371" s="10">
        <v>2.46</v>
      </c>
      <c r="AF371" s="10">
        <v>46</v>
      </c>
      <c r="AG371" s="10">
        <v>4.7</v>
      </c>
      <c r="AH371" s="10">
        <v>46.5</v>
      </c>
      <c r="AI371" s="10">
        <v>3.58</v>
      </c>
      <c r="AJ371" s="10">
        <v>44.5</v>
      </c>
      <c r="AK371" s="10">
        <v>1.34</v>
      </c>
      <c r="AL371" s="10">
        <v>50</v>
      </c>
      <c r="AM371" s="10">
        <v>3.58</v>
      </c>
      <c r="AN371" s="10">
        <v>40.5</v>
      </c>
      <c r="AO371" s="10">
        <v>1.34</v>
      </c>
      <c r="AP371" s="10">
        <v>39.5</v>
      </c>
      <c r="AQ371" s="10">
        <v>5.14</v>
      </c>
      <c r="AR371" s="10">
        <v>47</v>
      </c>
      <c r="AS371" s="10">
        <v>7.38</v>
      </c>
      <c r="AT371" s="10">
        <v>56.5</v>
      </c>
      <c r="AU371" s="10">
        <v>2.91</v>
      </c>
      <c r="AV371" s="10">
        <v>58</v>
      </c>
      <c r="AW371" s="10">
        <v>2.2400000000000002</v>
      </c>
      <c r="AX371" s="10">
        <v>43.5</v>
      </c>
      <c r="AY371" s="10">
        <v>2.46</v>
      </c>
      <c r="AZ371" s="10">
        <v>46</v>
      </c>
      <c r="BA371" s="10">
        <v>4.7</v>
      </c>
      <c r="BB371" s="10">
        <v>46.5</v>
      </c>
    </row>
    <row r="372" spans="1:54" x14ac:dyDescent="0.35">
      <c r="A372" s="8">
        <v>1</v>
      </c>
      <c r="B372" s="8">
        <v>6</v>
      </c>
      <c r="C372" s="8">
        <v>2011</v>
      </c>
      <c r="D372" s="7">
        <v>1485.48</v>
      </c>
      <c r="E372" s="7">
        <v>742.80818969726499</v>
      </c>
      <c r="F372" s="7">
        <v>224.805607452392</v>
      </c>
      <c r="G372" s="9">
        <v>7972.1602961222297</v>
      </c>
      <c r="H372" s="8">
        <v>1</v>
      </c>
      <c r="I372" s="10">
        <v>2.91</v>
      </c>
      <c r="J372" s="10">
        <v>43</v>
      </c>
      <c r="K372" s="10">
        <v>8.7200000000000006</v>
      </c>
      <c r="L372" s="10">
        <v>46.5</v>
      </c>
      <c r="M372" s="10">
        <v>0.89</v>
      </c>
      <c r="N372" s="10">
        <v>42.5</v>
      </c>
      <c r="O372" s="10">
        <v>6.04</v>
      </c>
      <c r="P372" s="10">
        <v>34.5</v>
      </c>
      <c r="Q372" s="10">
        <v>2.91</v>
      </c>
      <c r="R372" s="10">
        <v>39.5</v>
      </c>
      <c r="S372" s="10">
        <v>1.1200000000000001</v>
      </c>
      <c r="T372" s="10">
        <v>26.5</v>
      </c>
      <c r="U372" s="10">
        <v>1.57</v>
      </c>
      <c r="V372" s="10">
        <v>40.5</v>
      </c>
      <c r="W372" s="10">
        <v>3.13</v>
      </c>
      <c r="X372" s="10">
        <v>43</v>
      </c>
      <c r="Y372" s="10">
        <v>6.04</v>
      </c>
      <c r="Z372" s="10">
        <v>60.5</v>
      </c>
      <c r="AA372" s="10">
        <v>2.91</v>
      </c>
      <c r="AB372" s="10">
        <v>58.5</v>
      </c>
      <c r="AC372" s="10">
        <v>2.2400000000000002</v>
      </c>
      <c r="AD372" s="10">
        <v>40.5</v>
      </c>
      <c r="AE372" s="10">
        <v>2.0099999999999998</v>
      </c>
      <c r="AF372" s="10">
        <v>44.5</v>
      </c>
      <c r="AG372" s="10">
        <v>4.92</v>
      </c>
      <c r="AH372" s="10">
        <v>44.5</v>
      </c>
      <c r="AI372" s="10">
        <v>3.36</v>
      </c>
      <c r="AJ372" s="10">
        <v>51.5</v>
      </c>
      <c r="AK372" s="10">
        <v>2.2400000000000002</v>
      </c>
      <c r="AL372" s="10">
        <v>53</v>
      </c>
      <c r="AM372" s="10">
        <v>3.58</v>
      </c>
      <c r="AN372" s="10">
        <v>44</v>
      </c>
      <c r="AO372" s="10">
        <v>1.57</v>
      </c>
      <c r="AP372" s="10">
        <v>40.5</v>
      </c>
      <c r="AQ372" s="10">
        <v>3.13</v>
      </c>
      <c r="AR372" s="10">
        <v>43</v>
      </c>
      <c r="AS372" s="10">
        <v>6.04</v>
      </c>
      <c r="AT372" s="10">
        <v>60.5</v>
      </c>
      <c r="AU372" s="10">
        <v>2.91</v>
      </c>
      <c r="AV372" s="10">
        <v>58.5</v>
      </c>
      <c r="AW372" s="10">
        <v>2.2400000000000002</v>
      </c>
      <c r="AX372" s="10">
        <v>40.5</v>
      </c>
      <c r="AY372" s="10">
        <v>2.0099999999999998</v>
      </c>
      <c r="AZ372" s="10">
        <v>44.5</v>
      </c>
      <c r="BA372" s="10">
        <v>4.92</v>
      </c>
      <c r="BB372" s="10">
        <v>44.5</v>
      </c>
    </row>
    <row r="373" spans="1:54" x14ac:dyDescent="0.35">
      <c r="A373" s="8">
        <v>1</v>
      </c>
      <c r="B373" s="8">
        <v>7</v>
      </c>
      <c r="C373" s="8">
        <v>2011</v>
      </c>
      <c r="D373" s="7">
        <v>1290.51999999999</v>
      </c>
      <c r="E373" s="7">
        <v>827.72192016601502</v>
      </c>
      <c r="F373" s="7">
        <v>-33.255203552246002</v>
      </c>
      <c r="G373" s="9">
        <v>7772.3520812988199</v>
      </c>
      <c r="H373" s="8">
        <v>1</v>
      </c>
      <c r="I373" s="10">
        <v>7.61</v>
      </c>
      <c r="J373" s="10">
        <v>42.5</v>
      </c>
      <c r="K373" s="10">
        <v>10.96</v>
      </c>
      <c r="L373" s="10">
        <v>42.5</v>
      </c>
      <c r="M373" s="10">
        <v>2.2400000000000002</v>
      </c>
      <c r="N373" s="10">
        <v>41</v>
      </c>
      <c r="O373" s="10">
        <v>11.63</v>
      </c>
      <c r="P373" s="10">
        <v>35</v>
      </c>
      <c r="Q373" s="10">
        <v>6.49</v>
      </c>
      <c r="R373" s="10">
        <v>37</v>
      </c>
      <c r="S373" s="10">
        <v>2.91</v>
      </c>
      <c r="T373" s="10">
        <v>27</v>
      </c>
      <c r="U373" s="10">
        <v>1.34</v>
      </c>
      <c r="V373" s="10">
        <v>39.5</v>
      </c>
      <c r="W373" s="10">
        <v>3.58</v>
      </c>
      <c r="X373" s="10">
        <v>41.5</v>
      </c>
      <c r="Y373" s="10">
        <v>4.03</v>
      </c>
      <c r="Z373" s="10">
        <v>55.5</v>
      </c>
      <c r="AA373" s="10">
        <v>3.36</v>
      </c>
      <c r="AB373" s="10">
        <v>56.5</v>
      </c>
      <c r="AC373" s="10">
        <v>1.1200000000000001</v>
      </c>
      <c r="AD373" s="10">
        <v>40</v>
      </c>
      <c r="AE373" s="10">
        <v>2.2400000000000002</v>
      </c>
      <c r="AF373" s="10">
        <v>43</v>
      </c>
      <c r="AG373" s="10">
        <v>3.36</v>
      </c>
      <c r="AH373" s="10">
        <v>43</v>
      </c>
      <c r="AI373" s="10">
        <v>5.14</v>
      </c>
      <c r="AJ373" s="10">
        <v>52</v>
      </c>
      <c r="AK373" s="10">
        <v>3.13</v>
      </c>
      <c r="AL373" s="10">
        <v>54.5</v>
      </c>
      <c r="AM373" s="10">
        <v>3.36</v>
      </c>
      <c r="AN373" s="10">
        <v>46</v>
      </c>
      <c r="AO373" s="10">
        <v>1.34</v>
      </c>
      <c r="AP373" s="10">
        <v>39.5</v>
      </c>
      <c r="AQ373" s="10">
        <v>3.58</v>
      </c>
      <c r="AR373" s="10">
        <v>41.5</v>
      </c>
      <c r="AS373" s="10">
        <v>4.03</v>
      </c>
      <c r="AT373" s="10">
        <v>55.5</v>
      </c>
      <c r="AU373" s="10">
        <v>3.36</v>
      </c>
      <c r="AV373" s="10">
        <v>56.5</v>
      </c>
      <c r="AW373" s="10">
        <v>1.1200000000000001</v>
      </c>
      <c r="AX373" s="10">
        <v>40</v>
      </c>
      <c r="AY373" s="10">
        <v>2.2400000000000002</v>
      </c>
      <c r="AZ373" s="10">
        <v>43</v>
      </c>
      <c r="BA373" s="10">
        <v>3.36</v>
      </c>
      <c r="BB373" s="10">
        <v>43</v>
      </c>
    </row>
    <row r="374" spans="1:54" x14ac:dyDescent="0.35">
      <c r="A374" s="8">
        <v>1</v>
      </c>
      <c r="B374" s="8">
        <v>8</v>
      </c>
      <c r="C374" s="8">
        <v>2011</v>
      </c>
      <c r="D374" s="7">
        <v>1561.64</v>
      </c>
      <c r="E374" s="7">
        <v>1122.3640161132801</v>
      </c>
      <c r="F374" s="7">
        <v>155.56640045166</v>
      </c>
      <c r="G374" s="9">
        <v>6758.7704840766</v>
      </c>
      <c r="H374" s="8">
        <v>0</v>
      </c>
      <c r="I374" s="10">
        <v>4.47</v>
      </c>
      <c r="J374" s="10">
        <v>36</v>
      </c>
      <c r="K374" s="10">
        <v>5.82</v>
      </c>
      <c r="L374" s="10">
        <v>37</v>
      </c>
      <c r="M374" s="10">
        <v>1.79</v>
      </c>
      <c r="N374" s="10">
        <v>35.5</v>
      </c>
      <c r="O374" s="10">
        <v>8.5</v>
      </c>
      <c r="P374" s="10">
        <v>24</v>
      </c>
      <c r="Q374" s="10">
        <v>4.7</v>
      </c>
      <c r="R374" s="10">
        <v>36</v>
      </c>
      <c r="S374" s="10">
        <v>5.14</v>
      </c>
      <c r="T374" s="10">
        <v>27.5</v>
      </c>
      <c r="U374" s="10">
        <v>1.1200000000000001</v>
      </c>
      <c r="V374" s="10">
        <v>38.5</v>
      </c>
      <c r="W374" s="10">
        <v>3.58</v>
      </c>
      <c r="X374" s="10">
        <v>44.5</v>
      </c>
      <c r="Y374" s="10">
        <v>5.37</v>
      </c>
      <c r="Z374" s="10">
        <v>54</v>
      </c>
      <c r="AA374" s="10">
        <v>5.14</v>
      </c>
      <c r="AB374" s="10">
        <v>54.5</v>
      </c>
      <c r="AC374" s="10">
        <v>1.79</v>
      </c>
      <c r="AD374" s="10">
        <v>38.5</v>
      </c>
      <c r="AE374" s="10">
        <v>2.91</v>
      </c>
      <c r="AF374" s="10">
        <v>46.5</v>
      </c>
      <c r="AG374" s="10">
        <v>5.37</v>
      </c>
      <c r="AH374" s="10">
        <v>46</v>
      </c>
      <c r="AI374" s="10">
        <v>4.92</v>
      </c>
      <c r="AJ374" s="10">
        <v>46.5</v>
      </c>
      <c r="AK374" s="10">
        <v>4.7</v>
      </c>
      <c r="AL374" s="10">
        <v>51</v>
      </c>
      <c r="AM374" s="10">
        <v>3.8</v>
      </c>
      <c r="AN374" s="10">
        <v>45</v>
      </c>
      <c r="AO374" s="10">
        <v>1.1200000000000001</v>
      </c>
      <c r="AP374" s="10">
        <v>38.5</v>
      </c>
      <c r="AQ374" s="10">
        <v>3.58</v>
      </c>
      <c r="AR374" s="10">
        <v>44.5</v>
      </c>
      <c r="AS374" s="10">
        <v>5.37</v>
      </c>
      <c r="AT374" s="10">
        <v>54</v>
      </c>
      <c r="AU374" s="10">
        <v>5.14</v>
      </c>
      <c r="AV374" s="10">
        <v>54.5</v>
      </c>
      <c r="AW374" s="10">
        <v>1.79</v>
      </c>
      <c r="AX374" s="10">
        <v>38.5</v>
      </c>
      <c r="AY374" s="10">
        <v>2.91</v>
      </c>
      <c r="AZ374" s="10">
        <v>46.5</v>
      </c>
      <c r="BA374" s="10">
        <v>5.37</v>
      </c>
      <c r="BB374" s="10">
        <v>46</v>
      </c>
    </row>
    <row r="375" spans="1:54" x14ac:dyDescent="0.35">
      <c r="A375" s="8">
        <v>1</v>
      </c>
      <c r="B375" s="8">
        <v>9</v>
      </c>
      <c r="C375" s="8">
        <v>2011</v>
      </c>
      <c r="D375" s="7">
        <v>1525.27999999999</v>
      </c>
      <c r="E375" s="7">
        <v>1012.9805371093699</v>
      </c>
      <c r="F375" s="7">
        <v>252.18880187988199</v>
      </c>
      <c r="G375" s="9">
        <v>7606.41064622667</v>
      </c>
      <c r="H375" s="8">
        <v>0</v>
      </c>
      <c r="I375" s="10">
        <v>5.14</v>
      </c>
      <c r="J375" s="10">
        <v>37</v>
      </c>
      <c r="K375" s="10">
        <v>5.59</v>
      </c>
      <c r="L375" s="10">
        <v>35</v>
      </c>
      <c r="M375" s="10">
        <v>2.46</v>
      </c>
      <c r="N375" s="10">
        <v>36</v>
      </c>
      <c r="O375" s="10">
        <v>5.14</v>
      </c>
      <c r="P375" s="10">
        <v>21</v>
      </c>
      <c r="Q375" s="10">
        <v>5.59</v>
      </c>
      <c r="R375" s="10">
        <v>34</v>
      </c>
      <c r="S375" s="10">
        <v>4.92</v>
      </c>
      <c r="T375" s="10">
        <v>26</v>
      </c>
      <c r="U375" s="10">
        <v>4.47</v>
      </c>
      <c r="V375" s="10">
        <v>39.5</v>
      </c>
      <c r="W375" s="10">
        <v>5.59</v>
      </c>
      <c r="X375" s="10">
        <v>42.5</v>
      </c>
      <c r="Y375" s="10">
        <v>4.92</v>
      </c>
      <c r="Z375" s="10">
        <v>53</v>
      </c>
      <c r="AA375" s="10">
        <v>3.58</v>
      </c>
      <c r="AB375" s="10">
        <v>57.5</v>
      </c>
      <c r="AC375" s="10">
        <v>3.36</v>
      </c>
      <c r="AD375" s="10">
        <v>38</v>
      </c>
      <c r="AE375" s="10">
        <v>6.49</v>
      </c>
      <c r="AF375" s="10">
        <v>43</v>
      </c>
      <c r="AG375" s="10">
        <v>4.7</v>
      </c>
      <c r="AH375" s="10">
        <v>43.5</v>
      </c>
      <c r="AI375" s="10">
        <v>4.7</v>
      </c>
      <c r="AJ375" s="10">
        <v>49.5</v>
      </c>
      <c r="AK375" s="10">
        <v>4.47</v>
      </c>
      <c r="AL375" s="10">
        <v>52</v>
      </c>
      <c r="AM375" s="10">
        <v>4.25</v>
      </c>
      <c r="AN375" s="10">
        <v>44</v>
      </c>
      <c r="AO375" s="10">
        <v>4.47</v>
      </c>
      <c r="AP375" s="10">
        <v>39.5</v>
      </c>
      <c r="AQ375" s="10">
        <v>5.59</v>
      </c>
      <c r="AR375" s="10">
        <v>42.5</v>
      </c>
      <c r="AS375" s="10">
        <v>4.92</v>
      </c>
      <c r="AT375" s="10">
        <v>53</v>
      </c>
      <c r="AU375" s="10">
        <v>3.58</v>
      </c>
      <c r="AV375" s="10">
        <v>57.5</v>
      </c>
      <c r="AW375" s="10">
        <v>3.36</v>
      </c>
      <c r="AX375" s="10">
        <v>38</v>
      </c>
      <c r="AY375" s="10">
        <v>6.49</v>
      </c>
      <c r="AZ375" s="10">
        <v>43</v>
      </c>
      <c r="BA375" s="10">
        <v>4.7</v>
      </c>
      <c r="BB375" s="10">
        <v>43.5</v>
      </c>
    </row>
    <row r="376" spans="1:54" x14ac:dyDescent="0.35">
      <c r="A376" s="8">
        <v>1</v>
      </c>
      <c r="B376" s="8">
        <v>10</v>
      </c>
      <c r="C376" s="8">
        <v>2011</v>
      </c>
      <c r="D376" s="7">
        <v>1167.75999999999</v>
      </c>
      <c r="E376" s="7">
        <v>741.90972412109295</v>
      </c>
      <c r="F376" s="7">
        <v>888.01600524902301</v>
      </c>
      <c r="G376" s="9">
        <v>9496.2665913899691</v>
      </c>
      <c r="H376" s="8">
        <v>1</v>
      </c>
      <c r="I376" s="10">
        <v>3.36</v>
      </c>
      <c r="J376" s="10">
        <v>36</v>
      </c>
      <c r="K376" s="10">
        <v>8.7200000000000006</v>
      </c>
      <c r="L376" s="10">
        <v>34</v>
      </c>
      <c r="M376" s="10">
        <v>14.32</v>
      </c>
      <c r="N376" s="10">
        <v>35</v>
      </c>
      <c r="O376" s="10">
        <v>6.26</v>
      </c>
      <c r="P376" s="10">
        <v>14.5</v>
      </c>
      <c r="Q376" s="10">
        <v>4.25</v>
      </c>
      <c r="R376" s="10">
        <v>30</v>
      </c>
      <c r="S376" s="10">
        <v>3.13</v>
      </c>
      <c r="T376" s="10">
        <v>25</v>
      </c>
      <c r="U376" s="10">
        <v>2.2400000000000002</v>
      </c>
      <c r="V376" s="10">
        <v>43</v>
      </c>
      <c r="W376" s="10">
        <v>6.71</v>
      </c>
      <c r="X376" s="10">
        <v>42.5</v>
      </c>
      <c r="Y376" s="10">
        <v>4.92</v>
      </c>
      <c r="Z376" s="10">
        <v>54.5</v>
      </c>
      <c r="AA376" s="10">
        <v>3.8</v>
      </c>
      <c r="AB376" s="10">
        <v>56.5</v>
      </c>
      <c r="AC376" s="10">
        <v>0.89</v>
      </c>
      <c r="AD376" s="10">
        <v>37</v>
      </c>
      <c r="AE376" s="10">
        <v>2.46</v>
      </c>
      <c r="AF376" s="10">
        <v>42</v>
      </c>
      <c r="AG376" s="10">
        <v>7.61</v>
      </c>
      <c r="AH376" s="10">
        <v>42.5</v>
      </c>
      <c r="AI376" s="10">
        <v>4.03</v>
      </c>
      <c r="AJ376" s="10">
        <v>47</v>
      </c>
      <c r="AK376" s="10">
        <v>4.25</v>
      </c>
      <c r="AL376" s="10">
        <v>52</v>
      </c>
      <c r="AM376" s="10">
        <v>7.61</v>
      </c>
      <c r="AN376" s="10">
        <v>39</v>
      </c>
      <c r="AO376" s="10">
        <v>2.2400000000000002</v>
      </c>
      <c r="AP376" s="10">
        <v>43</v>
      </c>
      <c r="AQ376" s="10">
        <v>6.71</v>
      </c>
      <c r="AR376" s="10">
        <v>42.5</v>
      </c>
      <c r="AS376" s="10">
        <v>4.92</v>
      </c>
      <c r="AT376" s="10">
        <v>54.5</v>
      </c>
      <c r="AU376" s="10">
        <v>3.8</v>
      </c>
      <c r="AV376" s="10">
        <v>56.5</v>
      </c>
      <c r="AW376" s="10">
        <v>0.89</v>
      </c>
      <c r="AX376" s="10">
        <v>37</v>
      </c>
      <c r="AY376" s="10">
        <v>2.46</v>
      </c>
      <c r="AZ376" s="10">
        <v>42</v>
      </c>
      <c r="BA376" s="10">
        <v>7.61</v>
      </c>
      <c r="BB376" s="10">
        <v>42.5</v>
      </c>
    </row>
    <row r="377" spans="1:54" x14ac:dyDescent="0.35">
      <c r="A377" s="8">
        <v>1</v>
      </c>
      <c r="B377" s="8">
        <v>11</v>
      </c>
      <c r="C377" s="8">
        <v>2011</v>
      </c>
      <c r="D377" s="7">
        <v>1009.51999999999</v>
      </c>
      <c r="E377" s="7">
        <v>500.27596862792899</v>
      </c>
      <c r="F377" s="7">
        <v>833.79199707031205</v>
      </c>
      <c r="G377" s="9">
        <v>10415.3204210069</v>
      </c>
      <c r="H377" s="8">
        <v>1</v>
      </c>
      <c r="I377" s="10">
        <v>4.47</v>
      </c>
      <c r="J377" s="10">
        <v>32</v>
      </c>
      <c r="K377" s="10">
        <v>11.18</v>
      </c>
      <c r="L377" s="10">
        <v>34.5</v>
      </c>
      <c r="M377" s="10">
        <v>21.47</v>
      </c>
      <c r="N377" s="10">
        <v>32</v>
      </c>
      <c r="O377" s="10">
        <v>9.4</v>
      </c>
      <c r="P377" s="10">
        <v>13.5</v>
      </c>
      <c r="Q377" s="10">
        <v>4.92</v>
      </c>
      <c r="R377" s="10">
        <v>31</v>
      </c>
      <c r="S377" s="10">
        <v>6.71</v>
      </c>
      <c r="T377" s="10">
        <v>22.5</v>
      </c>
      <c r="U377" s="10">
        <v>4.47</v>
      </c>
      <c r="V377" s="10">
        <v>45.5</v>
      </c>
      <c r="W377" s="10">
        <v>4.92</v>
      </c>
      <c r="X377" s="10">
        <v>45.5</v>
      </c>
      <c r="Y377" s="10">
        <v>7.61</v>
      </c>
      <c r="Z377" s="10">
        <v>58</v>
      </c>
      <c r="AA377" s="10">
        <v>2.0099999999999998</v>
      </c>
      <c r="AB377" s="10">
        <v>58.5</v>
      </c>
      <c r="AC377" s="10">
        <v>5.14</v>
      </c>
      <c r="AD377" s="10">
        <v>43.5</v>
      </c>
      <c r="AE377" s="10">
        <v>2.46</v>
      </c>
      <c r="AF377" s="10">
        <v>46</v>
      </c>
      <c r="AG377" s="10">
        <v>3.13</v>
      </c>
      <c r="AH377" s="10">
        <v>46</v>
      </c>
      <c r="AI377" s="10">
        <v>4.47</v>
      </c>
      <c r="AJ377" s="10">
        <v>49.5</v>
      </c>
      <c r="AK377" s="10">
        <v>3.13</v>
      </c>
      <c r="AL377" s="10">
        <v>52.5</v>
      </c>
      <c r="AM377" s="10">
        <v>2.68</v>
      </c>
      <c r="AN377" s="10">
        <v>36.5</v>
      </c>
      <c r="AO377" s="10">
        <v>4.47</v>
      </c>
      <c r="AP377" s="10">
        <v>45.5</v>
      </c>
      <c r="AQ377" s="10">
        <v>4.92</v>
      </c>
      <c r="AR377" s="10">
        <v>45.5</v>
      </c>
      <c r="AS377" s="10">
        <v>7.61</v>
      </c>
      <c r="AT377" s="10">
        <v>58</v>
      </c>
      <c r="AU377" s="10">
        <v>2.0099999999999998</v>
      </c>
      <c r="AV377" s="10">
        <v>58.5</v>
      </c>
      <c r="AW377" s="10">
        <v>5.14</v>
      </c>
      <c r="AX377" s="10">
        <v>43.5</v>
      </c>
      <c r="AY377" s="10">
        <v>2.46</v>
      </c>
      <c r="AZ377" s="10">
        <v>46</v>
      </c>
      <c r="BA377" s="10">
        <v>3.13</v>
      </c>
      <c r="BB377" s="10">
        <v>46</v>
      </c>
    </row>
    <row r="378" spans="1:54" x14ac:dyDescent="0.35">
      <c r="A378" s="8">
        <v>1</v>
      </c>
      <c r="B378" s="8">
        <v>12</v>
      </c>
      <c r="C378" s="8">
        <v>2011</v>
      </c>
      <c r="D378" s="7">
        <v>1035.8399999999899</v>
      </c>
      <c r="E378" s="7">
        <v>567.16972167968697</v>
      </c>
      <c r="F378" s="7">
        <v>625.05199951171801</v>
      </c>
      <c r="G378" s="9">
        <v>10680.748491075299</v>
      </c>
      <c r="H378" s="8">
        <v>1</v>
      </c>
      <c r="I378" s="10">
        <v>12.08</v>
      </c>
      <c r="J378" s="10">
        <v>43.5</v>
      </c>
      <c r="K378" s="10">
        <v>10.29</v>
      </c>
      <c r="L378" s="10">
        <v>40</v>
      </c>
      <c r="M378" s="10">
        <v>9.84</v>
      </c>
      <c r="N378" s="10">
        <v>41</v>
      </c>
      <c r="O378" s="10">
        <v>8.5</v>
      </c>
      <c r="P378" s="10">
        <v>26.5</v>
      </c>
      <c r="Q378" s="10">
        <v>9.17</v>
      </c>
      <c r="R378" s="10">
        <v>44</v>
      </c>
      <c r="S378" s="10">
        <v>10.74</v>
      </c>
      <c r="T378" s="10">
        <v>34</v>
      </c>
      <c r="U378" s="10">
        <v>2.2400000000000002</v>
      </c>
      <c r="V378" s="10">
        <v>50.5</v>
      </c>
      <c r="W378" s="10">
        <v>4.7</v>
      </c>
      <c r="X378" s="10">
        <v>52</v>
      </c>
      <c r="Y378" s="10">
        <v>4.92</v>
      </c>
      <c r="Z378" s="10">
        <v>61</v>
      </c>
      <c r="AA378" s="10">
        <v>2.91</v>
      </c>
      <c r="AB378" s="10">
        <v>61.5</v>
      </c>
      <c r="AC378" s="10">
        <v>4.92</v>
      </c>
      <c r="AD378" s="10">
        <v>48</v>
      </c>
      <c r="AE378" s="10">
        <v>3.36</v>
      </c>
      <c r="AF378" s="10">
        <v>52.5</v>
      </c>
      <c r="AG378" s="10">
        <v>2.91</v>
      </c>
      <c r="AH378" s="10">
        <v>51.5</v>
      </c>
      <c r="AI378" s="10">
        <v>3.8</v>
      </c>
      <c r="AJ378" s="10">
        <v>53</v>
      </c>
      <c r="AK378" s="10">
        <v>3.36</v>
      </c>
      <c r="AL378" s="10">
        <v>59</v>
      </c>
      <c r="AM378" s="10">
        <v>4.7</v>
      </c>
      <c r="AN378" s="10">
        <v>44.5</v>
      </c>
      <c r="AO378" s="10">
        <v>2.2400000000000002</v>
      </c>
      <c r="AP378" s="10">
        <v>50.5</v>
      </c>
      <c r="AQ378" s="10">
        <v>4.7</v>
      </c>
      <c r="AR378" s="10">
        <v>52</v>
      </c>
      <c r="AS378" s="10">
        <v>4.92</v>
      </c>
      <c r="AT378" s="10">
        <v>61</v>
      </c>
      <c r="AU378" s="10">
        <v>2.91</v>
      </c>
      <c r="AV378" s="10">
        <v>61.5</v>
      </c>
      <c r="AW378" s="10">
        <v>4.92</v>
      </c>
      <c r="AX378" s="10">
        <v>48</v>
      </c>
      <c r="AY378" s="10">
        <v>3.36</v>
      </c>
      <c r="AZ378" s="10">
        <v>52.5</v>
      </c>
      <c r="BA378" s="10">
        <v>2.91</v>
      </c>
      <c r="BB378" s="10">
        <v>51.5</v>
      </c>
    </row>
    <row r="379" spans="1:54" x14ac:dyDescent="0.35">
      <c r="A379" s="8">
        <v>1</v>
      </c>
      <c r="B379" s="8">
        <v>13</v>
      </c>
      <c r="C379" s="8">
        <v>2011</v>
      </c>
      <c r="D379" s="7">
        <v>379.51999999999902</v>
      </c>
      <c r="E379" s="7">
        <v>732.46798461914</v>
      </c>
      <c r="F379" s="7">
        <v>792.39279663085904</v>
      </c>
      <c r="G379" s="9">
        <v>9098.4140031602601</v>
      </c>
      <c r="H379" s="8">
        <v>1</v>
      </c>
      <c r="I379" s="10">
        <v>13.2</v>
      </c>
      <c r="J379" s="10">
        <v>52.5</v>
      </c>
      <c r="K379" s="10">
        <v>11.86</v>
      </c>
      <c r="L379" s="10">
        <v>48</v>
      </c>
      <c r="M379" s="10">
        <v>7.38</v>
      </c>
      <c r="N379" s="10">
        <v>50</v>
      </c>
      <c r="O379" s="10">
        <v>14.76</v>
      </c>
      <c r="P379" s="10">
        <v>38.5</v>
      </c>
      <c r="Q379" s="10">
        <v>10.29</v>
      </c>
      <c r="R379" s="10">
        <v>52</v>
      </c>
      <c r="S379" s="10">
        <v>6.71</v>
      </c>
      <c r="T379" s="10">
        <v>36</v>
      </c>
      <c r="U379" s="10">
        <v>1.57</v>
      </c>
      <c r="V379" s="10">
        <v>48.5</v>
      </c>
      <c r="W379" s="10">
        <v>2.46</v>
      </c>
      <c r="X379" s="10">
        <v>50.5</v>
      </c>
      <c r="Y379" s="10">
        <v>4.92</v>
      </c>
      <c r="Z379" s="10">
        <v>61.5</v>
      </c>
      <c r="AA379" s="10">
        <v>3.13</v>
      </c>
      <c r="AB379" s="10">
        <v>61</v>
      </c>
      <c r="AC379" s="10">
        <v>4.47</v>
      </c>
      <c r="AD379" s="10">
        <v>46</v>
      </c>
      <c r="AE379" s="10">
        <v>4.03</v>
      </c>
      <c r="AF379" s="10">
        <v>51.5</v>
      </c>
      <c r="AG379" s="10">
        <v>2.2400000000000002</v>
      </c>
      <c r="AH379" s="10">
        <v>50.5</v>
      </c>
      <c r="AI379" s="10">
        <v>6.71</v>
      </c>
      <c r="AJ379" s="10">
        <v>53.5</v>
      </c>
      <c r="AK379" s="10">
        <v>4.7</v>
      </c>
      <c r="AL379" s="10">
        <v>60.5</v>
      </c>
      <c r="AM379" s="10">
        <v>3.58</v>
      </c>
      <c r="AN379" s="10">
        <v>46.5</v>
      </c>
      <c r="AO379" s="10">
        <v>1.57</v>
      </c>
      <c r="AP379" s="10">
        <v>48.5</v>
      </c>
      <c r="AQ379" s="10">
        <v>2.46</v>
      </c>
      <c r="AR379" s="10">
        <v>50.5</v>
      </c>
      <c r="AS379" s="10">
        <v>4.92</v>
      </c>
      <c r="AT379" s="10">
        <v>61.5</v>
      </c>
      <c r="AU379" s="10">
        <v>3.13</v>
      </c>
      <c r="AV379" s="10">
        <v>61</v>
      </c>
      <c r="AW379" s="10">
        <v>4.47</v>
      </c>
      <c r="AX379" s="10">
        <v>46</v>
      </c>
      <c r="AY379" s="10">
        <v>4.03</v>
      </c>
      <c r="AZ379" s="10">
        <v>51.5</v>
      </c>
      <c r="BA379" s="10">
        <v>2.2400000000000002</v>
      </c>
      <c r="BB379" s="10">
        <v>50.5</v>
      </c>
    </row>
    <row r="380" spans="1:54" x14ac:dyDescent="0.35">
      <c r="A380" s="8">
        <v>1</v>
      </c>
      <c r="B380" s="8">
        <v>14</v>
      </c>
      <c r="C380" s="8">
        <v>2011</v>
      </c>
      <c r="D380" s="7">
        <v>1042.51999999999</v>
      </c>
      <c r="E380" s="7">
        <v>737.05492675781204</v>
      </c>
      <c r="F380" s="7">
        <v>1193.8888012695299</v>
      </c>
      <c r="G380" s="9">
        <v>8252.2835676405102</v>
      </c>
      <c r="H380" s="8">
        <v>1</v>
      </c>
      <c r="I380" s="10">
        <v>11.63</v>
      </c>
      <c r="J380" s="10">
        <v>55.5</v>
      </c>
      <c r="K380" s="10">
        <v>13.42</v>
      </c>
      <c r="L380" s="10">
        <v>51.5</v>
      </c>
      <c r="M380" s="10">
        <v>7.61</v>
      </c>
      <c r="N380" s="10">
        <v>55.5</v>
      </c>
      <c r="O380" s="10">
        <v>19.91</v>
      </c>
      <c r="P380" s="10">
        <v>43.5</v>
      </c>
      <c r="Q380" s="10">
        <v>6.93</v>
      </c>
      <c r="R380" s="10">
        <v>54</v>
      </c>
      <c r="S380" s="10">
        <v>5.37</v>
      </c>
      <c r="T380" s="10">
        <v>42</v>
      </c>
      <c r="U380" s="10">
        <v>1.1200000000000001</v>
      </c>
      <c r="V380" s="10">
        <v>48</v>
      </c>
      <c r="W380" s="10">
        <v>3.58</v>
      </c>
      <c r="X380" s="10">
        <v>52.5</v>
      </c>
      <c r="Y380" s="10">
        <v>3.8</v>
      </c>
      <c r="Z380" s="10">
        <v>65.5</v>
      </c>
      <c r="AA380" s="10">
        <v>3.13</v>
      </c>
      <c r="AB380" s="10">
        <v>63</v>
      </c>
      <c r="AC380" s="10">
        <v>5.82</v>
      </c>
      <c r="AD380" s="10">
        <v>54.5</v>
      </c>
      <c r="AE380" s="10">
        <v>6.26</v>
      </c>
      <c r="AF380" s="10">
        <v>56</v>
      </c>
      <c r="AG380" s="10">
        <v>3.58</v>
      </c>
      <c r="AH380" s="10">
        <v>55</v>
      </c>
      <c r="AI380" s="10">
        <v>7.61</v>
      </c>
      <c r="AJ380" s="10">
        <v>52.5</v>
      </c>
      <c r="AK380" s="10">
        <v>3.8</v>
      </c>
      <c r="AL380" s="10">
        <v>58.5</v>
      </c>
      <c r="AM380" s="10">
        <v>10.07</v>
      </c>
      <c r="AN380" s="10">
        <v>54.5</v>
      </c>
      <c r="AO380" s="10">
        <v>1.1200000000000001</v>
      </c>
      <c r="AP380" s="10">
        <v>48</v>
      </c>
      <c r="AQ380" s="10">
        <v>3.58</v>
      </c>
      <c r="AR380" s="10">
        <v>52.5</v>
      </c>
      <c r="AS380" s="10">
        <v>3.8</v>
      </c>
      <c r="AT380" s="10">
        <v>65.5</v>
      </c>
      <c r="AU380" s="10">
        <v>3.13</v>
      </c>
      <c r="AV380" s="10">
        <v>63</v>
      </c>
      <c r="AW380" s="10">
        <v>5.82</v>
      </c>
      <c r="AX380" s="10">
        <v>54.5</v>
      </c>
      <c r="AY380" s="10">
        <v>6.26</v>
      </c>
      <c r="AZ380" s="10">
        <v>56</v>
      </c>
      <c r="BA380" s="10">
        <v>3.58</v>
      </c>
      <c r="BB380" s="10">
        <v>55</v>
      </c>
    </row>
    <row r="381" spans="1:54" x14ac:dyDescent="0.35">
      <c r="A381" s="8">
        <v>1</v>
      </c>
      <c r="B381" s="8">
        <v>15</v>
      </c>
      <c r="C381" s="8">
        <v>2011</v>
      </c>
      <c r="D381" s="7">
        <v>1258.5999999999899</v>
      </c>
      <c r="E381" s="7">
        <v>868.90601806640598</v>
      </c>
      <c r="F381" s="7">
        <v>751.03440795898405</v>
      </c>
      <c r="G381" s="9">
        <v>8304.8701375325509</v>
      </c>
      <c r="H381" s="8">
        <v>0</v>
      </c>
      <c r="I381" s="10">
        <v>10.96</v>
      </c>
      <c r="J381" s="10">
        <v>53.5</v>
      </c>
      <c r="K381" s="10">
        <v>8.0500000000000007</v>
      </c>
      <c r="L381" s="10">
        <v>49.5</v>
      </c>
      <c r="M381" s="10">
        <v>5.82</v>
      </c>
      <c r="N381" s="10">
        <v>53</v>
      </c>
      <c r="O381" s="10">
        <v>12.08</v>
      </c>
      <c r="P381" s="10">
        <v>42.5</v>
      </c>
      <c r="Q381" s="10">
        <v>9.17</v>
      </c>
      <c r="R381" s="10">
        <v>53</v>
      </c>
      <c r="S381" s="10">
        <v>3.13</v>
      </c>
      <c r="T381" s="10">
        <v>38</v>
      </c>
      <c r="U381" s="10">
        <v>2.46</v>
      </c>
      <c r="V381" s="10">
        <v>48</v>
      </c>
      <c r="W381" s="10">
        <v>2.46</v>
      </c>
      <c r="X381" s="10">
        <v>53.5</v>
      </c>
      <c r="Y381" s="10">
        <v>3.58</v>
      </c>
      <c r="Z381" s="10">
        <v>66</v>
      </c>
      <c r="AA381" s="10">
        <v>2.68</v>
      </c>
      <c r="AB381" s="10">
        <v>65</v>
      </c>
      <c r="AC381" s="10">
        <v>2.0099999999999998</v>
      </c>
      <c r="AD381" s="10">
        <v>46</v>
      </c>
      <c r="AE381" s="10">
        <v>2.0099999999999998</v>
      </c>
      <c r="AF381" s="10">
        <v>56</v>
      </c>
      <c r="AG381" s="10">
        <v>3.8</v>
      </c>
      <c r="AH381" s="10">
        <v>55</v>
      </c>
      <c r="AI381" s="10">
        <v>3.58</v>
      </c>
      <c r="AJ381" s="10">
        <v>54.5</v>
      </c>
      <c r="AK381" s="10">
        <v>3.36</v>
      </c>
      <c r="AL381" s="10">
        <v>62</v>
      </c>
      <c r="AM381" s="10">
        <v>5.37</v>
      </c>
      <c r="AN381" s="10">
        <v>55.5</v>
      </c>
      <c r="AO381" s="10">
        <v>2.46</v>
      </c>
      <c r="AP381" s="10">
        <v>48</v>
      </c>
      <c r="AQ381" s="10">
        <v>2.46</v>
      </c>
      <c r="AR381" s="10">
        <v>53.5</v>
      </c>
      <c r="AS381" s="10">
        <v>3.58</v>
      </c>
      <c r="AT381" s="10">
        <v>66</v>
      </c>
      <c r="AU381" s="10">
        <v>2.68</v>
      </c>
      <c r="AV381" s="10">
        <v>65</v>
      </c>
      <c r="AW381" s="10">
        <v>2.0099999999999998</v>
      </c>
      <c r="AX381" s="10">
        <v>46</v>
      </c>
      <c r="AY381" s="10">
        <v>2.0099999999999998</v>
      </c>
      <c r="AZ381" s="10">
        <v>56</v>
      </c>
      <c r="BA381" s="10">
        <v>3.8</v>
      </c>
      <c r="BB381" s="10">
        <v>55</v>
      </c>
    </row>
    <row r="382" spans="1:54" x14ac:dyDescent="0.35">
      <c r="A382" s="8">
        <v>1</v>
      </c>
      <c r="B382" s="8">
        <v>16</v>
      </c>
      <c r="C382" s="8">
        <v>2011</v>
      </c>
      <c r="D382" s="7">
        <v>1501.44</v>
      </c>
      <c r="E382" s="7">
        <v>782.71876464843695</v>
      </c>
      <c r="F382" s="7">
        <v>1118.7271887207</v>
      </c>
      <c r="G382" s="9">
        <v>6844.4865756564604</v>
      </c>
      <c r="H382" s="8">
        <v>0</v>
      </c>
      <c r="I382" s="10">
        <v>12.97</v>
      </c>
      <c r="J382" s="10">
        <v>56</v>
      </c>
      <c r="K382" s="10">
        <v>17</v>
      </c>
      <c r="L382" s="10">
        <v>52.5</v>
      </c>
      <c r="M382" s="10">
        <v>12.75</v>
      </c>
      <c r="N382" s="10">
        <v>56</v>
      </c>
      <c r="O382" s="10">
        <v>19.239999999999998</v>
      </c>
      <c r="P382" s="10">
        <v>45.5</v>
      </c>
      <c r="Q382" s="10">
        <v>10.29</v>
      </c>
      <c r="R382" s="10">
        <v>56</v>
      </c>
      <c r="S382" s="10">
        <v>6.93</v>
      </c>
      <c r="T382" s="10">
        <v>43.5</v>
      </c>
      <c r="U382" s="10">
        <v>2.2400000000000002</v>
      </c>
      <c r="V382" s="10">
        <v>51.5</v>
      </c>
      <c r="W382" s="10">
        <v>3.8</v>
      </c>
      <c r="X382" s="10">
        <v>52.5</v>
      </c>
      <c r="Y382" s="10">
        <v>2.68</v>
      </c>
      <c r="Z382" s="10">
        <v>65</v>
      </c>
      <c r="AA382" s="10">
        <v>2.2400000000000002</v>
      </c>
      <c r="AB382" s="10">
        <v>66</v>
      </c>
      <c r="AC382" s="10">
        <v>1.57</v>
      </c>
      <c r="AD382" s="10">
        <v>50.5</v>
      </c>
      <c r="AE382" s="10">
        <v>2.68</v>
      </c>
      <c r="AF382" s="10">
        <v>53</v>
      </c>
      <c r="AG382" s="10">
        <v>3.58</v>
      </c>
      <c r="AH382" s="10">
        <v>52</v>
      </c>
      <c r="AI382" s="10">
        <v>5.37</v>
      </c>
      <c r="AJ382" s="10">
        <v>55</v>
      </c>
      <c r="AK382" s="10">
        <v>2.46</v>
      </c>
      <c r="AL382" s="10">
        <v>59</v>
      </c>
      <c r="AM382" s="10">
        <v>2.46</v>
      </c>
      <c r="AN382" s="10">
        <v>53.5</v>
      </c>
      <c r="AO382" s="10">
        <v>2.2400000000000002</v>
      </c>
      <c r="AP382" s="10">
        <v>51.5</v>
      </c>
      <c r="AQ382" s="10">
        <v>3.8</v>
      </c>
      <c r="AR382" s="10">
        <v>52.5</v>
      </c>
      <c r="AS382" s="10">
        <v>2.68</v>
      </c>
      <c r="AT382" s="10">
        <v>65</v>
      </c>
      <c r="AU382" s="10">
        <v>2.2400000000000002</v>
      </c>
      <c r="AV382" s="10">
        <v>66</v>
      </c>
      <c r="AW382" s="10">
        <v>1.57</v>
      </c>
      <c r="AX382" s="10">
        <v>50.5</v>
      </c>
      <c r="AY382" s="10">
        <v>2.68</v>
      </c>
      <c r="AZ382" s="10">
        <v>53</v>
      </c>
      <c r="BA382" s="10">
        <v>3.58</v>
      </c>
      <c r="BB382" s="10">
        <v>52</v>
      </c>
    </row>
    <row r="383" spans="1:54" x14ac:dyDescent="0.35">
      <c r="A383" s="8">
        <v>1</v>
      </c>
      <c r="B383" s="8">
        <v>17</v>
      </c>
      <c r="C383" s="8">
        <v>2011</v>
      </c>
      <c r="D383" s="7">
        <v>1309.27999999999</v>
      </c>
      <c r="E383" s="7">
        <v>801.34664794921798</v>
      </c>
      <c r="F383" s="7">
        <v>1315.07998535156</v>
      </c>
      <c r="G383" s="9">
        <v>9396.5224558512291</v>
      </c>
      <c r="H383" s="8">
        <v>1</v>
      </c>
      <c r="I383" s="10">
        <v>9.4</v>
      </c>
      <c r="J383" s="10">
        <v>46.5</v>
      </c>
      <c r="K383" s="10">
        <v>15.88</v>
      </c>
      <c r="L383" s="10">
        <v>46</v>
      </c>
      <c r="M383" s="10">
        <v>8.2799999999999994</v>
      </c>
      <c r="N383" s="10">
        <v>49.5</v>
      </c>
      <c r="O383" s="10">
        <v>19.91</v>
      </c>
      <c r="P383" s="10">
        <v>41.5</v>
      </c>
      <c r="Q383" s="10">
        <v>8.0500000000000007</v>
      </c>
      <c r="R383" s="10">
        <v>48</v>
      </c>
      <c r="S383" s="10">
        <v>7.61</v>
      </c>
      <c r="T383" s="10">
        <v>44.5</v>
      </c>
      <c r="U383" s="10">
        <v>1.57</v>
      </c>
      <c r="V383" s="10">
        <v>50</v>
      </c>
      <c r="W383" s="10">
        <v>4.03</v>
      </c>
      <c r="X383" s="10">
        <v>52</v>
      </c>
      <c r="Y383" s="10">
        <v>3.13</v>
      </c>
      <c r="Z383" s="10">
        <v>66.5</v>
      </c>
      <c r="AA383" s="10">
        <v>2.0099999999999998</v>
      </c>
      <c r="AB383" s="10">
        <v>69</v>
      </c>
      <c r="AC383" s="10">
        <v>1.79</v>
      </c>
      <c r="AD383" s="10">
        <v>49.5</v>
      </c>
      <c r="AE383" s="10">
        <v>2.2400000000000002</v>
      </c>
      <c r="AF383" s="10">
        <v>53.5</v>
      </c>
      <c r="AG383" s="10">
        <v>3.36</v>
      </c>
      <c r="AH383" s="10">
        <v>52.5</v>
      </c>
      <c r="AI383" s="10">
        <v>4.25</v>
      </c>
      <c r="AJ383" s="10">
        <v>58</v>
      </c>
      <c r="AK383" s="10">
        <v>3.58</v>
      </c>
      <c r="AL383" s="10">
        <v>61</v>
      </c>
      <c r="AM383" s="10">
        <v>6.71</v>
      </c>
      <c r="AN383" s="10">
        <v>60</v>
      </c>
      <c r="AO383" s="10">
        <v>1.57</v>
      </c>
      <c r="AP383" s="10">
        <v>50</v>
      </c>
      <c r="AQ383" s="10">
        <v>4.03</v>
      </c>
      <c r="AR383" s="10">
        <v>52</v>
      </c>
      <c r="AS383" s="10">
        <v>3.13</v>
      </c>
      <c r="AT383" s="10">
        <v>66.5</v>
      </c>
      <c r="AU383" s="10">
        <v>2.0099999999999998</v>
      </c>
      <c r="AV383" s="10">
        <v>69</v>
      </c>
      <c r="AW383" s="10">
        <v>1.79</v>
      </c>
      <c r="AX383" s="10">
        <v>49.5</v>
      </c>
      <c r="AY383" s="10">
        <v>2.2400000000000002</v>
      </c>
      <c r="AZ383" s="10">
        <v>53.5</v>
      </c>
      <c r="BA383" s="10">
        <v>3.36</v>
      </c>
      <c r="BB383" s="10">
        <v>52.5</v>
      </c>
    </row>
    <row r="384" spans="1:54" x14ac:dyDescent="0.35">
      <c r="A384" s="8">
        <v>1</v>
      </c>
      <c r="B384" s="8">
        <v>18</v>
      </c>
      <c r="C384" s="8">
        <v>2011</v>
      </c>
      <c r="D384" s="7">
        <v>1214.96</v>
      </c>
      <c r="E384" s="7">
        <v>620.53208129882796</v>
      </c>
      <c r="F384" s="7">
        <v>1504.8912231445299</v>
      </c>
      <c r="G384" s="9">
        <v>12385.758480495801</v>
      </c>
      <c r="H384" s="8">
        <v>1</v>
      </c>
      <c r="I384" s="10">
        <v>5.59</v>
      </c>
      <c r="J384" s="10">
        <v>44.5</v>
      </c>
      <c r="K384" s="10">
        <v>7.83</v>
      </c>
      <c r="L384" s="10">
        <v>39.5</v>
      </c>
      <c r="M384" s="10">
        <v>1.1200000000000001</v>
      </c>
      <c r="N384" s="10">
        <v>42.5</v>
      </c>
      <c r="O384" s="10">
        <v>5.82</v>
      </c>
      <c r="P384" s="10">
        <v>31</v>
      </c>
      <c r="Q384" s="10">
        <v>6.49</v>
      </c>
      <c r="R384" s="10">
        <v>45</v>
      </c>
      <c r="S384" s="10">
        <v>4.03</v>
      </c>
      <c r="T384" s="10">
        <v>38</v>
      </c>
      <c r="U384" s="10">
        <v>2.46</v>
      </c>
      <c r="V384" s="10">
        <v>49</v>
      </c>
      <c r="W384" s="10">
        <v>2.91</v>
      </c>
      <c r="X384" s="10">
        <v>51</v>
      </c>
      <c r="Y384" s="10">
        <v>4.03</v>
      </c>
      <c r="Z384" s="10">
        <v>68</v>
      </c>
      <c r="AA384" s="10">
        <v>2.46</v>
      </c>
      <c r="AB384" s="10">
        <v>66</v>
      </c>
      <c r="AC384" s="10">
        <v>1.79</v>
      </c>
      <c r="AD384" s="10">
        <v>53</v>
      </c>
      <c r="AE384" s="10">
        <v>3.8</v>
      </c>
      <c r="AF384" s="10">
        <v>56.5</v>
      </c>
      <c r="AG384" s="10">
        <v>3.58</v>
      </c>
      <c r="AH384" s="10">
        <v>52.5</v>
      </c>
      <c r="AI384" s="10">
        <v>5.82</v>
      </c>
      <c r="AJ384" s="10">
        <v>60</v>
      </c>
      <c r="AK384" s="10">
        <v>4.25</v>
      </c>
      <c r="AL384" s="10">
        <v>61.5</v>
      </c>
      <c r="AM384" s="10">
        <v>4.25</v>
      </c>
      <c r="AN384" s="10">
        <v>59.5</v>
      </c>
      <c r="AO384" s="10">
        <v>2.46</v>
      </c>
      <c r="AP384" s="10">
        <v>49</v>
      </c>
      <c r="AQ384" s="10">
        <v>2.91</v>
      </c>
      <c r="AR384" s="10">
        <v>51</v>
      </c>
      <c r="AS384" s="10">
        <v>4.03</v>
      </c>
      <c r="AT384" s="10">
        <v>68</v>
      </c>
      <c r="AU384" s="10">
        <v>2.46</v>
      </c>
      <c r="AV384" s="10">
        <v>66</v>
      </c>
      <c r="AW384" s="10">
        <v>1.79</v>
      </c>
      <c r="AX384" s="10">
        <v>53</v>
      </c>
      <c r="AY384" s="10">
        <v>3.8</v>
      </c>
      <c r="AZ384" s="10">
        <v>56.5</v>
      </c>
      <c r="BA384" s="10">
        <v>3.58</v>
      </c>
      <c r="BB384" s="10">
        <v>52.5</v>
      </c>
    </row>
    <row r="385" spans="1:54" x14ac:dyDescent="0.35">
      <c r="A385" s="8">
        <v>1</v>
      </c>
      <c r="B385" s="8">
        <v>19</v>
      </c>
      <c r="C385" s="8">
        <v>2011</v>
      </c>
      <c r="D385" s="7">
        <v>1129.6400000000001</v>
      </c>
      <c r="E385" s="7">
        <v>369.158126525878</v>
      </c>
      <c r="F385" s="7">
        <v>1151.9256060790999</v>
      </c>
      <c r="G385" s="9">
        <v>12725.640190972201</v>
      </c>
      <c r="H385" s="8">
        <v>1</v>
      </c>
      <c r="I385" s="10">
        <v>4.7</v>
      </c>
      <c r="J385" s="10">
        <v>37</v>
      </c>
      <c r="K385" s="10">
        <v>3.13</v>
      </c>
      <c r="L385" s="10">
        <v>40</v>
      </c>
      <c r="M385" s="10">
        <v>2.0099999999999998</v>
      </c>
      <c r="N385" s="10">
        <v>38.5</v>
      </c>
      <c r="O385" s="10">
        <v>7.38</v>
      </c>
      <c r="P385" s="10">
        <v>21.5</v>
      </c>
      <c r="Q385" s="10">
        <v>10.51</v>
      </c>
      <c r="R385" s="10">
        <v>40.5</v>
      </c>
      <c r="S385" s="10">
        <v>10.74</v>
      </c>
      <c r="T385" s="10">
        <v>33.5</v>
      </c>
      <c r="U385" s="10">
        <v>3.58</v>
      </c>
      <c r="V385" s="10">
        <v>50.5</v>
      </c>
      <c r="W385" s="10">
        <v>4.25</v>
      </c>
      <c r="X385" s="10">
        <v>51</v>
      </c>
      <c r="Y385" s="10">
        <v>4.47</v>
      </c>
      <c r="Z385" s="10">
        <v>60</v>
      </c>
      <c r="AA385" s="10">
        <v>4.7</v>
      </c>
      <c r="AB385" s="10">
        <v>58.5</v>
      </c>
      <c r="AC385" s="10">
        <v>9.4</v>
      </c>
      <c r="AD385" s="10">
        <v>51</v>
      </c>
      <c r="AE385" s="10">
        <v>6.04</v>
      </c>
      <c r="AF385" s="10">
        <v>53.5</v>
      </c>
      <c r="AG385" s="10">
        <v>10.96</v>
      </c>
      <c r="AH385" s="10">
        <v>54.5</v>
      </c>
      <c r="AI385" s="10">
        <v>7.38</v>
      </c>
      <c r="AJ385" s="10">
        <v>61.5</v>
      </c>
      <c r="AK385" s="10">
        <v>5.59</v>
      </c>
      <c r="AL385" s="10">
        <v>61.5</v>
      </c>
      <c r="AM385" s="10">
        <v>6.93</v>
      </c>
      <c r="AN385" s="10">
        <v>55</v>
      </c>
      <c r="AO385" s="10">
        <v>3.58</v>
      </c>
      <c r="AP385" s="10">
        <v>50.5</v>
      </c>
      <c r="AQ385" s="10">
        <v>4.25</v>
      </c>
      <c r="AR385" s="10">
        <v>51</v>
      </c>
      <c r="AS385" s="10">
        <v>4.47</v>
      </c>
      <c r="AT385" s="10">
        <v>60</v>
      </c>
      <c r="AU385" s="10">
        <v>4.7</v>
      </c>
      <c r="AV385" s="10">
        <v>58.5</v>
      </c>
      <c r="AW385" s="10">
        <v>9.4</v>
      </c>
      <c r="AX385" s="10">
        <v>51</v>
      </c>
      <c r="AY385" s="10">
        <v>6.04</v>
      </c>
      <c r="AZ385" s="10">
        <v>53.5</v>
      </c>
      <c r="BA385" s="10">
        <v>10.96</v>
      </c>
      <c r="BB385" s="10">
        <v>54.5</v>
      </c>
    </row>
    <row r="386" spans="1:54" x14ac:dyDescent="0.35">
      <c r="A386" s="8">
        <v>1</v>
      </c>
      <c r="B386" s="8">
        <v>20</v>
      </c>
      <c r="C386" s="8">
        <v>2011</v>
      </c>
      <c r="D386" s="7">
        <v>1136.96</v>
      </c>
      <c r="E386" s="7">
        <v>40.884492187500001</v>
      </c>
      <c r="F386" s="7">
        <v>1582.8848095703099</v>
      </c>
      <c r="G386" s="9">
        <v>13007.3456013997</v>
      </c>
      <c r="H386" s="8">
        <v>1</v>
      </c>
      <c r="I386" s="10">
        <v>1.34</v>
      </c>
      <c r="J386" s="10">
        <v>37</v>
      </c>
      <c r="K386" s="10">
        <v>6.93</v>
      </c>
      <c r="L386" s="10">
        <v>38.5</v>
      </c>
      <c r="M386" s="10">
        <v>0.89</v>
      </c>
      <c r="N386" s="10">
        <v>35.5</v>
      </c>
      <c r="O386" s="10">
        <v>8.9499999999999993</v>
      </c>
      <c r="P386" s="10">
        <v>27</v>
      </c>
      <c r="Q386" s="10">
        <v>3.36</v>
      </c>
      <c r="R386" s="10">
        <v>39.5</v>
      </c>
      <c r="S386" s="10">
        <v>2.46</v>
      </c>
      <c r="T386" s="10">
        <v>31.5</v>
      </c>
      <c r="U386" s="10">
        <v>0.45</v>
      </c>
      <c r="V386" s="10">
        <v>52</v>
      </c>
      <c r="W386" s="10">
        <v>4.47</v>
      </c>
      <c r="X386" s="10">
        <v>55</v>
      </c>
      <c r="Y386" s="10">
        <v>2.68</v>
      </c>
      <c r="Z386" s="10">
        <v>64</v>
      </c>
      <c r="AA386" s="10">
        <v>2.91</v>
      </c>
      <c r="AB386" s="10">
        <v>63</v>
      </c>
      <c r="AC386" s="10">
        <v>0.67</v>
      </c>
      <c r="AD386" s="10">
        <v>47.5</v>
      </c>
      <c r="AE386" s="10">
        <v>3.13</v>
      </c>
      <c r="AF386" s="10">
        <v>55.5</v>
      </c>
      <c r="AG386" s="10">
        <v>3.8</v>
      </c>
      <c r="AH386" s="10">
        <v>54</v>
      </c>
      <c r="AI386" s="10">
        <v>4.47</v>
      </c>
      <c r="AJ386" s="10">
        <v>58</v>
      </c>
      <c r="AK386" s="10">
        <v>3.36</v>
      </c>
      <c r="AL386" s="10">
        <v>60</v>
      </c>
      <c r="AM386" s="10">
        <v>9.4</v>
      </c>
      <c r="AN386" s="10">
        <v>49</v>
      </c>
      <c r="AO386" s="10">
        <v>0.45</v>
      </c>
      <c r="AP386" s="10">
        <v>52</v>
      </c>
      <c r="AQ386" s="10">
        <v>4.47</v>
      </c>
      <c r="AR386" s="10">
        <v>55</v>
      </c>
      <c r="AS386" s="10">
        <v>2.68</v>
      </c>
      <c r="AT386" s="10">
        <v>64</v>
      </c>
      <c r="AU386" s="10">
        <v>2.91</v>
      </c>
      <c r="AV386" s="10">
        <v>63</v>
      </c>
      <c r="AW386" s="10">
        <v>0.67</v>
      </c>
      <c r="AX386" s="10">
        <v>47.5</v>
      </c>
      <c r="AY386" s="10">
        <v>3.13</v>
      </c>
      <c r="AZ386" s="10">
        <v>55.5</v>
      </c>
      <c r="BA386" s="10">
        <v>3.8</v>
      </c>
      <c r="BB386" s="10">
        <v>54</v>
      </c>
    </row>
    <row r="387" spans="1:54" x14ac:dyDescent="0.35">
      <c r="A387" s="8">
        <v>1</v>
      </c>
      <c r="B387" s="8">
        <v>21</v>
      </c>
      <c r="C387" s="8">
        <v>2011</v>
      </c>
      <c r="D387" s="7">
        <v>750</v>
      </c>
      <c r="E387" s="7">
        <v>88.047569580078104</v>
      </c>
      <c r="F387" s="7">
        <v>1857.2615917968701</v>
      </c>
      <c r="G387" s="9">
        <v>13237.0907423231</v>
      </c>
      <c r="H387" s="8">
        <v>1</v>
      </c>
      <c r="I387" s="10">
        <v>7.61</v>
      </c>
      <c r="J387" s="10">
        <v>44</v>
      </c>
      <c r="K387" s="10">
        <v>11.63</v>
      </c>
      <c r="L387" s="10">
        <v>46.5</v>
      </c>
      <c r="M387" s="10">
        <v>1.57</v>
      </c>
      <c r="N387" s="10">
        <v>44</v>
      </c>
      <c r="O387" s="10">
        <v>8.7200000000000006</v>
      </c>
      <c r="P387" s="10">
        <v>30</v>
      </c>
      <c r="Q387" s="10">
        <v>5.59</v>
      </c>
      <c r="R387" s="10">
        <v>41.5</v>
      </c>
      <c r="S387" s="10">
        <v>2.68</v>
      </c>
      <c r="T387" s="10">
        <v>35</v>
      </c>
      <c r="U387" s="10">
        <v>1.34</v>
      </c>
      <c r="V387" s="10">
        <v>49</v>
      </c>
      <c r="W387" s="10">
        <v>2.46</v>
      </c>
      <c r="X387" s="10">
        <v>52</v>
      </c>
      <c r="Y387" s="10">
        <v>4.7</v>
      </c>
      <c r="Z387" s="10">
        <v>63</v>
      </c>
      <c r="AA387" s="10">
        <v>2.91</v>
      </c>
      <c r="AB387" s="10">
        <v>62</v>
      </c>
      <c r="AC387" s="10">
        <v>1.1200000000000001</v>
      </c>
      <c r="AD387" s="10">
        <v>49.5</v>
      </c>
      <c r="AE387" s="10">
        <v>1.1200000000000001</v>
      </c>
      <c r="AF387" s="10">
        <v>53.5</v>
      </c>
      <c r="AG387" s="10">
        <v>3.36</v>
      </c>
      <c r="AH387" s="10">
        <v>51.5</v>
      </c>
      <c r="AI387" s="10">
        <v>4.47</v>
      </c>
      <c r="AJ387" s="10">
        <v>55</v>
      </c>
      <c r="AK387" s="10">
        <v>1.79</v>
      </c>
      <c r="AL387" s="10">
        <v>56.5</v>
      </c>
      <c r="AM387" s="10">
        <v>3.58</v>
      </c>
      <c r="AN387" s="10">
        <v>50.5</v>
      </c>
      <c r="AO387" s="10">
        <v>1.34</v>
      </c>
      <c r="AP387" s="10">
        <v>49</v>
      </c>
      <c r="AQ387" s="10">
        <v>2.46</v>
      </c>
      <c r="AR387" s="10">
        <v>52</v>
      </c>
      <c r="AS387" s="10">
        <v>4.7</v>
      </c>
      <c r="AT387" s="10">
        <v>63</v>
      </c>
      <c r="AU387" s="10">
        <v>2.91</v>
      </c>
      <c r="AV387" s="10">
        <v>62</v>
      </c>
      <c r="AW387" s="10">
        <v>1.1200000000000001</v>
      </c>
      <c r="AX387" s="10">
        <v>49.5</v>
      </c>
      <c r="AY387" s="10">
        <v>1.1200000000000001</v>
      </c>
      <c r="AZ387" s="10">
        <v>53.5</v>
      </c>
      <c r="BA387" s="10">
        <v>3.36</v>
      </c>
      <c r="BB387" s="10">
        <v>51.5</v>
      </c>
    </row>
    <row r="388" spans="1:54" x14ac:dyDescent="0.35">
      <c r="A388" s="8">
        <v>1</v>
      </c>
      <c r="B388" s="8">
        <v>22</v>
      </c>
      <c r="C388" s="8">
        <v>2011</v>
      </c>
      <c r="D388" s="7">
        <v>434.12</v>
      </c>
      <c r="E388" s="7">
        <v>115.788747558593</v>
      </c>
      <c r="F388" s="7">
        <v>1544.92801757812</v>
      </c>
      <c r="G388" s="9">
        <v>12884.2735358344</v>
      </c>
      <c r="H388" s="8">
        <v>0</v>
      </c>
      <c r="I388" s="10">
        <v>3.58</v>
      </c>
      <c r="J388" s="10">
        <v>44</v>
      </c>
      <c r="K388" s="10">
        <v>4.47</v>
      </c>
      <c r="L388" s="10">
        <v>44.5</v>
      </c>
      <c r="M388" s="10">
        <v>1.79</v>
      </c>
      <c r="N388" s="10">
        <v>42.5</v>
      </c>
      <c r="O388" s="10">
        <v>5.82</v>
      </c>
      <c r="P388" s="10">
        <v>34</v>
      </c>
      <c r="Q388" s="10">
        <v>4.47</v>
      </c>
      <c r="R388" s="10">
        <v>41</v>
      </c>
      <c r="S388" s="10">
        <v>4.7</v>
      </c>
      <c r="T388" s="10">
        <v>35</v>
      </c>
      <c r="U388" s="10">
        <v>0.67</v>
      </c>
      <c r="V388" s="10">
        <v>48</v>
      </c>
      <c r="W388" s="10">
        <v>3.8</v>
      </c>
      <c r="X388" s="10">
        <v>53</v>
      </c>
      <c r="Y388" s="10">
        <v>4.25</v>
      </c>
      <c r="Z388" s="10">
        <v>59.5</v>
      </c>
      <c r="AA388" s="10">
        <v>2.2400000000000002</v>
      </c>
      <c r="AB388" s="10">
        <v>59.5</v>
      </c>
      <c r="AC388" s="10">
        <v>2.2400000000000002</v>
      </c>
      <c r="AD388" s="10">
        <v>54.5</v>
      </c>
      <c r="AE388" s="10">
        <v>5.14</v>
      </c>
      <c r="AF388" s="10">
        <v>57</v>
      </c>
      <c r="AG388" s="10">
        <v>3.13</v>
      </c>
      <c r="AH388" s="10">
        <v>55.5</v>
      </c>
      <c r="AI388" s="10">
        <v>6.49</v>
      </c>
      <c r="AJ388" s="10">
        <v>55.5</v>
      </c>
      <c r="AK388" s="10">
        <v>4.03</v>
      </c>
      <c r="AL388" s="10">
        <v>57.5</v>
      </c>
      <c r="AM388" s="10">
        <v>6.26</v>
      </c>
      <c r="AN388" s="10">
        <v>55</v>
      </c>
      <c r="AO388" s="10">
        <v>0.67</v>
      </c>
      <c r="AP388" s="10">
        <v>48</v>
      </c>
      <c r="AQ388" s="10">
        <v>3.8</v>
      </c>
      <c r="AR388" s="10">
        <v>53</v>
      </c>
      <c r="AS388" s="10">
        <v>4.25</v>
      </c>
      <c r="AT388" s="10">
        <v>59.5</v>
      </c>
      <c r="AU388" s="10">
        <v>2.2400000000000002</v>
      </c>
      <c r="AV388" s="10">
        <v>59.5</v>
      </c>
      <c r="AW388" s="10">
        <v>2.2400000000000002</v>
      </c>
      <c r="AX388" s="10">
        <v>54.5</v>
      </c>
      <c r="AY388" s="10">
        <v>5.14</v>
      </c>
      <c r="AZ388" s="10">
        <v>57</v>
      </c>
      <c r="BA388" s="10">
        <v>3.13</v>
      </c>
      <c r="BB388" s="10">
        <v>55.5</v>
      </c>
    </row>
    <row r="389" spans="1:54" x14ac:dyDescent="0.35">
      <c r="A389" s="8">
        <v>1</v>
      </c>
      <c r="B389" s="8">
        <v>23</v>
      </c>
      <c r="C389" s="8">
        <v>2011</v>
      </c>
      <c r="D389" s="7">
        <v>369.75999999999902</v>
      </c>
      <c r="E389" s="7">
        <v>190.39213775634701</v>
      </c>
      <c r="F389" s="7">
        <v>1046.3559912109299</v>
      </c>
      <c r="G389" s="9">
        <v>12396.9981486002</v>
      </c>
      <c r="H389" s="8">
        <v>0</v>
      </c>
      <c r="I389" s="10">
        <v>2.0099999999999998</v>
      </c>
      <c r="J389" s="10">
        <v>46</v>
      </c>
      <c r="K389" s="10">
        <v>3.58</v>
      </c>
      <c r="L389" s="10">
        <v>43.5</v>
      </c>
      <c r="M389" s="10">
        <v>0.67</v>
      </c>
      <c r="N389" s="10">
        <v>40.5</v>
      </c>
      <c r="O389" s="10">
        <v>6.71</v>
      </c>
      <c r="P389" s="10">
        <v>37</v>
      </c>
      <c r="Q389" s="10">
        <v>2.0099999999999998</v>
      </c>
      <c r="R389" s="10">
        <v>44</v>
      </c>
      <c r="S389" s="10">
        <v>3.58</v>
      </c>
      <c r="T389" s="10">
        <v>36.5</v>
      </c>
      <c r="U389" s="10">
        <v>2.2400000000000002</v>
      </c>
      <c r="V389" s="10">
        <v>52</v>
      </c>
      <c r="W389" s="10">
        <v>4.25</v>
      </c>
      <c r="X389" s="10">
        <v>55</v>
      </c>
      <c r="Y389" s="10">
        <v>4.47</v>
      </c>
      <c r="Z389" s="10">
        <v>61</v>
      </c>
      <c r="AA389" s="10">
        <v>2.46</v>
      </c>
      <c r="AB389" s="10">
        <v>65</v>
      </c>
      <c r="AC389" s="10">
        <v>2.2400000000000002</v>
      </c>
      <c r="AD389" s="10">
        <v>48.5</v>
      </c>
      <c r="AE389" s="10">
        <v>2.46</v>
      </c>
      <c r="AF389" s="10">
        <v>56.5</v>
      </c>
      <c r="AG389" s="10">
        <v>4.03</v>
      </c>
      <c r="AH389" s="10">
        <v>55</v>
      </c>
      <c r="AI389" s="10">
        <v>4.92</v>
      </c>
      <c r="AJ389" s="10">
        <v>52</v>
      </c>
      <c r="AK389" s="10">
        <v>6.26</v>
      </c>
      <c r="AL389" s="10">
        <v>59</v>
      </c>
      <c r="AM389" s="10">
        <v>7.38</v>
      </c>
      <c r="AN389" s="10">
        <v>50</v>
      </c>
      <c r="AO389" s="10">
        <v>2.2400000000000002</v>
      </c>
      <c r="AP389" s="10">
        <v>52</v>
      </c>
      <c r="AQ389" s="10">
        <v>4.25</v>
      </c>
      <c r="AR389" s="10">
        <v>55</v>
      </c>
      <c r="AS389" s="10">
        <v>4.47</v>
      </c>
      <c r="AT389" s="10">
        <v>61</v>
      </c>
      <c r="AU389" s="10">
        <v>2.46</v>
      </c>
      <c r="AV389" s="10">
        <v>65</v>
      </c>
      <c r="AW389" s="10">
        <v>2.2400000000000002</v>
      </c>
      <c r="AX389" s="10">
        <v>48.5</v>
      </c>
      <c r="AY389" s="10">
        <v>2.46</v>
      </c>
      <c r="AZ389" s="10">
        <v>56.5</v>
      </c>
      <c r="BA389" s="10">
        <v>4.03</v>
      </c>
      <c r="BB389" s="10">
        <v>55</v>
      </c>
    </row>
    <row r="390" spans="1:54" x14ac:dyDescent="0.35">
      <c r="A390" s="8">
        <v>1</v>
      </c>
      <c r="B390" s="8">
        <v>24</v>
      </c>
      <c r="C390" s="8">
        <v>2011</v>
      </c>
      <c r="D390" s="7">
        <v>760.75999999999897</v>
      </c>
      <c r="E390" s="7">
        <v>285.93300720214802</v>
      </c>
      <c r="F390" s="7">
        <v>1527.7048095703101</v>
      </c>
      <c r="G390" s="9">
        <v>13563.681945800699</v>
      </c>
      <c r="H390" s="8">
        <v>1</v>
      </c>
      <c r="I390" s="10">
        <v>4.25</v>
      </c>
      <c r="J390" s="10">
        <v>48.5</v>
      </c>
      <c r="K390" s="10">
        <v>7.16</v>
      </c>
      <c r="L390" s="10">
        <v>46</v>
      </c>
      <c r="M390" s="10">
        <v>0.67</v>
      </c>
      <c r="N390" s="10">
        <v>46</v>
      </c>
      <c r="O390" s="10">
        <v>4.25</v>
      </c>
      <c r="P390" s="10">
        <v>30</v>
      </c>
      <c r="Q390" s="10">
        <v>5.59</v>
      </c>
      <c r="R390" s="10">
        <v>48.5</v>
      </c>
      <c r="S390" s="10">
        <v>4.92</v>
      </c>
      <c r="T390" s="10">
        <v>34.5</v>
      </c>
      <c r="U390" s="10">
        <v>1.57</v>
      </c>
      <c r="V390" s="10">
        <v>46</v>
      </c>
      <c r="W390" s="10">
        <v>2.68</v>
      </c>
      <c r="X390" s="10">
        <v>52</v>
      </c>
      <c r="Y390" s="10">
        <v>4.25</v>
      </c>
      <c r="Z390" s="10">
        <v>61.5</v>
      </c>
      <c r="AA390" s="10">
        <v>2.0099999999999998</v>
      </c>
      <c r="AB390" s="10">
        <v>58</v>
      </c>
      <c r="AC390" s="10">
        <v>0.89</v>
      </c>
      <c r="AD390" s="10">
        <v>50.5</v>
      </c>
      <c r="AE390" s="10">
        <v>1.79</v>
      </c>
      <c r="AF390" s="10">
        <v>53.5</v>
      </c>
      <c r="AG390" s="10">
        <v>3.58</v>
      </c>
      <c r="AH390" s="10">
        <v>53</v>
      </c>
      <c r="AI390" s="10">
        <v>5.82</v>
      </c>
      <c r="AJ390" s="10">
        <v>51</v>
      </c>
      <c r="AK390" s="10">
        <v>2.91</v>
      </c>
      <c r="AL390" s="10">
        <v>55.5</v>
      </c>
      <c r="AM390" s="10">
        <v>3.8</v>
      </c>
      <c r="AN390" s="10">
        <v>50</v>
      </c>
      <c r="AO390" s="10">
        <v>1.57</v>
      </c>
      <c r="AP390" s="10">
        <v>46</v>
      </c>
      <c r="AQ390" s="10">
        <v>2.68</v>
      </c>
      <c r="AR390" s="10">
        <v>52</v>
      </c>
      <c r="AS390" s="10">
        <v>4.25</v>
      </c>
      <c r="AT390" s="10">
        <v>61.5</v>
      </c>
      <c r="AU390" s="10">
        <v>2.0099999999999998</v>
      </c>
      <c r="AV390" s="10">
        <v>58</v>
      </c>
      <c r="AW390" s="10">
        <v>0.89</v>
      </c>
      <c r="AX390" s="10">
        <v>50.5</v>
      </c>
      <c r="AY390" s="10">
        <v>1.79</v>
      </c>
      <c r="AZ390" s="10">
        <v>53.5</v>
      </c>
      <c r="BA390" s="10">
        <v>3.58</v>
      </c>
      <c r="BB390" s="10">
        <v>53</v>
      </c>
    </row>
    <row r="391" spans="1:54" x14ac:dyDescent="0.35">
      <c r="A391" s="8">
        <v>1</v>
      </c>
      <c r="B391" s="8">
        <v>25</v>
      </c>
      <c r="C391" s="8">
        <v>2011</v>
      </c>
      <c r="D391" s="7">
        <v>817.51999999999896</v>
      </c>
      <c r="E391" s="7">
        <v>56.689683837890598</v>
      </c>
      <c r="F391" s="7">
        <v>1414.14</v>
      </c>
      <c r="G391" s="9">
        <v>13489.9128485785</v>
      </c>
      <c r="H391" s="8">
        <v>1</v>
      </c>
      <c r="I391" s="10">
        <v>2.46</v>
      </c>
      <c r="J391" s="10">
        <v>45.5</v>
      </c>
      <c r="K391" s="10">
        <v>5.37</v>
      </c>
      <c r="L391" s="10">
        <v>46.5</v>
      </c>
      <c r="M391" s="10">
        <v>0.89</v>
      </c>
      <c r="N391" s="10">
        <v>44.5</v>
      </c>
      <c r="O391" s="10">
        <v>2.0099999999999998</v>
      </c>
      <c r="P391" s="10">
        <v>35.5</v>
      </c>
      <c r="Q391" s="10">
        <v>3.36</v>
      </c>
      <c r="R391" s="10">
        <v>43</v>
      </c>
      <c r="S391" s="10">
        <v>3.8</v>
      </c>
      <c r="T391" s="10">
        <v>35.5</v>
      </c>
      <c r="U391" s="10">
        <v>1.57</v>
      </c>
      <c r="V391" s="10">
        <v>47.5</v>
      </c>
      <c r="W391" s="10">
        <v>3.13</v>
      </c>
      <c r="X391" s="10">
        <v>55</v>
      </c>
      <c r="Y391" s="10">
        <v>3.58</v>
      </c>
      <c r="Z391" s="10">
        <v>60.5</v>
      </c>
      <c r="AA391" s="10">
        <v>2.68</v>
      </c>
      <c r="AB391" s="10">
        <v>61</v>
      </c>
      <c r="AC391" s="10">
        <v>1.1200000000000001</v>
      </c>
      <c r="AD391" s="10">
        <v>50.5</v>
      </c>
      <c r="AE391" s="10">
        <v>2.91</v>
      </c>
      <c r="AF391" s="10">
        <v>56</v>
      </c>
      <c r="AG391" s="10">
        <v>1.79</v>
      </c>
      <c r="AH391" s="10">
        <v>56</v>
      </c>
      <c r="AI391" s="10">
        <v>7.16</v>
      </c>
      <c r="AJ391" s="10">
        <v>50.5</v>
      </c>
      <c r="AK391" s="10">
        <v>3.58</v>
      </c>
      <c r="AL391" s="10">
        <v>56</v>
      </c>
      <c r="AM391" s="10">
        <v>3.13</v>
      </c>
      <c r="AN391" s="10">
        <v>51</v>
      </c>
      <c r="AO391" s="10">
        <v>1.57</v>
      </c>
      <c r="AP391" s="10">
        <v>47.5</v>
      </c>
      <c r="AQ391" s="10">
        <v>3.13</v>
      </c>
      <c r="AR391" s="10">
        <v>55</v>
      </c>
      <c r="AS391" s="10">
        <v>3.58</v>
      </c>
      <c r="AT391" s="10">
        <v>60.5</v>
      </c>
      <c r="AU391" s="10">
        <v>2.68</v>
      </c>
      <c r="AV391" s="10">
        <v>61</v>
      </c>
      <c r="AW391" s="10">
        <v>1.1200000000000001</v>
      </c>
      <c r="AX391" s="10">
        <v>50.5</v>
      </c>
      <c r="AY391" s="10">
        <v>2.91</v>
      </c>
      <c r="AZ391" s="10">
        <v>56</v>
      </c>
      <c r="BA391" s="10">
        <v>1.79</v>
      </c>
      <c r="BB391" s="10">
        <v>56</v>
      </c>
    </row>
    <row r="392" spans="1:54" x14ac:dyDescent="0.35">
      <c r="A392" s="8">
        <v>1</v>
      </c>
      <c r="B392" s="8">
        <v>26</v>
      </c>
      <c r="C392" s="8">
        <v>2011</v>
      </c>
      <c r="D392" s="7">
        <v>988.15999999999894</v>
      </c>
      <c r="E392" s="7">
        <v>117.687014465332</v>
      </c>
      <c r="F392" s="7">
        <v>1362.7368139648399</v>
      </c>
      <c r="G392" s="9">
        <v>14280.410176595</v>
      </c>
      <c r="H392" s="8">
        <v>1</v>
      </c>
      <c r="I392" s="10">
        <v>0.89</v>
      </c>
      <c r="J392" s="10">
        <v>40.5</v>
      </c>
      <c r="K392" s="10">
        <v>2.0099999999999998</v>
      </c>
      <c r="L392" s="10">
        <v>46.5</v>
      </c>
      <c r="M392" s="10">
        <v>5.82</v>
      </c>
      <c r="N392" s="10">
        <v>43</v>
      </c>
      <c r="O392" s="10">
        <v>3.8</v>
      </c>
      <c r="P392" s="10">
        <v>36.5</v>
      </c>
      <c r="Q392" s="10">
        <v>1.1200000000000001</v>
      </c>
      <c r="R392" s="10">
        <v>38</v>
      </c>
      <c r="S392" s="10">
        <v>5.37</v>
      </c>
      <c r="T392" s="10">
        <v>36.5</v>
      </c>
      <c r="U392" s="10">
        <v>2.68</v>
      </c>
      <c r="V392" s="10">
        <v>49</v>
      </c>
      <c r="W392" s="10">
        <v>5.37</v>
      </c>
      <c r="X392" s="10">
        <v>55</v>
      </c>
      <c r="Y392" s="10">
        <v>3.8</v>
      </c>
      <c r="Z392" s="10">
        <v>62</v>
      </c>
      <c r="AA392" s="10">
        <v>3.13</v>
      </c>
      <c r="AB392" s="10">
        <v>62.5</v>
      </c>
      <c r="AC392" s="10">
        <v>1.57</v>
      </c>
      <c r="AD392" s="10">
        <v>45.5</v>
      </c>
      <c r="AE392" s="10">
        <v>2.46</v>
      </c>
      <c r="AF392" s="10">
        <v>56</v>
      </c>
      <c r="AG392" s="10">
        <v>2.68</v>
      </c>
      <c r="AH392" s="10">
        <v>55.5</v>
      </c>
      <c r="AI392" s="10">
        <v>4.7</v>
      </c>
      <c r="AJ392" s="10">
        <v>50</v>
      </c>
      <c r="AK392" s="10">
        <v>4.47</v>
      </c>
      <c r="AL392" s="10">
        <v>57.5</v>
      </c>
      <c r="AM392" s="10">
        <v>8.7200000000000006</v>
      </c>
      <c r="AN392" s="10">
        <v>54</v>
      </c>
      <c r="AO392" s="10">
        <v>2.68</v>
      </c>
      <c r="AP392" s="10">
        <v>49</v>
      </c>
      <c r="AQ392" s="10">
        <v>5.37</v>
      </c>
      <c r="AR392" s="10">
        <v>55</v>
      </c>
      <c r="AS392" s="10">
        <v>3.8</v>
      </c>
      <c r="AT392" s="10">
        <v>62</v>
      </c>
      <c r="AU392" s="10">
        <v>3.13</v>
      </c>
      <c r="AV392" s="10">
        <v>62.5</v>
      </c>
      <c r="AW392" s="10">
        <v>1.57</v>
      </c>
      <c r="AX392" s="10">
        <v>45.5</v>
      </c>
      <c r="AY392" s="10">
        <v>2.46</v>
      </c>
      <c r="AZ392" s="10">
        <v>56</v>
      </c>
      <c r="BA392" s="10">
        <v>2.68</v>
      </c>
      <c r="BB392" s="10">
        <v>55.5</v>
      </c>
    </row>
    <row r="393" spans="1:54" x14ac:dyDescent="0.35">
      <c r="A393" s="8">
        <v>1</v>
      </c>
      <c r="B393" s="8">
        <v>27</v>
      </c>
      <c r="C393" s="8">
        <v>2011</v>
      </c>
      <c r="D393" s="7">
        <v>1204.51999999999</v>
      </c>
      <c r="E393" s="7">
        <v>196.17965637207001</v>
      </c>
      <c r="F393" s="7">
        <v>1078.2199890136701</v>
      </c>
      <c r="G393" s="9">
        <v>13941.3840264214</v>
      </c>
      <c r="H393" s="8">
        <v>1</v>
      </c>
      <c r="I393" s="10">
        <v>1.79</v>
      </c>
      <c r="J393" s="10">
        <v>46.5</v>
      </c>
      <c r="K393" s="10">
        <v>2.2400000000000002</v>
      </c>
      <c r="L393" s="10">
        <v>43.5</v>
      </c>
      <c r="M393" s="10">
        <v>5.37</v>
      </c>
      <c r="N393" s="10">
        <v>45</v>
      </c>
      <c r="O393" s="10">
        <v>2.68</v>
      </c>
      <c r="P393" s="10">
        <v>39.5</v>
      </c>
      <c r="Q393" s="10">
        <v>1.34</v>
      </c>
      <c r="R393" s="10">
        <v>47</v>
      </c>
      <c r="S393" s="10">
        <v>4.7</v>
      </c>
      <c r="T393" s="10">
        <v>38</v>
      </c>
      <c r="U393" s="10">
        <v>2.0099999999999998</v>
      </c>
      <c r="V393" s="10">
        <v>46.5</v>
      </c>
      <c r="W393" s="10">
        <v>3.36</v>
      </c>
      <c r="X393" s="10">
        <v>51.5</v>
      </c>
      <c r="Y393" s="10">
        <v>4.47</v>
      </c>
      <c r="Z393" s="10">
        <v>62</v>
      </c>
      <c r="AA393" s="10">
        <v>3.58</v>
      </c>
      <c r="AB393" s="10">
        <v>64</v>
      </c>
      <c r="AC393" s="10">
        <v>0.67</v>
      </c>
      <c r="AD393" s="10">
        <v>44</v>
      </c>
      <c r="AE393" s="10">
        <v>2.0099999999999998</v>
      </c>
      <c r="AF393" s="10">
        <v>55.5</v>
      </c>
      <c r="AG393" s="10">
        <v>3.13</v>
      </c>
      <c r="AH393" s="10">
        <v>53</v>
      </c>
      <c r="AI393" s="10">
        <v>9.17</v>
      </c>
      <c r="AJ393" s="10">
        <v>55.5</v>
      </c>
      <c r="AK393" s="10">
        <v>6.04</v>
      </c>
      <c r="AL393" s="10">
        <v>61</v>
      </c>
      <c r="AM393" s="10">
        <v>3.13</v>
      </c>
      <c r="AN393" s="10">
        <v>51</v>
      </c>
      <c r="AO393" s="10">
        <v>2.0099999999999998</v>
      </c>
      <c r="AP393" s="10">
        <v>46.5</v>
      </c>
      <c r="AQ393" s="10">
        <v>3.36</v>
      </c>
      <c r="AR393" s="10">
        <v>51.5</v>
      </c>
      <c r="AS393" s="10">
        <v>4.47</v>
      </c>
      <c r="AT393" s="10">
        <v>62</v>
      </c>
      <c r="AU393" s="10">
        <v>3.58</v>
      </c>
      <c r="AV393" s="10">
        <v>64</v>
      </c>
      <c r="AW393" s="10">
        <v>0.67</v>
      </c>
      <c r="AX393" s="10">
        <v>44</v>
      </c>
      <c r="AY393" s="10">
        <v>2.0099999999999998</v>
      </c>
      <c r="AZ393" s="10">
        <v>55.5</v>
      </c>
      <c r="BA393" s="10">
        <v>3.13</v>
      </c>
      <c r="BB393" s="10">
        <v>53</v>
      </c>
    </row>
    <row r="394" spans="1:54" x14ac:dyDescent="0.35">
      <c r="A394" s="8">
        <v>1</v>
      </c>
      <c r="B394" s="8">
        <v>28</v>
      </c>
      <c r="C394" s="8">
        <v>2011</v>
      </c>
      <c r="D394" s="7">
        <v>1189.8800000000001</v>
      </c>
      <c r="E394" s="7">
        <v>501.76734619140598</v>
      </c>
      <c r="F394" s="7">
        <v>1378.5183984375001</v>
      </c>
      <c r="G394" s="9">
        <v>13405.4532640245</v>
      </c>
      <c r="H394" s="8">
        <v>1</v>
      </c>
      <c r="I394" s="10">
        <v>10.96</v>
      </c>
      <c r="J394" s="10">
        <v>45.5</v>
      </c>
      <c r="K394" s="10">
        <v>9.17</v>
      </c>
      <c r="L394" s="10">
        <v>45.5</v>
      </c>
      <c r="M394" s="10">
        <v>6.71</v>
      </c>
      <c r="N394" s="10">
        <v>44.5</v>
      </c>
      <c r="O394" s="10">
        <v>7.61</v>
      </c>
      <c r="P394" s="10">
        <v>38.5</v>
      </c>
      <c r="Q394" s="10">
        <v>8.9499999999999993</v>
      </c>
      <c r="R394" s="10">
        <v>45</v>
      </c>
      <c r="S394" s="10">
        <v>3.58</v>
      </c>
      <c r="T394" s="10">
        <v>36</v>
      </c>
      <c r="U394" s="10">
        <v>2.2400000000000002</v>
      </c>
      <c r="V394" s="10">
        <v>47.5</v>
      </c>
      <c r="W394" s="10">
        <v>4.47</v>
      </c>
      <c r="X394" s="10">
        <v>47.5</v>
      </c>
      <c r="Y394" s="10">
        <v>4.92</v>
      </c>
      <c r="Z394" s="10">
        <v>61</v>
      </c>
      <c r="AA394" s="10">
        <v>2.0099999999999998</v>
      </c>
      <c r="AB394" s="10">
        <v>63.5</v>
      </c>
      <c r="AC394" s="10">
        <v>1.79</v>
      </c>
      <c r="AD394" s="10">
        <v>44</v>
      </c>
      <c r="AE394" s="10">
        <v>2.91</v>
      </c>
      <c r="AF394" s="10">
        <v>46.5</v>
      </c>
      <c r="AG394" s="10">
        <v>7.16</v>
      </c>
      <c r="AH394" s="10">
        <v>49.5</v>
      </c>
      <c r="AI394" s="10">
        <v>5.14</v>
      </c>
      <c r="AJ394" s="10">
        <v>54.5</v>
      </c>
      <c r="AK394" s="10">
        <v>3.36</v>
      </c>
      <c r="AL394" s="10">
        <v>59.5</v>
      </c>
      <c r="AM394" s="10">
        <v>3.13</v>
      </c>
      <c r="AN394" s="10">
        <v>51.5</v>
      </c>
      <c r="AO394" s="10">
        <v>2.2400000000000002</v>
      </c>
      <c r="AP394" s="10">
        <v>47.5</v>
      </c>
      <c r="AQ394" s="10">
        <v>4.47</v>
      </c>
      <c r="AR394" s="10">
        <v>47.5</v>
      </c>
      <c r="AS394" s="10">
        <v>4.92</v>
      </c>
      <c r="AT394" s="10">
        <v>61</v>
      </c>
      <c r="AU394" s="10">
        <v>2.0099999999999998</v>
      </c>
      <c r="AV394" s="10">
        <v>63.5</v>
      </c>
      <c r="AW394" s="10">
        <v>1.79</v>
      </c>
      <c r="AX394" s="10">
        <v>44</v>
      </c>
      <c r="AY394" s="10">
        <v>2.91</v>
      </c>
      <c r="AZ394" s="10">
        <v>46.5</v>
      </c>
      <c r="BA394" s="10">
        <v>7.16</v>
      </c>
      <c r="BB394" s="10">
        <v>49.5</v>
      </c>
    </row>
    <row r="395" spans="1:54" x14ac:dyDescent="0.35">
      <c r="A395" s="8">
        <v>1</v>
      </c>
      <c r="B395" s="8">
        <v>29</v>
      </c>
      <c r="C395" s="8">
        <v>2011</v>
      </c>
      <c r="D395" s="7">
        <v>859</v>
      </c>
      <c r="E395" s="7">
        <v>531.78732666015605</v>
      </c>
      <c r="F395" s="7">
        <v>1471.6655908203099</v>
      </c>
      <c r="G395" s="9">
        <v>12948.722225613001</v>
      </c>
      <c r="H395" s="8">
        <v>0</v>
      </c>
      <c r="I395" s="10">
        <v>3.8</v>
      </c>
      <c r="J395" s="10">
        <v>48.5</v>
      </c>
      <c r="K395" s="10">
        <v>7.61</v>
      </c>
      <c r="L395" s="10">
        <v>45.5</v>
      </c>
      <c r="M395" s="10">
        <v>1.57</v>
      </c>
      <c r="N395" s="10">
        <v>45.5</v>
      </c>
      <c r="O395" s="10">
        <v>9.6199999999999992</v>
      </c>
      <c r="P395" s="10">
        <v>38</v>
      </c>
      <c r="Q395" s="10">
        <v>4.7</v>
      </c>
      <c r="R395" s="10">
        <v>47.5</v>
      </c>
      <c r="S395" s="10">
        <v>3.58</v>
      </c>
      <c r="T395" s="10">
        <v>35</v>
      </c>
      <c r="U395" s="10">
        <v>4.7</v>
      </c>
      <c r="V395" s="10">
        <v>43.5</v>
      </c>
      <c r="W395" s="10">
        <v>6.26</v>
      </c>
      <c r="X395" s="10">
        <v>52.5</v>
      </c>
      <c r="Y395" s="10">
        <v>4.47</v>
      </c>
      <c r="Z395" s="10">
        <v>54.5</v>
      </c>
      <c r="AA395" s="10">
        <v>4.03</v>
      </c>
      <c r="AB395" s="10">
        <v>56.5</v>
      </c>
      <c r="AC395" s="10">
        <v>4.7</v>
      </c>
      <c r="AD395" s="10">
        <v>47.5</v>
      </c>
      <c r="AE395" s="10">
        <v>4.03</v>
      </c>
      <c r="AF395" s="10">
        <v>55</v>
      </c>
      <c r="AG395" s="10">
        <v>8.0500000000000007</v>
      </c>
      <c r="AH395" s="10">
        <v>53</v>
      </c>
      <c r="AI395" s="10">
        <v>6.93</v>
      </c>
      <c r="AJ395" s="10">
        <v>54.5</v>
      </c>
      <c r="AK395" s="10">
        <v>4.92</v>
      </c>
      <c r="AL395" s="10">
        <v>58.5</v>
      </c>
      <c r="AM395" s="10">
        <v>2.68</v>
      </c>
      <c r="AN395" s="10">
        <v>51</v>
      </c>
      <c r="AO395" s="10">
        <v>4.7</v>
      </c>
      <c r="AP395" s="10">
        <v>43.5</v>
      </c>
      <c r="AQ395" s="10">
        <v>6.26</v>
      </c>
      <c r="AR395" s="10">
        <v>52.5</v>
      </c>
      <c r="AS395" s="10">
        <v>4.47</v>
      </c>
      <c r="AT395" s="10">
        <v>54.5</v>
      </c>
      <c r="AU395" s="10">
        <v>4.03</v>
      </c>
      <c r="AV395" s="10">
        <v>56.5</v>
      </c>
      <c r="AW395" s="10">
        <v>4.7</v>
      </c>
      <c r="AX395" s="10">
        <v>47.5</v>
      </c>
      <c r="AY395" s="10">
        <v>4.03</v>
      </c>
      <c r="AZ395" s="10">
        <v>55</v>
      </c>
      <c r="BA395" s="10">
        <v>8.0500000000000007</v>
      </c>
      <c r="BB395" s="10">
        <v>53</v>
      </c>
    </row>
    <row r="396" spans="1:54" x14ac:dyDescent="0.35">
      <c r="A396" s="8">
        <v>1</v>
      </c>
      <c r="B396" s="8">
        <v>30</v>
      </c>
      <c r="C396" s="8">
        <v>2011</v>
      </c>
      <c r="D396" s="7">
        <v>993.36</v>
      </c>
      <c r="E396" s="7">
        <v>583.47009155273395</v>
      </c>
      <c r="F396" s="7">
        <v>276.42960510253903</v>
      </c>
      <c r="G396" s="9">
        <v>11236.780090332</v>
      </c>
      <c r="H396" s="8">
        <v>0</v>
      </c>
      <c r="I396" s="10">
        <v>1.34</v>
      </c>
      <c r="J396" s="10">
        <v>46.5</v>
      </c>
      <c r="K396" s="10">
        <v>10.74</v>
      </c>
      <c r="L396" s="10">
        <v>40.5</v>
      </c>
      <c r="M396" s="10">
        <v>6.93</v>
      </c>
      <c r="N396" s="10">
        <v>42</v>
      </c>
      <c r="O396" s="10">
        <v>9.84</v>
      </c>
      <c r="P396" s="10">
        <v>28.5</v>
      </c>
      <c r="Q396" s="10">
        <v>0.67</v>
      </c>
      <c r="R396" s="10">
        <v>45.5</v>
      </c>
      <c r="S396" s="10">
        <v>6.04</v>
      </c>
      <c r="T396" s="10">
        <v>33</v>
      </c>
      <c r="U396" s="10">
        <v>7.16</v>
      </c>
      <c r="V396" s="10">
        <v>48.5</v>
      </c>
      <c r="W396" s="10">
        <v>8.7200000000000006</v>
      </c>
      <c r="X396" s="10">
        <v>49.5</v>
      </c>
      <c r="Y396" s="10">
        <v>7.61</v>
      </c>
      <c r="Z396" s="10">
        <v>56</v>
      </c>
      <c r="AA396" s="10">
        <v>7.83</v>
      </c>
      <c r="AB396" s="10">
        <v>60</v>
      </c>
      <c r="AC396" s="10">
        <v>7.16</v>
      </c>
      <c r="AD396" s="10">
        <v>46.5</v>
      </c>
      <c r="AE396" s="10">
        <v>6.26</v>
      </c>
      <c r="AF396" s="10">
        <v>51.5</v>
      </c>
      <c r="AG396" s="10">
        <v>9.17</v>
      </c>
      <c r="AH396" s="10">
        <v>51.5</v>
      </c>
      <c r="AI396" s="10">
        <v>8.7200000000000006</v>
      </c>
      <c r="AJ396" s="10">
        <v>55.5</v>
      </c>
      <c r="AK396" s="10">
        <v>7.38</v>
      </c>
      <c r="AL396" s="10">
        <v>58.5</v>
      </c>
      <c r="AM396" s="10">
        <v>14.99</v>
      </c>
      <c r="AN396" s="10">
        <v>54.5</v>
      </c>
      <c r="AO396" s="10">
        <v>7.16</v>
      </c>
      <c r="AP396" s="10">
        <v>48.5</v>
      </c>
      <c r="AQ396" s="10">
        <v>8.7200000000000006</v>
      </c>
      <c r="AR396" s="10">
        <v>49.5</v>
      </c>
      <c r="AS396" s="10">
        <v>7.61</v>
      </c>
      <c r="AT396" s="10">
        <v>56</v>
      </c>
      <c r="AU396" s="10">
        <v>7.83</v>
      </c>
      <c r="AV396" s="10">
        <v>60</v>
      </c>
      <c r="AW396" s="10">
        <v>7.16</v>
      </c>
      <c r="AX396" s="10">
        <v>46.5</v>
      </c>
      <c r="AY396" s="10">
        <v>6.26</v>
      </c>
      <c r="AZ396" s="10">
        <v>51.5</v>
      </c>
      <c r="BA396" s="10">
        <v>9.17</v>
      </c>
      <c r="BB396" s="10">
        <v>51.5</v>
      </c>
    </row>
    <row r="397" spans="1:54" x14ac:dyDescent="0.35">
      <c r="A397" s="8">
        <v>1</v>
      </c>
      <c r="B397" s="8">
        <v>31</v>
      </c>
      <c r="C397" s="8">
        <v>2011</v>
      </c>
      <c r="D397" s="7">
        <v>1049.79999999999</v>
      </c>
      <c r="E397" s="7">
        <v>451.58260986328099</v>
      </c>
      <c r="F397" s="7">
        <v>1086.3008190917899</v>
      </c>
      <c r="G397" s="9">
        <v>12931.225118001301</v>
      </c>
      <c r="H397" s="8">
        <v>1</v>
      </c>
      <c r="I397" s="10">
        <v>4.25</v>
      </c>
      <c r="J397" s="10">
        <v>41</v>
      </c>
      <c r="K397" s="10">
        <v>8.2799999999999994</v>
      </c>
      <c r="L397" s="10">
        <v>39</v>
      </c>
      <c r="M397" s="10">
        <v>19.010000000000002</v>
      </c>
      <c r="N397" s="10">
        <v>38</v>
      </c>
      <c r="O397" s="10">
        <v>6.93</v>
      </c>
      <c r="P397" s="10">
        <v>19</v>
      </c>
      <c r="Q397" s="10">
        <v>4.92</v>
      </c>
      <c r="R397" s="10">
        <v>40.5</v>
      </c>
      <c r="S397" s="10">
        <v>12.08</v>
      </c>
      <c r="T397" s="10">
        <v>33.5</v>
      </c>
      <c r="U397" s="10">
        <v>2.68</v>
      </c>
      <c r="V397" s="10">
        <v>47.5</v>
      </c>
      <c r="W397" s="10">
        <v>5.82</v>
      </c>
      <c r="X397" s="10">
        <v>47.5</v>
      </c>
      <c r="Y397" s="10">
        <v>3.58</v>
      </c>
      <c r="Z397" s="10">
        <v>55.5</v>
      </c>
      <c r="AA397" s="10">
        <v>3.8</v>
      </c>
      <c r="AB397" s="10">
        <v>59</v>
      </c>
      <c r="AC397" s="10">
        <v>1.34</v>
      </c>
      <c r="AD397" s="10">
        <v>44</v>
      </c>
      <c r="AE397" s="10">
        <v>4.47</v>
      </c>
      <c r="AF397" s="10">
        <v>49.5</v>
      </c>
      <c r="AG397" s="10">
        <v>9.17</v>
      </c>
      <c r="AH397" s="10">
        <v>48.5</v>
      </c>
      <c r="AI397" s="10">
        <v>8.0500000000000007</v>
      </c>
      <c r="AJ397" s="10">
        <v>50.5</v>
      </c>
      <c r="AK397" s="10">
        <v>8.0500000000000007</v>
      </c>
      <c r="AL397" s="10">
        <v>57</v>
      </c>
      <c r="AM397" s="10">
        <v>14.54</v>
      </c>
      <c r="AN397" s="10">
        <v>52.5</v>
      </c>
      <c r="AO397" s="10">
        <v>2.68</v>
      </c>
      <c r="AP397" s="10">
        <v>47.5</v>
      </c>
      <c r="AQ397" s="10">
        <v>5.82</v>
      </c>
      <c r="AR397" s="10">
        <v>47.5</v>
      </c>
      <c r="AS397" s="10">
        <v>3.58</v>
      </c>
      <c r="AT397" s="10">
        <v>55.5</v>
      </c>
      <c r="AU397" s="10">
        <v>3.8</v>
      </c>
      <c r="AV397" s="10">
        <v>59</v>
      </c>
      <c r="AW397" s="10">
        <v>1.34</v>
      </c>
      <c r="AX397" s="10">
        <v>44</v>
      </c>
      <c r="AY397" s="10">
        <v>4.47</v>
      </c>
      <c r="AZ397" s="10">
        <v>49.5</v>
      </c>
      <c r="BA397" s="10">
        <v>9.17</v>
      </c>
      <c r="BB397" s="10">
        <v>48.5</v>
      </c>
    </row>
    <row r="398" spans="1:54" x14ac:dyDescent="0.35">
      <c r="A398" s="8">
        <v>2</v>
      </c>
      <c r="B398" s="8">
        <v>1</v>
      </c>
      <c r="C398" s="8">
        <v>2011</v>
      </c>
      <c r="D398" s="7">
        <v>795.91999999999905</v>
      </c>
      <c r="E398" s="7">
        <v>115.22705619812</v>
      </c>
      <c r="F398" s="7">
        <v>747.68720825195305</v>
      </c>
      <c r="G398" s="9">
        <v>12774.233910454601</v>
      </c>
      <c r="H398" s="8">
        <v>1</v>
      </c>
      <c r="I398" s="10">
        <v>9.4</v>
      </c>
      <c r="J398" s="10">
        <v>38.5</v>
      </c>
      <c r="K398" s="10">
        <v>7.16</v>
      </c>
      <c r="L398" s="10">
        <v>39</v>
      </c>
      <c r="M398" s="10">
        <v>19.010000000000002</v>
      </c>
      <c r="N398" s="10">
        <v>36.5</v>
      </c>
      <c r="O398" s="10">
        <v>3.8</v>
      </c>
      <c r="P398" s="10">
        <v>17</v>
      </c>
      <c r="Q398" s="10">
        <v>11.63</v>
      </c>
      <c r="R398" s="10">
        <v>36.5</v>
      </c>
      <c r="S398" s="10">
        <v>5.37</v>
      </c>
      <c r="T398" s="10">
        <v>23.5</v>
      </c>
      <c r="U398" s="10">
        <v>1.79</v>
      </c>
      <c r="V398" s="10">
        <v>46.5</v>
      </c>
      <c r="W398" s="10">
        <v>7.38</v>
      </c>
      <c r="X398" s="10">
        <v>56.5</v>
      </c>
      <c r="Y398" s="10">
        <v>5.82</v>
      </c>
      <c r="Z398" s="10">
        <v>55</v>
      </c>
      <c r="AA398" s="10">
        <v>4.25</v>
      </c>
      <c r="AB398" s="10">
        <v>56.5</v>
      </c>
      <c r="AC398" s="10">
        <v>11.41</v>
      </c>
      <c r="AD398" s="10">
        <v>48</v>
      </c>
      <c r="AE398" s="10">
        <v>6.93</v>
      </c>
      <c r="AF398" s="10">
        <v>56.5</v>
      </c>
      <c r="AG398" s="10">
        <v>6.49</v>
      </c>
      <c r="AH398" s="10">
        <v>54</v>
      </c>
      <c r="AI398" s="10">
        <v>8.7200000000000006</v>
      </c>
      <c r="AJ398" s="10">
        <v>48</v>
      </c>
      <c r="AK398" s="10">
        <v>11.18</v>
      </c>
      <c r="AL398" s="10">
        <v>52.5</v>
      </c>
      <c r="AM398" s="10">
        <v>13.87</v>
      </c>
      <c r="AN398" s="10">
        <v>42.5</v>
      </c>
      <c r="AO398" s="10">
        <v>1.79</v>
      </c>
      <c r="AP398" s="10">
        <v>46.5</v>
      </c>
      <c r="AQ398" s="10">
        <v>7.38</v>
      </c>
      <c r="AR398" s="10">
        <v>56.5</v>
      </c>
      <c r="AS398" s="10">
        <v>5.82</v>
      </c>
      <c r="AT398" s="10">
        <v>55</v>
      </c>
      <c r="AU398" s="10">
        <v>4.25</v>
      </c>
      <c r="AV398" s="10">
        <v>56.5</v>
      </c>
      <c r="AW398" s="10">
        <v>11.41</v>
      </c>
      <c r="AX398" s="10">
        <v>48</v>
      </c>
      <c r="AY398" s="10">
        <v>6.93</v>
      </c>
      <c r="AZ398" s="10">
        <v>56.5</v>
      </c>
      <c r="BA398" s="10">
        <v>6.49</v>
      </c>
      <c r="BB398" s="10">
        <v>54</v>
      </c>
    </row>
    <row r="399" spans="1:54" x14ac:dyDescent="0.35">
      <c r="A399" s="8">
        <v>2</v>
      </c>
      <c r="B399" s="8">
        <v>2</v>
      </c>
      <c r="C399" s="8">
        <v>2011</v>
      </c>
      <c r="D399" s="7">
        <v>1033.48</v>
      </c>
      <c r="E399" s="7">
        <v>-213.449115905761</v>
      </c>
      <c r="F399" s="7">
        <v>596.66159881591705</v>
      </c>
      <c r="G399" s="9">
        <v>12138.0734422471</v>
      </c>
      <c r="H399" s="8">
        <v>1</v>
      </c>
      <c r="I399" s="10">
        <v>2.2400000000000002</v>
      </c>
      <c r="J399" s="10">
        <v>36.5</v>
      </c>
      <c r="K399" s="10">
        <v>2.91</v>
      </c>
      <c r="L399" s="10">
        <v>40</v>
      </c>
      <c r="M399" s="10">
        <v>20.8</v>
      </c>
      <c r="N399" s="10">
        <v>36</v>
      </c>
      <c r="O399" s="10">
        <v>4.7</v>
      </c>
      <c r="P399" s="10">
        <v>19</v>
      </c>
      <c r="Q399" s="10">
        <v>3.13</v>
      </c>
      <c r="R399" s="10">
        <v>34</v>
      </c>
      <c r="S399" s="10">
        <v>4.47</v>
      </c>
      <c r="T399" s="10">
        <v>23</v>
      </c>
      <c r="U399" s="10">
        <v>0.67</v>
      </c>
      <c r="V399" s="10">
        <v>46.5</v>
      </c>
      <c r="W399" s="10">
        <v>6.71</v>
      </c>
      <c r="X399" s="10">
        <v>53.5</v>
      </c>
      <c r="Y399" s="10">
        <v>5.82</v>
      </c>
      <c r="Z399" s="10">
        <v>53.5</v>
      </c>
      <c r="AA399" s="10">
        <v>8.5</v>
      </c>
      <c r="AB399" s="10">
        <v>55.5</v>
      </c>
      <c r="AC399" s="10">
        <v>5.82</v>
      </c>
      <c r="AD399" s="10">
        <v>47.5</v>
      </c>
      <c r="AE399" s="10">
        <v>6.93</v>
      </c>
      <c r="AF399" s="10">
        <v>51.5</v>
      </c>
      <c r="AG399" s="10">
        <v>8.7200000000000006</v>
      </c>
      <c r="AH399" s="10">
        <v>55</v>
      </c>
      <c r="AI399" s="10">
        <v>9.84</v>
      </c>
      <c r="AJ399" s="10">
        <v>33.5</v>
      </c>
      <c r="AK399" s="10">
        <v>16.78</v>
      </c>
      <c r="AL399" s="10">
        <v>38.5</v>
      </c>
      <c r="AM399" s="10">
        <v>5.59</v>
      </c>
      <c r="AN399" s="10">
        <v>32</v>
      </c>
      <c r="AO399" s="10">
        <v>0.67</v>
      </c>
      <c r="AP399" s="10">
        <v>46.5</v>
      </c>
      <c r="AQ399" s="10">
        <v>6.71</v>
      </c>
      <c r="AR399" s="10">
        <v>53.5</v>
      </c>
      <c r="AS399" s="10">
        <v>5.82</v>
      </c>
      <c r="AT399" s="10">
        <v>53.5</v>
      </c>
      <c r="AU399" s="10">
        <v>8.5</v>
      </c>
      <c r="AV399" s="10">
        <v>55.5</v>
      </c>
      <c r="AW399" s="10">
        <v>5.82</v>
      </c>
      <c r="AX399" s="10">
        <v>47.5</v>
      </c>
      <c r="AY399" s="10">
        <v>6.93</v>
      </c>
      <c r="AZ399" s="10">
        <v>51.5</v>
      </c>
      <c r="BA399" s="10">
        <v>8.7200000000000006</v>
      </c>
      <c r="BB399" s="10">
        <v>55</v>
      </c>
    </row>
    <row r="400" spans="1:54" x14ac:dyDescent="0.35">
      <c r="A400" s="8">
        <v>2</v>
      </c>
      <c r="B400" s="8">
        <v>3</v>
      </c>
      <c r="C400" s="8">
        <v>2011</v>
      </c>
      <c r="D400" s="7">
        <v>1280.03999999999</v>
      </c>
      <c r="E400" s="7">
        <v>-110.10129089355399</v>
      </c>
      <c r="F400" s="7">
        <v>497.19599754333399</v>
      </c>
      <c r="G400" s="9">
        <v>11641.413484361399</v>
      </c>
      <c r="H400" s="8">
        <v>1</v>
      </c>
      <c r="I400" s="10">
        <v>0.22</v>
      </c>
      <c r="J400" s="10">
        <v>41.5</v>
      </c>
      <c r="K400" s="10">
        <v>10.51</v>
      </c>
      <c r="L400" s="10">
        <v>44</v>
      </c>
      <c r="M400" s="10">
        <v>11.41</v>
      </c>
      <c r="N400" s="10">
        <v>41</v>
      </c>
      <c r="O400" s="10">
        <v>3.58</v>
      </c>
      <c r="P400" s="10">
        <v>24</v>
      </c>
      <c r="Q400" s="10">
        <v>2.0099999999999998</v>
      </c>
      <c r="R400" s="10">
        <v>43</v>
      </c>
      <c r="S400" s="10">
        <v>4.03</v>
      </c>
      <c r="T400" s="10">
        <v>27.5</v>
      </c>
      <c r="U400" s="10">
        <v>1.1200000000000001</v>
      </c>
      <c r="V400" s="10">
        <v>47.5</v>
      </c>
      <c r="W400" s="10">
        <v>3.13</v>
      </c>
      <c r="X400" s="10">
        <v>49</v>
      </c>
      <c r="Y400" s="10">
        <v>5.82</v>
      </c>
      <c r="Z400" s="10">
        <v>51</v>
      </c>
      <c r="AA400" s="10">
        <v>7.61</v>
      </c>
      <c r="AB400" s="10">
        <v>54.5</v>
      </c>
      <c r="AC400" s="10">
        <v>0.45</v>
      </c>
      <c r="AD400" s="10">
        <v>47</v>
      </c>
      <c r="AE400" s="10">
        <v>3.13</v>
      </c>
      <c r="AF400" s="10">
        <v>50.5</v>
      </c>
      <c r="AG400" s="10">
        <v>2.91</v>
      </c>
      <c r="AH400" s="10">
        <v>50.5</v>
      </c>
      <c r="AI400" s="10">
        <v>12.3</v>
      </c>
      <c r="AJ400" s="10">
        <v>28</v>
      </c>
      <c r="AK400" s="10">
        <v>4.47</v>
      </c>
      <c r="AL400" s="10">
        <v>39.5</v>
      </c>
      <c r="AM400" s="10">
        <v>2.91</v>
      </c>
      <c r="AN400" s="10">
        <v>36.5</v>
      </c>
      <c r="AO400" s="10">
        <v>1.1200000000000001</v>
      </c>
      <c r="AP400" s="10">
        <v>47.5</v>
      </c>
      <c r="AQ400" s="10">
        <v>3.13</v>
      </c>
      <c r="AR400" s="10">
        <v>49</v>
      </c>
      <c r="AS400" s="10">
        <v>5.82</v>
      </c>
      <c r="AT400" s="10">
        <v>51</v>
      </c>
      <c r="AU400" s="10">
        <v>7.61</v>
      </c>
      <c r="AV400" s="10">
        <v>54.5</v>
      </c>
      <c r="AW400" s="10">
        <v>0.45</v>
      </c>
      <c r="AX400" s="10">
        <v>47</v>
      </c>
      <c r="AY400" s="10">
        <v>3.13</v>
      </c>
      <c r="AZ400" s="10">
        <v>50.5</v>
      </c>
      <c r="BA400" s="10">
        <v>2.91</v>
      </c>
      <c r="BB400" s="10">
        <v>50.5</v>
      </c>
    </row>
    <row r="401" spans="1:54" x14ac:dyDescent="0.35">
      <c r="A401" s="8">
        <v>2</v>
      </c>
      <c r="B401" s="8">
        <v>4</v>
      </c>
      <c r="C401" s="8">
        <v>2011</v>
      </c>
      <c r="D401" s="7">
        <v>1498.27999999999</v>
      </c>
      <c r="E401" s="7">
        <v>-144.442564697265</v>
      </c>
      <c r="F401" s="7">
        <v>1127.2959783935501</v>
      </c>
      <c r="G401" s="9">
        <v>10278.682866414299</v>
      </c>
      <c r="H401" s="8">
        <v>1</v>
      </c>
      <c r="I401" s="10">
        <v>7.38</v>
      </c>
      <c r="J401" s="10">
        <v>46</v>
      </c>
      <c r="K401" s="10">
        <v>14.76</v>
      </c>
      <c r="L401" s="10">
        <v>47.5</v>
      </c>
      <c r="M401" s="10">
        <v>1.34</v>
      </c>
      <c r="N401" s="10">
        <v>45.5</v>
      </c>
      <c r="O401" s="10">
        <v>6.93</v>
      </c>
      <c r="P401" s="10">
        <v>33.5</v>
      </c>
      <c r="Q401" s="10">
        <v>6.26</v>
      </c>
      <c r="R401" s="10">
        <v>46.5</v>
      </c>
      <c r="S401" s="10">
        <v>0.89</v>
      </c>
      <c r="T401" s="10">
        <v>36.5</v>
      </c>
      <c r="U401" s="10">
        <v>0.89</v>
      </c>
      <c r="V401" s="10">
        <v>48.5</v>
      </c>
      <c r="W401" s="10">
        <v>3.36</v>
      </c>
      <c r="X401" s="10">
        <v>51.5</v>
      </c>
      <c r="Y401" s="10">
        <v>5.37</v>
      </c>
      <c r="Z401" s="10">
        <v>53.5</v>
      </c>
      <c r="AA401" s="10">
        <v>2.91</v>
      </c>
      <c r="AB401" s="10">
        <v>54</v>
      </c>
      <c r="AC401" s="10">
        <v>0.45</v>
      </c>
      <c r="AD401" s="10">
        <v>48.5</v>
      </c>
      <c r="AE401" s="10">
        <v>2.91</v>
      </c>
      <c r="AF401" s="10">
        <v>53</v>
      </c>
      <c r="AG401" s="10">
        <v>3.58</v>
      </c>
      <c r="AH401" s="10">
        <v>53.5</v>
      </c>
      <c r="AI401" s="10">
        <v>4.92</v>
      </c>
      <c r="AJ401" s="10">
        <v>35.5</v>
      </c>
      <c r="AK401" s="10">
        <v>4.25</v>
      </c>
      <c r="AL401" s="10">
        <v>42</v>
      </c>
      <c r="AM401" s="10">
        <v>4.03</v>
      </c>
      <c r="AN401" s="10">
        <v>47</v>
      </c>
      <c r="AO401" s="10">
        <v>0.89</v>
      </c>
      <c r="AP401" s="10">
        <v>48.5</v>
      </c>
      <c r="AQ401" s="10">
        <v>3.36</v>
      </c>
      <c r="AR401" s="10">
        <v>51.5</v>
      </c>
      <c r="AS401" s="10">
        <v>5.37</v>
      </c>
      <c r="AT401" s="10">
        <v>53.5</v>
      </c>
      <c r="AU401" s="10">
        <v>2.91</v>
      </c>
      <c r="AV401" s="10">
        <v>54</v>
      </c>
      <c r="AW401" s="10">
        <v>0.45</v>
      </c>
      <c r="AX401" s="10">
        <v>48.5</v>
      </c>
      <c r="AY401" s="10">
        <v>2.91</v>
      </c>
      <c r="AZ401" s="10">
        <v>53</v>
      </c>
      <c r="BA401" s="10">
        <v>3.58</v>
      </c>
      <c r="BB401" s="10">
        <v>53.5</v>
      </c>
    </row>
    <row r="402" spans="1:54" x14ac:dyDescent="0.35">
      <c r="A402" s="8">
        <v>2</v>
      </c>
      <c r="B402" s="8">
        <v>5</v>
      </c>
      <c r="C402" s="8">
        <v>2011</v>
      </c>
      <c r="D402" s="7">
        <v>1384.79999999999</v>
      </c>
      <c r="E402" s="7">
        <v>234.646196289062</v>
      </c>
      <c r="F402" s="7">
        <v>1208.59439697265</v>
      </c>
      <c r="G402" s="9">
        <v>9453.2299787733209</v>
      </c>
      <c r="H402" s="8">
        <v>0</v>
      </c>
      <c r="I402" s="10">
        <v>4.47</v>
      </c>
      <c r="J402" s="10">
        <v>50.5</v>
      </c>
      <c r="K402" s="10">
        <v>3.36</v>
      </c>
      <c r="L402" s="10">
        <v>45</v>
      </c>
      <c r="M402" s="10">
        <v>1.1200000000000001</v>
      </c>
      <c r="N402" s="10">
        <v>47</v>
      </c>
      <c r="O402" s="10">
        <v>4.47</v>
      </c>
      <c r="P402" s="10">
        <v>36</v>
      </c>
      <c r="Q402" s="10">
        <v>6.04</v>
      </c>
      <c r="R402" s="10">
        <v>52</v>
      </c>
      <c r="S402" s="10">
        <v>8.9499999999999993</v>
      </c>
      <c r="T402" s="10">
        <v>41</v>
      </c>
      <c r="U402" s="10">
        <v>0.67</v>
      </c>
      <c r="V402" s="10">
        <v>50</v>
      </c>
      <c r="W402" s="10">
        <v>4.92</v>
      </c>
      <c r="X402" s="10">
        <v>57.5</v>
      </c>
      <c r="Y402" s="10">
        <v>3.36</v>
      </c>
      <c r="Z402" s="10">
        <v>54.5</v>
      </c>
      <c r="AA402" s="10">
        <v>3.36</v>
      </c>
      <c r="AB402" s="10">
        <v>56.5</v>
      </c>
      <c r="AC402" s="10">
        <v>7.83</v>
      </c>
      <c r="AD402" s="10">
        <v>56</v>
      </c>
      <c r="AE402" s="10">
        <v>6.49</v>
      </c>
      <c r="AF402" s="10">
        <v>58</v>
      </c>
      <c r="AG402" s="10">
        <v>7.16</v>
      </c>
      <c r="AH402" s="10">
        <v>59.5</v>
      </c>
      <c r="AI402" s="10">
        <v>6.93</v>
      </c>
      <c r="AJ402" s="10">
        <v>45.5</v>
      </c>
      <c r="AK402" s="10">
        <v>4.25</v>
      </c>
      <c r="AL402" s="10">
        <v>49</v>
      </c>
      <c r="AM402" s="10">
        <v>10.51</v>
      </c>
      <c r="AN402" s="10">
        <v>56.5</v>
      </c>
      <c r="AO402" s="10">
        <v>0.67</v>
      </c>
      <c r="AP402" s="10">
        <v>50</v>
      </c>
      <c r="AQ402" s="10">
        <v>4.92</v>
      </c>
      <c r="AR402" s="10">
        <v>57.5</v>
      </c>
      <c r="AS402" s="10">
        <v>3.36</v>
      </c>
      <c r="AT402" s="10">
        <v>54.5</v>
      </c>
      <c r="AU402" s="10">
        <v>3.36</v>
      </c>
      <c r="AV402" s="10">
        <v>56.5</v>
      </c>
      <c r="AW402" s="10">
        <v>7.83</v>
      </c>
      <c r="AX402" s="10">
        <v>56</v>
      </c>
      <c r="AY402" s="10">
        <v>6.49</v>
      </c>
      <c r="AZ402" s="10">
        <v>58</v>
      </c>
      <c r="BA402" s="10">
        <v>7.16</v>
      </c>
      <c r="BB402" s="10">
        <v>59.5</v>
      </c>
    </row>
    <row r="403" spans="1:54" x14ac:dyDescent="0.35">
      <c r="A403" s="8">
        <v>2</v>
      </c>
      <c r="B403" s="8">
        <v>6</v>
      </c>
      <c r="C403" s="8">
        <v>2011</v>
      </c>
      <c r="D403" s="7">
        <v>1425.72</v>
      </c>
      <c r="E403" s="7">
        <v>357.41415588378902</v>
      </c>
      <c r="F403" s="7">
        <v>786.33201660156203</v>
      </c>
      <c r="G403" s="9">
        <v>9515.3987867567193</v>
      </c>
      <c r="H403" s="8">
        <v>0</v>
      </c>
      <c r="I403" s="10">
        <v>8.7200000000000006</v>
      </c>
      <c r="J403" s="10">
        <v>50.5</v>
      </c>
      <c r="K403" s="10">
        <v>12.08</v>
      </c>
      <c r="L403" s="10">
        <v>46.5</v>
      </c>
      <c r="M403" s="10">
        <v>5.37</v>
      </c>
      <c r="N403" s="10">
        <v>51.5</v>
      </c>
      <c r="O403" s="10">
        <v>4.47</v>
      </c>
      <c r="P403" s="10">
        <v>33</v>
      </c>
      <c r="Q403" s="10">
        <v>7.16</v>
      </c>
      <c r="R403" s="10">
        <v>47</v>
      </c>
      <c r="S403" s="10">
        <v>1.57</v>
      </c>
      <c r="T403" s="10">
        <v>36</v>
      </c>
      <c r="U403" s="10">
        <v>2.0099999999999998</v>
      </c>
      <c r="V403" s="10">
        <v>54</v>
      </c>
      <c r="W403" s="10">
        <v>6.71</v>
      </c>
      <c r="X403" s="10">
        <v>66.5</v>
      </c>
      <c r="Y403" s="10">
        <v>4.25</v>
      </c>
      <c r="Z403" s="10">
        <v>59</v>
      </c>
      <c r="AA403" s="10">
        <v>3.58</v>
      </c>
      <c r="AB403" s="10">
        <v>64.5</v>
      </c>
      <c r="AC403" s="10">
        <v>10.07</v>
      </c>
      <c r="AD403" s="10">
        <v>62.5</v>
      </c>
      <c r="AE403" s="10">
        <v>6.71</v>
      </c>
      <c r="AF403" s="10">
        <v>64.5</v>
      </c>
      <c r="AG403" s="10">
        <v>8.9499999999999993</v>
      </c>
      <c r="AH403" s="10">
        <v>63.5</v>
      </c>
      <c r="AI403" s="10">
        <v>5.82</v>
      </c>
      <c r="AJ403" s="10">
        <v>49</v>
      </c>
      <c r="AK403" s="10">
        <v>3.8</v>
      </c>
      <c r="AL403" s="10">
        <v>55</v>
      </c>
      <c r="AM403" s="10">
        <v>9.17</v>
      </c>
      <c r="AN403" s="10">
        <v>58.5</v>
      </c>
      <c r="AO403" s="10">
        <v>2.0099999999999998</v>
      </c>
      <c r="AP403" s="10">
        <v>54</v>
      </c>
      <c r="AQ403" s="10">
        <v>6.71</v>
      </c>
      <c r="AR403" s="10">
        <v>66.5</v>
      </c>
      <c r="AS403" s="10">
        <v>4.25</v>
      </c>
      <c r="AT403" s="10">
        <v>59</v>
      </c>
      <c r="AU403" s="10">
        <v>3.58</v>
      </c>
      <c r="AV403" s="10">
        <v>64.5</v>
      </c>
      <c r="AW403" s="10">
        <v>10.07</v>
      </c>
      <c r="AX403" s="10">
        <v>62.5</v>
      </c>
      <c r="AY403" s="10">
        <v>6.71</v>
      </c>
      <c r="AZ403" s="10">
        <v>64.5</v>
      </c>
      <c r="BA403" s="10">
        <v>8.9499999999999993</v>
      </c>
      <c r="BB403" s="10">
        <v>63.5</v>
      </c>
    </row>
    <row r="404" spans="1:54" x14ac:dyDescent="0.35">
      <c r="A404" s="8">
        <v>2</v>
      </c>
      <c r="B404" s="8">
        <v>7</v>
      </c>
      <c r="C404" s="8">
        <v>2011</v>
      </c>
      <c r="D404" s="7">
        <v>1241.92</v>
      </c>
      <c r="E404" s="7">
        <v>220.88738708496001</v>
      </c>
      <c r="F404" s="7">
        <v>1664.68320800781</v>
      </c>
      <c r="G404" s="9">
        <v>10720.690863715199</v>
      </c>
      <c r="H404" s="8">
        <v>1</v>
      </c>
      <c r="I404" s="10">
        <v>9.4</v>
      </c>
      <c r="J404" s="10">
        <v>46.5</v>
      </c>
      <c r="K404" s="10">
        <v>6.71</v>
      </c>
      <c r="L404" s="10">
        <v>43.5</v>
      </c>
      <c r="M404" s="10">
        <v>8.7200000000000006</v>
      </c>
      <c r="N404" s="10">
        <v>45</v>
      </c>
      <c r="O404" s="10">
        <v>10.51</v>
      </c>
      <c r="P404" s="10">
        <v>32.5</v>
      </c>
      <c r="Q404" s="10">
        <v>7.61</v>
      </c>
      <c r="R404" s="10">
        <v>44</v>
      </c>
      <c r="S404" s="10">
        <v>8.5</v>
      </c>
      <c r="T404" s="10">
        <v>38</v>
      </c>
      <c r="U404" s="10">
        <v>1.34</v>
      </c>
      <c r="V404" s="10">
        <v>56</v>
      </c>
      <c r="W404" s="10">
        <v>4.92</v>
      </c>
      <c r="X404" s="10">
        <v>56.5</v>
      </c>
      <c r="Y404" s="10">
        <v>4.03</v>
      </c>
      <c r="Z404" s="10">
        <v>63.5</v>
      </c>
      <c r="AA404" s="10">
        <v>4.47</v>
      </c>
      <c r="AB404" s="10">
        <v>66.5</v>
      </c>
      <c r="AC404" s="10">
        <v>4.47</v>
      </c>
      <c r="AD404" s="10">
        <v>55.5</v>
      </c>
      <c r="AE404" s="10">
        <v>4.47</v>
      </c>
      <c r="AF404" s="10">
        <v>58</v>
      </c>
      <c r="AG404" s="10">
        <v>9.4</v>
      </c>
      <c r="AH404" s="10">
        <v>57</v>
      </c>
      <c r="AI404" s="10">
        <v>6.49</v>
      </c>
      <c r="AJ404" s="10">
        <v>53.5</v>
      </c>
      <c r="AK404" s="10">
        <v>3.8</v>
      </c>
      <c r="AL404" s="10">
        <v>57</v>
      </c>
      <c r="AM404" s="10">
        <v>4.7</v>
      </c>
      <c r="AN404" s="10">
        <v>53.5</v>
      </c>
      <c r="AO404" s="10">
        <v>1.34</v>
      </c>
      <c r="AP404" s="10">
        <v>56</v>
      </c>
      <c r="AQ404" s="10">
        <v>4.92</v>
      </c>
      <c r="AR404" s="10">
        <v>56.5</v>
      </c>
      <c r="AS404" s="10">
        <v>4.03</v>
      </c>
      <c r="AT404" s="10">
        <v>63.5</v>
      </c>
      <c r="AU404" s="10">
        <v>4.47</v>
      </c>
      <c r="AV404" s="10">
        <v>66.5</v>
      </c>
      <c r="AW404" s="10">
        <v>4.47</v>
      </c>
      <c r="AX404" s="10">
        <v>55.5</v>
      </c>
      <c r="AY404" s="10">
        <v>4.47</v>
      </c>
      <c r="AZ404" s="10">
        <v>58</v>
      </c>
      <c r="BA404" s="10">
        <v>9.4</v>
      </c>
      <c r="BB404" s="10">
        <v>57</v>
      </c>
    </row>
    <row r="405" spans="1:54" x14ac:dyDescent="0.35">
      <c r="A405" s="8">
        <v>2</v>
      </c>
      <c r="B405" s="8">
        <v>8</v>
      </c>
      <c r="C405" s="8">
        <v>2011</v>
      </c>
      <c r="D405" s="7">
        <v>960.24</v>
      </c>
      <c r="E405" s="7">
        <v>349.90074279785102</v>
      </c>
      <c r="F405" s="7">
        <v>1196.0087841796801</v>
      </c>
      <c r="G405" s="9">
        <v>12666.4513888888</v>
      </c>
      <c r="H405" s="8">
        <v>1</v>
      </c>
      <c r="I405" s="10">
        <v>4.03</v>
      </c>
      <c r="J405" s="10">
        <v>40</v>
      </c>
      <c r="K405" s="10">
        <v>5.82</v>
      </c>
      <c r="L405" s="10">
        <v>40.5</v>
      </c>
      <c r="M405" s="10">
        <v>2.91</v>
      </c>
      <c r="N405" s="10">
        <v>40.5</v>
      </c>
      <c r="O405" s="10">
        <v>5.82</v>
      </c>
      <c r="P405" s="10">
        <v>27.5</v>
      </c>
      <c r="Q405" s="10">
        <v>5.37</v>
      </c>
      <c r="R405" s="10">
        <v>38</v>
      </c>
      <c r="S405" s="10">
        <v>7.61</v>
      </c>
      <c r="T405" s="10">
        <v>37.5</v>
      </c>
      <c r="U405" s="10">
        <v>3.58</v>
      </c>
      <c r="V405" s="10">
        <v>45.5</v>
      </c>
      <c r="W405" s="10">
        <v>12.53</v>
      </c>
      <c r="X405" s="10">
        <v>55</v>
      </c>
      <c r="Y405" s="10">
        <v>6.04</v>
      </c>
      <c r="Z405" s="10">
        <v>59.5</v>
      </c>
      <c r="AA405" s="10">
        <v>6.26</v>
      </c>
      <c r="AB405" s="10">
        <v>58.5</v>
      </c>
      <c r="AC405" s="10">
        <v>20.8</v>
      </c>
      <c r="AD405" s="10">
        <v>53</v>
      </c>
      <c r="AE405" s="10">
        <v>9.4</v>
      </c>
      <c r="AF405" s="10">
        <v>53</v>
      </c>
      <c r="AG405" s="10">
        <v>17</v>
      </c>
      <c r="AH405" s="10">
        <v>55</v>
      </c>
      <c r="AI405" s="10">
        <v>10.51</v>
      </c>
      <c r="AJ405" s="10">
        <v>56</v>
      </c>
      <c r="AK405" s="10">
        <v>10.51</v>
      </c>
      <c r="AL405" s="10">
        <v>58.5</v>
      </c>
      <c r="AM405" s="10">
        <v>15.66</v>
      </c>
      <c r="AN405" s="10">
        <v>52</v>
      </c>
      <c r="AO405" s="10">
        <v>3.58</v>
      </c>
      <c r="AP405" s="10">
        <v>45.5</v>
      </c>
      <c r="AQ405" s="10">
        <v>12.53</v>
      </c>
      <c r="AR405" s="10">
        <v>55</v>
      </c>
      <c r="AS405" s="10">
        <v>6.04</v>
      </c>
      <c r="AT405" s="10">
        <v>59.5</v>
      </c>
      <c r="AU405" s="10">
        <v>6.26</v>
      </c>
      <c r="AV405" s="10">
        <v>58.5</v>
      </c>
      <c r="AW405" s="10">
        <v>20.8</v>
      </c>
      <c r="AX405" s="10">
        <v>53</v>
      </c>
      <c r="AY405" s="10">
        <v>9.4</v>
      </c>
      <c r="AZ405" s="10">
        <v>53</v>
      </c>
      <c r="BA405" s="10">
        <v>17</v>
      </c>
      <c r="BB405" s="10">
        <v>55</v>
      </c>
    </row>
    <row r="406" spans="1:54" x14ac:dyDescent="0.35">
      <c r="A406" s="8">
        <v>2</v>
      </c>
      <c r="B406" s="8">
        <v>9</v>
      </c>
      <c r="C406" s="8">
        <v>2011</v>
      </c>
      <c r="D406" s="7">
        <v>1194.5599999999899</v>
      </c>
      <c r="E406" s="7">
        <v>453.330357666015</v>
      </c>
      <c r="F406" s="7">
        <v>1423.5976245117099</v>
      </c>
      <c r="G406" s="9">
        <v>13656.9914381239</v>
      </c>
      <c r="H406" s="8">
        <v>1</v>
      </c>
      <c r="I406" s="10">
        <v>1.79</v>
      </c>
      <c r="J406" s="10">
        <v>38.5</v>
      </c>
      <c r="K406" s="10">
        <v>3.13</v>
      </c>
      <c r="L406" s="10">
        <v>36.5</v>
      </c>
      <c r="M406" s="10">
        <v>0.67</v>
      </c>
      <c r="N406" s="10">
        <v>36</v>
      </c>
      <c r="O406" s="10">
        <v>6.93</v>
      </c>
      <c r="P406" s="10">
        <v>28.5</v>
      </c>
      <c r="Q406" s="10">
        <v>3.13</v>
      </c>
      <c r="R406" s="10">
        <v>36</v>
      </c>
      <c r="S406" s="10">
        <v>6.71</v>
      </c>
      <c r="T406" s="10">
        <v>32</v>
      </c>
      <c r="U406" s="10">
        <v>3.13</v>
      </c>
      <c r="V406" s="10">
        <v>47.5</v>
      </c>
      <c r="W406" s="10">
        <v>7.61</v>
      </c>
      <c r="X406" s="10">
        <v>51.5</v>
      </c>
      <c r="Y406" s="10">
        <v>2.91</v>
      </c>
      <c r="Z406" s="10">
        <v>60.5</v>
      </c>
      <c r="AA406" s="10">
        <v>4.25</v>
      </c>
      <c r="AB406" s="10">
        <v>59.5</v>
      </c>
      <c r="AC406" s="10">
        <v>5.82</v>
      </c>
      <c r="AD406" s="10">
        <v>47.5</v>
      </c>
      <c r="AE406" s="10">
        <v>3.13</v>
      </c>
      <c r="AF406" s="10">
        <v>51</v>
      </c>
      <c r="AG406" s="10">
        <v>6.26</v>
      </c>
      <c r="AH406" s="10">
        <v>51</v>
      </c>
      <c r="AI406" s="10">
        <v>4.7</v>
      </c>
      <c r="AJ406" s="10">
        <v>49.5</v>
      </c>
      <c r="AK406" s="10">
        <v>6.04</v>
      </c>
      <c r="AL406" s="10">
        <v>55.5</v>
      </c>
      <c r="AM406" s="10">
        <v>7.61</v>
      </c>
      <c r="AN406" s="10">
        <v>46.5</v>
      </c>
      <c r="AO406" s="10">
        <v>3.13</v>
      </c>
      <c r="AP406" s="10">
        <v>47.5</v>
      </c>
      <c r="AQ406" s="10">
        <v>7.61</v>
      </c>
      <c r="AR406" s="10">
        <v>51.5</v>
      </c>
      <c r="AS406" s="10">
        <v>2.91</v>
      </c>
      <c r="AT406" s="10">
        <v>60.5</v>
      </c>
      <c r="AU406" s="10">
        <v>4.25</v>
      </c>
      <c r="AV406" s="10">
        <v>59.5</v>
      </c>
      <c r="AW406" s="10">
        <v>5.82</v>
      </c>
      <c r="AX406" s="10">
        <v>47.5</v>
      </c>
      <c r="AY406" s="10">
        <v>3.13</v>
      </c>
      <c r="AZ406" s="10">
        <v>51</v>
      </c>
      <c r="BA406" s="10">
        <v>6.26</v>
      </c>
      <c r="BB406" s="10">
        <v>51</v>
      </c>
    </row>
    <row r="407" spans="1:54" x14ac:dyDescent="0.35">
      <c r="A407" s="8">
        <v>2</v>
      </c>
      <c r="B407" s="8">
        <v>10</v>
      </c>
      <c r="C407" s="8">
        <v>2011</v>
      </c>
      <c r="D407" s="7">
        <v>1218.03999999999</v>
      </c>
      <c r="E407" s="7">
        <v>727.13381591796804</v>
      </c>
      <c r="F407" s="7">
        <v>1440.57600341796</v>
      </c>
      <c r="G407" s="9">
        <v>13796.341091579799</v>
      </c>
      <c r="H407" s="8">
        <v>1</v>
      </c>
      <c r="I407" s="10">
        <v>0.67</v>
      </c>
      <c r="J407" s="10">
        <v>38.5</v>
      </c>
      <c r="K407" s="10">
        <v>2.91</v>
      </c>
      <c r="L407" s="10">
        <v>38</v>
      </c>
      <c r="M407" s="10">
        <v>0</v>
      </c>
      <c r="N407" s="10">
        <v>37</v>
      </c>
      <c r="O407" s="10">
        <v>6.71</v>
      </c>
      <c r="P407" s="10">
        <v>34</v>
      </c>
      <c r="Q407" s="10">
        <v>1.34</v>
      </c>
      <c r="R407" s="10">
        <v>36</v>
      </c>
      <c r="S407" s="10">
        <v>2.91</v>
      </c>
      <c r="T407" s="10">
        <v>33</v>
      </c>
      <c r="U407" s="10">
        <v>1.79</v>
      </c>
      <c r="V407" s="10">
        <v>48.5</v>
      </c>
      <c r="W407" s="10">
        <v>3.36</v>
      </c>
      <c r="X407" s="10">
        <v>49</v>
      </c>
      <c r="Y407" s="10">
        <v>4.7</v>
      </c>
      <c r="Z407" s="10">
        <v>55</v>
      </c>
      <c r="AA407" s="10">
        <v>4.47</v>
      </c>
      <c r="AB407" s="10">
        <v>59</v>
      </c>
      <c r="AC407" s="10">
        <v>1.1200000000000001</v>
      </c>
      <c r="AD407" s="10">
        <v>47</v>
      </c>
      <c r="AE407" s="10">
        <v>3.13</v>
      </c>
      <c r="AF407" s="10">
        <v>50</v>
      </c>
      <c r="AG407" s="10">
        <v>3.8</v>
      </c>
      <c r="AH407" s="10">
        <v>52</v>
      </c>
      <c r="AI407" s="10">
        <v>4.92</v>
      </c>
      <c r="AJ407" s="10">
        <v>50</v>
      </c>
      <c r="AK407" s="10">
        <v>5.59</v>
      </c>
      <c r="AL407" s="10">
        <v>52.5</v>
      </c>
      <c r="AM407" s="10">
        <v>5.82</v>
      </c>
      <c r="AN407" s="10">
        <v>46.5</v>
      </c>
      <c r="AO407" s="10">
        <v>1.79</v>
      </c>
      <c r="AP407" s="10">
        <v>48.5</v>
      </c>
      <c r="AQ407" s="10">
        <v>3.36</v>
      </c>
      <c r="AR407" s="10">
        <v>49</v>
      </c>
      <c r="AS407" s="10">
        <v>4.7</v>
      </c>
      <c r="AT407" s="10">
        <v>55</v>
      </c>
      <c r="AU407" s="10">
        <v>4.47</v>
      </c>
      <c r="AV407" s="10">
        <v>59</v>
      </c>
      <c r="AW407" s="10">
        <v>1.1200000000000001</v>
      </c>
      <c r="AX407" s="10">
        <v>47</v>
      </c>
      <c r="AY407" s="10">
        <v>3.13</v>
      </c>
      <c r="AZ407" s="10">
        <v>50</v>
      </c>
      <c r="BA407" s="10">
        <v>3.8</v>
      </c>
      <c r="BB407" s="10">
        <v>52</v>
      </c>
    </row>
    <row r="408" spans="1:54" x14ac:dyDescent="0.35">
      <c r="A408" s="8">
        <v>2</v>
      </c>
      <c r="B408" s="8">
        <v>11</v>
      </c>
      <c r="C408" s="8">
        <v>2011</v>
      </c>
      <c r="D408" s="7">
        <v>971.39999999999895</v>
      </c>
      <c r="E408" s="7">
        <v>693.27215576171795</v>
      </c>
      <c r="F408" s="7">
        <v>1377.86882324218</v>
      </c>
      <c r="G408" s="9">
        <v>13493.8591308593</v>
      </c>
      <c r="H408" s="8">
        <v>1</v>
      </c>
      <c r="I408" s="10">
        <v>2.68</v>
      </c>
      <c r="J408" s="10">
        <v>45</v>
      </c>
      <c r="K408" s="10">
        <v>3.8</v>
      </c>
      <c r="L408" s="10">
        <v>41</v>
      </c>
      <c r="M408" s="10">
        <v>3.13</v>
      </c>
      <c r="N408" s="10">
        <v>42</v>
      </c>
      <c r="O408" s="10">
        <v>5.37</v>
      </c>
      <c r="P408" s="10">
        <v>36</v>
      </c>
      <c r="Q408" s="10">
        <v>4.25</v>
      </c>
      <c r="R408" s="10">
        <v>46</v>
      </c>
      <c r="S408" s="10">
        <v>6.49</v>
      </c>
      <c r="T408" s="10">
        <v>37.5</v>
      </c>
      <c r="U408" s="10">
        <v>1.57</v>
      </c>
      <c r="V408" s="10">
        <v>51</v>
      </c>
      <c r="W408" s="10">
        <v>2.91</v>
      </c>
      <c r="X408" s="10">
        <v>49</v>
      </c>
      <c r="Y408" s="10">
        <v>4.25</v>
      </c>
      <c r="Z408" s="10">
        <v>60</v>
      </c>
      <c r="AA408" s="10">
        <v>3.36</v>
      </c>
      <c r="AB408" s="10">
        <v>61</v>
      </c>
      <c r="AC408" s="10">
        <v>0</v>
      </c>
      <c r="AD408" s="10">
        <v>49</v>
      </c>
      <c r="AE408" s="10">
        <v>1.57</v>
      </c>
      <c r="AF408" s="10">
        <v>53.5</v>
      </c>
      <c r="AG408" s="10">
        <v>1.79</v>
      </c>
      <c r="AH408" s="10">
        <v>53</v>
      </c>
      <c r="AI408" s="10">
        <v>3.58</v>
      </c>
      <c r="AJ408" s="10">
        <v>52</v>
      </c>
      <c r="AK408" s="10">
        <v>5.59</v>
      </c>
      <c r="AL408" s="10">
        <v>58</v>
      </c>
      <c r="AM408" s="10">
        <v>3.58</v>
      </c>
      <c r="AN408" s="10">
        <v>49.5</v>
      </c>
      <c r="AO408" s="10">
        <v>1.57</v>
      </c>
      <c r="AP408" s="10">
        <v>51</v>
      </c>
      <c r="AQ408" s="10">
        <v>2.91</v>
      </c>
      <c r="AR408" s="10">
        <v>49</v>
      </c>
      <c r="AS408" s="10">
        <v>4.25</v>
      </c>
      <c r="AT408" s="10">
        <v>60</v>
      </c>
      <c r="AU408" s="10">
        <v>3.36</v>
      </c>
      <c r="AV408" s="10">
        <v>61</v>
      </c>
      <c r="AW408" s="10">
        <v>0</v>
      </c>
      <c r="AX408" s="10">
        <v>49</v>
      </c>
      <c r="AY408" s="10">
        <v>1.57</v>
      </c>
      <c r="AZ408" s="10">
        <v>53.5</v>
      </c>
      <c r="BA408" s="10">
        <v>1.79</v>
      </c>
      <c r="BB408" s="10">
        <v>53</v>
      </c>
    </row>
    <row r="409" spans="1:54" x14ac:dyDescent="0.35">
      <c r="A409" s="8">
        <v>2</v>
      </c>
      <c r="B409" s="8">
        <v>12</v>
      </c>
      <c r="C409" s="8">
        <v>2011</v>
      </c>
      <c r="D409" s="7">
        <v>578.36</v>
      </c>
      <c r="E409" s="7">
        <v>543.95413391113198</v>
      </c>
      <c r="F409" s="7">
        <v>1553.45681640625</v>
      </c>
      <c r="G409" s="9">
        <v>12061.995256212</v>
      </c>
      <c r="H409" s="8">
        <v>0</v>
      </c>
      <c r="I409" s="10">
        <v>13.42</v>
      </c>
      <c r="J409" s="10">
        <v>48.5</v>
      </c>
      <c r="K409" s="10">
        <v>14.54</v>
      </c>
      <c r="L409" s="10">
        <v>47</v>
      </c>
      <c r="M409" s="10">
        <v>7.61</v>
      </c>
      <c r="N409" s="10">
        <v>47.5</v>
      </c>
      <c r="O409" s="10">
        <v>17.22</v>
      </c>
      <c r="P409" s="10">
        <v>45.5</v>
      </c>
      <c r="Q409" s="10">
        <v>11.18</v>
      </c>
      <c r="R409" s="10">
        <v>46.5</v>
      </c>
      <c r="S409" s="10">
        <v>8.9499999999999993</v>
      </c>
      <c r="T409" s="10">
        <v>45</v>
      </c>
      <c r="U409" s="10">
        <v>2.2400000000000002</v>
      </c>
      <c r="V409" s="10">
        <v>56</v>
      </c>
      <c r="W409" s="10">
        <v>4.92</v>
      </c>
      <c r="X409" s="10">
        <v>53</v>
      </c>
      <c r="Y409" s="10">
        <v>6.93</v>
      </c>
      <c r="Z409" s="10">
        <v>65.5</v>
      </c>
      <c r="AA409" s="10">
        <v>3.13</v>
      </c>
      <c r="AB409" s="10">
        <v>62.5</v>
      </c>
      <c r="AC409" s="10">
        <v>1.34</v>
      </c>
      <c r="AD409" s="10">
        <v>51</v>
      </c>
      <c r="AE409" s="10">
        <v>3.36</v>
      </c>
      <c r="AF409" s="10">
        <v>55.5</v>
      </c>
      <c r="AG409" s="10">
        <v>5.37</v>
      </c>
      <c r="AH409" s="10">
        <v>55</v>
      </c>
      <c r="AI409" s="10">
        <v>9.6199999999999992</v>
      </c>
      <c r="AJ409" s="10">
        <v>62</v>
      </c>
      <c r="AK409" s="10">
        <v>2.2400000000000002</v>
      </c>
      <c r="AL409" s="10">
        <v>61.5</v>
      </c>
      <c r="AM409" s="10">
        <v>3.36</v>
      </c>
      <c r="AN409" s="10">
        <v>52</v>
      </c>
      <c r="AO409" s="10">
        <v>2.2400000000000002</v>
      </c>
      <c r="AP409" s="10">
        <v>56</v>
      </c>
      <c r="AQ409" s="10">
        <v>4.92</v>
      </c>
      <c r="AR409" s="10">
        <v>53</v>
      </c>
      <c r="AS409" s="10">
        <v>6.93</v>
      </c>
      <c r="AT409" s="10">
        <v>65.5</v>
      </c>
      <c r="AU409" s="10">
        <v>3.13</v>
      </c>
      <c r="AV409" s="10">
        <v>62.5</v>
      </c>
      <c r="AW409" s="10">
        <v>1.34</v>
      </c>
      <c r="AX409" s="10">
        <v>51</v>
      </c>
      <c r="AY409" s="10">
        <v>3.36</v>
      </c>
      <c r="AZ409" s="10">
        <v>55.5</v>
      </c>
      <c r="BA409" s="10">
        <v>5.37</v>
      </c>
      <c r="BB409" s="10">
        <v>55</v>
      </c>
    </row>
    <row r="410" spans="1:54" x14ac:dyDescent="0.35">
      <c r="A410" s="8">
        <v>2</v>
      </c>
      <c r="B410" s="8">
        <v>13</v>
      </c>
      <c r="C410" s="8">
        <v>2011</v>
      </c>
      <c r="D410" s="7">
        <v>567.84</v>
      </c>
      <c r="E410" s="7">
        <v>613.92662536621003</v>
      </c>
      <c r="F410" s="7">
        <v>1181.9088012695299</v>
      </c>
      <c r="G410" s="9">
        <v>11657.772772894899</v>
      </c>
      <c r="H410" s="8">
        <v>0</v>
      </c>
      <c r="I410" s="10">
        <v>3.36</v>
      </c>
      <c r="J410" s="10">
        <v>47.5</v>
      </c>
      <c r="K410" s="10">
        <v>7.38</v>
      </c>
      <c r="L410" s="10">
        <v>46.5</v>
      </c>
      <c r="M410" s="10">
        <v>6.71</v>
      </c>
      <c r="N410" s="10">
        <v>44</v>
      </c>
      <c r="O410" s="10">
        <v>12.08</v>
      </c>
      <c r="P410" s="10">
        <v>40.5</v>
      </c>
      <c r="Q410" s="10">
        <v>2.46</v>
      </c>
      <c r="R410" s="10">
        <v>46.5</v>
      </c>
      <c r="S410" s="10">
        <v>6.71</v>
      </c>
      <c r="T410" s="10">
        <v>48.5</v>
      </c>
      <c r="U410" s="10">
        <v>3.58</v>
      </c>
      <c r="V410" s="10">
        <v>55</v>
      </c>
      <c r="W410" s="10">
        <v>5.82</v>
      </c>
      <c r="X410" s="10">
        <v>49.5</v>
      </c>
      <c r="Y410" s="10">
        <v>5.37</v>
      </c>
      <c r="Z410" s="10">
        <v>59</v>
      </c>
      <c r="AA410" s="10">
        <v>2.2400000000000002</v>
      </c>
      <c r="AB410" s="10">
        <v>59</v>
      </c>
      <c r="AC410" s="10">
        <v>2.46</v>
      </c>
      <c r="AD410" s="10">
        <v>50</v>
      </c>
      <c r="AE410" s="10">
        <v>3.8</v>
      </c>
      <c r="AF410" s="10">
        <v>54</v>
      </c>
      <c r="AG410" s="10">
        <v>6.71</v>
      </c>
      <c r="AH410" s="10">
        <v>50</v>
      </c>
      <c r="AI410" s="10">
        <v>6.26</v>
      </c>
      <c r="AJ410" s="10">
        <v>61</v>
      </c>
      <c r="AK410" s="10">
        <v>4.03</v>
      </c>
      <c r="AL410" s="10">
        <v>63</v>
      </c>
      <c r="AM410" s="10">
        <v>2.68</v>
      </c>
      <c r="AN410" s="10">
        <v>52.5</v>
      </c>
      <c r="AO410" s="10">
        <v>3.58</v>
      </c>
      <c r="AP410" s="10">
        <v>55</v>
      </c>
      <c r="AQ410" s="10">
        <v>5.82</v>
      </c>
      <c r="AR410" s="10">
        <v>49.5</v>
      </c>
      <c r="AS410" s="10">
        <v>5.37</v>
      </c>
      <c r="AT410" s="10">
        <v>59</v>
      </c>
      <c r="AU410" s="10">
        <v>2.2400000000000002</v>
      </c>
      <c r="AV410" s="10">
        <v>59</v>
      </c>
      <c r="AW410" s="10">
        <v>2.46</v>
      </c>
      <c r="AX410" s="10">
        <v>50</v>
      </c>
      <c r="AY410" s="10">
        <v>3.8</v>
      </c>
      <c r="AZ410" s="10">
        <v>54</v>
      </c>
      <c r="BA410" s="10">
        <v>6.71</v>
      </c>
      <c r="BB410" s="10">
        <v>50</v>
      </c>
    </row>
    <row r="411" spans="1:54" x14ac:dyDescent="0.35">
      <c r="A411" s="8">
        <v>2</v>
      </c>
      <c r="B411" s="8">
        <v>14</v>
      </c>
      <c r="C411" s="8">
        <v>2011</v>
      </c>
      <c r="D411" s="7">
        <v>968.63999999999896</v>
      </c>
      <c r="E411" s="7">
        <v>895.70443115234298</v>
      </c>
      <c r="F411" s="7">
        <v>1532.3423950195299</v>
      </c>
      <c r="G411" s="9">
        <v>12156.926266140399</v>
      </c>
      <c r="H411" s="8">
        <v>1</v>
      </c>
      <c r="I411" s="10">
        <v>12.08</v>
      </c>
      <c r="J411" s="10">
        <v>48.5</v>
      </c>
      <c r="K411" s="10">
        <v>9.84</v>
      </c>
      <c r="L411" s="10">
        <v>45</v>
      </c>
      <c r="M411" s="10">
        <v>10.07</v>
      </c>
      <c r="N411" s="10">
        <v>48</v>
      </c>
      <c r="O411" s="10">
        <v>8.0500000000000007</v>
      </c>
      <c r="P411" s="10">
        <v>41</v>
      </c>
      <c r="Q411" s="10">
        <v>11.41</v>
      </c>
      <c r="R411" s="10">
        <v>48.5</v>
      </c>
      <c r="S411" s="10">
        <v>12.3</v>
      </c>
      <c r="T411" s="10">
        <v>48.5</v>
      </c>
      <c r="U411" s="10">
        <v>8.2799999999999994</v>
      </c>
      <c r="V411" s="10">
        <v>54.5</v>
      </c>
      <c r="W411" s="10">
        <v>16.55</v>
      </c>
      <c r="X411" s="10">
        <v>53.5</v>
      </c>
      <c r="Y411" s="10">
        <v>6.93</v>
      </c>
      <c r="Z411" s="10">
        <v>56</v>
      </c>
      <c r="AA411" s="10">
        <v>4.7</v>
      </c>
      <c r="AB411" s="10">
        <v>59</v>
      </c>
      <c r="AC411" s="10">
        <v>10.07</v>
      </c>
      <c r="AD411" s="10">
        <v>52.5</v>
      </c>
      <c r="AE411" s="10">
        <v>12.3</v>
      </c>
      <c r="AF411" s="10">
        <v>54</v>
      </c>
      <c r="AG411" s="10">
        <v>13.65</v>
      </c>
      <c r="AH411" s="10">
        <v>54</v>
      </c>
      <c r="AI411" s="10">
        <v>6.49</v>
      </c>
      <c r="AJ411" s="10">
        <v>61.5</v>
      </c>
      <c r="AK411" s="10">
        <v>4.7</v>
      </c>
      <c r="AL411" s="10">
        <v>64.5</v>
      </c>
      <c r="AM411" s="10">
        <v>4.7</v>
      </c>
      <c r="AN411" s="10">
        <v>54.5</v>
      </c>
      <c r="AO411" s="10">
        <v>8.2799999999999994</v>
      </c>
      <c r="AP411" s="10">
        <v>54.5</v>
      </c>
      <c r="AQ411" s="10">
        <v>16.55</v>
      </c>
      <c r="AR411" s="10">
        <v>53.5</v>
      </c>
      <c r="AS411" s="10">
        <v>6.93</v>
      </c>
      <c r="AT411" s="10">
        <v>56</v>
      </c>
      <c r="AU411" s="10">
        <v>4.7</v>
      </c>
      <c r="AV411" s="10">
        <v>59</v>
      </c>
      <c r="AW411" s="10">
        <v>10.07</v>
      </c>
      <c r="AX411" s="10">
        <v>52.5</v>
      </c>
      <c r="AY411" s="10">
        <v>12.3</v>
      </c>
      <c r="AZ411" s="10">
        <v>54</v>
      </c>
      <c r="BA411" s="10">
        <v>13.65</v>
      </c>
      <c r="BB411" s="10">
        <v>54</v>
      </c>
    </row>
    <row r="412" spans="1:54" x14ac:dyDescent="0.35">
      <c r="A412" s="8">
        <v>2</v>
      </c>
      <c r="B412" s="8">
        <v>15</v>
      </c>
      <c r="C412" s="8">
        <v>2011</v>
      </c>
      <c r="D412" s="7">
        <v>1080.44</v>
      </c>
      <c r="E412" s="7">
        <v>1036.3441479492101</v>
      </c>
      <c r="F412" s="7">
        <v>1265.8223901367101</v>
      </c>
      <c r="G412" s="9">
        <v>12659.377539740601</v>
      </c>
      <c r="H412" s="8">
        <v>1</v>
      </c>
      <c r="I412" s="10">
        <v>12.97</v>
      </c>
      <c r="J412" s="10">
        <v>41</v>
      </c>
      <c r="K412" s="10">
        <v>7.61</v>
      </c>
      <c r="L412" s="10">
        <v>41.5</v>
      </c>
      <c r="M412" s="10">
        <v>5.59</v>
      </c>
      <c r="N412" s="10">
        <v>39.5</v>
      </c>
      <c r="O412" s="10">
        <v>7.83</v>
      </c>
      <c r="P412" s="10">
        <v>36.5</v>
      </c>
      <c r="Q412" s="10">
        <v>11.86</v>
      </c>
      <c r="R412" s="10">
        <v>39.5</v>
      </c>
      <c r="S412" s="10">
        <v>12.75</v>
      </c>
      <c r="T412" s="10">
        <v>55</v>
      </c>
      <c r="U412" s="10">
        <v>7.38</v>
      </c>
      <c r="V412" s="10">
        <v>58</v>
      </c>
      <c r="W412" s="10">
        <v>19.91</v>
      </c>
      <c r="X412" s="10">
        <v>56.5</v>
      </c>
      <c r="Y412" s="10">
        <v>4.7</v>
      </c>
      <c r="Z412" s="10">
        <v>59.5</v>
      </c>
      <c r="AA412" s="10">
        <v>3.58</v>
      </c>
      <c r="AB412" s="10">
        <v>60</v>
      </c>
      <c r="AC412" s="10">
        <v>9.6199999999999992</v>
      </c>
      <c r="AD412" s="10">
        <v>57.5</v>
      </c>
      <c r="AE412" s="10">
        <v>12.75</v>
      </c>
      <c r="AF412" s="10">
        <v>57</v>
      </c>
      <c r="AG412" s="10">
        <v>19.010000000000002</v>
      </c>
      <c r="AH412" s="10">
        <v>56.5</v>
      </c>
      <c r="AI412" s="10">
        <v>5.82</v>
      </c>
      <c r="AJ412" s="10">
        <v>61.5</v>
      </c>
      <c r="AK412" s="10">
        <v>3.8</v>
      </c>
      <c r="AL412" s="10">
        <v>63.5</v>
      </c>
      <c r="AM412" s="10">
        <v>7.38</v>
      </c>
      <c r="AN412" s="10">
        <v>55.5</v>
      </c>
      <c r="AO412" s="10">
        <v>7.38</v>
      </c>
      <c r="AP412" s="10">
        <v>58</v>
      </c>
      <c r="AQ412" s="10">
        <v>19.91</v>
      </c>
      <c r="AR412" s="10">
        <v>56.5</v>
      </c>
      <c r="AS412" s="10">
        <v>4.7</v>
      </c>
      <c r="AT412" s="10">
        <v>59.5</v>
      </c>
      <c r="AU412" s="10">
        <v>3.58</v>
      </c>
      <c r="AV412" s="10">
        <v>60</v>
      </c>
      <c r="AW412" s="10">
        <v>9.6199999999999992</v>
      </c>
      <c r="AX412" s="10">
        <v>57.5</v>
      </c>
      <c r="AY412" s="10">
        <v>12.75</v>
      </c>
      <c r="AZ412" s="10">
        <v>57</v>
      </c>
      <c r="BA412" s="10">
        <v>19.010000000000002</v>
      </c>
      <c r="BB412" s="10">
        <v>56.5</v>
      </c>
    </row>
    <row r="413" spans="1:54" x14ac:dyDescent="0.35">
      <c r="A413" s="8">
        <v>2</v>
      </c>
      <c r="B413" s="8">
        <v>16</v>
      </c>
      <c r="C413" s="8">
        <v>2011</v>
      </c>
      <c r="D413" s="7">
        <v>1185.38252929687</v>
      </c>
      <c r="E413" s="7">
        <v>943.11431152343698</v>
      </c>
      <c r="F413" s="7">
        <v>441.69120117187401</v>
      </c>
      <c r="G413" s="9">
        <v>11788.1271972656</v>
      </c>
      <c r="H413" s="8">
        <v>1</v>
      </c>
      <c r="I413" s="10">
        <v>10.51</v>
      </c>
      <c r="J413" s="10">
        <v>40</v>
      </c>
      <c r="K413" s="10">
        <v>10.07</v>
      </c>
      <c r="L413" s="10">
        <v>39</v>
      </c>
      <c r="M413" s="10">
        <v>2.68</v>
      </c>
      <c r="N413" s="10">
        <v>37</v>
      </c>
      <c r="O413" s="10">
        <v>10.07</v>
      </c>
      <c r="P413" s="10">
        <v>35</v>
      </c>
      <c r="Q413" s="10">
        <v>8.7200000000000006</v>
      </c>
      <c r="R413" s="10">
        <v>37.5</v>
      </c>
      <c r="S413" s="10">
        <v>8.2799999999999994</v>
      </c>
      <c r="T413" s="10">
        <v>41</v>
      </c>
      <c r="U413" s="10">
        <v>9.84</v>
      </c>
      <c r="V413" s="10">
        <v>50</v>
      </c>
      <c r="W413" s="10">
        <v>16.55</v>
      </c>
      <c r="X413" s="10">
        <v>50</v>
      </c>
      <c r="Y413" s="10">
        <v>11.86</v>
      </c>
      <c r="Z413" s="10">
        <v>57.5</v>
      </c>
      <c r="AA413" s="10">
        <v>7.16</v>
      </c>
      <c r="AB413" s="10">
        <v>59.5</v>
      </c>
      <c r="AC413" s="10">
        <v>10.07</v>
      </c>
      <c r="AD413" s="10">
        <v>48</v>
      </c>
      <c r="AE413" s="10">
        <v>8.9499999999999993</v>
      </c>
      <c r="AF413" s="10">
        <v>49.5</v>
      </c>
      <c r="AG413" s="10">
        <v>14.76</v>
      </c>
      <c r="AH413" s="10">
        <v>48.5</v>
      </c>
      <c r="AI413" s="10">
        <v>6.04</v>
      </c>
      <c r="AJ413" s="10">
        <v>60.5</v>
      </c>
      <c r="AK413" s="10">
        <v>6.04</v>
      </c>
      <c r="AL413" s="10">
        <v>62.5</v>
      </c>
      <c r="AM413" s="10">
        <v>18.34</v>
      </c>
      <c r="AN413" s="10">
        <v>59.5</v>
      </c>
      <c r="AO413" s="10">
        <v>9.84</v>
      </c>
      <c r="AP413" s="10">
        <v>50</v>
      </c>
      <c r="AQ413" s="10">
        <v>16.55</v>
      </c>
      <c r="AR413" s="10">
        <v>50</v>
      </c>
      <c r="AS413" s="10">
        <v>11.86</v>
      </c>
      <c r="AT413" s="10">
        <v>57.5</v>
      </c>
      <c r="AU413" s="10">
        <v>7.16</v>
      </c>
      <c r="AV413" s="10">
        <v>59.5</v>
      </c>
      <c r="AW413" s="10">
        <v>10.07</v>
      </c>
      <c r="AX413" s="10">
        <v>48</v>
      </c>
      <c r="AY413" s="10">
        <v>8.9499999999999993</v>
      </c>
      <c r="AZ413" s="10">
        <v>49.5</v>
      </c>
      <c r="BA413" s="10">
        <v>14.76</v>
      </c>
      <c r="BB413" s="10">
        <v>48.5</v>
      </c>
    </row>
    <row r="414" spans="1:54" x14ac:dyDescent="0.35">
      <c r="A414" s="8">
        <v>2</v>
      </c>
      <c r="B414" s="8">
        <v>17</v>
      </c>
      <c r="C414" s="8">
        <v>2011</v>
      </c>
      <c r="D414" s="7">
        <v>1087.96</v>
      </c>
      <c r="E414" s="7">
        <v>898.95549316406198</v>
      </c>
      <c r="F414" s="7">
        <v>146.07440460205001</v>
      </c>
      <c r="G414" s="9">
        <v>12104.785176595</v>
      </c>
      <c r="H414" s="8">
        <v>1</v>
      </c>
      <c r="I414" s="10">
        <v>7.16</v>
      </c>
      <c r="J414" s="10">
        <v>40.5</v>
      </c>
      <c r="K414" s="10">
        <v>7.61</v>
      </c>
      <c r="L414" s="10">
        <v>39</v>
      </c>
      <c r="M414" s="10">
        <v>2.68</v>
      </c>
      <c r="N414" s="10">
        <v>39</v>
      </c>
      <c r="O414" s="10">
        <v>10.51</v>
      </c>
      <c r="P414" s="10">
        <v>32</v>
      </c>
      <c r="Q414" s="10">
        <v>4.03</v>
      </c>
      <c r="R414" s="10">
        <v>39.5</v>
      </c>
      <c r="S414" s="10">
        <v>10.29</v>
      </c>
      <c r="T414" s="10">
        <v>33.5</v>
      </c>
      <c r="U414" s="10">
        <v>10.51</v>
      </c>
      <c r="V414" s="10">
        <v>47</v>
      </c>
      <c r="W414" s="10">
        <v>17.899999999999999</v>
      </c>
      <c r="X414" s="10">
        <v>47</v>
      </c>
      <c r="Y414" s="10">
        <v>4.92</v>
      </c>
      <c r="Z414" s="10">
        <v>51</v>
      </c>
      <c r="AA414" s="10">
        <v>3.58</v>
      </c>
      <c r="AB414" s="10">
        <v>57</v>
      </c>
      <c r="AC414" s="10">
        <v>12.08</v>
      </c>
      <c r="AD414" s="10">
        <v>45</v>
      </c>
      <c r="AE414" s="10">
        <v>13.2</v>
      </c>
      <c r="AF414" s="10">
        <v>47.5</v>
      </c>
      <c r="AG414" s="10">
        <v>12.3</v>
      </c>
      <c r="AH414" s="10">
        <v>47.5</v>
      </c>
      <c r="AI414" s="10">
        <v>7.83</v>
      </c>
      <c r="AJ414" s="10">
        <v>62</v>
      </c>
      <c r="AK414" s="10">
        <v>5.82</v>
      </c>
      <c r="AL414" s="10">
        <v>64.5</v>
      </c>
      <c r="AM414" s="10">
        <v>7.61</v>
      </c>
      <c r="AN414" s="10">
        <v>48.5</v>
      </c>
      <c r="AO414" s="10">
        <v>10.51</v>
      </c>
      <c r="AP414" s="10">
        <v>47</v>
      </c>
      <c r="AQ414" s="10">
        <v>17.899999999999999</v>
      </c>
      <c r="AR414" s="10">
        <v>47</v>
      </c>
      <c r="AS414" s="10">
        <v>4.92</v>
      </c>
      <c r="AT414" s="10">
        <v>51</v>
      </c>
      <c r="AU414" s="10">
        <v>3.58</v>
      </c>
      <c r="AV414" s="10">
        <v>57</v>
      </c>
      <c r="AW414" s="10">
        <v>12.08</v>
      </c>
      <c r="AX414" s="10">
        <v>45</v>
      </c>
      <c r="AY414" s="10">
        <v>13.2</v>
      </c>
      <c r="AZ414" s="10">
        <v>47.5</v>
      </c>
      <c r="BA414" s="10">
        <v>12.3</v>
      </c>
      <c r="BB414" s="10">
        <v>47.5</v>
      </c>
    </row>
    <row r="415" spans="1:54" x14ac:dyDescent="0.35">
      <c r="A415" s="8">
        <v>2</v>
      </c>
      <c r="B415" s="8">
        <v>18</v>
      </c>
      <c r="C415" s="8">
        <v>2011</v>
      </c>
      <c r="D415" s="7">
        <v>1202.3199999999899</v>
      </c>
      <c r="E415" s="7">
        <v>811.54038940429598</v>
      </c>
      <c r="F415" s="7">
        <v>603.97840393066394</v>
      </c>
      <c r="G415" s="9">
        <v>12019.361219618</v>
      </c>
      <c r="H415" s="8">
        <v>1</v>
      </c>
      <c r="I415" s="10">
        <v>7.83</v>
      </c>
      <c r="J415" s="10">
        <v>36.5</v>
      </c>
      <c r="K415" s="10">
        <v>6.04</v>
      </c>
      <c r="L415" s="10">
        <v>40.5</v>
      </c>
      <c r="M415" s="10">
        <v>3.13</v>
      </c>
      <c r="N415" s="10">
        <v>36.5</v>
      </c>
      <c r="O415" s="10">
        <v>4.25</v>
      </c>
      <c r="P415" s="10">
        <v>30.5</v>
      </c>
      <c r="Q415" s="10">
        <v>7.61</v>
      </c>
      <c r="R415" s="10">
        <v>36.5</v>
      </c>
      <c r="S415" s="10">
        <v>12.3</v>
      </c>
      <c r="T415" s="10">
        <v>39.5</v>
      </c>
      <c r="U415" s="10">
        <v>5.37</v>
      </c>
      <c r="V415" s="10">
        <v>52</v>
      </c>
      <c r="W415" s="10">
        <v>7.61</v>
      </c>
      <c r="X415" s="10">
        <v>43</v>
      </c>
      <c r="Y415" s="10">
        <v>11.63</v>
      </c>
      <c r="Z415" s="10">
        <v>56.5</v>
      </c>
      <c r="AA415" s="10">
        <v>11.86</v>
      </c>
      <c r="AB415" s="10">
        <v>59</v>
      </c>
      <c r="AC415" s="10">
        <v>6.26</v>
      </c>
      <c r="AD415" s="10">
        <v>44</v>
      </c>
      <c r="AE415" s="10">
        <v>6.49</v>
      </c>
      <c r="AF415" s="10">
        <v>49</v>
      </c>
      <c r="AG415" s="10">
        <v>10.29</v>
      </c>
      <c r="AH415" s="10">
        <v>43</v>
      </c>
      <c r="AI415" s="10">
        <v>7.61</v>
      </c>
      <c r="AJ415" s="10">
        <v>60</v>
      </c>
      <c r="AK415" s="10">
        <v>5.59</v>
      </c>
      <c r="AL415" s="10">
        <v>60</v>
      </c>
      <c r="AM415" s="10">
        <v>8.9499999999999993</v>
      </c>
      <c r="AN415" s="10">
        <v>53</v>
      </c>
      <c r="AO415" s="10">
        <v>5.37</v>
      </c>
      <c r="AP415" s="10">
        <v>52</v>
      </c>
      <c r="AQ415" s="10">
        <v>7.61</v>
      </c>
      <c r="AR415" s="10">
        <v>43</v>
      </c>
      <c r="AS415" s="10">
        <v>11.63</v>
      </c>
      <c r="AT415" s="10">
        <v>56.5</v>
      </c>
      <c r="AU415" s="10">
        <v>11.86</v>
      </c>
      <c r="AV415" s="10">
        <v>59</v>
      </c>
      <c r="AW415" s="10">
        <v>6.26</v>
      </c>
      <c r="AX415" s="10">
        <v>44</v>
      </c>
      <c r="AY415" s="10">
        <v>6.49</v>
      </c>
      <c r="AZ415" s="10">
        <v>49</v>
      </c>
      <c r="BA415" s="10">
        <v>10.29</v>
      </c>
      <c r="BB415" s="10">
        <v>43</v>
      </c>
    </row>
    <row r="416" spans="1:54" x14ac:dyDescent="0.35">
      <c r="A416" s="8">
        <v>2</v>
      </c>
      <c r="B416" s="8">
        <v>19</v>
      </c>
      <c r="C416" s="8">
        <v>2011</v>
      </c>
      <c r="D416" s="7">
        <v>610.67999999999904</v>
      </c>
      <c r="E416" s="7">
        <v>744.34969726562394</v>
      </c>
      <c r="F416" s="7">
        <v>676.55679748535101</v>
      </c>
      <c r="G416" s="9">
        <v>11744.3457845052</v>
      </c>
      <c r="H416" s="8">
        <v>0</v>
      </c>
      <c r="I416" s="10">
        <v>7.61</v>
      </c>
      <c r="J416" s="10">
        <v>41</v>
      </c>
      <c r="K416" s="10">
        <v>14.32</v>
      </c>
      <c r="L416" s="10">
        <v>37.5</v>
      </c>
      <c r="M416" s="10">
        <v>4.92</v>
      </c>
      <c r="N416" s="10">
        <v>39.5</v>
      </c>
      <c r="O416" s="10">
        <v>12.3</v>
      </c>
      <c r="P416" s="10">
        <v>33</v>
      </c>
      <c r="Q416" s="10">
        <v>10.29</v>
      </c>
      <c r="R416" s="10">
        <v>39.5</v>
      </c>
      <c r="S416" s="10">
        <v>4.47</v>
      </c>
      <c r="T416" s="10">
        <v>36.5</v>
      </c>
      <c r="U416" s="10">
        <v>8.2799999999999994</v>
      </c>
      <c r="V416" s="10">
        <v>49.5</v>
      </c>
      <c r="W416" s="10">
        <v>6.93</v>
      </c>
      <c r="X416" s="10">
        <v>42</v>
      </c>
      <c r="Y416" s="10">
        <v>8.5</v>
      </c>
      <c r="Z416" s="10">
        <v>51.5</v>
      </c>
      <c r="AA416" s="10">
        <v>10.51</v>
      </c>
      <c r="AB416" s="10">
        <v>55.5</v>
      </c>
      <c r="AC416" s="10">
        <v>6.49</v>
      </c>
      <c r="AD416" s="10">
        <v>44</v>
      </c>
      <c r="AE416" s="10">
        <v>7.16</v>
      </c>
      <c r="AF416" s="10">
        <v>42</v>
      </c>
      <c r="AG416" s="10">
        <v>6.49</v>
      </c>
      <c r="AH416" s="10">
        <v>42.5</v>
      </c>
      <c r="AI416" s="10">
        <v>13.87</v>
      </c>
      <c r="AJ416" s="10">
        <v>64.5</v>
      </c>
      <c r="AK416" s="10">
        <v>9.84</v>
      </c>
      <c r="AL416" s="10">
        <v>62</v>
      </c>
      <c r="AM416" s="10">
        <v>12.97</v>
      </c>
      <c r="AN416" s="10">
        <v>51</v>
      </c>
      <c r="AO416" s="10">
        <v>8.2799999999999994</v>
      </c>
      <c r="AP416" s="10">
        <v>49.5</v>
      </c>
      <c r="AQ416" s="10">
        <v>6.93</v>
      </c>
      <c r="AR416" s="10">
        <v>42</v>
      </c>
      <c r="AS416" s="10">
        <v>8.5</v>
      </c>
      <c r="AT416" s="10">
        <v>51.5</v>
      </c>
      <c r="AU416" s="10">
        <v>10.51</v>
      </c>
      <c r="AV416" s="10">
        <v>55.5</v>
      </c>
      <c r="AW416" s="10">
        <v>6.49</v>
      </c>
      <c r="AX416" s="10">
        <v>44</v>
      </c>
      <c r="AY416" s="10">
        <v>7.16</v>
      </c>
      <c r="AZ416" s="10">
        <v>42</v>
      </c>
      <c r="BA416" s="10">
        <v>6.49</v>
      </c>
      <c r="BB416" s="10">
        <v>42.5</v>
      </c>
    </row>
    <row r="417" spans="1:54" x14ac:dyDescent="0.35">
      <c r="A417" s="8">
        <v>2</v>
      </c>
      <c r="B417" s="8">
        <v>20</v>
      </c>
      <c r="C417" s="8">
        <v>2011</v>
      </c>
      <c r="D417" s="7">
        <v>917.91999999999905</v>
      </c>
      <c r="E417" s="7">
        <v>1092.05435058593</v>
      </c>
      <c r="F417" s="7">
        <v>1513.6200097656199</v>
      </c>
      <c r="G417" s="9">
        <v>11785.848727756</v>
      </c>
      <c r="H417" s="8">
        <v>0</v>
      </c>
      <c r="I417" s="10">
        <v>6.04</v>
      </c>
      <c r="J417" s="10">
        <v>37.5</v>
      </c>
      <c r="K417" s="10">
        <v>5.37</v>
      </c>
      <c r="L417" s="10">
        <v>36</v>
      </c>
      <c r="M417" s="10">
        <v>2.68</v>
      </c>
      <c r="N417" s="10">
        <v>36.5</v>
      </c>
      <c r="O417" s="10">
        <v>4.03</v>
      </c>
      <c r="P417" s="10">
        <v>31.5</v>
      </c>
      <c r="Q417" s="10">
        <v>5.82</v>
      </c>
      <c r="R417" s="10">
        <v>37</v>
      </c>
      <c r="S417" s="10">
        <v>6.49</v>
      </c>
      <c r="T417" s="10">
        <v>31.5</v>
      </c>
      <c r="U417" s="10">
        <v>2.46</v>
      </c>
      <c r="V417" s="10">
        <v>48</v>
      </c>
      <c r="W417" s="10">
        <v>7.16</v>
      </c>
      <c r="X417" s="10">
        <v>44.5</v>
      </c>
      <c r="Y417" s="10">
        <v>4.92</v>
      </c>
      <c r="Z417" s="10">
        <v>49.5</v>
      </c>
      <c r="AA417" s="10">
        <v>6.71</v>
      </c>
      <c r="AB417" s="10">
        <v>54</v>
      </c>
      <c r="AC417" s="10">
        <v>2.68</v>
      </c>
      <c r="AD417" s="10">
        <v>42</v>
      </c>
      <c r="AE417" s="10">
        <v>3.13</v>
      </c>
      <c r="AF417" s="10">
        <v>45.5</v>
      </c>
      <c r="AG417" s="10">
        <v>7.38</v>
      </c>
      <c r="AH417" s="10">
        <v>45</v>
      </c>
      <c r="AI417" s="10">
        <v>9.17</v>
      </c>
      <c r="AJ417" s="10">
        <v>52</v>
      </c>
      <c r="AK417" s="10">
        <v>6.71</v>
      </c>
      <c r="AL417" s="10">
        <v>50.5</v>
      </c>
      <c r="AM417" s="10">
        <v>6.71</v>
      </c>
      <c r="AN417" s="10">
        <v>49</v>
      </c>
      <c r="AO417" s="10">
        <v>2.46</v>
      </c>
      <c r="AP417" s="10">
        <v>48</v>
      </c>
      <c r="AQ417" s="10">
        <v>7.16</v>
      </c>
      <c r="AR417" s="10">
        <v>44.5</v>
      </c>
      <c r="AS417" s="10">
        <v>4.92</v>
      </c>
      <c r="AT417" s="10">
        <v>49.5</v>
      </c>
      <c r="AU417" s="10">
        <v>6.71</v>
      </c>
      <c r="AV417" s="10">
        <v>54</v>
      </c>
      <c r="AW417" s="10">
        <v>2.68</v>
      </c>
      <c r="AX417" s="10">
        <v>42</v>
      </c>
      <c r="AY417" s="10">
        <v>3.13</v>
      </c>
      <c r="AZ417" s="10">
        <v>45.5</v>
      </c>
      <c r="BA417" s="10">
        <v>7.38</v>
      </c>
      <c r="BB417" s="10">
        <v>45</v>
      </c>
    </row>
    <row r="418" spans="1:54" x14ac:dyDescent="0.35">
      <c r="A418" s="8">
        <v>2</v>
      </c>
      <c r="B418" s="8">
        <v>21</v>
      </c>
      <c r="C418" s="8">
        <v>2011</v>
      </c>
      <c r="D418" s="7">
        <v>1023.87999999999</v>
      </c>
      <c r="E418" s="7">
        <v>837.775793457031</v>
      </c>
      <c r="F418" s="7">
        <v>643.82879821777306</v>
      </c>
      <c r="G418" s="9">
        <v>11980.234829372799</v>
      </c>
      <c r="H418" s="8">
        <v>1</v>
      </c>
      <c r="I418" s="10">
        <v>3.13</v>
      </c>
      <c r="J418" s="10">
        <v>42</v>
      </c>
      <c r="K418" s="10">
        <v>7.38</v>
      </c>
      <c r="L418" s="10">
        <v>39.5</v>
      </c>
      <c r="M418" s="10">
        <v>3.58</v>
      </c>
      <c r="N418" s="10">
        <v>41</v>
      </c>
      <c r="O418" s="10">
        <v>10.51</v>
      </c>
      <c r="P418" s="10">
        <v>30</v>
      </c>
      <c r="Q418" s="10">
        <v>4.7</v>
      </c>
      <c r="R418" s="10">
        <v>41.5</v>
      </c>
      <c r="S418" s="10">
        <v>5.82</v>
      </c>
      <c r="T418" s="10">
        <v>33</v>
      </c>
      <c r="U418" s="10">
        <v>2.2400000000000002</v>
      </c>
      <c r="V418" s="10">
        <v>45.5</v>
      </c>
      <c r="W418" s="10">
        <v>6.93</v>
      </c>
      <c r="X418" s="10">
        <v>45.5</v>
      </c>
      <c r="Y418" s="10">
        <v>5.37</v>
      </c>
      <c r="Z418" s="10">
        <v>51</v>
      </c>
      <c r="AA418" s="10">
        <v>2.91</v>
      </c>
      <c r="AB418" s="10">
        <v>53.5</v>
      </c>
      <c r="AC418" s="10">
        <v>4.47</v>
      </c>
      <c r="AD418" s="10">
        <v>45</v>
      </c>
      <c r="AE418" s="10">
        <v>3.8</v>
      </c>
      <c r="AF418" s="10">
        <v>44.5</v>
      </c>
      <c r="AG418" s="10">
        <v>5.82</v>
      </c>
      <c r="AH418" s="10">
        <v>45.5</v>
      </c>
      <c r="AI418" s="10">
        <v>4.03</v>
      </c>
      <c r="AJ418" s="10">
        <v>50</v>
      </c>
      <c r="AK418" s="10">
        <v>2.2400000000000002</v>
      </c>
      <c r="AL418" s="10">
        <v>52</v>
      </c>
      <c r="AM418" s="10">
        <v>4.92</v>
      </c>
      <c r="AN418" s="10">
        <v>46</v>
      </c>
      <c r="AO418" s="10">
        <v>2.2400000000000002</v>
      </c>
      <c r="AP418" s="10">
        <v>45.5</v>
      </c>
      <c r="AQ418" s="10">
        <v>6.93</v>
      </c>
      <c r="AR418" s="10">
        <v>45.5</v>
      </c>
      <c r="AS418" s="10">
        <v>5.37</v>
      </c>
      <c r="AT418" s="10">
        <v>51</v>
      </c>
      <c r="AU418" s="10">
        <v>2.91</v>
      </c>
      <c r="AV418" s="10">
        <v>53.5</v>
      </c>
      <c r="AW418" s="10">
        <v>4.47</v>
      </c>
      <c r="AX418" s="10">
        <v>45</v>
      </c>
      <c r="AY418" s="10">
        <v>3.8</v>
      </c>
      <c r="AZ418" s="10">
        <v>44.5</v>
      </c>
      <c r="BA418" s="10">
        <v>5.82</v>
      </c>
      <c r="BB418" s="10">
        <v>45.5</v>
      </c>
    </row>
    <row r="419" spans="1:54" x14ac:dyDescent="0.35">
      <c r="A419" s="8">
        <v>2</v>
      </c>
      <c r="B419" s="8">
        <v>22</v>
      </c>
      <c r="C419" s="8">
        <v>2011</v>
      </c>
      <c r="D419" s="7">
        <v>1041.5599999999899</v>
      </c>
      <c r="E419" s="7">
        <v>693.17094116210899</v>
      </c>
      <c r="F419" s="7">
        <v>1351.95361328125</v>
      </c>
      <c r="G419" s="9">
        <v>11733.4286804199</v>
      </c>
      <c r="H419" s="8">
        <v>1</v>
      </c>
      <c r="I419" s="10">
        <v>9.6199999999999992</v>
      </c>
      <c r="J419" s="10">
        <v>39.5</v>
      </c>
      <c r="K419" s="10">
        <v>7.83</v>
      </c>
      <c r="L419" s="10">
        <v>38</v>
      </c>
      <c r="M419" s="10">
        <v>7.61</v>
      </c>
      <c r="N419" s="10">
        <v>39</v>
      </c>
      <c r="O419" s="10">
        <v>12.08</v>
      </c>
      <c r="P419" s="10">
        <v>30.5</v>
      </c>
      <c r="Q419" s="10">
        <v>8.0500000000000007</v>
      </c>
      <c r="R419" s="10">
        <v>39.5</v>
      </c>
      <c r="S419" s="10">
        <v>10.29</v>
      </c>
      <c r="T419" s="10">
        <v>35.5</v>
      </c>
      <c r="U419" s="10">
        <v>4.47</v>
      </c>
      <c r="V419" s="10">
        <v>48</v>
      </c>
      <c r="W419" s="10">
        <v>7.38</v>
      </c>
      <c r="X419" s="10">
        <v>47.5</v>
      </c>
      <c r="Y419" s="10">
        <v>6.93</v>
      </c>
      <c r="Z419" s="10">
        <v>52</v>
      </c>
      <c r="AA419" s="10">
        <v>3.36</v>
      </c>
      <c r="AB419" s="10">
        <v>56</v>
      </c>
      <c r="AC419" s="10">
        <v>3.13</v>
      </c>
      <c r="AD419" s="10">
        <v>47</v>
      </c>
      <c r="AE419" s="10">
        <v>5.14</v>
      </c>
      <c r="AF419" s="10">
        <v>47</v>
      </c>
      <c r="AG419" s="10">
        <v>8.5</v>
      </c>
      <c r="AH419" s="10">
        <v>47.5</v>
      </c>
      <c r="AI419" s="10">
        <v>5.37</v>
      </c>
      <c r="AJ419" s="10">
        <v>51.5</v>
      </c>
      <c r="AK419" s="10">
        <v>3.36</v>
      </c>
      <c r="AL419" s="10">
        <v>55</v>
      </c>
      <c r="AM419" s="10">
        <v>4.7</v>
      </c>
      <c r="AN419" s="10">
        <v>46.5</v>
      </c>
      <c r="AO419" s="10">
        <v>4.47</v>
      </c>
      <c r="AP419" s="10">
        <v>48</v>
      </c>
      <c r="AQ419" s="10">
        <v>7.38</v>
      </c>
      <c r="AR419" s="10">
        <v>47.5</v>
      </c>
      <c r="AS419" s="10">
        <v>6.93</v>
      </c>
      <c r="AT419" s="10">
        <v>52</v>
      </c>
      <c r="AU419" s="10">
        <v>3.36</v>
      </c>
      <c r="AV419" s="10">
        <v>56</v>
      </c>
      <c r="AW419" s="10">
        <v>3.13</v>
      </c>
      <c r="AX419" s="10">
        <v>47</v>
      </c>
      <c r="AY419" s="10">
        <v>5.14</v>
      </c>
      <c r="AZ419" s="10">
        <v>47</v>
      </c>
      <c r="BA419" s="10">
        <v>8.5</v>
      </c>
      <c r="BB419" s="10">
        <v>47.5</v>
      </c>
    </row>
    <row r="420" spans="1:54" x14ac:dyDescent="0.35">
      <c r="A420" s="8">
        <v>2</v>
      </c>
      <c r="B420" s="8">
        <v>23</v>
      </c>
      <c r="C420" s="8">
        <v>2011</v>
      </c>
      <c r="D420" s="7">
        <v>1098.24</v>
      </c>
      <c r="E420" s="7">
        <v>717.98817138671802</v>
      </c>
      <c r="F420" s="7">
        <v>657.66640777587804</v>
      </c>
      <c r="G420" s="9">
        <v>12303.0564744737</v>
      </c>
      <c r="H420" s="8">
        <v>1</v>
      </c>
      <c r="I420" s="10">
        <v>9.17</v>
      </c>
      <c r="J420" s="10">
        <v>37.5</v>
      </c>
      <c r="K420" s="10">
        <v>12.08</v>
      </c>
      <c r="L420" s="10">
        <v>32</v>
      </c>
      <c r="M420" s="10">
        <v>10.51</v>
      </c>
      <c r="N420" s="10">
        <v>38</v>
      </c>
      <c r="O420" s="10">
        <v>9.84</v>
      </c>
      <c r="P420" s="10">
        <v>24</v>
      </c>
      <c r="Q420" s="10">
        <v>9.84</v>
      </c>
      <c r="R420" s="10">
        <v>38</v>
      </c>
      <c r="S420" s="10">
        <v>5.14</v>
      </c>
      <c r="T420" s="10">
        <v>32</v>
      </c>
      <c r="U420" s="10">
        <v>3.13</v>
      </c>
      <c r="V420" s="10">
        <v>47</v>
      </c>
      <c r="W420" s="10">
        <v>7.38</v>
      </c>
      <c r="X420" s="10">
        <v>47</v>
      </c>
      <c r="Y420" s="10">
        <v>8.2799999999999994</v>
      </c>
      <c r="Z420" s="10">
        <v>53</v>
      </c>
      <c r="AA420" s="10">
        <v>6.04</v>
      </c>
      <c r="AB420" s="10">
        <v>56</v>
      </c>
      <c r="AC420" s="10">
        <v>2.68</v>
      </c>
      <c r="AD420" s="10">
        <v>45</v>
      </c>
      <c r="AE420" s="10">
        <v>4.47</v>
      </c>
      <c r="AF420" s="10">
        <v>46.5</v>
      </c>
      <c r="AG420" s="10">
        <v>8.9499999999999993</v>
      </c>
      <c r="AH420" s="10">
        <v>47</v>
      </c>
      <c r="AI420" s="10">
        <v>7.38</v>
      </c>
      <c r="AJ420" s="10">
        <v>51</v>
      </c>
      <c r="AK420" s="10">
        <v>5.37</v>
      </c>
      <c r="AL420" s="10">
        <v>55.5</v>
      </c>
      <c r="AM420" s="10">
        <v>5.82</v>
      </c>
      <c r="AN420" s="10">
        <v>48</v>
      </c>
      <c r="AO420" s="10">
        <v>3.13</v>
      </c>
      <c r="AP420" s="10">
        <v>47</v>
      </c>
      <c r="AQ420" s="10">
        <v>7.38</v>
      </c>
      <c r="AR420" s="10">
        <v>47</v>
      </c>
      <c r="AS420" s="10">
        <v>8.2799999999999994</v>
      </c>
      <c r="AT420" s="10">
        <v>53</v>
      </c>
      <c r="AU420" s="10">
        <v>6.04</v>
      </c>
      <c r="AV420" s="10">
        <v>56</v>
      </c>
      <c r="AW420" s="10">
        <v>2.68</v>
      </c>
      <c r="AX420" s="10">
        <v>45</v>
      </c>
      <c r="AY420" s="10">
        <v>4.47</v>
      </c>
      <c r="AZ420" s="10">
        <v>46.5</v>
      </c>
      <c r="BA420" s="10">
        <v>8.9499999999999993</v>
      </c>
      <c r="BB420" s="10">
        <v>47</v>
      </c>
    </row>
    <row r="421" spans="1:54" x14ac:dyDescent="0.35">
      <c r="A421" s="8">
        <v>2</v>
      </c>
      <c r="B421" s="8">
        <v>24</v>
      </c>
      <c r="C421" s="8">
        <v>2011</v>
      </c>
      <c r="D421" s="7">
        <v>943.32</v>
      </c>
      <c r="E421" s="7">
        <v>756.38683105468704</v>
      </c>
      <c r="F421" s="7">
        <v>640.931213989257</v>
      </c>
      <c r="G421" s="9">
        <v>11913.195139567</v>
      </c>
      <c r="H421" s="8">
        <v>1</v>
      </c>
      <c r="I421" s="10">
        <v>6.71</v>
      </c>
      <c r="J421" s="10">
        <v>34.5</v>
      </c>
      <c r="K421" s="10">
        <v>9.84</v>
      </c>
      <c r="L421" s="10">
        <v>29.5</v>
      </c>
      <c r="M421" s="10">
        <v>6.71</v>
      </c>
      <c r="N421" s="10">
        <v>34.5</v>
      </c>
      <c r="O421" s="10">
        <v>14.32</v>
      </c>
      <c r="P421" s="10">
        <v>10.5</v>
      </c>
      <c r="Q421" s="10">
        <v>5.82</v>
      </c>
      <c r="R421" s="10">
        <v>34.5</v>
      </c>
      <c r="S421" s="10">
        <v>8.0500000000000007</v>
      </c>
      <c r="T421" s="10">
        <v>32.5</v>
      </c>
      <c r="U421" s="10">
        <v>5.59</v>
      </c>
      <c r="V421" s="10">
        <v>46.5</v>
      </c>
      <c r="W421" s="10">
        <v>10.96</v>
      </c>
      <c r="X421" s="10">
        <v>47.5</v>
      </c>
      <c r="Y421" s="10">
        <v>4.7</v>
      </c>
      <c r="Z421" s="10">
        <v>52</v>
      </c>
      <c r="AA421" s="10">
        <v>7.16</v>
      </c>
      <c r="AB421" s="10">
        <v>58.5</v>
      </c>
      <c r="AC421" s="10">
        <v>6.49</v>
      </c>
      <c r="AD421" s="10">
        <v>45</v>
      </c>
      <c r="AE421" s="10">
        <v>6.49</v>
      </c>
      <c r="AF421" s="10">
        <v>46.5</v>
      </c>
      <c r="AG421" s="10">
        <v>7.61</v>
      </c>
      <c r="AH421" s="10">
        <v>48.5</v>
      </c>
      <c r="AI421" s="10">
        <v>3.8</v>
      </c>
      <c r="AJ421" s="10">
        <v>50</v>
      </c>
      <c r="AK421" s="10">
        <v>5.59</v>
      </c>
      <c r="AL421" s="10">
        <v>55.5</v>
      </c>
      <c r="AM421" s="10">
        <v>8.9499999999999993</v>
      </c>
      <c r="AN421" s="10">
        <v>48.5</v>
      </c>
      <c r="AO421" s="10">
        <v>5.59</v>
      </c>
      <c r="AP421" s="10">
        <v>46.5</v>
      </c>
      <c r="AQ421" s="10">
        <v>10.96</v>
      </c>
      <c r="AR421" s="10">
        <v>47.5</v>
      </c>
      <c r="AS421" s="10">
        <v>4.7</v>
      </c>
      <c r="AT421" s="10">
        <v>52</v>
      </c>
      <c r="AU421" s="10">
        <v>7.16</v>
      </c>
      <c r="AV421" s="10">
        <v>58.5</v>
      </c>
      <c r="AW421" s="10">
        <v>6.49</v>
      </c>
      <c r="AX421" s="10">
        <v>45</v>
      </c>
      <c r="AY421" s="10">
        <v>6.49</v>
      </c>
      <c r="AZ421" s="10">
        <v>46.5</v>
      </c>
      <c r="BA421" s="10">
        <v>7.61</v>
      </c>
      <c r="BB421" s="10">
        <v>48.5</v>
      </c>
    </row>
    <row r="422" spans="1:54" x14ac:dyDescent="0.35">
      <c r="A422" s="8">
        <v>2</v>
      </c>
      <c r="B422" s="8">
        <v>25</v>
      </c>
      <c r="C422" s="8">
        <v>2011</v>
      </c>
      <c r="D422" s="7">
        <v>394.39999999999901</v>
      </c>
      <c r="E422" s="7">
        <v>722.40965820312397</v>
      </c>
      <c r="F422" s="7">
        <v>412.60079956054602</v>
      </c>
      <c r="G422" s="9">
        <v>11942.825812445701</v>
      </c>
      <c r="H422" s="8">
        <v>1</v>
      </c>
      <c r="I422" s="10">
        <v>11.63</v>
      </c>
      <c r="J422" s="10">
        <v>29.5</v>
      </c>
      <c r="K422" s="10">
        <v>10.29</v>
      </c>
      <c r="L422" s="10">
        <v>25.5</v>
      </c>
      <c r="M422" s="10">
        <v>12.3</v>
      </c>
      <c r="N422" s="10">
        <v>28.5</v>
      </c>
      <c r="O422" s="10">
        <v>5.37</v>
      </c>
      <c r="P422" s="10">
        <v>3</v>
      </c>
      <c r="Q422" s="10">
        <v>14.76</v>
      </c>
      <c r="R422" s="10">
        <v>30</v>
      </c>
      <c r="S422" s="10">
        <v>7.61</v>
      </c>
      <c r="T422" s="10">
        <v>26</v>
      </c>
      <c r="U422" s="10">
        <v>12.75</v>
      </c>
      <c r="V422" s="10">
        <v>47</v>
      </c>
      <c r="W422" s="10">
        <v>18.34</v>
      </c>
      <c r="X422" s="10">
        <v>46.5</v>
      </c>
      <c r="Y422" s="10">
        <v>8.7200000000000006</v>
      </c>
      <c r="Z422" s="10">
        <v>55</v>
      </c>
      <c r="AA422" s="10">
        <v>8.0500000000000007</v>
      </c>
      <c r="AB422" s="10">
        <v>58.5</v>
      </c>
      <c r="AC422" s="10">
        <v>11.86</v>
      </c>
      <c r="AD422" s="10">
        <v>44</v>
      </c>
      <c r="AE422" s="10">
        <v>10.51</v>
      </c>
      <c r="AF422" s="10">
        <v>46</v>
      </c>
      <c r="AG422" s="10">
        <v>17.45</v>
      </c>
      <c r="AH422" s="10">
        <v>46</v>
      </c>
      <c r="AI422" s="10">
        <v>6.04</v>
      </c>
      <c r="AJ422" s="10">
        <v>55</v>
      </c>
      <c r="AK422" s="10">
        <v>4.92</v>
      </c>
      <c r="AL422" s="10">
        <v>57</v>
      </c>
      <c r="AM422" s="10">
        <v>15.88</v>
      </c>
      <c r="AN422" s="10">
        <v>52.5</v>
      </c>
      <c r="AO422" s="10">
        <v>12.75</v>
      </c>
      <c r="AP422" s="10">
        <v>47</v>
      </c>
      <c r="AQ422" s="10">
        <v>18.34</v>
      </c>
      <c r="AR422" s="10">
        <v>46.5</v>
      </c>
      <c r="AS422" s="10">
        <v>8.7200000000000006</v>
      </c>
      <c r="AT422" s="10">
        <v>55</v>
      </c>
      <c r="AU422" s="10">
        <v>8.0500000000000007</v>
      </c>
      <c r="AV422" s="10">
        <v>58.5</v>
      </c>
      <c r="AW422" s="10">
        <v>11.86</v>
      </c>
      <c r="AX422" s="10">
        <v>44</v>
      </c>
      <c r="AY422" s="10">
        <v>10.51</v>
      </c>
      <c r="AZ422" s="10">
        <v>46</v>
      </c>
      <c r="BA422" s="10">
        <v>17.45</v>
      </c>
      <c r="BB422" s="10">
        <v>46</v>
      </c>
    </row>
    <row r="423" spans="1:54" x14ac:dyDescent="0.35">
      <c r="A423" s="8">
        <v>2</v>
      </c>
      <c r="B423" s="8">
        <v>26</v>
      </c>
      <c r="C423" s="8">
        <v>2011</v>
      </c>
      <c r="D423" s="7">
        <v>722.36299560546797</v>
      </c>
      <c r="E423" s="7">
        <v>804.89096923828095</v>
      </c>
      <c r="F423" s="7">
        <v>381.35600555419899</v>
      </c>
      <c r="G423" s="9">
        <v>11579.016092936101</v>
      </c>
      <c r="H423" s="8">
        <v>0</v>
      </c>
      <c r="I423" s="10">
        <v>5.59</v>
      </c>
      <c r="J423" s="10">
        <v>26.5</v>
      </c>
      <c r="K423" s="10">
        <v>9.6199999999999992</v>
      </c>
      <c r="L423" s="10">
        <v>26.5</v>
      </c>
      <c r="M423" s="10">
        <v>4.92</v>
      </c>
      <c r="N423" s="10">
        <v>27</v>
      </c>
      <c r="O423" s="10">
        <v>5.82</v>
      </c>
      <c r="P423" s="10">
        <v>3</v>
      </c>
      <c r="Q423" s="10">
        <v>3.8</v>
      </c>
      <c r="R423" s="10">
        <v>27.5</v>
      </c>
      <c r="S423" s="10">
        <v>4.03</v>
      </c>
      <c r="T423" s="10">
        <v>21</v>
      </c>
      <c r="U423" s="10">
        <v>7.61</v>
      </c>
      <c r="V423" s="10">
        <v>41.5</v>
      </c>
      <c r="W423" s="10">
        <v>6.04</v>
      </c>
      <c r="X423" s="10">
        <v>41.5</v>
      </c>
      <c r="Y423" s="10">
        <v>14.99</v>
      </c>
      <c r="Z423" s="10">
        <v>50</v>
      </c>
      <c r="AA423" s="10">
        <v>12.08</v>
      </c>
      <c r="AB423" s="10">
        <v>52</v>
      </c>
      <c r="AC423" s="10">
        <v>6.26</v>
      </c>
      <c r="AD423" s="10">
        <v>40</v>
      </c>
      <c r="AE423" s="10">
        <v>5.82</v>
      </c>
      <c r="AF423" s="10">
        <v>41</v>
      </c>
      <c r="AG423" s="10">
        <v>6.93</v>
      </c>
      <c r="AH423" s="10">
        <v>42</v>
      </c>
      <c r="AI423" s="10">
        <v>12.3</v>
      </c>
      <c r="AJ423" s="10">
        <v>56.5</v>
      </c>
      <c r="AK423" s="10">
        <v>8.5</v>
      </c>
      <c r="AL423" s="10">
        <v>56.5</v>
      </c>
      <c r="AM423" s="10">
        <v>11.41</v>
      </c>
      <c r="AN423" s="10">
        <v>46.5</v>
      </c>
      <c r="AO423" s="10">
        <v>7.61</v>
      </c>
      <c r="AP423" s="10">
        <v>41.5</v>
      </c>
      <c r="AQ423" s="10">
        <v>6.04</v>
      </c>
      <c r="AR423" s="10">
        <v>41.5</v>
      </c>
      <c r="AS423" s="10">
        <v>14.99</v>
      </c>
      <c r="AT423" s="10">
        <v>50</v>
      </c>
      <c r="AU423" s="10">
        <v>12.08</v>
      </c>
      <c r="AV423" s="10">
        <v>52</v>
      </c>
      <c r="AW423" s="10">
        <v>6.26</v>
      </c>
      <c r="AX423" s="10">
        <v>40</v>
      </c>
      <c r="AY423" s="10">
        <v>5.82</v>
      </c>
      <c r="AZ423" s="10">
        <v>41</v>
      </c>
      <c r="BA423" s="10">
        <v>6.93</v>
      </c>
      <c r="BB423" s="10">
        <v>42</v>
      </c>
    </row>
    <row r="424" spans="1:54" x14ac:dyDescent="0.35">
      <c r="A424" s="8">
        <v>2</v>
      </c>
      <c r="B424" s="8">
        <v>27</v>
      </c>
      <c r="C424" s="8">
        <v>2011</v>
      </c>
      <c r="D424" s="7">
        <v>807.39999999999895</v>
      </c>
      <c r="E424" s="7">
        <v>876.68867431640604</v>
      </c>
      <c r="F424" s="7">
        <v>1107.7504040527299</v>
      </c>
      <c r="G424" s="9">
        <v>11824.016204833901</v>
      </c>
      <c r="H424" s="8">
        <v>0</v>
      </c>
      <c r="I424" s="10">
        <v>18.79</v>
      </c>
      <c r="J424" s="10">
        <v>42.5</v>
      </c>
      <c r="K424" s="10">
        <v>18.57</v>
      </c>
      <c r="L424" s="10">
        <v>37.5</v>
      </c>
      <c r="M424" s="10">
        <v>12.97</v>
      </c>
      <c r="N424" s="10">
        <v>39.5</v>
      </c>
      <c r="O424" s="10">
        <v>14.54</v>
      </c>
      <c r="P424" s="10">
        <v>26</v>
      </c>
      <c r="Q424" s="10">
        <v>14.32</v>
      </c>
      <c r="R424" s="10">
        <v>40</v>
      </c>
      <c r="S424" s="10">
        <v>7.83</v>
      </c>
      <c r="T424" s="10">
        <v>30</v>
      </c>
      <c r="U424" s="10">
        <v>3.36</v>
      </c>
      <c r="V424" s="10">
        <v>41.5</v>
      </c>
      <c r="W424" s="10">
        <v>6.49</v>
      </c>
      <c r="X424" s="10">
        <v>43</v>
      </c>
      <c r="Y424" s="10">
        <v>8.9499999999999993</v>
      </c>
      <c r="Z424" s="10">
        <v>50.5</v>
      </c>
      <c r="AA424" s="10">
        <v>4.47</v>
      </c>
      <c r="AB424" s="10">
        <v>51.5</v>
      </c>
      <c r="AC424" s="10">
        <v>3.58</v>
      </c>
      <c r="AD424" s="10">
        <v>42</v>
      </c>
      <c r="AE424" s="10">
        <v>4.92</v>
      </c>
      <c r="AF424" s="10">
        <v>45.5</v>
      </c>
      <c r="AG424" s="10">
        <v>6.04</v>
      </c>
      <c r="AH424" s="10">
        <v>45.5</v>
      </c>
      <c r="AI424" s="10">
        <v>9.17</v>
      </c>
      <c r="AJ424" s="10">
        <v>42</v>
      </c>
      <c r="AK424" s="10">
        <v>6.26</v>
      </c>
      <c r="AL424" s="10">
        <v>49.5</v>
      </c>
      <c r="AM424" s="10">
        <v>8.2799999999999994</v>
      </c>
      <c r="AN424" s="10">
        <v>44.5</v>
      </c>
      <c r="AO424" s="10">
        <v>3.36</v>
      </c>
      <c r="AP424" s="10">
        <v>41.5</v>
      </c>
      <c r="AQ424" s="10">
        <v>6.49</v>
      </c>
      <c r="AR424" s="10">
        <v>43</v>
      </c>
      <c r="AS424" s="10">
        <v>8.9499999999999993</v>
      </c>
      <c r="AT424" s="10">
        <v>50.5</v>
      </c>
      <c r="AU424" s="10">
        <v>4.47</v>
      </c>
      <c r="AV424" s="10">
        <v>51.5</v>
      </c>
      <c r="AW424" s="10">
        <v>3.58</v>
      </c>
      <c r="AX424" s="10">
        <v>42</v>
      </c>
      <c r="AY424" s="10">
        <v>4.92</v>
      </c>
      <c r="AZ424" s="10">
        <v>45.5</v>
      </c>
      <c r="BA424" s="10">
        <v>6.04</v>
      </c>
      <c r="BB424" s="10">
        <v>45.5</v>
      </c>
    </row>
    <row r="425" spans="1:54" x14ac:dyDescent="0.35">
      <c r="A425" s="8">
        <v>2</v>
      </c>
      <c r="B425" s="8">
        <v>28</v>
      </c>
      <c r="C425" s="8">
        <v>2011</v>
      </c>
      <c r="D425" s="7">
        <v>1186.72</v>
      </c>
      <c r="E425" s="7">
        <v>638.65226562500004</v>
      </c>
      <c r="F425" s="7">
        <v>769.82160034179606</v>
      </c>
      <c r="G425" s="9">
        <v>11721.4758131239</v>
      </c>
      <c r="H425" s="8">
        <v>1</v>
      </c>
      <c r="I425" s="10">
        <v>12.53</v>
      </c>
      <c r="J425" s="10">
        <v>41.5</v>
      </c>
      <c r="K425" s="10">
        <v>12.3</v>
      </c>
      <c r="L425" s="10">
        <v>37</v>
      </c>
      <c r="M425" s="10">
        <v>8.7200000000000006</v>
      </c>
      <c r="N425" s="10">
        <v>40</v>
      </c>
      <c r="O425" s="10">
        <v>20.58</v>
      </c>
      <c r="P425" s="10">
        <v>34.5</v>
      </c>
      <c r="Q425" s="10">
        <v>13.65</v>
      </c>
      <c r="R425" s="10">
        <v>43.5</v>
      </c>
      <c r="S425" s="10">
        <v>13.87</v>
      </c>
      <c r="T425" s="10">
        <v>39.5</v>
      </c>
      <c r="U425" s="10">
        <v>2.2400000000000002</v>
      </c>
      <c r="V425" s="10">
        <v>47</v>
      </c>
      <c r="W425" s="10">
        <v>5.82</v>
      </c>
      <c r="X425" s="10">
        <v>46.5</v>
      </c>
      <c r="Y425" s="10">
        <v>7.83</v>
      </c>
      <c r="Z425" s="10">
        <v>54</v>
      </c>
      <c r="AA425" s="10">
        <v>4.03</v>
      </c>
      <c r="AB425" s="10">
        <v>55.5</v>
      </c>
      <c r="AC425" s="10">
        <v>3.36</v>
      </c>
      <c r="AD425" s="10">
        <v>46</v>
      </c>
      <c r="AE425" s="10">
        <v>4.47</v>
      </c>
      <c r="AF425" s="10">
        <v>48</v>
      </c>
      <c r="AG425" s="10">
        <v>7.83</v>
      </c>
      <c r="AH425" s="10">
        <v>48.5</v>
      </c>
      <c r="AI425" s="10">
        <v>7.83</v>
      </c>
      <c r="AJ425" s="10">
        <v>51</v>
      </c>
      <c r="AK425" s="10">
        <v>5.14</v>
      </c>
      <c r="AL425" s="10">
        <v>55.5</v>
      </c>
      <c r="AM425" s="10">
        <v>3.8</v>
      </c>
      <c r="AN425" s="10">
        <v>46</v>
      </c>
      <c r="AO425" s="10">
        <v>2.2400000000000002</v>
      </c>
      <c r="AP425" s="10">
        <v>47</v>
      </c>
      <c r="AQ425" s="10">
        <v>5.82</v>
      </c>
      <c r="AR425" s="10">
        <v>46.5</v>
      </c>
      <c r="AS425" s="10">
        <v>7.83</v>
      </c>
      <c r="AT425" s="10">
        <v>54</v>
      </c>
      <c r="AU425" s="10">
        <v>4.03</v>
      </c>
      <c r="AV425" s="10">
        <v>55.5</v>
      </c>
      <c r="AW425" s="10">
        <v>3.36</v>
      </c>
      <c r="AX425" s="10">
        <v>46</v>
      </c>
      <c r="AY425" s="10">
        <v>4.47</v>
      </c>
      <c r="AZ425" s="10">
        <v>48</v>
      </c>
      <c r="BA425" s="10">
        <v>7.83</v>
      </c>
      <c r="BB425" s="10">
        <v>48.5</v>
      </c>
    </row>
    <row r="426" spans="1:54" x14ac:dyDescent="0.35">
      <c r="A426" s="8">
        <v>3</v>
      </c>
      <c r="B426" s="8">
        <v>1</v>
      </c>
      <c r="C426" s="8">
        <v>2011</v>
      </c>
      <c r="D426" s="7">
        <v>1259.5599999999899</v>
      </c>
      <c r="E426" s="7">
        <v>963.52950195312405</v>
      </c>
      <c r="F426" s="7">
        <v>305.22399642944299</v>
      </c>
      <c r="G426" s="9">
        <v>12222.5244750976</v>
      </c>
      <c r="H426" s="8">
        <v>1</v>
      </c>
      <c r="I426" s="10">
        <v>3.8</v>
      </c>
      <c r="J426" s="10">
        <v>47</v>
      </c>
      <c r="K426" s="10">
        <v>6.93</v>
      </c>
      <c r="L426" s="10">
        <v>39</v>
      </c>
      <c r="M426" s="10">
        <v>15.43</v>
      </c>
      <c r="N426" s="10">
        <v>38</v>
      </c>
      <c r="O426" s="10">
        <v>6.93</v>
      </c>
      <c r="P426" s="10">
        <v>32</v>
      </c>
      <c r="Q426" s="10">
        <v>8.5</v>
      </c>
      <c r="R426" s="10">
        <v>49</v>
      </c>
      <c r="S426" s="10">
        <v>11.18</v>
      </c>
      <c r="T426" s="10">
        <v>46</v>
      </c>
      <c r="U426" s="10">
        <v>4.7</v>
      </c>
      <c r="V426" s="10">
        <v>47</v>
      </c>
      <c r="W426" s="10">
        <v>8.0500000000000007</v>
      </c>
      <c r="X426" s="10">
        <v>48</v>
      </c>
      <c r="Y426" s="10">
        <v>7.38</v>
      </c>
      <c r="Z426" s="10">
        <v>52.5</v>
      </c>
      <c r="AA426" s="10">
        <v>3.8</v>
      </c>
      <c r="AB426" s="10">
        <v>56</v>
      </c>
      <c r="AC426" s="10">
        <v>3.36</v>
      </c>
      <c r="AD426" s="10">
        <v>46.5</v>
      </c>
      <c r="AE426" s="10">
        <v>8.0500000000000007</v>
      </c>
      <c r="AF426" s="10">
        <v>49.5</v>
      </c>
      <c r="AG426" s="10">
        <v>8.5</v>
      </c>
      <c r="AH426" s="10">
        <v>49.5</v>
      </c>
      <c r="AI426" s="10">
        <v>5.14</v>
      </c>
      <c r="AJ426" s="10">
        <v>59</v>
      </c>
      <c r="AK426" s="10">
        <v>3.58</v>
      </c>
      <c r="AL426" s="10">
        <v>61.5</v>
      </c>
      <c r="AM426" s="10">
        <v>3.13</v>
      </c>
      <c r="AN426" s="10">
        <v>49.5</v>
      </c>
      <c r="AO426" s="10">
        <v>4.7</v>
      </c>
      <c r="AP426" s="10">
        <v>47</v>
      </c>
      <c r="AQ426" s="10">
        <v>8.0500000000000007</v>
      </c>
      <c r="AR426" s="10">
        <v>48</v>
      </c>
      <c r="AS426" s="10">
        <v>7.38</v>
      </c>
      <c r="AT426" s="10">
        <v>52.5</v>
      </c>
      <c r="AU426" s="10">
        <v>3.8</v>
      </c>
      <c r="AV426" s="10">
        <v>56</v>
      </c>
      <c r="AW426" s="10">
        <v>3.36</v>
      </c>
      <c r="AX426" s="10">
        <v>46.5</v>
      </c>
      <c r="AY426" s="10">
        <v>8.0500000000000007</v>
      </c>
      <c r="AZ426" s="10">
        <v>49.5</v>
      </c>
      <c r="BA426" s="10">
        <v>8.5</v>
      </c>
      <c r="BB426" s="10">
        <v>49.5</v>
      </c>
    </row>
    <row r="427" spans="1:54" x14ac:dyDescent="0.35">
      <c r="A427" s="8">
        <v>3</v>
      </c>
      <c r="B427" s="8">
        <v>2</v>
      </c>
      <c r="C427" s="8">
        <v>2011</v>
      </c>
      <c r="D427" s="7">
        <v>967.6</v>
      </c>
      <c r="E427" s="7">
        <v>946.80946777343695</v>
      </c>
      <c r="F427" s="7">
        <v>873.55839721679604</v>
      </c>
      <c r="G427" s="9">
        <v>12070.3584459092</v>
      </c>
      <c r="H427" s="8">
        <v>1</v>
      </c>
      <c r="I427" s="10">
        <v>9.84</v>
      </c>
      <c r="J427" s="10">
        <v>46</v>
      </c>
      <c r="K427" s="10">
        <v>12.3</v>
      </c>
      <c r="L427" s="10">
        <v>43</v>
      </c>
      <c r="M427" s="10">
        <v>10.96</v>
      </c>
      <c r="N427" s="10">
        <v>43</v>
      </c>
      <c r="O427" s="10">
        <v>10.74</v>
      </c>
      <c r="P427" s="10">
        <v>38.5</v>
      </c>
      <c r="Q427" s="10">
        <v>12.75</v>
      </c>
      <c r="R427" s="10">
        <v>44.5</v>
      </c>
      <c r="S427" s="10">
        <v>13.42</v>
      </c>
      <c r="T427" s="10">
        <v>46</v>
      </c>
      <c r="U427" s="10">
        <v>7.61</v>
      </c>
      <c r="V427" s="10">
        <v>57</v>
      </c>
      <c r="W427" s="10">
        <v>14.09</v>
      </c>
      <c r="X427" s="10">
        <v>55.5</v>
      </c>
      <c r="Y427" s="10">
        <v>4.03</v>
      </c>
      <c r="Z427" s="10">
        <v>55.5</v>
      </c>
      <c r="AA427" s="10">
        <v>4.92</v>
      </c>
      <c r="AB427" s="10">
        <v>57</v>
      </c>
      <c r="AC427" s="10">
        <v>10.74</v>
      </c>
      <c r="AD427" s="10">
        <v>54.5</v>
      </c>
      <c r="AE427" s="10">
        <v>13.2</v>
      </c>
      <c r="AF427" s="10">
        <v>53</v>
      </c>
      <c r="AG427" s="10">
        <v>11.41</v>
      </c>
      <c r="AH427" s="10">
        <v>53.5</v>
      </c>
      <c r="AI427" s="10">
        <v>5.82</v>
      </c>
      <c r="AJ427" s="10">
        <v>62</v>
      </c>
      <c r="AK427" s="10">
        <v>4.7</v>
      </c>
      <c r="AL427" s="10">
        <v>64.5</v>
      </c>
      <c r="AM427" s="10">
        <v>4.47</v>
      </c>
      <c r="AN427" s="10">
        <v>56</v>
      </c>
      <c r="AO427" s="10">
        <v>7.61</v>
      </c>
      <c r="AP427" s="10">
        <v>57</v>
      </c>
      <c r="AQ427" s="10">
        <v>14.09</v>
      </c>
      <c r="AR427" s="10">
        <v>55.5</v>
      </c>
      <c r="AS427" s="10">
        <v>4.03</v>
      </c>
      <c r="AT427" s="10">
        <v>55.5</v>
      </c>
      <c r="AU427" s="10">
        <v>4.92</v>
      </c>
      <c r="AV427" s="10">
        <v>57</v>
      </c>
      <c r="AW427" s="10">
        <v>10.74</v>
      </c>
      <c r="AX427" s="10">
        <v>54.5</v>
      </c>
      <c r="AY427" s="10">
        <v>13.2</v>
      </c>
      <c r="AZ427" s="10">
        <v>53</v>
      </c>
      <c r="BA427" s="10">
        <v>11.41</v>
      </c>
      <c r="BB427" s="10">
        <v>53.5</v>
      </c>
    </row>
    <row r="428" spans="1:54" x14ac:dyDescent="0.35">
      <c r="A428" s="8">
        <v>3</v>
      </c>
      <c r="B428" s="8">
        <v>3</v>
      </c>
      <c r="C428" s="8">
        <v>2011</v>
      </c>
      <c r="D428" s="7">
        <v>1045.6400000000001</v>
      </c>
      <c r="E428" s="7">
        <v>1071.7457983398399</v>
      </c>
      <c r="F428" s="7">
        <v>559.21681442260694</v>
      </c>
      <c r="G428" s="9">
        <v>12197.3097229003</v>
      </c>
      <c r="H428" s="8">
        <v>1</v>
      </c>
      <c r="I428" s="10">
        <v>8.0500000000000007</v>
      </c>
      <c r="J428" s="10">
        <v>44</v>
      </c>
      <c r="K428" s="10">
        <v>10.96</v>
      </c>
      <c r="L428" s="10">
        <v>42</v>
      </c>
      <c r="M428" s="10">
        <v>3.58</v>
      </c>
      <c r="N428" s="10">
        <v>40.5</v>
      </c>
      <c r="O428" s="10">
        <v>10.74</v>
      </c>
      <c r="P428" s="10">
        <v>34</v>
      </c>
      <c r="Q428" s="10">
        <v>8.9499999999999993</v>
      </c>
      <c r="R428" s="10">
        <v>42</v>
      </c>
      <c r="S428" s="10">
        <v>6.04</v>
      </c>
      <c r="T428" s="10">
        <v>44</v>
      </c>
      <c r="U428" s="10">
        <v>5.59</v>
      </c>
      <c r="V428" s="10">
        <v>58</v>
      </c>
      <c r="W428" s="10">
        <v>4.47</v>
      </c>
      <c r="X428" s="10">
        <v>54</v>
      </c>
      <c r="Y428" s="10">
        <v>6.49</v>
      </c>
      <c r="Z428" s="10">
        <v>57.5</v>
      </c>
      <c r="AA428" s="10">
        <v>5.82</v>
      </c>
      <c r="AB428" s="10">
        <v>62.5</v>
      </c>
      <c r="AC428" s="10">
        <v>3.8</v>
      </c>
      <c r="AD428" s="10">
        <v>54</v>
      </c>
      <c r="AE428" s="10">
        <v>4.47</v>
      </c>
      <c r="AF428" s="10">
        <v>58.5</v>
      </c>
      <c r="AG428" s="10">
        <v>5.82</v>
      </c>
      <c r="AH428" s="10">
        <v>55.5</v>
      </c>
      <c r="AI428" s="10">
        <v>5.14</v>
      </c>
      <c r="AJ428" s="10">
        <v>63.5</v>
      </c>
      <c r="AK428" s="10">
        <v>4.92</v>
      </c>
      <c r="AL428" s="10">
        <v>66.5</v>
      </c>
      <c r="AM428" s="10">
        <v>5.59</v>
      </c>
      <c r="AN428" s="10">
        <v>59.5</v>
      </c>
      <c r="AO428" s="10">
        <v>5.59</v>
      </c>
      <c r="AP428" s="10">
        <v>58</v>
      </c>
      <c r="AQ428" s="10">
        <v>4.47</v>
      </c>
      <c r="AR428" s="10">
        <v>54</v>
      </c>
      <c r="AS428" s="10">
        <v>6.49</v>
      </c>
      <c r="AT428" s="10">
        <v>57.5</v>
      </c>
      <c r="AU428" s="10">
        <v>5.82</v>
      </c>
      <c r="AV428" s="10">
        <v>62.5</v>
      </c>
      <c r="AW428" s="10">
        <v>3.8</v>
      </c>
      <c r="AX428" s="10">
        <v>54</v>
      </c>
      <c r="AY428" s="10">
        <v>4.47</v>
      </c>
      <c r="AZ428" s="10">
        <v>58.5</v>
      </c>
      <c r="BA428" s="10">
        <v>5.82</v>
      </c>
      <c r="BB428" s="10">
        <v>55.5</v>
      </c>
    </row>
    <row r="429" spans="1:54" x14ac:dyDescent="0.35">
      <c r="A429" s="8">
        <v>3</v>
      </c>
      <c r="B429" s="8">
        <v>4</v>
      </c>
      <c r="C429" s="8">
        <v>2011</v>
      </c>
      <c r="D429" s="7">
        <v>1069.5599999999899</v>
      </c>
      <c r="E429" s="7">
        <v>816.11351562499897</v>
      </c>
      <c r="F429" s="7">
        <v>188.84240661621001</v>
      </c>
      <c r="G429" s="9">
        <v>12465.8055521647</v>
      </c>
      <c r="H429" s="8">
        <v>1</v>
      </c>
      <c r="I429" s="10">
        <v>5.37</v>
      </c>
      <c r="J429" s="10">
        <v>43</v>
      </c>
      <c r="K429" s="10">
        <v>10.07</v>
      </c>
      <c r="L429" s="10">
        <v>41</v>
      </c>
      <c r="M429" s="10">
        <v>13.65</v>
      </c>
      <c r="N429" s="10">
        <v>39.5</v>
      </c>
      <c r="O429" s="10">
        <v>7.38</v>
      </c>
      <c r="P429" s="10">
        <v>32.5</v>
      </c>
      <c r="Q429" s="10">
        <v>8.7200000000000006</v>
      </c>
      <c r="R429" s="10">
        <v>48</v>
      </c>
      <c r="S429" s="10">
        <v>9.17</v>
      </c>
      <c r="T429" s="10">
        <v>40</v>
      </c>
      <c r="U429" s="10">
        <v>2.2400000000000002</v>
      </c>
      <c r="V429" s="10">
        <v>54.5</v>
      </c>
      <c r="W429" s="10">
        <v>3.36</v>
      </c>
      <c r="X429" s="10">
        <v>52.5</v>
      </c>
      <c r="Y429" s="10">
        <v>5.59</v>
      </c>
      <c r="Z429" s="10">
        <v>60.5</v>
      </c>
      <c r="AA429" s="10">
        <v>5.59</v>
      </c>
      <c r="AB429" s="10">
        <v>62.5</v>
      </c>
      <c r="AC429" s="10">
        <v>2.68</v>
      </c>
      <c r="AD429" s="10">
        <v>52</v>
      </c>
      <c r="AE429" s="10">
        <v>2.68</v>
      </c>
      <c r="AF429" s="10">
        <v>54.5</v>
      </c>
      <c r="AG429" s="10">
        <v>4.92</v>
      </c>
      <c r="AH429" s="10">
        <v>52.5</v>
      </c>
      <c r="AI429" s="10">
        <v>7.38</v>
      </c>
      <c r="AJ429" s="10">
        <v>60</v>
      </c>
      <c r="AK429" s="10">
        <v>7.16</v>
      </c>
      <c r="AL429" s="10">
        <v>66.5</v>
      </c>
      <c r="AM429" s="10">
        <v>7.83</v>
      </c>
      <c r="AN429" s="10">
        <v>58</v>
      </c>
      <c r="AO429" s="10">
        <v>2.2400000000000002</v>
      </c>
      <c r="AP429" s="10">
        <v>54.5</v>
      </c>
      <c r="AQ429" s="10">
        <v>3.36</v>
      </c>
      <c r="AR429" s="10">
        <v>52.5</v>
      </c>
      <c r="AS429" s="10">
        <v>5.59</v>
      </c>
      <c r="AT429" s="10">
        <v>60.5</v>
      </c>
      <c r="AU429" s="10">
        <v>5.59</v>
      </c>
      <c r="AV429" s="10">
        <v>62.5</v>
      </c>
      <c r="AW429" s="10">
        <v>2.68</v>
      </c>
      <c r="AX429" s="10">
        <v>52</v>
      </c>
      <c r="AY429" s="10">
        <v>2.68</v>
      </c>
      <c r="AZ429" s="10">
        <v>54.5</v>
      </c>
      <c r="BA429" s="10">
        <v>4.92</v>
      </c>
      <c r="BB429" s="10">
        <v>52.5</v>
      </c>
    </row>
    <row r="430" spans="1:54" x14ac:dyDescent="0.35">
      <c r="A430" s="8">
        <v>3</v>
      </c>
      <c r="B430" s="8">
        <v>5</v>
      </c>
      <c r="C430" s="8">
        <v>2011</v>
      </c>
      <c r="D430" s="7">
        <v>820.67999999999904</v>
      </c>
      <c r="E430" s="7">
        <v>785.43956909179599</v>
      </c>
      <c r="F430" s="7">
        <v>1127.1872076416</v>
      </c>
      <c r="G430" s="9">
        <v>11208.8898993598</v>
      </c>
      <c r="H430" s="8">
        <v>0</v>
      </c>
      <c r="I430" s="10">
        <v>3.58</v>
      </c>
      <c r="J430" s="10">
        <v>45.5</v>
      </c>
      <c r="K430" s="10">
        <v>6.93</v>
      </c>
      <c r="L430" s="10">
        <v>44</v>
      </c>
      <c r="M430" s="10">
        <v>2.68</v>
      </c>
      <c r="N430" s="10">
        <v>45.5</v>
      </c>
      <c r="O430" s="10">
        <v>2.2400000000000002</v>
      </c>
      <c r="P430" s="10">
        <v>36</v>
      </c>
      <c r="Q430" s="10">
        <v>3.36</v>
      </c>
      <c r="R430" s="10">
        <v>48</v>
      </c>
      <c r="S430" s="10">
        <v>4.03</v>
      </c>
      <c r="T430" s="10">
        <v>43</v>
      </c>
      <c r="U430" s="10">
        <v>2.2400000000000002</v>
      </c>
      <c r="V430" s="10">
        <v>57.5</v>
      </c>
      <c r="W430" s="10">
        <v>4.47</v>
      </c>
      <c r="X430" s="10">
        <v>54</v>
      </c>
      <c r="Y430" s="10">
        <v>6.26</v>
      </c>
      <c r="Z430" s="10">
        <v>64.5</v>
      </c>
      <c r="AA430" s="10">
        <v>3.36</v>
      </c>
      <c r="AB430" s="10">
        <v>65.5</v>
      </c>
      <c r="AC430" s="10">
        <v>2.0099999999999998</v>
      </c>
      <c r="AD430" s="10">
        <v>54.5</v>
      </c>
      <c r="AE430" s="10">
        <v>4.7</v>
      </c>
      <c r="AF430" s="10">
        <v>55.5</v>
      </c>
      <c r="AG430" s="10">
        <v>5.82</v>
      </c>
      <c r="AH430" s="10">
        <v>55</v>
      </c>
      <c r="AI430" s="10">
        <v>10.29</v>
      </c>
      <c r="AJ430" s="10">
        <v>60.5</v>
      </c>
      <c r="AK430" s="10">
        <v>4.03</v>
      </c>
      <c r="AL430" s="10">
        <v>64.5</v>
      </c>
      <c r="AM430" s="10">
        <v>3.58</v>
      </c>
      <c r="AN430" s="10">
        <v>55.5</v>
      </c>
      <c r="AO430" s="10">
        <v>2.2400000000000002</v>
      </c>
      <c r="AP430" s="10">
        <v>57.5</v>
      </c>
      <c r="AQ430" s="10">
        <v>4.47</v>
      </c>
      <c r="AR430" s="10">
        <v>54</v>
      </c>
      <c r="AS430" s="10">
        <v>6.26</v>
      </c>
      <c r="AT430" s="10">
        <v>64.5</v>
      </c>
      <c r="AU430" s="10">
        <v>3.36</v>
      </c>
      <c r="AV430" s="10">
        <v>65.5</v>
      </c>
      <c r="AW430" s="10">
        <v>2.0099999999999998</v>
      </c>
      <c r="AX430" s="10">
        <v>54.5</v>
      </c>
      <c r="AY430" s="10">
        <v>4.7</v>
      </c>
      <c r="AZ430" s="10">
        <v>55.5</v>
      </c>
      <c r="BA430" s="10">
        <v>5.82</v>
      </c>
      <c r="BB430" s="10">
        <v>55</v>
      </c>
    </row>
    <row r="431" spans="1:54" x14ac:dyDescent="0.35">
      <c r="A431" s="8">
        <v>3</v>
      </c>
      <c r="B431" s="8">
        <v>6</v>
      </c>
      <c r="C431" s="8">
        <v>2011</v>
      </c>
      <c r="D431" s="7">
        <v>732.2</v>
      </c>
      <c r="E431" s="7">
        <v>914.63542480468698</v>
      </c>
      <c r="F431" s="7">
        <v>1078.12560058593</v>
      </c>
      <c r="G431" s="9">
        <v>11343.8604159884</v>
      </c>
      <c r="H431" s="8">
        <v>0</v>
      </c>
      <c r="I431" s="10">
        <v>1.79</v>
      </c>
      <c r="J431" s="10">
        <v>41</v>
      </c>
      <c r="K431" s="10">
        <v>5.82</v>
      </c>
      <c r="L431" s="10">
        <v>40.5</v>
      </c>
      <c r="M431" s="10">
        <v>1.34</v>
      </c>
      <c r="N431" s="10">
        <v>40</v>
      </c>
      <c r="O431" s="10">
        <v>2.2400000000000002</v>
      </c>
      <c r="P431" s="10">
        <v>36</v>
      </c>
      <c r="Q431" s="10">
        <v>3.58</v>
      </c>
      <c r="R431" s="10">
        <v>40</v>
      </c>
      <c r="S431" s="10">
        <v>2.91</v>
      </c>
      <c r="T431" s="10">
        <v>43</v>
      </c>
      <c r="U431" s="10">
        <v>6.71</v>
      </c>
      <c r="V431" s="10">
        <v>59</v>
      </c>
      <c r="W431" s="10">
        <v>8.5</v>
      </c>
      <c r="X431" s="10">
        <v>57</v>
      </c>
      <c r="Y431" s="10">
        <v>8.0500000000000007</v>
      </c>
      <c r="Z431" s="10">
        <v>56.5</v>
      </c>
      <c r="AA431" s="10">
        <v>4.47</v>
      </c>
      <c r="AB431" s="10">
        <v>59</v>
      </c>
      <c r="AC431" s="10">
        <v>3.13</v>
      </c>
      <c r="AD431" s="10">
        <v>54.5</v>
      </c>
      <c r="AE431" s="10">
        <v>8.2799999999999994</v>
      </c>
      <c r="AF431" s="10">
        <v>57.5</v>
      </c>
      <c r="AG431" s="10">
        <v>8.2799999999999994</v>
      </c>
      <c r="AH431" s="10">
        <v>55</v>
      </c>
      <c r="AI431" s="10">
        <v>7.83</v>
      </c>
      <c r="AJ431" s="10">
        <v>64.5</v>
      </c>
      <c r="AK431" s="10">
        <v>3.58</v>
      </c>
      <c r="AL431" s="10">
        <v>66</v>
      </c>
      <c r="AM431" s="10">
        <v>2.91</v>
      </c>
      <c r="AN431" s="10">
        <v>57.5</v>
      </c>
      <c r="AO431" s="10">
        <v>6.71</v>
      </c>
      <c r="AP431" s="10">
        <v>59</v>
      </c>
      <c r="AQ431" s="10">
        <v>8.5</v>
      </c>
      <c r="AR431" s="10">
        <v>57</v>
      </c>
      <c r="AS431" s="10">
        <v>8.0500000000000007</v>
      </c>
      <c r="AT431" s="10">
        <v>56.5</v>
      </c>
      <c r="AU431" s="10">
        <v>4.47</v>
      </c>
      <c r="AV431" s="10">
        <v>59</v>
      </c>
      <c r="AW431" s="10">
        <v>3.13</v>
      </c>
      <c r="AX431" s="10">
        <v>54.5</v>
      </c>
      <c r="AY431" s="10">
        <v>8.2799999999999994</v>
      </c>
      <c r="AZ431" s="10">
        <v>57.5</v>
      </c>
      <c r="BA431" s="10">
        <v>8.2799999999999994</v>
      </c>
      <c r="BB431" s="10">
        <v>55</v>
      </c>
    </row>
    <row r="432" spans="1:54" x14ac:dyDescent="0.35">
      <c r="A432" s="8">
        <v>3</v>
      </c>
      <c r="B432" s="8">
        <v>7</v>
      </c>
      <c r="C432" s="8">
        <v>2011</v>
      </c>
      <c r="D432" s="7">
        <v>738.87999999999897</v>
      </c>
      <c r="E432" s="7">
        <v>695.44447753906195</v>
      </c>
      <c r="F432" s="7">
        <v>1306.07199218749</v>
      </c>
      <c r="G432" s="9">
        <v>11838.6316019694</v>
      </c>
      <c r="H432" s="8">
        <v>1</v>
      </c>
      <c r="I432" s="10">
        <v>7.61</v>
      </c>
      <c r="J432" s="10">
        <v>42.5</v>
      </c>
      <c r="K432" s="10">
        <v>4.03</v>
      </c>
      <c r="L432" s="10">
        <v>42</v>
      </c>
      <c r="M432" s="10">
        <v>2.46</v>
      </c>
      <c r="N432" s="10">
        <v>39.5</v>
      </c>
      <c r="O432" s="10">
        <v>6.04</v>
      </c>
      <c r="P432" s="10">
        <v>34.5</v>
      </c>
      <c r="Q432" s="10">
        <v>7.38</v>
      </c>
      <c r="R432" s="10">
        <v>41.5</v>
      </c>
      <c r="S432" s="10">
        <v>9.6199999999999992</v>
      </c>
      <c r="T432" s="10">
        <v>37.5</v>
      </c>
      <c r="U432" s="10">
        <v>13.65</v>
      </c>
      <c r="V432" s="10">
        <v>54.5</v>
      </c>
      <c r="W432" s="10">
        <v>15.66</v>
      </c>
      <c r="X432" s="10">
        <v>53.5</v>
      </c>
      <c r="Y432" s="10">
        <v>17.22</v>
      </c>
      <c r="Z432" s="10">
        <v>59</v>
      </c>
      <c r="AA432" s="10">
        <v>9.84</v>
      </c>
      <c r="AB432" s="10">
        <v>58.5</v>
      </c>
      <c r="AC432" s="10">
        <v>7.16</v>
      </c>
      <c r="AD432" s="10">
        <v>52.5</v>
      </c>
      <c r="AE432" s="10">
        <v>14.09</v>
      </c>
      <c r="AF432" s="10">
        <v>53.5</v>
      </c>
      <c r="AG432" s="10">
        <v>16.78</v>
      </c>
      <c r="AH432" s="10">
        <v>52.5</v>
      </c>
      <c r="AI432" s="10">
        <v>10.29</v>
      </c>
      <c r="AJ432" s="10">
        <v>64</v>
      </c>
      <c r="AK432" s="10">
        <v>14.32</v>
      </c>
      <c r="AL432" s="10">
        <v>67.5</v>
      </c>
      <c r="AM432" s="10">
        <v>12.97</v>
      </c>
      <c r="AN432" s="10">
        <v>58</v>
      </c>
      <c r="AO432" s="10">
        <v>13.65</v>
      </c>
      <c r="AP432" s="10">
        <v>54.5</v>
      </c>
      <c r="AQ432" s="10">
        <v>15.66</v>
      </c>
      <c r="AR432" s="10">
        <v>53.5</v>
      </c>
      <c r="AS432" s="10">
        <v>17.22</v>
      </c>
      <c r="AT432" s="10">
        <v>59</v>
      </c>
      <c r="AU432" s="10">
        <v>9.84</v>
      </c>
      <c r="AV432" s="10">
        <v>58.5</v>
      </c>
      <c r="AW432" s="10">
        <v>7.16</v>
      </c>
      <c r="AX432" s="10">
        <v>52.5</v>
      </c>
      <c r="AY432" s="10">
        <v>14.09</v>
      </c>
      <c r="AZ432" s="10">
        <v>53.5</v>
      </c>
      <c r="BA432" s="10">
        <v>16.78</v>
      </c>
      <c r="BB432" s="10">
        <v>52.5</v>
      </c>
    </row>
    <row r="433" spans="1:54" x14ac:dyDescent="0.35">
      <c r="A433" s="8">
        <v>3</v>
      </c>
      <c r="B433" s="8">
        <v>8</v>
      </c>
      <c r="C433" s="8">
        <v>2011</v>
      </c>
      <c r="D433" s="7">
        <v>835.72</v>
      </c>
      <c r="E433" s="7">
        <v>414.24808288574201</v>
      </c>
      <c r="F433" s="7">
        <v>1230.2040020751899</v>
      </c>
      <c r="G433" s="9">
        <v>11554.0871548122</v>
      </c>
      <c r="H433" s="8">
        <v>1</v>
      </c>
      <c r="I433" s="10">
        <v>12.53</v>
      </c>
      <c r="J433" s="10">
        <v>51.5</v>
      </c>
      <c r="K433" s="10">
        <v>10.07</v>
      </c>
      <c r="L433" s="10">
        <v>45</v>
      </c>
      <c r="M433" s="10">
        <v>8.9499999999999993</v>
      </c>
      <c r="N433" s="10">
        <v>47.5</v>
      </c>
      <c r="O433" s="10">
        <v>4.25</v>
      </c>
      <c r="P433" s="10">
        <v>32</v>
      </c>
      <c r="Q433" s="10">
        <v>9.84</v>
      </c>
      <c r="R433" s="10">
        <v>47</v>
      </c>
      <c r="S433" s="10">
        <v>7.38</v>
      </c>
      <c r="T433" s="10">
        <v>33.5</v>
      </c>
      <c r="U433" s="10">
        <v>3.8</v>
      </c>
      <c r="V433" s="10">
        <v>52</v>
      </c>
      <c r="W433" s="10">
        <v>5.82</v>
      </c>
      <c r="X433" s="10">
        <v>54</v>
      </c>
      <c r="Y433" s="10">
        <v>8.5</v>
      </c>
      <c r="Z433" s="10">
        <v>60</v>
      </c>
      <c r="AA433" s="10">
        <v>5.37</v>
      </c>
      <c r="AB433" s="10">
        <v>59.5</v>
      </c>
      <c r="AC433" s="10">
        <v>3.8</v>
      </c>
      <c r="AD433" s="10">
        <v>58.5</v>
      </c>
      <c r="AE433" s="10">
        <v>5.37</v>
      </c>
      <c r="AF433" s="10">
        <v>56</v>
      </c>
      <c r="AG433" s="10">
        <v>9.84</v>
      </c>
      <c r="AH433" s="10">
        <v>54.5</v>
      </c>
      <c r="AI433" s="10">
        <v>6.26</v>
      </c>
      <c r="AJ433" s="10">
        <v>57.5</v>
      </c>
      <c r="AK433" s="10">
        <v>6.93</v>
      </c>
      <c r="AL433" s="10">
        <v>63.5</v>
      </c>
      <c r="AM433" s="10">
        <v>10.07</v>
      </c>
      <c r="AN433" s="10">
        <v>53.5</v>
      </c>
      <c r="AO433" s="10">
        <v>3.8</v>
      </c>
      <c r="AP433" s="10">
        <v>52</v>
      </c>
      <c r="AQ433" s="10">
        <v>5.82</v>
      </c>
      <c r="AR433" s="10">
        <v>54</v>
      </c>
      <c r="AS433" s="10">
        <v>8.5</v>
      </c>
      <c r="AT433" s="10">
        <v>60</v>
      </c>
      <c r="AU433" s="10">
        <v>5.37</v>
      </c>
      <c r="AV433" s="10">
        <v>59.5</v>
      </c>
      <c r="AW433" s="10">
        <v>3.8</v>
      </c>
      <c r="AX433" s="10">
        <v>58.5</v>
      </c>
      <c r="AY433" s="10">
        <v>5.37</v>
      </c>
      <c r="AZ433" s="10">
        <v>56</v>
      </c>
      <c r="BA433" s="10">
        <v>9.84</v>
      </c>
      <c r="BB433" s="10">
        <v>54.5</v>
      </c>
    </row>
    <row r="434" spans="1:54" x14ac:dyDescent="0.35">
      <c r="A434" s="8">
        <v>3</v>
      </c>
      <c r="B434" s="8">
        <v>9</v>
      </c>
      <c r="C434" s="8">
        <v>2011</v>
      </c>
      <c r="D434" s="7">
        <v>881.32</v>
      </c>
      <c r="E434" s="7">
        <v>698.99822387695303</v>
      </c>
      <c r="F434" s="7">
        <v>1112.3680102538999</v>
      </c>
      <c r="G434" s="9">
        <v>12236.172088623</v>
      </c>
      <c r="H434" s="8">
        <v>1</v>
      </c>
      <c r="I434" s="10">
        <v>10.74</v>
      </c>
      <c r="J434" s="10">
        <v>54.5</v>
      </c>
      <c r="K434" s="10">
        <v>11.63</v>
      </c>
      <c r="L434" s="10">
        <v>47</v>
      </c>
      <c r="M434" s="10">
        <v>7.38</v>
      </c>
      <c r="N434" s="10">
        <v>51</v>
      </c>
      <c r="O434" s="10">
        <v>9.4</v>
      </c>
      <c r="P434" s="10">
        <v>36</v>
      </c>
      <c r="Q434" s="10">
        <v>10.51</v>
      </c>
      <c r="R434" s="10">
        <v>54</v>
      </c>
      <c r="S434" s="10">
        <v>11.41</v>
      </c>
      <c r="T434" s="10">
        <v>44</v>
      </c>
      <c r="U434" s="10">
        <v>1.79</v>
      </c>
      <c r="V434" s="10">
        <v>60</v>
      </c>
      <c r="W434" s="10">
        <v>4.25</v>
      </c>
      <c r="X434" s="10">
        <v>55</v>
      </c>
      <c r="Y434" s="10">
        <v>5.82</v>
      </c>
      <c r="Z434" s="10">
        <v>67</v>
      </c>
      <c r="AA434" s="10">
        <v>3.8</v>
      </c>
      <c r="AB434" s="10">
        <v>65</v>
      </c>
      <c r="AC434" s="10">
        <v>2.2400000000000002</v>
      </c>
      <c r="AD434" s="10">
        <v>55</v>
      </c>
      <c r="AE434" s="10">
        <v>3.8</v>
      </c>
      <c r="AF434" s="10">
        <v>55.5</v>
      </c>
      <c r="AG434" s="10">
        <v>6.93</v>
      </c>
      <c r="AH434" s="10">
        <v>54</v>
      </c>
      <c r="AI434" s="10">
        <v>6.26</v>
      </c>
      <c r="AJ434" s="10">
        <v>60</v>
      </c>
      <c r="AK434" s="10">
        <v>3.13</v>
      </c>
      <c r="AL434" s="10">
        <v>65.5</v>
      </c>
      <c r="AM434" s="10">
        <v>3.36</v>
      </c>
      <c r="AN434" s="10">
        <v>56.5</v>
      </c>
      <c r="AO434" s="10">
        <v>1.79</v>
      </c>
      <c r="AP434" s="10">
        <v>60</v>
      </c>
      <c r="AQ434" s="10">
        <v>4.25</v>
      </c>
      <c r="AR434" s="10">
        <v>55</v>
      </c>
      <c r="AS434" s="10">
        <v>5.82</v>
      </c>
      <c r="AT434" s="10">
        <v>67</v>
      </c>
      <c r="AU434" s="10">
        <v>3.8</v>
      </c>
      <c r="AV434" s="10">
        <v>65</v>
      </c>
      <c r="AW434" s="10">
        <v>2.2400000000000002</v>
      </c>
      <c r="AX434" s="10">
        <v>55</v>
      </c>
      <c r="AY434" s="10">
        <v>3.8</v>
      </c>
      <c r="AZ434" s="10">
        <v>55.5</v>
      </c>
      <c r="BA434" s="10">
        <v>6.93</v>
      </c>
      <c r="BB434" s="10">
        <v>54</v>
      </c>
    </row>
    <row r="435" spans="1:54" x14ac:dyDescent="0.35">
      <c r="A435" s="8">
        <v>3</v>
      </c>
      <c r="B435" s="8">
        <v>10</v>
      </c>
      <c r="C435" s="8">
        <v>2011</v>
      </c>
      <c r="D435" s="7">
        <v>319</v>
      </c>
      <c r="E435" s="7">
        <v>224.90168914794901</v>
      </c>
      <c r="F435" s="7">
        <v>799.14399505615199</v>
      </c>
      <c r="G435" s="9">
        <v>11680.6532355414</v>
      </c>
      <c r="H435" s="8">
        <v>1</v>
      </c>
      <c r="I435" s="10">
        <v>14.09</v>
      </c>
      <c r="J435" s="10">
        <v>47</v>
      </c>
      <c r="K435" s="10">
        <v>20.8</v>
      </c>
      <c r="L435" s="10">
        <v>46</v>
      </c>
      <c r="M435" s="10">
        <v>10.51</v>
      </c>
      <c r="N435" s="10">
        <v>46.5</v>
      </c>
      <c r="O435" s="10">
        <v>17</v>
      </c>
      <c r="P435" s="10">
        <v>40</v>
      </c>
      <c r="Q435" s="10">
        <v>11.63</v>
      </c>
      <c r="R435" s="10">
        <v>45.5</v>
      </c>
      <c r="S435" s="10">
        <v>11.86</v>
      </c>
      <c r="T435" s="10">
        <v>47.5</v>
      </c>
      <c r="U435" s="10">
        <v>5.37</v>
      </c>
      <c r="V435" s="10">
        <v>61.5</v>
      </c>
      <c r="W435" s="10">
        <v>6.71</v>
      </c>
      <c r="X435" s="10">
        <v>52</v>
      </c>
      <c r="Y435" s="10">
        <v>5.82</v>
      </c>
      <c r="Z435" s="10">
        <v>62.5</v>
      </c>
      <c r="AA435" s="10">
        <v>3.13</v>
      </c>
      <c r="AB435" s="10">
        <v>64</v>
      </c>
      <c r="AC435" s="10">
        <v>7.16</v>
      </c>
      <c r="AD435" s="10">
        <v>56</v>
      </c>
      <c r="AE435" s="10">
        <v>4.47</v>
      </c>
      <c r="AF435" s="10">
        <v>55.5</v>
      </c>
      <c r="AG435" s="10">
        <v>7.16</v>
      </c>
      <c r="AH435" s="10">
        <v>53</v>
      </c>
      <c r="AI435" s="10">
        <v>6.26</v>
      </c>
      <c r="AJ435" s="10">
        <v>66.5</v>
      </c>
      <c r="AK435" s="10">
        <v>3.8</v>
      </c>
      <c r="AL435" s="10">
        <v>71.5</v>
      </c>
      <c r="AM435" s="10">
        <v>5.82</v>
      </c>
      <c r="AN435" s="10">
        <v>61</v>
      </c>
      <c r="AO435" s="10">
        <v>5.37</v>
      </c>
      <c r="AP435" s="10">
        <v>61.5</v>
      </c>
      <c r="AQ435" s="10">
        <v>6.71</v>
      </c>
      <c r="AR435" s="10">
        <v>52</v>
      </c>
      <c r="AS435" s="10">
        <v>5.82</v>
      </c>
      <c r="AT435" s="10">
        <v>62.5</v>
      </c>
      <c r="AU435" s="10">
        <v>3.13</v>
      </c>
      <c r="AV435" s="10">
        <v>64</v>
      </c>
      <c r="AW435" s="10">
        <v>7.16</v>
      </c>
      <c r="AX435" s="10">
        <v>56</v>
      </c>
      <c r="AY435" s="10">
        <v>4.47</v>
      </c>
      <c r="AZ435" s="10">
        <v>55.5</v>
      </c>
      <c r="BA435" s="10">
        <v>7.16</v>
      </c>
      <c r="BB435" s="10">
        <v>53</v>
      </c>
    </row>
    <row r="436" spans="1:54" x14ac:dyDescent="0.35">
      <c r="A436" s="8">
        <v>3</v>
      </c>
      <c r="B436" s="8">
        <v>11</v>
      </c>
      <c r="C436" s="8">
        <v>2011</v>
      </c>
      <c r="D436" s="7">
        <v>862.51999999999896</v>
      </c>
      <c r="E436" s="7">
        <v>493.79838745117098</v>
      </c>
      <c r="F436" s="7">
        <v>639.73600189208901</v>
      </c>
      <c r="G436" s="9">
        <v>12428.3468763563</v>
      </c>
      <c r="H436" s="8">
        <v>1</v>
      </c>
      <c r="I436" s="10">
        <v>8.7200000000000006</v>
      </c>
      <c r="J436" s="10">
        <v>48</v>
      </c>
      <c r="K436" s="10">
        <v>10.74</v>
      </c>
      <c r="L436" s="10">
        <v>45.5</v>
      </c>
      <c r="M436" s="10">
        <v>6.71</v>
      </c>
      <c r="N436" s="10">
        <v>46.5</v>
      </c>
      <c r="O436" s="10">
        <v>11.41</v>
      </c>
      <c r="P436" s="10">
        <v>37.5</v>
      </c>
      <c r="Q436" s="10">
        <v>7.61</v>
      </c>
      <c r="R436" s="10">
        <v>46</v>
      </c>
      <c r="S436" s="10">
        <v>2.2400000000000002</v>
      </c>
      <c r="T436" s="10">
        <v>40</v>
      </c>
      <c r="U436" s="10">
        <v>7.61</v>
      </c>
      <c r="V436" s="10">
        <v>56.5</v>
      </c>
      <c r="W436" s="10">
        <v>8.7200000000000006</v>
      </c>
      <c r="X436" s="10">
        <v>51</v>
      </c>
      <c r="Y436" s="10">
        <v>6.93</v>
      </c>
      <c r="Z436" s="10">
        <v>58.5</v>
      </c>
      <c r="AA436" s="10">
        <v>4.25</v>
      </c>
      <c r="AB436" s="10">
        <v>60.5</v>
      </c>
      <c r="AC436" s="10">
        <v>3.58</v>
      </c>
      <c r="AD436" s="10">
        <v>51.5</v>
      </c>
      <c r="AE436" s="10">
        <v>6.93</v>
      </c>
      <c r="AF436" s="10">
        <v>53.5</v>
      </c>
      <c r="AG436" s="10">
        <v>10.96</v>
      </c>
      <c r="AH436" s="10">
        <v>51</v>
      </c>
      <c r="AI436" s="10">
        <v>7.38</v>
      </c>
      <c r="AJ436" s="10">
        <v>68</v>
      </c>
      <c r="AK436" s="10">
        <v>5.59</v>
      </c>
      <c r="AL436" s="10">
        <v>71</v>
      </c>
      <c r="AM436" s="10">
        <v>7.61</v>
      </c>
      <c r="AN436" s="10">
        <v>63</v>
      </c>
      <c r="AO436" s="10">
        <v>7.61</v>
      </c>
      <c r="AP436" s="10">
        <v>56.5</v>
      </c>
      <c r="AQ436" s="10">
        <v>8.7200000000000006</v>
      </c>
      <c r="AR436" s="10">
        <v>51</v>
      </c>
      <c r="AS436" s="10">
        <v>6.93</v>
      </c>
      <c r="AT436" s="10">
        <v>58.5</v>
      </c>
      <c r="AU436" s="10">
        <v>4.25</v>
      </c>
      <c r="AV436" s="10">
        <v>60.5</v>
      </c>
      <c r="AW436" s="10">
        <v>3.58</v>
      </c>
      <c r="AX436" s="10">
        <v>51.5</v>
      </c>
      <c r="AY436" s="10">
        <v>6.93</v>
      </c>
      <c r="AZ436" s="10">
        <v>53.5</v>
      </c>
      <c r="BA436" s="10">
        <v>10.96</v>
      </c>
      <c r="BB436" s="10">
        <v>51</v>
      </c>
    </row>
    <row r="437" spans="1:54" x14ac:dyDescent="0.35">
      <c r="A437" s="8">
        <v>3</v>
      </c>
      <c r="B437" s="8">
        <v>12</v>
      </c>
      <c r="C437" s="8">
        <v>2011</v>
      </c>
      <c r="D437" s="7">
        <v>536.44000000000005</v>
      </c>
      <c r="E437" s="7">
        <v>373.86955078124902</v>
      </c>
      <c r="F437" s="7">
        <v>508.65520050048798</v>
      </c>
      <c r="G437" s="9">
        <v>12656.9881930881</v>
      </c>
      <c r="H437" s="8">
        <v>0</v>
      </c>
      <c r="I437" s="10">
        <v>6.93</v>
      </c>
      <c r="J437" s="10">
        <v>47.5</v>
      </c>
      <c r="K437" s="10">
        <v>5.82</v>
      </c>
      <c r="L437" s="10">
        <v>45</v>
      </c>
      <c r="M437" s="10">
        <v>10.29</v>
      </c>
      <c r="N437" s="10">
        <v>47</v>
      </c>
      <c r="O437" s="10">
        <v>7.38</v>
      </c>
      <c r="P437" s="10">
        <v>38.5</v>
      </c>
      <c r="Q437" s="10">
        <v>8.9499999999999993</v>
      </c>
      <c r="R437" s="10">
        <v>47.5</v>
      </c>
      <c r="S437" s="10">
        <v>6.49</v>
      </c>
      <c r="T437" s="10">
        <v>41</v>
      </c>
      <c r="U437" s="10">
        <v>4.92</v>
      </c>
      <c r="V437" s="10">
        <v>55</v>
      </c>
      <c r="W437" s="10">
        <v>5.59</v>
      </c>
      <c r="X437" s="10">
        <v>53</v>
      </c>
      <c r="Y437" s="10">
        <v>6.04</v>
      </c>
      <c r="Z437" s="10">
        <v>56.5</v>
      </c>
      <c r="AA437" s="10">
        <v>5.82</v>
      </c>
      <c r="AB437" s="10">
        <v>61</v>
      </c>
      <c r="AC437" s="10">
        <v>5.14</v>
      </c>
      <c r="AD437" s="10">
        <v>55.5</v>
      </c>
      <c r="AE437" s="10">
        <v>5.14</v>
      </c>
      <c r="AF437" s="10">
        <v>53</v>
      </c>
      <c r="AG437" s="10">
        <v>6.26</v>
      </c>
      <c r="AH437" s="10">
        <v>53</v>
      </c>
      <c r="AI437" s="10">
        <v>6.04</v>
      </c>
      <c r="AJ437" s="10">
        <v>68</v>
      </c>
      <c r="AK437" s="10">
        <v>6.71</v>
      </c>
      <c r="AL437" s="10">
        <v>70.5</v>
      </c>
      <c r="AM437" s="10">
        <v>6.71</v>
      </c>
      <c r="AN437" s="10">
        <v>62.5</v>
      </c>
      <c r="AO437" s="10">
        <v>4.92</v>
      </c>
      <c r="AP437" s="10">
        <v>55</v>
      </c>
      <c r="AQ437" s="10">
        <v>5.59</v>
      </c>
      <c r="AR437" s="10">
        <v>53</v>
      </c>
      <c r="AS437" s="10">
        <v>6.04</v>
      </c>
      <c r="AT437" s="10">
        <v>56.5</v>
      </c>
      <c r="AU437" s="10">
        <v>5.82</v>
      </c>
      <c r="AV437" s="10">
        <v>61</v>
      </c>
      <c r="AW437" s="10">
        <v>5.14</v>
      </c>
      <c r="AX437" s="10">
        <v>55.5</v>
      </c>
      <c r="AY437" s="10">
        <v>5.14</v>
      </c>
      <c r="AZ437" s="10">
        <v>53</v>
      </c>
      <c r="BA437" s="10">
        <v>6.26</v>
      </c>
      <c r="BB437" s="10">
        <v>53</v>
      </c>
    </row>
    <row r="438" spans="1:54" x14ac:dyDescent="0.35">
      <c r="A438" s="8">
        <v>3</v>
      </c>
      <c r="B438" s="8">
        <v>13</v>
      </c>
      <c r="C438" s="8">
        <v>2011</v>
      </c>
      <c r="D438" s="7">
        <v>837</v>
      </c>
      <c r="E438" s="7">
        <v>655.83648315429605</v>
      </c>
      <c r="F438" s="7">
        <v>371.99919662475497</v>
      </c>
      <c r="G438" s="9">
        <v>10939.120724148201</v>
      </c>
      <c r="H438" s="8">
        <v>0</v>
      </c>
      <c r="I438" s="10">
        <v>7.61</v>
      </c>
      <c r="J438" s="10">
        <v>50.5</v>
      </c>
      <c r="K438" s="10">
        <v>12.3</v>
      </c>
      <c r="L438" s="10">
        <v>48</v>
      </c>
      <c r="M438" s="10">
        <v>17.899999999999999</v>
      </c>
      <c r="N438" s="10">
        <v>47.5</v>
      </c>
      <c r="O438" s="10">
        <v>12.97</v>
      </c>
      <c r="P438" s="10">
        <v>43</v>
      </c>
      <c r="Q438" s="10">
        <v>13.65</v>
      </c>
      <c r="R438" s="10">
        <v>48.5</v>
      </c>
      <c r="S438" s="10">
        <v>14.54</v>
      </c>
      <c r="T438" s="10">
        <v>47.5</v>
      </c>
      <c r="U438" s="10">
        <v>2.2400000000000002</v>
      </c>
      <c r="V438" s="10">
        <v>57</v>
      </c>
      <c r="W438" s="10">
        <v>8.9499999999999993</v>
      </c>
      <c r="X438" s="10">
        <v>57.5</v>
      </c>
      <c r="Y438" s="10">
        <v>5.37</v>
      </c>
      <c r="Z438" s="10">
        <v>57.5</v>
      </c>
      <c r="AA438" s="10">
        <v>4.47</v>
      </c>
      <c r="AB438" s="10">
        <v>61</v>
      </c>
      <c r="AC438" s="10">
        <v>5.82</v>
      </c>
      <c r="AD438" s="10">
        <v>57.5</v>
      </c>
      <c r="AE438" s="10">
        <v>8.2799999999999994</v>
      </c>
      <c r="AF438" s="10">
        <v>57</v>
      </c>
      <c r="AG438" s="10">
        <v>8.0500000000000007</v>
      </c>
      <c r="AH438" s="10">
        <v>57.5</v>
      </c>
      <c r="AI438" s="10">
        <v>5.14</v>
      </c>
      <c r="AJ438" s="10">
        <v>65.5</v>
      </c>
      <c r="AK438" s="10">
        <v>4.47</v>
      </c>
      <c r="AL438" s="10">
        <v>70.5</v>
      </c>
      <c r="AM438" s="10">
        <v>4.7</v>
      </c>
      <c r="AN438" s="10">
        <v>63.5</v>
      </c>
      <c r="AO438" s="10">
        <v>2.2400000000000002</v>
      </c>
      <c r="AP438" s="10">
        <v>57</v>
      </c>
      <c r="AQ438" s="10">
        <v>8.9499999999999993</v>
      </c>
      <c r="AR438" s="10">
        <v>57.5</v>
      </c>
      <c r="AS438" s="10">
        <v>5.37</v>
      </c>
      <c r="AT438" s="10">
        <v>57.5</v>
      </c>
      <c r="AU438" s="10">
        <v>4.47</v>
      </c>
      <c r="AV438" s="10">
        <v>61</v>
      </c>
      <c r="AW438" s="10">
        <v>5.82</v>
      </c>
      <c r="AX438" s="10">
        <v>57.5</v>
      </c>
      <c r="AY438" s="10">
        <v>8.2799999999999994</v>
      </c>
      <c r="AZ438" s="10">
        <v>57</v>
      </c>
      <c r="BA438" s="10">
        <v>8.0500000000000007</v>
      </c>
      <c r="BB438" s="10">
        <v>57.5</v>
      </c>
    </row>
    <row r="439" spans="1:54" x14ac:dyDescent="0.35">
      <c r="A439" s="8">
        <v>3</v>
      </c>
      <c r="B439" s="8">
        <v>14</v>
      </c>
      <c r="C439" s="8">
        <v>2011</v>
      </c>
      <c r="D439" s="7">
        <v>873.39999999999895</v>
      </c>
      <c r="E439" s="7">
        <v>639.58614746093701</v>
      </c>
      <c r="F439" s="7">
        <v>556.16559143066399</v>
      </c>
      <c r="G439" s="9">
        <v>12013.560994466099</v>
      </c>
      <c r="H439" s="8">
        <v>1</v>
      </c>
      <c r="I439" s="10">
        <v>12.97</v>
      </c>
      <c r="J439" s="10">
        <v>50.5</v>
      </c>
      <c r="K439" s="10">
        <v>12.97</v>
      </c>
      <c r="L439" s="10">
        <v>48.5</v>
      </c>
      <c r="M439" s="10">
        <v>9.84</v>
      </c>
      <c r="N439" s="10">
        <v>50</v>
      </c>
      <c r="O439" s="10">
        <v>17</v>
      </c>
      <c r="P439" s="10">
        <v>43.5</v>
      </c>
      <c r="Q439" s="10">
        <v>12.75</v>
      </c>
      <c r="R439" s="10">
        <v>49</v>
      </c>
      <c r="S439" s="10">
        <v>7.38</v>
      </c>
      <c r="T439" s="10">
        <v>49</v>
      </c>
      <c r="U439" s="10">
        <v>5.14</v>
      </c>
      <c r="V439" s="10">
        <v>63</v>
      </c>
      <c r="W439" s="10">
        <v>4.92</v>
      </c>
      <c r="X439" s="10">
        <v>57.5</v>
      </c>
      <c r="Y439" s="10">
        <v>6.26</v>
      </c>
      <c r="Z439" s="10">
        <v>59.5</v>
      </c>
      <c r="AA439" s="10">
        <v>4.92</v>
      </c>
      <c r="AB439" s="10">
        <v>62.5</v>
      </c>
      <c r="AC439" s="10">
        <v>2.46</v>
      </c>
      <c r="AD439" s="10">
        <v>60</v>
      </c>
      <c r="AE439" s="10">
        <v>6.04</v>
      </c>
      <c r="AF439" s="10">
        <v>62.5</v>
      </c>
      <c r="AG439" s="10">
        <v>5.82</v>
      </c>
      <c r="AH439" s="10">
        <v>57</v>
      </c>
      <c r="AI439" s="10">
        <v>6.71</v>
      </c>
      <c r="AJ439" s="10">
        <v>66.5</v>
      </c>
      <c r="AK439" s="10">
        <v>4.92</v>
      </c>
      <c r="AL439" s="10">
        <v>71</v>
      </c>
      <c r="AM439" s="10">
        <v>4.92</v>
      </c>
      <c r="AN439" s="10">
        <v>66</v>
      </c>
      <c r="AO439" s="10">
        <v>5.14</v>
      </c>
      <c r="AP439" s="10">
        <v>63</v>
      </c>
      <c r="AQ439" s="10">
        <v>4.92</v>
      </c>
      <c r="AR439" s="10">
        <v>57.5</v>
      </c>
      <c r="AS439" s="10">
        <v>6.26</v>
      </c>
      <c r="AT439" s="10">
        <v>59.5</v>
      </c>
      <c r="AU439" s="10">
        <v>4.92</v>
      </c>
      <c r="AV439" s="10">
        <v>62.5</v>
      </c>
      <c r="AW439" s="10">
        <v>2.46</v>
      </c>
      <c r="AX439" s="10">
        <v>60</v>
      </c>
      <c r="AY439" s="10">
        <v>6.04</v>
      </c>
      <c r="AZ439" s="10">
        <v>62.5</v>
      </c>
      <c r="BA439" s="10">
        <v>5.82</v>
      </c>
      <c r="BB439" s="10">
        <v>57</v>
      </c>
    </row>
    <row r="440" spans="1:54" x14ac:dyDescent="0.35">
      <c r="A440" s="8">
        <v>3</v>
      </c>
      <c r="B440" s="8">
        <v>15</v>
      </c>
      <c r="C440" s="8">
        <v>2011</v>
      </c>
      <c r="D440" s="7">
        <v>783.51999999999896</v>
      </c>
      <c r="E440" s="7">
        <v>425.56865417480401</v>
      </c>
      <c r="F440" s="7">
        <v>473.27120391845699</v>
      </c>
      <c r="G440" s="9">
        <v>11602.0651618109</v>
      </c>
      <c r="H440" s="8">
        <v>1</v>
      </c>
      <c r="I440" s="10">
        <v>12.97</v>
      </c>
      <c r="J440" s="10">
        <v>49</v>
      </c>
      <c r="K440" s="10">
        <v>11.63</v>
      </c>
      <c r="L440" s="10">
        <v>48.5</v>
      </c>
      <c r="M440" s="10">
        <v>10.07</v>
      </c>
      <c r="N440" s="10">
        <v>46.5</v>
      </c>
      <c r="O440" s="10">
        <v>9.84</v>
      </c>
      <c r="P440" s="10">
        <v>42</v>
      </c>
      <c r="Q440" s="10">
        <v>12.97</v>
      </c>
      <c r="R440" s="10">
        <v>47.5</v>
      </c>
      <c r="S440" s="10">
        <v>10.51</v>
      </c>
      <c r="T440" s="10">
        <v>49</v>
      </c>
      <c r="U440" s="10">
        <v>5.14</v>
      </c>
      <c r="V440" s="10">
        <v>64</v>
      </c>
      <c r="W440" s="10">
        <v>7.16</v>
      </c>
      <c r="X440" s="10">
        <v>56</v>
      </c>
      <c r="Y440" s="10">
        <v>7.61</v>
      </c>
      <c r="Z440" s="10">
        <v>61</v>
      </c>
      <c r="AA440" s="10">
        <v>3.8</v>
      </c>
      <c r="AB440" s="10">
        <v>63.5</v>
      </c>
      <c r="AC440" s="10">
        <v>5.59</v>
      </c>
      <c r="AD440" s="10">
        <v>59</v>
      </c>
      <c r="AE440" s="10">
        <v>7.61</v>
      </c>
      <c r="AF440" s="10">
        <v>63</v>
      </c>
      <c r="AG440" s="10">
        <v>8.2799999999999994</v>
      </c>
      <c r="AH440" s="10">
        <v>57.5</v>
      </c>
      <c r="AI440" s="10">
        <v>6.49</v>
      </c>
      <c r="AJ440" s="10">
        <v>68</v>
      </c>
      <c r="AK440" s="10">
        <v>4.92</v>
      </c>
      <c r="AL440" s="10">
        <v>73</v>
      </c>
      <c r="AM440" s="10">
        <v>4.92</v>
      </c>
      <c r="AN440" s="10">
        <v>68</v>
      </c>
      <c r="AO440" s="10">
        <v>5.14</v>
      </c>
      <c r="AP440" s="10">
        <v>64</v>
      </c>
      <c r="AQ440" s="10">
        <v>7.16</v>
      </c>
      <c r="AR440" s="10">
        <v>56</v>
      </c>
      <c r="AS440" s="10">
        <v>7.61</v>
      </c>
      <c r="AT440" s="10">
        <v>61</v>
      </c>
      <c r="AU440" s="10">
        <v>3.8</v>
      </c>
      <c r="AV440" s="10">
        <v>63.5</v>
      </c>
      <c r="AW440" s="10">
        <v>5.59</v>
      </c>
      <c r="AX440" s="10">
        <v>59</v>
      </c>
      <c r="AY440" s="10">
        <v>7.61</v>
      </c>
      <c r="AZ440" s="10">
        <v>63</v>
      </c>
      <c r="BA440" s="10">
        <v>8.2799999999999994</v>
      </c>
      <c r="BB440" s="10">
        <v>57.5</v>
      </c>
    </row>
    <row r="441" spans="1:54" x14ac:dyDescent="0.35">
      <c r="A441" s="8">
        <v>3</v>
      </c>
      <c r="B441" s="8">
        <v>16</v>
      </c>
      <c r="C441" s="8">
        <v>2011</v>
      </c>
      <c r="D441" s="7">
        <v>1098.79999999999</v>
      </c>
      <c r="E441" s="7">
        <v>694.34290405273396</v>
      </c>
      <c r="F441" s="7">
        <v>714.82880157470697</v>
      </c>
      <c r="G441" s="9">
        <v>11045.070609198599</v>
      </c>
      <c r="H441" s="8">
        <v>1</v>
      </c>
      <c r="I441" s="10">
        <v>8.5</v>
      </c>
      <c r="J441" s="10">
        <v>41.5</v>
      </c>
      <c r="K441" s="10">
        <v>12.97</v>
      </c>
      <c r="L441" s="10">
        <v>43</v>
      </c>
      <c r="M441" s="10">
        <v>4.92</v>
      </c>
      <c r="N441" s="10">
        <v>42.5</v>
      </c>
      <c r="O441" s="10">
        <v>15.43</v>
      </c>
      <c r="P441" s="10">
        <v>41</v>
      </c>
      <c r="Q441" s="10">
        <v>9.84</v>
      </c>
      <c r="R441" s="10">
        <v>41.5</v>
      </c>
      <c r="S441" s="10">
        <v>5.59</v>
      </c>
      <c r="T441" s="10">
        <v>40.5</v>
      </c>
      <c r="U441" s="10">
        <v>12.75</v>
      </c>
      <c r="V441" s="10">
        <v>56</v>
      </c>
      <c r="W441" s="10">
        <v>10.74</v>
      </c>
      <c r="X441" s="10">
        <v>52</v>
      </c>
      <c r="Y441" s="10">
        <v>6.04</v>
      </c>
      <c r="Z441" s="10">
        <v>59</v>
      </c>
      <c r="AA441" s="10">
        <v>4.7</v>
      </c>
      <c r="AB441" s="10">
        <v>62.5</v>
      </c>
      <c r="AC441" s="10">
        <v>5.59</v>
      </c>
      <c r="AD441" s="10">
        <v>52</v>
      </c>
      <c r="AE441" s="10">
        <v>7.83</v>
      </c>
      <c r="AF441" s="10">
        <v>53</v>
      </c>
      <c r="AG441" s="10">
        <v>10.96</v>
      </c>
      <c r="AH441" s="10">
        <v>53</v>
      </c>
      <c r="AI441" s="10">
        <v>6.71</v>
      </c>
      <c r="AJ441" s="10">
        <v>70</v>
      </c>
      <c r="AK441" s="10">
        <v>6.04</v>
      </c>
      <c r="AL441" s="10">
        <v>75.5</v>
      </c>
      <c r="AM441" s="10">
        <v>11.86</v>
      </c>
      <c r="AN441" s="10">
        <v>69</v>
      </c>
      <c r="AO441" s="10">
        <v>12.75</v>
      </c>
      <c r="AP441" s="10">
        <v>56</v>
      </c>
      <c r="AQ441" s="10">
        <v>10.74</v>
      </c>
      <c r="AR441" s="10">
        <v>52</v>
      </c>
      <c r="AS441" s="10">
        <v>6.04</v>
      </c>
      <c r="AT441" s="10">
        <v>59</v>
      </c>
      <c r="AU441" s="10">
        <v>4.7</v>
      </c>
      <c r="AV441" s="10">
        <v>62.5</v>
      </c>
      <c r="AW441" s="10">
        <v>5.59</v>
      </c>
      <c r="AX441" s="10">
        <v>52</v>
      </c>
      <c r="AY441" s="10">
        <v>7.83</v>
      </c>
      <c r="AZ441" s="10">
        <v>53</v>
      </c>
      <c r="BA441" s="10">
        <v>10.96</v>
      </c>
      <c r="BB441" s="10">
        <v>53</v>
      </c>
    </row>
    <row r="442" spans="1:54" x14ac:dyDescent="0.35">
      <c r="A442" s="8">
        <v>3</v>
      </c>
      <c r="B442" s="8">
        <v>17</v>
      </c>
      <c r="C442" s="8">
        <v>2011</v>
      </c>
      <c r="D442" s="7">
        <v>1208.8399999999899</v>
      </c>
      <c r="E442" s="7">
        <v>879.20539306640603</v>
      </c>
      <c r="F442" s="7">
        <v>244.60399803161599</v>
      </c>
      <c r="G442" s="9">
        <v>11351.665683322401</v>
      </c>
      <c r="H442" s="8">
        <v>1</v>
      </c>
      <c r="I442" s="10">
        <v>7.38</v>
      </c>
      <c r="J442" s="10">
        <v>46</v>
      </c>
      <c r="K442" s="10">
        <v>5.37</v>
      </c>
      <c r="L442" s="10">
        <v>44</v>
      </c>
      <c r="M442" s="10">
        <v>9.4</v>
      </c>
      <c r="N442" s="10">
        <v>43.5</v>
      </c>
      <c r="O442" s="10">
        <v>10.07</v>
      </c>
      <c r="P442" s="10">
        <v>38.5</v>
      </c>
      <c r="Q442" s="10">
        <v>8.9499999999999993</v>
      </c>
      <c r="R442" s="10">
        <v>44.5</v>
      </c>
      <c r="S442" s="10">
        <v>8.5</v>
      </c>
      <c r="T442" s="10">
        <v>40</v>
      </c>
      <c r="U442" s="10">
        <v>3.36</v>
      </c>
      <c r="V442" s="10">
        <v>52.5</v>
      </c>
      <c r="W442" s="10">
        <v>7.83</v>
      </c>
      <c r="X442" s="10">
        <v>49.5</v>
      </c>
      <c r="Y442" s="10">
        <v>6.71</v>
      </c>
      <c r="Z442" s="10">
        <v>59.5</v>
      </c>
      <c r="AA442" s="10">
        <v>4.47</v>
      </c>
      <c r="AB442" s="10">
        <v>61.5</v>
      </c>
      <c r="AC442" s="10">
        <v>3.8</v>
      </c>
      <c r="AD442" s="10">
        <v>48</v>
      </c>
      <c r="AE442" s="10">
        <v>3.8</v>
      </c>
      <c r="AF442" s="10">
        <v>52.5</v>
      </c>
      <c r="AG442" s="10">
        <v>6.93</v>
      </c>
      <c r="AH442" s="10">
        <v>50.5</v>
      </c>
      <c r="AI442" s="10">
        <v>9.17</v>
      </c>
      <c r="AJ442" s="10">
        <v>73</v>
      </c>
      <c r="AK442" s="10">
        <v>8.5</v>
      </c>
      <c r="AL442" s="10">
        <v>76</v>
      </c>
      <c r="AM442" s="10">
        <v>7.61</v>
      </c>
      <c r="AN442" s="10">
        <v>55.5</v>
      </c>
      <c r="AO442" s="10">
        <v>3.36</v>
      </c>
      <c r="AP442" s="10">
        <v>52.5</v>
      </c>
      <c r="AQ442" s="10">
        <v>7.83</v>
      </c>
      <c r="AR442" s="10">
        <v>49.5</v>
      </c>
      <c r="AS442" s="10">
        <v>6.71</v>
      </c>
      <c r="AT442" s="10">
        <v>59.5</v>
      </c>
      <c r="AU442" s="10">
        <v>4.47</v>
      </c>
      <c r="AV442" s="10">
        <v>61.5</v>
      </c>
      <c r="AW442" s="10">
        <v>3.8</v>
      </c>
      <c r="AX442" s="10">
        <v>48</v>
      </c>
      <c r="AY442" s="10">
        <v>3.8</v>
      </c>
      <c r="AZ442" s="10">
        <v>52.5</v>
      </c>
      <c r="BA442" s="10">
        <v>6.93</v>
      </c>
      <c r="BB442" s="10">
        <v>50.5</v>
      </c>
    </row>
    <row r="443" spans="1:54" x14ac:dyDescent="0.35">
      <c r="A443" s="8">
        <v>3</v>
      </c>
      <c r="B443" s="8">
        <v>18</v>
      </c>
      <c r="C443" s="8">
        <v>2011</v>
      </c>
      <c r="D443" s="7">
        <v>1184.5999999999899</v>
      </c>
      <c r="E443" s="7">
        <v>938.43710571289</v>
      </c>
      <c r="F443" s="7">
        <v>786.34160217285103</v>
      </c>
      <c r="G443" s="9">
        <v>11647.156024509</v>
      </c>
      <c r="H443" s="8">
        <v>1</v>
      </c>
      <c r="I443" s="10">
        <v>8.2799999999999994</v>
      </c>
      <c r="J443" s="10">
        <v>44.5</v>
      </c>
      <c r="K443" s="10">
        <v>8.9499999999999993</v>
      </c>
      <c r="L443" s="10">
        <v>44</v>
      </c>
      <c r="M443" s="10">
        <v>9.6199999999999992</v>
      </c>
      <c r="N443" s="10">
        <v>42</v>
      </c>
      <c r="O443" s="10">
        <v>9.17</v>
      </c>
      <c r="P443" s="10">
        <v>40</v>
      </c>
      <c r="Q443" s="10">
        <v>8.0500000000000007</v>
      </c>
      <c r="R443" s="10">
        <v>44</v>
      </c>
      <c r="S443" s="10">
        <v>11.63</v>
      </c>
      <c r="T443" s="10">
        <v>46</v>
      </c>
      <c r="U443" s="10">
        <v>8.7200000000000006</v>
      </c>
      <c r="V443" s="10">
        <v>53.5</v>
      </c>
      <c r="W443" s="10">
        <v>17.45</v>
      </c>
      <c r="X443" s="10">
        <v>51</v>
      </c>
      <c r="Y443" s="10">
        <v>8.2799999999999994</v>
      </c>
      <c r="Z443" s="10">
        <v>55.5</v>
      </c>
      <c r="AA443" s="10">
        <v>4.25</v>
      </c>
      <c r="AB443" s="10">
        <v>61</v>
      </c>
      <c r="AC443" s="10">
        <v>9.4</v>
      </c>
      <c r="AD443" s="10">
        <v>48.5</v>
      </c>
      <c r="AE443" s="10">
        <v>11.18</v>
      </c>
      <c r="AF443" s="10">
        <v>51</v>
      </c>
      <c r="AG443" s="10">
        <v>12.3</v>
      </c>
      <c r="AH443" s="10">
        <v>51.5</v>
      </c>
      <c r="AI443" s="10">
        <v>7.83</v>
      </c>
      <c r="AJ443" s="10">
        <v>71</v>
      </c>
      <c r="AK443" s="10">
        <v>6.04</v>
      </c>
      <c r="AL443" s="10">
        <v>73.5</v>
      </c>
      <c r="AM443" s="10">
        <v>9.84</v>
      </c>
      <c r="AN443" s="10">
        <v>56.5</v>
      </c>
      <c r="AO443" s="10">
        <v>8.7200000000000006</v>
      </c>
      <c r="AP443" s="10">
        <v>53.5</v>
      </c>
      <c r="AQ443" s="10">
        <v>17.45</v>
      </c>
      <c r="AR443" s="10">
        <v>51</v>
      </c>
      <c r="AS443" s="10">
        <v>8.2799999999999994</v>
      </c>
      <c r="AT443" s="10">
        <v>55.5</v>
      </c>
      <c r="AU443" s="10">
        <v>4.25</v>
      </c>
      <c r="AV443" s="10">
        <v>61</v>
      </c>
      <c r="AW443" s="10">
        <v>9.4</v>
      </c>
      <c r="AX443" s="10">
        <v>48.5</v>
      </c>
      <c r="AY443" s="10">
        <v>11.18</v>
      </c>
      <c r="AZ443" s="10">
        <v>51</v>
      </c>
      <c r="BA443" s="10">
        <v>12.3</v>
      </c>
      <c r="BB443" s="10">
        <v>51.5</v>
      </c>
    </row>
    <row r="444" spans="1:54" x14ac:dyDescent="0.35">
      <c r="A444" s="8">
        <v>3</v>
      </c>
      <c r="B444" s="8">
        <v>19</v>
      </c>
      <c r="C444" s="8">
        <v>2011</v>
      </c>
      <c r="D444" s="7">
        <v>1290.5999999999899</v>
      </c>
      <c r="E444" s="7">
        <v>1020.2376196289</v>
      </c>
      <c r="F444" s="7">
        <v>1025.5463842773399</v>
      </c>
      <c r="G444" s="9">
        <v>11067.464243570899</v>
      </c>
      <c r="H444" s="8">
        <v>0</v>
      </c>
      <c r="I444" s="10">
        <v>5.14</v>
      </c>
      <c r="J444" s="10">
        <v>42.5</v>
      </c>
      <c r="K444" s="10">
        <v>4.47</v>
      </c>
      <c r="L444" s="10">
        <v>45</v>
      </c>
      <c r="M444" s="10">
        <v>6.71</v>
      </c>
      <c r="N444" s="10">
        <v>41</v>
      </c>
      <c r="O444" s="10">
        <v>9.4</v>
      </c>
      <c r="P444" s="10">
        <v>40</v>
      </c>
      <c r="Q444" s="10">
        <v>5.82</v>
      </c>
      <c r="R444" s="10">
        <v>42</v>
      </c>
      <c r="S444" s="10">
        <v>6.04</v>
      </c>
      <c r="T444" s="10">
        <v>43.5</v>
      </c>
      <c r="U444" s="10">
        <v>11.18</v>
      </c>
      <c r="V444" s="10">
        <v>49</v>
      </c>
      <c r="W444" s="10">
        <v>19.91</v>
      </c>
      <c r="X444" s="10">
        <v>47.5</v>
      </c>
      <c r="Y444" s="10">
        <v>8.0500000000000007</v>
      </c>
      <c r="Z444" s="10">
        <v>55.5</v>
      </c>
      <c r="AA444" s="10">
        <v>4.92</v>
      </c>
      <c r="AB444" s="10">
        <v>59</v>
      </c>
      <c r="AC444" s="10">
        <v>14.99</v>
      </c>
      <c r="AD444" s="10">
        <v>47.5</v>
      </c>
      <c r="AE444" s="10">
        <v>16.329999999999998</v>
      </c>
      <c r="AF444" s="10">
        <v>48.5</v>
      </c>
      <c r="AG444" s="10">
        <v>16.55</v>
      </c>
      <c r="AH444" s="10">
        <v>49</v>
      </c>
      <c r="AI444" s="10">
        <v>5.82</v>
      </c>
      <c r="AJ444" s="10">
        <v>65.5</v>
      </c>
      <c r="AK444" s="10">
        <v>6.04</v>
      </c>
      <c r="AL444" s="10">
        <v>69</v>
      </c>
      <c r="AM444" s="10">
        <v>15.88</v>
      </c>
      <c r="AN444" s="10">
        <v>57</v>
      </c>
      <c r="AO444" s="10">
        <v>11.18</v>
      </c>
      <c r="AP444" s="10">
        <v>49</v>
      </c>
      <c r="AQ444" s="10">
        <v>19.91</v>
      </c>
      <c r="AR444" s="10">
        <v>47.5</v>
      </c>
      <c r="AS444" s="10">
        <v>8.0500000000000007</v>
      </c>
      <c r="AT444" s="10">
        <v>55.5</v>
      </c>
      <c r="AU444" s="10">
        <v>4.92</v>
      </c>
      <c r="AV444" s="10">
        <v>59</v>
      </c>
      <c r="AW444" s="10">
        <v>14.99</v>
      </c>
      <c r="AX444" s="10">
        <v>47.5</v>
      </c>
      <c r="AY444" s="10">
        <v>16.329999999999998</v>
      </c>
      <c r="AZ444" s="10">
        <v>48.5</v>
      </c>
      <c r="BA444" s="10">
        <v>16.55</v>
      </c>
      <c r="BB444" s="10">
        <v>49</v>
      </c>
    </row>
    <row r="445" spans="1:54" x14ac:dyDescent="0.35">
      <c r="A445" s="8">
        <v>3</v>
      </c>
      <c r="B445" s="8">
        <v>20</v>
      </c>
      <c r="C445" s="8">
        <v>2011</v>
      </c>
      <c r="D445" s="7">
        <v>1360.4</v>
      </c>
      <c r="E445" s="7">
        <v>1055.28652832031</v>
      </c>
      <c r="F445" s="7">
        <v>1047.97360351562</v>
      </c>
      <c r="G445" s="9">
        <v>10511.2101881239</v>
      </c>
      <c r="H445" s="8">
        <v>0</v>
      </c>
      <c r="I445" s="10">
        <v>4.7</v>
      </c>
      <c r="J445" s="10">
        <v>44.5</v>
      </c>
      <c r="K445" s="10">
        <v>13.87</v>
      </c>
      <c r="L445" s="10">
        <v>43.5</v>
      </c>
      <c r="M445" s="10">
        <v>12.97</v>
      </c>
      <c r="N445" s="10">
        <v>41.5</v>
      </c>
      <c r="O445" s="10">
        <v>10.51</v>
      </c>
      <c r="P445" s="10">
        <v>37.5</v>
      </c>
      <c r="Q445" s="10">
        <v>10.51</v>
      </c>
      <c r="R445" s="10">
        <v>44</v>
      </c>
      <c r="S445" s="10">
        <v>21.92</v>
      </c>
      <c r="T445" s="10">
        <v>46</v>
      </c>
      <c r="U445" s="10">
        <v>9.17</v>
      </c>
      <c r="V445" s="10">
        <v>49.5</v>
      </c>
      <c r="W445" s="10">
        <v>11.86</v>
      </c>
      <c r="X445" s="10">
        <v>51.5</v>
      </c>
      <c r="Y445" s="10">
        <v>14.54</v>
      </c>
      <c r="Z445" s="10">
        <v>54.5</v>
      </c>
      <c r="AA445" s="10">
        <v>15.21</v>
      </c>
      <c r="AB445" s="10">
        <v>58</v>
      </c>
      <c r="AC445" s="10">
        <v>10.96</v>
      </c>
      <c r="AD445" s="10">
        <v>48.5</v>
      </c>
      <c r="AE445" s="10">
        <v>9.4</v>
      </c>
      <c r="AF445" s="10">
        <v>50.5</v>
      </c>
      <c r="AG445" s="10">
        <v>10.74</v>
      </c>
      <c r="AH445" s="10">
        <v>52</v>
      </c>
      <c r="AI445" s="10">
        <v>10.74</v>
      </c>
      <c r="AJ445" s="10">
        <v>65.5</v>
      </c>
      <c r="AK445" s="10">
        <v>6.49</v>
      </c>
      <c r="AL445" s="10">
        <v>67</v>
      </c>
      <c r="AM445" s="10">
        <v>11.18</v>
      </c>
      <c r="AN445" s="10">
        <v>57</v>
      </c>
      <c r="AO445" s="10">
        <v>9.17</v>
      </c>
      <c r="AP445" s="10">
        <v>49.5</v>
      </c>
      <c r="AQ445" s="10">
        <v>11.86</v>
      </c>
      <c r="AR445" s="10">
        <v>51.5</v>
      </c>
      <c r="AS445" s="10">
        <v>14.54</v>
      </c>
      <c r="AT445" s="10">
        <v>54.5</v>
      </c>
      <c r="AU445" s="10">
        <v>15.21</v>
      </c>
      <c r="AV445" s="10">
        <v>58</v>
      </c>
      <c r="AW445" s="10">
        <v>10.96</v>
      </c>
      <c r="AX445" s="10">
        <v>48.5</v>
      </c>
      <c r="AY445" s="10">
        <v>9.4</v>
      </c>
      <c r="AZ445" s="10">
        <v>50.5</v>
      </c>
      <c r="BA445" s="10">
        <v>10.74</v>
      </c>
      <c r="BB445" s="10">
        <v>52</v>
      </c>
    </row>
    <row r="446" spans="1:54" x14ac:dyDescent="0.35">
      <c r="A446" s="8">
        <v>3</v>
      </c>
      <c r="B446" s="8">
        <v>21</v>
      </c>
      <c r="C446" s="8">
        <v>2011</v>
      </c>
      <c r="D446" s="7">
        <v>1057.44</v>
      </c>
      <c r="E446" s="7">
        <v>511.72744628906202</v>
      </c>
      <c r="F446" s="7">
        <v>992.32640552520695</v>
      </c>
      <c r="G446" s="9">
        <v>11640.197560628199</v>
      </c>
      <c r="H446" s="8">
        <v>1</v>
      </c>
      <c r="I446" s="10">
        <v>7.38</v>
      </c>
      <c r="J446" s="10">
        <v>46</v>
      </c>
      <c r="K446" s="10">
        <v>8.7200000000000006</v>
      </c>
      <c r="L446" s="10">
        <v>45</v>
      </c>
      <c r="M446" s="10">
        <v>5.82</v>
      </c>
      <c r="N446" s="10">
        <v>46</v>
      </c>
      <c r="O446" s="10">
        <v>5.82</v>
      </c>
      <c r="P446" s="10">
        <v>39.5</v>
      </c>
      <c r="Q446" s="10">
        <v>8.0500000000000007</v>
      </c>
      <c r="R446" s="10">
        <v>44</v>
      </c>
      <c r="S446" s="10">
        <v>14.09</v>
      </c>
      <c r="T446" s="10">
        <v>47.5</v>
      </c>
      <c r="U446" s="10">
        <v>5.82</v>
      </c>
      <c r="V446" s="10">
        <v>49.5</v>
      </c>
      <c r="W446" s="10">
        <v>11.18</v>
      </c>
      <c r="X446" s="10">
        <v>51</v>
      </c>
      <c r="Y446" s="10">
        <v>7.83</v>
      </c>
      <c r="Z446" s="10">
        <v>52.5</v>
      </c>
      <c r="AA446" s="10">
        <v>7.61</v>
      </c>
      <c r="AB446" s="10">
        <v>57.5</v>
      </c>
      <c r="AC446" s="10">
        <v>8.5</v>
      </c>
      <c r="AD446" s="10">
        <v>50.5</v>
      </c>
      <c r="AE446" s="10">
        <v>4.92</v>
      </c>
      <c r="AF446" s="10">
        <v>49.5</v>
      </c>
      <c r="AG446" s="10">
        <v>10.96</v>
      </c>
      <c r="AH446" s="10">
        <v>51.5</v>
      </c>
      <c r="AI446" s="10">
        <v>13.42</v>
      </c>
      <c r="AJ446" s="10">
        <v>62.5</v>
      </c>
      <c r="AK446" s="10">
        <v>11.63</v>
      </c>
      <c r="AL446" s="10">
        <v>60</v>
      </c>
      <c r="AM446" s="10">
        <v>14.76</v>
      </c>
      <c r="AN446" s="10">
        <v>52</v>
      </c>
      <c r="AO446" s="10">
        <v>5.82</v>
      </c>
      <c r="AP446" s="10">
        <v>49.5</v>
      </c>
      <c r="AQ446" s="10">
        <v>11.18</v>
      </c>
      <c r="AR446" s="10">
        <v>51</v>
      </c>
      <c r="AS446" s="10">
        <v>7.83</v>
      </c>
      <c r="AT446" s="10">
        <v>52.5</v>
      </c>
      <c r="AU446" s="10">
        <v>7.61</v>
      </c>
      <c r="AV446" s="10">
        <v>57.5</v>
      </c>
      <c r="AW446" s="10">
        <v>8.5</v>
      </c>
      <c r="AX446" s="10">
        <v>50.5</v>
      </c>
      <c r="AY446" s="10">
        <v>4.92</v>
      </c>
      <c r="AZ446" s="10">
        <v>49.5</v>
      </c>
      <c r="BA446" s="10">
        <v>10.96</v>
      </c>
      <c r="BB446" s="10">
        <v>51.5</v>
      </c>
    </row>
    <row r="447" spans="1:54" x14ac:dyDescent="0.35">
      <c r="A447" s="8">
        <v>3</v>
      </c>
      <c r="B447" s="8">
        <v>22</v>
      </c>
      <c r="C447" s="8">
        <v>2011</v>
      </c>
      <c r="D447" s="7">
        <v>837.2</v>
      </c>
      <c r="E447" s="7">
        <v>217.87915771484299</v>
      </c>
      <c r="F447" s="7">
        <v>1093.0560017395001</v>
      </c>
      <c r="G447" s="9">
        <v>12308.3281182183</v>
      </c>
      <c r="H447" s="8">
        <v>1</v>
      </c>
      <c r="I447" s="10">
        <v>7.38</v>
      </c>
      <c r="J447" s="10">
        <v>47</v>
      </c>
      <c r="K447" s="10">
        <v>6.93</v>
      </c>
      <c r="L447" s="10">
        <v>44</v>
      </c>
      <c r="M447" s="10">
        <v>2.68</v>
      </c>
      <c r="N447" s="10">
        <v>44.5</v>
      </c>
      <c r="O447" s="10">
        <v>12.3</v>
      </c>
      <c r="P447" s="10">
        <v>38.5</v>
      </c>
      <c r="Q447" s="10">
        <v>6.26</v>
      </c>
      <c r="R447" s="10">
        <v>45.5</v>
      </c>
      <c r="S447" s="10">
        <v>4.7</v>
      </c>
      <c r="T447" s="10">
        <v>41.5</v>
      </c>
      <c r="U447" s="10">
        <v>5.37</v>
      </c>
      <c r="V447" s="10">
        <v>52.5</v>
      </c>
      <c r="W447" s="10">
        <v>13.2</v>
      </c>
      <c r="X447" s="10">
        <v>53</v>
      </c>
      <c r="Y447" s="10">
        <v>7.83</v>
      </c>
      <c r="Z447" s="10">
        <v>52.5</v>
      </c>
      <c r="AA447" s="10">
        <v>6.04</v>
      </c>
      <c r="AB447" s="10">
        <v>58</v>
      </c>
      <c r="AC447" s="10">
        <v>8.0500000000000007</v>
      </c>
      <c r="AD447" s="10">
        <v>51.5</v>
      </c>
      <c r="AE447" s="10">
        <v>10.07</v>
      </c>
      <c r="AF447" s="10">
        <v>52</v>
      </c>
      <c r="AG447" s="10">
        <v>11.63</v>
      </c>
      <c r="AH447" s="10">
        <v>51.5</v>
      </c>
      <c r="AI447" s="10">
        <v>4.47</v>
      </c>
      <c r="AJ447" s="10">
        <v>55</v>
      </c>
      <c r="AK447" s="10">
        <v>4.7</v>
      </c>
      <c r="AL447" s="10">
        <v>57.5</v>
      </c>
      <c r="AM447" s="10">
        <v>3.36</v>
      </c>
      <c r="AN447" s="10">
        <v>48.5</v>
      </c>
      <c r="AO447" s="10">
        <v>5.37</v>
      </c>
      <c r="AP447" s="10">
        <v>52.5</v>
      </c>
      <c r="AQ447" s="10">
        <v>13.2</v>
      </c>
      <c r="AR447" s="10">
        <v>53</v>
      </c>
      <c r="AS447" s="10">
        <v>7.83</v>
      </c>
      <c r="AT447" s="10">
        <v>52.5</v>
      </c>
      <c r="AU447" s="10">
        <v>6.04</v>
      </c>
      <c r="AV447" s="10">
        <v>58</v>
      </c>
      <c r="AW447" s="10">
        <v>8.0500000000000007</v>
      </c>
      <c r="AX447" s="10">
        <v>51.5</v>
      </c>
      <c r="AY447" s="10">
        <v>10.07</v>
      </c>
      <c r="AZ447" s="10">
        <v>52</v>
      </c>
      <c r="BA447" s="10">
        <v>11.63</v>
      </c>
      <c r="BB447" s="10">
        <v>51.5</v>
      </c>
    </row>
    <row r="448" spans="1:54" x14ac:dyDescent="0.35">
      <c r="A448" s="8">
        <v>3</v>
      </c>
      <c r="B448" s="8">
        <v>23</v>
      </c>
      <c r="C448" s="8">
        <v>2011</v>
      </c>
      <c r="D448" s="7">
        <v>718.67999999999904</v>
      </c>
      <c r="E448" s="7">
        <v>609.30734741210904</v>
      </c>
      <c r="F448" s="7">
        <v>1160.2495983886699</v>
      </c>
      <c r="G448" s="9">
        <v>13100.4228074815</v>
      </c>
      <c r="H448" s="8">
        <v>1</v>
      </c>
      <c r="I448" s="10">
        <v>2.91</v>
      </c>
      <c r="J448" s="10">
        <v>47</v>
      </c>
      <c r="K448" s="10">
        <v>11.86</v>
      </c>
      <c r="L448" s="10">
        <v>48</v>
      </c>
      <c r="M448" s="10">
        <v>15.21</v>
      </c>
      <c r="N448" s="10">
        <v>47.5</v>
      </c>
      <c r="O448" s="10">
        <v>5.59</v>
      </c>
      <c r="P448" s="10">
        <v>40</v>
      </c>
      <c r="Q448" s="10">
        <v>3.58</v>
      </c>
      <c r="R448" s="10">
        <v>43.5</v>
      </c>
      <c r="S448" s="10">
        <v>12.53</v>
      </c>
      <c r="T448" s="10">
        <v>44.5</v>
      </c>
      <c r="U448" s="10">
        <v>8.0500000000000007</v>
      </c>
      <c r="V448" s="10">
        <v>49</v>
      </c>
      <c r="W448" s="10">
        <v>15.66</v>
      </c>
      <c r="X448" s="10">
        <v>53.5</v>
      </c>
      <c r="Y448" s="10">
        <v>6.26</v>
      </c>
      <c r="Z448" s="10">
        <v>52.5</v>
      </c>
      <c r="AA448" s="10">
        <v>5.37</v>
      </c>
      <c r="AB448" s="10">
        <v>56.5</v>
      </c>
      <c r="AC448" s="10">
        <v>11.63</v>
      </c>
      <c r="AD448" s="10">
        <v>51.5</v>
      </c>
      <c r="AE448" s="10">
        <v>11.41</v>
      </c>
      <c r="AF448" s="10">
        <v>52</v>
      </c>
      <c r="AG448" s="10">
        <v>11.63</v>
      </c>
      <c r="AH448" s="10">
        <v>52</v>
      </c>
      <c r="AI448" s="10">
        <v>4.25</v>
      </c>
      <c r="AJ448" s="10">
        <v>58.5</v>
      </c>
      <c r="AK448" s="10">
        <v>4.7</v>
      </c>
      <c r="AL448" s="10">
        <v>61</v>
      </c>
      <c r="AM448" s="10">
        <v>8.7200000000000006</v>
      </c>
      <c r="AN448" s="10">
        <v>52.5</v>
      </c>
      <c r="AO448" s="10">
        <v>8.0500000000000007</v>
      </c>
      <c r="AP448" s="10">
        <v>49</v>
      </c>
      <c r="AQ448" s="10">
        <v>15.66</v>
      </c>
      <c r="AR448" s="10">
        <v>53.5</v>
      </c>
      <c r="AS448" s="10">
        <v>6.26</v>
      </c>
      <c r="AT448" s="10">
        <v>52.5</v>
      </c>
      <c r="AU448" s="10">
        <v>5.37</v>
      </c>
      <c r="AV448" s="10">
        <v>56.5</v>
      </c>
      <c r="AW448" s="10">
        <v>11.63</v>
      </c>
      <c r="AX448" s="10">
        <v>51.5</v>
      </c>
      <c r="AY448" s="10">
        <v>11.41</v>
      </c>
      <c r="AZ448" s="10">
        <v>52</v>
      </c>
      <c r="BA448" s="10">
        <v>11.63</v>
      </c>
      <c r="BB448" s="10">
        <v>52</v>
      </c>
    </row>
    <row r="449" spans="1:54" x14ac:dyDescent="0.35">
      <c r="A449" s="8">
        <v>3</v>
      </c>
      <c r="B449" s="8">
        <v>24</v>
      </c>
      <c r="C449" s="8">
        <v>2011</v>
      </c>
      <c r="D449" s="7">
        <v>623.48</v>
      </c>
      <c r="E449" s="7">
        <v>552.94830139160103</v>
      </c>
      <c r="F449" s="7">
        <v>1004.1208076477</v>
      </c>
      <c r="G449" s="9">
        <v>12612.1525505913</v>
      </c>
      <c r="H449" s="8">
        <v>1</v>
      </c>
      <c r="I449" s="10">
        <v>4.47</v>
      </c>
      <c r="J449" s="10">
        <v>44</v>
      </c>
      <c r="K449" s="10">
        <v>8.7200000000000006</v>
      </c>
      <c r="L449" s="10">
        <v>51</v>
      </c>
      <c r="M449" s="10">
        <v>9.84</v>
      </c>
      <c r="N449" s="10">
        <v>45.5</v>
      </c>
      <c r="O449" s="10">
        <v>8.9499999999999993</v>
      </c>
      <c r="P449" s="10">
        <v>46.5</v>
      </c>
      <c r="Q449" s="10">
        <v>6.04</v>
      </c>
      <c r="R449" s="10">
        <v>47</v>
      </c>
      <c r="S449" s="10">
        <v>9.6199999999999992</v>
      </c>
      <c r="T449" s="10">
        <v>49</v>
      </c>
      <c r="U449" s="10">
        <v>13.87</v>
      </c>
      <c r="V449" s="10">
        <v>48.5</v>
      </c>
      <c r="W449" s="10">
        <v>18.57</v>
      </c>
      <c r="X449" s="10">
        <v>49.5</v>
      </c>
      <c r="Y449" s="10">
        <v>6.93</v>
      </c>
      <c r="Z449" s="10">
        <v>51.5</v>
      </c>
      <c r="AA449" s="10">
        <v>3.8</v>
      </c>
      <c r="AB449" s="10">
        <v>58.5</v>
      </c>
      <c r="AC449" s="10">
        <v>12.53</v>
      </c>
      <c r="AD449" s="10">
        <v>46</v>
      </c>
      <c r="AE449" s="10">
        <v>10.51</v>
      </c>
      <c r="AF449" s="10">
        <v>48.5</v>
      </c>
      <c r="AG449" s="10">
        <v>15.88</v>
      </c>
      <c r="AH449" s="10">
        <v>49</v>
      </c>
      <c r="AI449" s="10">
        <v>4.25</v>
      </c>
      <c r="AJ449" s="10">
        <v>59</v>
      </c>
      <c r="AK449" s="10">
        <v>6.93</v>
      </c>
      <c r="AL449" s="10">
        <v>64.5</v>
      </c>
      <c r="AM449" s="10">
        <v>17.22</v>
      </c>
      <c r="AN449" s="10">
        <v>54</v>
      </c>
      <c r="AO449" s="10">
        <v>13.87</v>
      </c>
      <c r="AP449" s="10">
        <v>48.5</v>
      </c>
      <c r="AQ449" s="10">
        <v>18.57</v>
      </c>
      <c r="AR449" s="10">
        <v>49.5</v>
      </c>
      <c r="AS449" s="10">
        <v>6.93</v>
      </c>
      <c r="AT449" s="10">
        <v>51.5</v>
      </c>
      <c r="AU449" s="10">
        <v>3.8</v>
      </c>
      <c r="AV449" s="10">
        <v>58.5</v>
      </c>
      <c r="AW449" s="10">
        <v>12.53</v>
      </c>
      <c r="AX449" s="10">
        <v>46</v>
      </c>
      <c r="AY449" s="10">
        <v>10.51</v>
      </c>
      <c r="AZ449" s="10">
        <v>48.5</v>
      </c>
      <c r="BA449" s="10">
        <v>15.88</v>
      </c>
      <c r="BB449" s="10">
        <v>49</v>
      </c>
    </row>
    <row r="450" spans="1:54" x14ac:dyDescent="0.35">
      <c r="A450" s="8">
        <v>3</v>
      </c>
      <c r="B450" s="8">
        <v>25</v>
      </c>
      <c r="C450" s="8">
        <v>2011</v>
      </c>
      <c r="D450" s="7">
        <v>705</v>
      </c>
      <c r="E450" s="7">
        <v>458.71424530029202</v>
      </c>
      <c r="F450" s="7">
        <v>1009.64881469726</v>
      </c>
      <c r="G450" s="9">
        <v>12787.518978542699</v>
      </c>
      <c r="H450" s="8">
        <v>1</v>
      </c>
      <c r="I450" s="10">
        <v>4.7</v>
      </c>
      <c r="J450" s="10">
        <v>45</v>
      </c>
      <c r="K450" s="10">
        <v>8.0500000000000007</v>
      </c>
      <c r="L450" s="10">
        <v>47</v>
      </c>
      <c r="M450" s="10">
        <v>4.92</v>
      </c>
      <c r="N450" s="10">
        <v>43.5</v>
      </c>
      <c r="O450" s="10">
        <v>6.26</v>
      </c>
      <c r="P450" s="10">
        <v>41</v>
      </c>
      <c r="Q450" s="10">
        <v>8.9499999999999993</v>
      </c>
      <c r="R450" s="10">
        <v>46</v>
      </c>
      <c r="S450" s="10">
        <v>8.0500000000000007</v>
      </c>
      <c r="T450" s="10">
        <v>42</v>
      </c>
      <c r="U450" s="10">
        <v>2.91</v>
      </c>
      <c r="V450" s="10">
        <v>51</v>
      </c>
      <c r="W450" s="10">
        <v>11.18</v>
      </c>
      <c r="X450" s="10">
        <v>52.5</v>
      </c>
      <c r="Y450" s="10">
        <v>13.2</v>
      </c>
      <c r="Z450" s="10">
        <v>56</v>
      </c>
      <c r="AA450" s="10">
        <v>7.61</v>
      </c>
      <c r="AB450" s="10">
        <v>60</v>
      </c>
      <c r="AC450" s="10">
        <v>8.5</v>
      </c>
      <c r="AD450" s="10">
        <v>51</v>
      </c>
      <c r="AE450" s="10">
        <v>8.0500000000000007</v>
      </c>
      <c r="AF450" s="10">
        <v>50.5</v>
      </c>
      <c r="AG450" s="10">
        <v>9.6199999999999992</v>
      </c>
      <c r="AH450" s="10">
        <v>53</v>
      </c>
      <c r="AI450" s="10">
        <v>7.38</v>
      </c>
      <c r="AJ450" s="10">
        <v>58.5</v>
      </c>
      <c r="AK450" s="10">
        <v>6.93</v>
      </c>
      <c r="AL450" s="10">
        <v>62</v>
      </c>
      <c r="AM450" s="10">
        <v>15.43</v>
      </c>
      <c r="AN450" s="10">
        <v>57</v>
      </c>
      <c r="AO450" s="10">
        <v>2.91</v>
      </c>
      <c r="AP450" s="10">
        <v>51</v>
      </c>
      <c r="AQ450" s="10">
        <v>11.18</v>
      </c>
      <c r="AR450" s="10">
        <v>52.5</v>
      </c>
      <c r="AS450" s="10">
        <v>13.2</v>
      </c>
      <c r="AT450" s="10">
        <v>56</v>
      </c>
      <c r="AU450" s="10">
        <v>7.61</v>
      </c>
      <c r="AV450" s="10">
        <v>60</v>
      </c>
      <c r="AW450" s="10">
        <v>8.5</v>
      </c>
      <c r="AX450" s="10">
        <v>51</v>
      </c>
      <c r="AY450" s="10">
        <v>8.0500000000000007</v>
      </c>
      <c r="AZ450" s="10">
        <v>50.5</v>
      </c>
      <c r="BA450" s="10">
        <v>9.6199999999999992</v>
      </c>
      <c r="BB450" s="10">
        <v>53</v>
      </c>
    </row>
    <row r="451" spans="1:54" x14ac:dyDescent="0.35">
      <c r="A451" s="8">
        <v>3</v>
      </c>
      <c r="B451" s="8">
        <v>26</v>
      </c>
      <c r="C451" s="8">
        <v>2011</v>
      </c>
      <c r="D451" s="7">
        <v>914.67999999999904</v>
      </c>
      <c r="E451" s="7">
        <v>502.01841308593703</v>
      </c>
      <c r="F451" s="7">
        <v>1214.4696093749899</v>
      </c>
      <c r="G451" s="9">
        <v>12057.0116882324</v>
      </c>
      <c r="H451" s="8">
        <v>0</v>
      </c>
      <c r="I451" s="10">
        <v>10.96</v>
      </c>
      <c r="J451" s="10">
        <v>47.5</v>
      </c>
      <c r="K451" s="10">
        <v>5.82</v>
      </c>
      <c r="L451" s="10">
        <v>43.5</v>
      </c>
      <c r="M451" s="10">
        <v>10.07</v>
      </c>
      <c r="N451" s="10">
        <v>48</v>
      </c>
      <c r="O451" s="10">
        <v>6.26</v>
      </c>
      <c r="P451" s="10">
        <v>39.5</v>
      </c>
      <c r="Q451" s="10">
        <v>10.96</v>
      </c>
      <c r="R451" s="10">
        <v>46</v>
      </c>
      <c r="S451" s="10">
        <v>11.18</v>
      </c>
      <c r="T451" s="10">
        <v>41</v>
      </c>
      <c r="U451" s="10">
        <v>9.84</v>
      </c>
      <c r="V451" s="10">
        <v>53.5</v>
      </c>
      <c r="W451" s="10">
        <v>13.42</v>
      </c>
      <c r="X451" s="10">
        <v>52.5</v>
      </c>
      <c r="Y451" s="10">
        <v>5.37</v>
      </c>
      <c r="Z451" s="10">
        <v>55</v>
      </c>
      <c r="AA451" s="10">
        <v>5.37</v>
      </c>
      <c r="AB451" s="10">
        <v>57.5</v>
      </c>
      <c r="AC451" s="10">
        <v>10.51</v>
      </c>
      <c r="AD451" s="10">
        <v>51</v>
      </c>
      <c r="AE451" s="10">
        <v>9.4</v>
      </c>
      <c r="AF451" s="10">
        <v>52.5</v>
      </c>
      <c r="AG451" s="10">
        <v>9.84</v>
      </c>
      <c r="AH451" s="10">
        <v>52.5</v>
      </c>
      <c r="AI451" s="10">
        <v>7.38</v>
      </c>
      <c r="AJ451" s="10">
        <v>61.5</v>
      </c>
      <c r="AK451" s="10">
        <v>8.5</v>
      </c>
      <c r="AL451" s="10">
        <v>65</v>
      </c>
      <c r="AM451" s="10">
        <v>8.5</v>
      </c>
      <c r="AN451" s="10">
        <v>56</v>
      </c>
      <c r="AO451" s="10">
        <v>9.84</v>
      </c>
      <c r="AP451" s="10">
        <v>53.5</v>
      </c>
      <c r="AQ451" s="10">
        <v>13.42</v>
      </c>
      <c r="AR451" s="10">
        <v>52.5</v>
      </c>
      <c r="AS451" s="10">
        <v>5.37</v>
      </c>
      <c r="AT451" s="10">
        <v>55</v>
      </c>
      <c r="AU451" s="10">
        <v>5.37</v>
      </c>
      <c r="AV451" s="10">
        <v>57.5</v>
      </c>
      <c r="AW451" s="10">
        <v>10.51</v>
      </c>
      <c r="AX451" s="10">
        <v>51</v>
      </c>
      <c r="AY451" s="10">
        <v>9.4</v>
      </c>
      <c r="AZ451" s="10">
        <v>52.5</v>
      </c>
      <c r="BA451" s="10">
        <v>9.84</v>
      </c>
      <c r="BB451" s="10">
        <v>52.5</v>
      </c>
    </row>
    <row r="452" spans="1:54" x14ac:dyDescent="0.35">
      <c r="A452" s="8">
        <v>3</v>
      </c>
      <c r="B452" s="8">
        <v>27</v>
      </c>
      <c r="C452" s="8">
        <v>2011</v>
      </c>
      <c r="D452" s="7">
        <v>565.75999999999897</v>
      </c>
      <c r="E452" s="7">
        <v>431.71994689941403</v>
      </c>
      <c r="F452" s="7">
        <v>798.21118041992099</v>
      </c>
      <c r="G452" s="9">
        <v>11656.3752305772</v>
      </c>
      <c r="H452" s="8">
        <v>0</v>
      </c>
      <c r="I452" s="10">
        <v>12.75</v>
      </c>
      <c r="J452" s="10">
        <v>46.5</v>
      </c>
      <c r="K452" s="10">
        <v>7.61</v>
      </c>
      <c r="L452" s="10">
        <v>45</v>
      </c>
      <c r="M452" s="10">
        <v>8.5</v>
      </c>
      <c r="N452" s="10">
        <v>46.5</v>
      </c>
      <c r="O452" s="10">
        <v>9.4</v>
      </c>
      <c r="P452" s="10">
        <v>39.5</v>
      </c>
      <c r="Q452" s="10">
        <v>11.41</v>
      </c>
      <c r="R452" s="10">
        <v>44</v>
      </c>
      <c r="S452" s="10">
        <v>4.47</v>
      </c>
      <c r="T452" s="10">
        <v>39.5</v>
      </c>
      <c r="U452" s="10">
        <v>5.14</v>
      </c>
      <c r="V452" s="10">
        <v>57</v>
      </c>
      <c r="W452" s="10">
        <v>7.61</v>
      </c>
      <c r="X452" s="10">
        <v>50.5</v>
      </c>
      <c r="Y452" s="10">
        <v>8.2799999999999994</v>
      </c>
      <c r="Z452" s="10">
        <v>57.5</v>
      </c>
      <c r="AA452" s="10">
        <v>5.59</v>
      </c>
      <c r="AB452" s="10">
        <v>60.5</v>
      </c>
      <c r="AC452" s="10">
        <v>6.93</v>
      </c>
      <c r="AD452" s="10">
        <v>49</v>
      </c>
      <c r="AE452" s="10">
        <v>3.8</v>
      </c>
      <c r="AF452" s="10">
        <v>51</v>
      </c>
      <c r="AG452" s="10">
        <v>8.2799999999999994</v>
      </c>
      <c r="AH452" s="10">
        <v>51</v>
      </c>
      <c r="AI452" s="10">
        <v>4.47</v>
      </c>
      <c r="AJ452" s="10">
        <v>62.5</v>
      </c>
      <c r="AK452" s="10">
        <v>5.59</v>
      </c>
      <c r="AL452" s="10">
        <v>65.5</v>
      </c>
      <c r="AM452" s="10">
        <v>6.26</v>
      </c>
      <c r="AN452" s="10">
        <v>58</v>
      </c>
      <c r="AO452" s="10">
        <v>5.14</v>
      </c>
      <c r="AP452" s="10">
        <v>57</v>
      </c>
      <c r="AQ452" s="10">
        <v>7.61</v>
      </c>
      <c r="AR452" s="10">
        <v>50.5</v>
      </c>
      <c r="AS452" s="10">
        <v>8.2799999999999994</v>
      </c>
      <c r="AT452" s="10">
        <v>57.5</v>
      </c>
      <c r="AU452" s="10">
        <v>5.59</v>
      </c>
      <c r="AV452" s="10">
        <v>60.5</v>
      </c>
      <c r="AW452" s="10">
        <v>6.93</v>
      </c>
      <c r="AX452" s="10">
        <v>49</v>
      </c>
      <c r="AY452" s="10">
        <v>3.8</v>
      </c>
      <c r="AZ452" s="10">
        <v>51</v>
      </c>
      <c r="BA452" s="10">
        <v>8.2799999999999994</v>
      </c>
      <c r="BB452" s="10">
        <v>51</v>
      </c>
    </row>
    <row r="453" spans="1:54" x14ac:dyDescent="0.35">
      <c r="A453" s="8">
        <v>3</v>
      </c>
      <c r="B453" s="8">
        <v>28</v>
      </c>
      <c r="C453" s="8">
        <v>2011</v>
      </c>
      <c r="D453" s="7">
        <v>778.32</v>
      </c>
      <c r="E453" s="7">
        <v>285.04095703125</v>
      </c>
      <c r="F453" s="7">
        <v>1075.3784069824201</v>
      </c>
      <c r="G453" s="9">
        <v>11894.6064792209</v>
      </c>
      <c r="H453" s="8">
        <v>1</v>
      </c>
      <c r="I453" s="10">
        <v>10.51</v>
      </c>
      <c r="J453" s="10">
        <v>47</v>
      </c>
      <c r="K453" s="10">
        <v>9.6199999999999992</v>
      </c>
      <c r="L453" s="10">
        <v>46</v>
      </c>
      <c r="M453" s="10">
        <v>6.04</v>
      </c>
      <c r="N453" s="10">
        <v>49</v>
      </c>
      <c r="O453" s="10">
        <v>8.7200000000000006</v>
      </c>
      <c r="P453" s="10">
        <v>39</v>
      </c>
      <c r="Q453" s="10">
        <v>8.5</v>
      </c>
      <c r="R453" s="10">
        <v>46.5</v>
      </c>
      <c r="S453" s="10">
        <v>7.16</v>
      </c>
      <c r="T453" s="10">
        <v>41.5</v>
      </c>
      <c r="U453" s="10">
        <v>9.4</v>
      </c>
      <c r="V453" s="10">
        <v>55.5</v>
      </c>
      <c r="W453" s="10">
        <v>8.5</v>
      </c>
      <c r="X453" s="10">
        <v>53</v>
      </c>
      <c r="Y453" s="10">
        <v>5.37</v>
      </c>
      <c r="Z453" s="10">
        <v>56.5</v>
      </c>
      <c r="AA453" s="10">
        <v>5.14</v>
      </c>
      <c r="AB453" s="10">
        <v>62</v>
      </c>
      <c r="AC453" s="10">
        <v>4.92</v>
      </c>
      <c r="AD453" s="10">
        <v>50.5</v>
      </c>
      <c r="AE453" s="10">
        <v>7.16</v>
      </c>
      <c r="AF453" s="10">
        <v>55</v>
      </c>
      <c r="AG453" s="10">
        <v>11.41</v>
      </c>
      <c r="AH453" s="10">
        <v>52.5</v>
      </c>
      <c r="AI453" s="10">
        <v>5.82</v>
      </c>
      <c r="AJ453" s="10">
        <v>65</v>
      </c>
      <c r="AK453" s="10">
        <v>5.14</v>
      </c>
      <c r="AL453" s="10">
        <v>68</v>
      </c>
      <c r="AM453" s="10">
        <v>7.38</v>
      </c>
      <c r="AN453" s="10">
        <v>64</v>
      </c>
      <c r="AO453" s="10">
        <v>9.4</v>
      </c>
      <c r="AP453" s="10">
        <v>55.5</v>
      </c>
      <c r="AQ453" s="10">
        <v>8.5</v>
      </c>
      <c r="AR453" s="10">
        <v>53</v>
      </c>
      <c r="AS453" s="10">
        <v>5.37</v>
      </c>
      <c r="AT453" s="10">
        <v>56.5</v>
      </c>
      <c r="AU453" s="10">
        <v>5.14</v>
      </c>
      <c r="AV453" s="10">
        <v>62</v>
      </c>
      <c r="AW453" s="10">
        <v>4.92</v>
      </c>
      <c r="AX453" s="10">
        <v>50.5</v>
      </c>
      <c r="AY453" s="10">
        <v>7.16</v>
      </c>
      <c r="AZ453" s="10">
        <v>55</v>
      </c>
      <c r="BA453" s="10">
        <v>11.41</v>
      </c>
      <c r="BB453" s="10">
        <v>52.5</v>
      </c>
    </row>
    <row r="454" spans="1:54" x14ac:dyDescent="0.35">
      <c r="A454" s="8">
        <v>3</v>
      </c>
      <c r="B454" s="8">
        <v>29</v>
      </c>
      <c r="C454" s="8">
        <v>2011</v>
      </c>
      <c r="D454" s="7">
        <v>870.32</v>
      </c>
      <c r="E454" s="7">
        <v>467.80113769531198</v>
      </c>
      <c r="F454" s="7">
        <v>1133.8847973632801</v>
      </c>
      <c r="G454" s="9">
        <v>12923.540391709999</v>
      </c>
      <c r="H454" s="8">
        <v>1</v>
      </c>
      <c r="I454" s="10">
        <v>14.32</v>
      </c>
      <c r="J454" s="10">
        <v>48.5</v>
      </c>
      <c r="K454" s="10">
        <v>8.5</v>
      </c>
      <c r="L454" s="10">
        <v>46</v>
      </c>
      <c r="M454" s="10">
        <v>4.92</v>
      </c>
      <c r="N454" s="10">
        <v>48.5</v>
      </c>
      <c r="O454" s="10">
        <v>10.74</v>
      </c>
      <c r="P454" s="10">
        <v>41.5</v>
      </c>
      <c r="Q454" s="10">
        <v>11.86</v>
      </c>
      <c r="R454" s="10">
        <v>48</v>
      </c>
      <c r="S454" s="10">
        <v>8.7200000000000006</v>
      </c>
      <c r="T454" s="10">
        <v>43</v>
      </c>
      <c r="U454" s="10">
        <v>4.7</v>
      </c>
      <c r="V454" s="10">
        <v>57</v>
      </c>
      <c r="W454" s="10">
        <v>6.49</v>
      </c>
      <c r="X454" s="10">
        <v>54.5</v>
      </c>
      <c r="Y454" s="10">
        <v>4.92</v>
      </c>
      <c r="Z454" s="10">
        <v>57.5</v>
      </c>
      <c r="AA454" s="10">
        <v>5.37</v>
      </c>
      <c r="AB454" s="10">
        <v>62</v>
      </c>
      <c r="AC454" s="10">
        <v>4.03</v>
      </c>
      <c r="AD454" s="10">
        <v>55.5</v>
      </c>
      <c r="AE454" s="10">
        <v>7.16</v>
      </c>
      <c r="AF454" s="10">
        <v>54.5</v>
      </c>
      <c r="AG454" s="10">
        <v>14.32</v>
      </c>
      <c r="AH454" s="10">
        <v>54.5</v>
      </c>
      <c r="AI454" s="10">
        <v>6.49</v>
      </c>
      <c r="AJ454" s="10">
        <v>66</v>
      </c>
      <c r="AK454" s="10">
        <v>4.92</v>
      </c>
      <c r="AL454" s="10">
        <v>72.5</v>
      </c>
      <c r="AM454" s="10">
        <v>3.36</v>
      </c>
      <c r="AN454" s="10">
        <v>61</v>
      </c>
      <c r="AO454" s="10">
        <v>4.7</v>
      </c>
      <c r="AP454" s="10">
        <v>57</v>
      </c>
      <c r="AQ454" s="10">
        <v>6.49</v>
      </c>
      <c r="AR454" s="10">
        <v>54.5</v>
      </c>
      <c r="AS454" s="10">
        <v>4.92</v>
      </c>
      <c r="AT454" s="10">
        <v>57.5</v>
      </c>
      <c r="AU454" s="10">
        <v>5.37</v>
      </c>
      <c r="AV454" s="10">
        <v>62</v>
      </c>
      <c r="AW454" s="10">
        <v>4.03</v>
      </c>
      <c r="AX454" s="10">
        <v>55.5</v>
      </c>
      <c r="AY454" s="10">
        <v>7.16</v>
      </c>
      <c r="AZ454" s="10">
        <v>54.5</v>
      </c>
      <c r="BA454" s="10">
        <v>14.32</v>
      </c>
      <c r="BB454" s="10">
        <v>54.5</v>
      </c>
    </row>
    <row r="455" spans="1:54" x14ac:dyDescent="0.35">
      <c r="A455" s="8">
        <v>3</v>
      </c>
      <c r="B455" s="8">
        <v>30</v>
      </c>
      <c r="C455" s="8">
        <v>2011</v>
      </c>
      <c r="D455" s="7">
        <v>605.20000000000005</v>
      </c>
      <c r="E455" s="7">
        <v>222.76064880371001</v>
      </c>
      <c r="F455" s="7">
        <v>1602.80079101562</v>
      </c>
      <c r="G455" s="9">
        <v>12744.332465277699</v>
      </c>
      <c r="H455" s="8">
        <v>1</v>
      </c>
      <c r="I455" s="10">
        <v>10.74</v>
      </c>
      <c r="J455" s="10">
        <v>57.5</v>
      </c>
      <c r="K455" s="10">
        <v>15.43</v>
      </c>
      <c r="L455" s="10">
        <v>49.5</v>
      </c>
      <c r="M455" s="10">
        <v>8.9499999999999993</v>
      </c>
      <c r="N455" s="10">
        <v>55.5</v>
      </c>
      <c r="O455" s="10">
        <v>18.34</v>
      </c>
      <c r="P455" s="10">
        <v>49.5</v>
      </c>
      <c r="Q455" s="10">
        <v>7.61</v>
      </c>
      <c r="R455" s="10">
        <v>56</v>
      </c>
      <c r="S455" s="10">
        <v>4.03</v>
      </c>
      <c r="T455" s="10">
        <v>53</v>
      </c>
      <c r="U455" s="10">
        <v>3.13</v>
      </c>
      <c r="V455" s="10">
        <v>61</v>
      </c>
      <c r="W455" s="10">
        <v>4.7</v>
      </c>
      <c r="X455" s="10">
        <v>64.5</v>
      </c>
      <c r="Y455" s="10">
        <v>5.37</v>
      </c>
      <c r="Z455" s="10">
        <v>61.5</v>
      </c>
      <c r="AA455" s="10">
        <v>4.25</v>
      </c>
      <c r="AB455" s="10">
        <v>64</v>
      </c>
      <c r="AC455" s="10">
        <v>10.07</v>
      </c>
      <c r="AD455" s="10">
        <v>66.5</v>
      </c>
      <c r="AE455" s="10">
        <v>4.47</v>
      </c>
      <c r="AF455" s="10">
        <v>64.5</v>
      </c>
      <c r="AG455" s="10">
        <v>9.4</v>
      </c>
      <c r="AH455" s="10">
        <v>63</v>
      </c>
      <c r="AI455" s="10">
        <v>5.82</v>
      </c>
      <c r="AJ455" s="10">
        <v>67</v>
      </c>
      <c r="AK455" s="10">
        <v>5.14</v>
      </c>
      <c r="AL455" s="10">
        <v>73.5</v>
      </c>
      <c r="AM455" s="10">
        <v>10.07</v>
      </c>
      <c r="AN455" s="10">
        <v>70</v>
      </c>
      <c r="AO455" s="10">
        <v>3.13</v>
      </c>
      <c r="AP455" s="10">
        <v>61</v>
      </c>
      <c r="AQ455" s="10">
        <v>4.7</v>
      </c>
      <c r="AR455" s="10">
        <v>64.5</v>
      </c>
      <c r="AS455" s="10">
        <v>5.37</v>
      </c>
      <c r="AT455" s="10">
        <v>61.5</v>
      </c>
      <c r="AU455" s="10">
        <v>4.25</v>
      </c>
      <c r="AV455" s="10">
        <v>64</v>
      </c>
      <c r="AW455" s="10">
        <v>10.07</v>
      </c>
      <c r="AX455" s="10">
        <v>66.5</v>
      </c>
      <c r="AY455" s="10">
        <v>4.47</v>
      </c>
      <c r="AZ455" s="10">
        <v>64.5</v>
      </c>
      <c r="BA455" s="10">
        <v>9.4</v>
      </c>
      <c r="BB455" s="10">
        <v>63</v>
      </c>
    </row>
    <row r="456" spans="1:54" x14ac:dyDescent="0.35">
      <c r="A456" s="8">
        <v>3</v>
      </c>
      <c r="B456" s="8">
        <v>31</v>
      </c>
      <c r="C456" s="8">
        <v>2011</v>
      </c>
      <c r="D456" s="7">
        <v>353.68</v>
      </c>
      <c r="E456" s="7">
        <v>153.856118774414</v>
      </c>
      <c r="F456" s="7">
        <v>1458.15600585937</v>
      </c>
      <c r="G456" s="9">
        <v>12668.4016215006</v>
      </c>
      <c r="H456" s="8">
        <v>1</v>
      </c>
      <c r="I456" s="10">
        <v>8.7200000000000006</v>
      </c>
      <c r="J456" s="10">
        <v>55.5</v>
      </c>
      <c r="K456" s="10">
        <v>14.54</v>
      </c>
      <c r="L456" s="10">
        <v>50</v>
      </c>
      <c r="M456" s="10">
        <v>7.16</v>
      </c>
      <c r="N456" s="10">
        <v>54.5</v>
      </c>
      <c r="O456" s="10">
        <v>22.37</v>
      </c>
      <c r="P456" s="10">
        <v>50</v>
      </c>
      <c r="Q456" s="10">
        <v>5.82</v>
      </c>
      <c r="R456" s="10">
        <v>58</v>
      </c>
      <c r="S456" s="10">
        <v>7.83</v>
      </c>
      <c r="T456" s="10">
        <v>59</v>
      </c>
      <c r="U456" s="10">
        <v>2.0099999999999998</v>
      </c>
      <c r="V456" s="10">
        <v>66</v>
      </c>
      <c r="W456" s="10">
        <v>5.37</v>
      </c>
      <c r="X456" s="10">
        <v>65.5</v>
      </c>
      <c r="Y456" s="10">
        <v>5.14</v>
      </c>
      <c r="Z456" s="10">
        <v>70.5</v>
      </c>
      <c r="AA456" s="10">
        <v>3.13</v>
      </c>
      <c r="AB456" s="10">
        <v>71</v>
      </c>
      <c r="AC456" s="10">
        <v>1.57</v>
      </c>
      <c r="AD456" s="10">
        <v>64</v>
      </c>
      <c r="AE456" s="10">
        <v>3.8</v>
      </c>
      <c r="AF456" s="10">
        <v>67.5</v>
      </c>
      <c r="AG456" s="10">
        <v>4.03</v>
      </c>
      <c r="AH456" s="10">
        <v>67</v>
      </c>
      <c r="AI456" s="10">
        <v>6.04</v>
      </c>
      <c r="AJ456" s="10">
        <v>71.5</v>
      </c>
      <c r="AK456" s="10">
        <v>4.25</v>
      </c>
      <c r="AL456" s="10">
        <v>78.5</v>
      </c>
      <c r="AM456" s="10">
        <v>7.61</v>
      </c>
      <c r="AN456" s="10">
        <v>74.5</v>
      </c>
      <c r="AO456" s="10">
        <v>2.0099999999999998</v>
      </c>
      <c r="AP456" s="10">
        <v>66</v>
      </c>
      <c r="AQ456" s="10">
        <v>5.37</v>
      </c>
      <c r="AR456" s="10">
        <v>65.5</v>
      </c>
      <c r="AS456" s="10">
        <v>5.14</v>
      </c>
      <c r="AT456" s="10">
        <v>70.5</v>
      </c>
      <c r="AU456" s="10">
        <v>3.13</v>
      </c>
      <c r="AV456" s="10">
        <v>71</v>
      </c>
      <c r="AW456" s="10">
        <v>1.57</v>
      </c>
      <c r="AX456" s="10">
        <v>64</v>
      </c>
      <c r="AY456" s="10">
        <v>3.8</v>
      </c>
      <c r="AZ456" s="10">
        <v>67.5</v>
      </c>
      <c r="BA456" s="10">
        <v>4.03</v>
      </c>
      <c r="BB456" s="10">
        <v>67</v>
      </c>
    </row>
    <row r="457" spans="1:54" x14ac:dyDescent="0.35">
      <c r="A457" s="8">
        <v>4</v>
      </c>
      <c r="B457" s="8">
        <v>1</v>
      </c>
      <c r="C457" s="8">
        <v>2011</v>
      </c>
      <c r="D457" s="7">
        <v>83.92</v>
      </c>
      <c r="E457" s="7">
        <v>536.05206176757804</v>
      </c>
      <c r="F457" s="7">
        <v>818.16160827636702</v>
      </c>
      <c r="G457" s="9">
        <v>12945.4704861111</v>
      </c>
      <c r="H457" s="8">
        <v>1</v>
      </c>
      <c r="I457" s="10">
        <v>6.93</v>
      </c>
      <c r="J457" s="10">
        <v>55.5</v>
      </c>
      <c r="K457" s="10">
        <v>5.82</v>
      </c>
      <c r="L457" s="10">
        <v>44.5</v>
      </c>
      <c r="M457" s="10">
        <v>3.8</v>
      </c>
      <c r="N457" s="10">
        <v>55.5</v>
      </c>
      <c r="O457" s="10">
        <v>6.93</v>
      </c>
      <c r="P457" s="10">
        <v>47.5</v>
      </c>
      <c r="Q457" s="10">
        <v>7.83</v>
      </c>
      <c r="R457" s="10">
        <v>57.5</v>
      </c>
      <c r="S457" s="10">
        <v>4.92</v>
      </c>
      <c r="T457" s="10">
        <v>56</v>
      </c>
      <c r="U457" s="10">
        <v>2.2400000000000002</v>
      </c>
      <c r="V457" s="10">
        <v>70.5</v>
      </c>
      <c r="W457" s="10">
        <v>6.71</v>
      </c>
      <c r="X457" s="10">
        <v>65.5</v>
      </c>
      <c r="Y457" s="10">
        <v>5.82</v>
      </c>
      <c r="Z457" s="10">
        <v>71.5</v>
      </c>
      <c r="AA457" s="10">
        <v>5.37</v>
      </c>
      <c r="AB457" s="10">
        <v>69</v>
      </c>
      <c r="AC457" s="10">
        <v>2.0099999999999998</v>
      </c>
      <c r="AD457" s="10">
        <v>65.5</v>
      </c>
      <c r="AE457" s="10">
        <v>3.8</v>
      </c>
      <c r="AF457" s="10">
        <v>67</v>
      </c>
      <c r="AG457" s="10">
        <v>8.7200000000000006</v>
      </c>
      <c r="AH457" s="10">
        <v>66</v>
      </c>
      <c r="AI457" s="10">
        <v>5.37</v>
      </c>
      <c r="AJ457" s="10">
        <v>76</v>
      </c>
      <c r="AK457" s="10">
        <v>5.37</v>
      </c>
      <c r="AL457" s="10">
        <v>83.5</v>
      </c>
      <c r="AM457" s="10">
        <v>3.36</v>
      </c>
      <c r="AN457" s="10">
        <v>73.5</v>
      </c>
      <c r="AO457" s="10">
        <v>2.2400000000000002</v>
      </c>
      <c r="AP457" s="10">
        <v>70.5</v>
      </c>
      <c r="AQ457" s="10">
        <v>6.71</v>
      </c>
      <c r="AR457" s="10">
        <v>65.5</v>
      </c>
      <c r="AS457" s="10">
        <v>5.82</v>
      </c>
      <c r="AT457" s="10">
        <v>71.5</v>
      </c>
      <c r="AU457" s="10">
        <v>5.37</v>
      </c>
      <c r="AV457" s="10">
        <v>69</v>
      </c>
      <c r="AW457" s="10">
        <v>2.0099999999999998</v>
      </c>
      <c r="AX457" s="10">
        <v>65.5</v>
      </c>
      <c r="AY457" s="10">
        <v>3.8</v>
      </c>
      <c r="AZ457" s="10">
        <v>67</v>
      </c>
      <c r="BA457" s="10">
        <v>8.7200000000000006</v>
      </c>
      <c r="BB457" s="10">
        <v>66</v>
      </c>
    </row>
    <row r="458" spans="1:54" x14ac:dyDescent="0.35">
      <c r="A458" s="8">
        <v>4</v>
      </c>
      <c r="B458" s="8">
        <v>2</v>
      </c>
      <c r="C458" s="8">
        <v>2011</v>
      </c>
      <c r="D458" s="7">
        <v>-157.319999999999</v>
      </c>
      <c r="E458" s="7">
        <v>228.623346862792</v>
      </c>
      <c r="F458" s="7">
        <v>1625.4935937499899</v>
      </c>
      <c r="G458" s="9">
        <v>12509.3682284884</v>
      </c>
      <c r="H458" s="8">
        <v>0</v>
      </c>
      <c r="I458" s="10">
        <v>9.84</v>
      </c>
      <c r="J458" s="10">
        <v>46</v>
      </c>
      <c r="K458" s="10">
        <v>8.7200000000000006</v>
      </c>
      <c r="L458" s="10">
        <v>43.5</v>
      </c>
      <c r="M458" s="10">
        <v>7.61</v>
      </c>
      <c r="N458" s="10">
        <v>45</v>
      </c>
      <c r="O458" s="10">
        <v>15.21</v>
      </c>
      <c r="P458" s="10">
        <v>42</v>
      </c>
      <c r="Q458" s="10">
        <v>6.93</v>
      </c>
      <c r="R458" s="10">
        <v>43</v>
      </c>
      <c r="S458" s="10">
        <v>13.42</v>
      </c>
      <c r="T458" s="10">
        <v>46.5</v>
      </c>
      <c r="U458" s="10">
        <v>6.93</v>
      </c>
      <c r="V458" s="10">
        <v>66.5</v>
      </c>
      <c r="W458" s="10">
        <v>7.61</v>
      </c>
      <c r="X458" s="10">
        <v>57</v>
      </c>
      <c r="Y458" s="10">
        <v>6.71</v>
      </c>
      <c r="Z458" s="10">
        <v>61.5</v>
      </c>
      <c r="AA458" s="10">
        <v>8.2799999999999994</v>
      </c>
      <c r="AB458" s="10">
        <v>64</v>
      </c>
      <c r="AC458" s="10">
        <v>9.17</v>
      </c>
      <c r="AD458" s="10">
        <v>62.5</v>
      </c>
      <c r="AE458" s="10">
        <v>4.47</v>
      </c>
      <c r="AF458" s="10">
        <v>58</v>
      </c>
      <c r="AG458" s="10">
        <v>15.21</v>
      </c>
      <c r="AH458" s="10">
        <v>56</v>
      </c>
      <c r="AI458" s="10">
        <v>10.96</v>
      </c>
      <c r="AJ458" s="10">
        <v>79</v>
      </c>
      <c r="AK458" s="10">
        <v>10.29</v>
      </c>
      <c r="AL458" s="10">
        <v>81</v>
      </c>
      <c r="AM458" s="10">
        <v>12.3</v>
      </c>
      <c r="AN458" s="10">
        <v>75.5</v>
      </c>
      <c r="AO458" s="10">
        <v>6.93</v>
      </c>
      <c r="AP458" s="10">
        <v>66.5</v>
      </c>
      <c r="AQ458" s="10">
        <v>7.61</v>
      </c>
      <c r="AR458" s="10">
        <v>57</v>
      </c>
      <c r="AS458" s="10">
        <v>6.71</v>
      </c>
      <c r="AT458" s="10">
        <v>61.5</v>
      </c>
      <c r="AU458" s="10">
        <v>8.2799999999999994</v>
      </c>
      <c r="AV458" s="10">
        <v>64</v>
      </c>
      <c r="AW458" s="10">
        <v>9.17</v>
      </c>
      <c r="AX458" s="10">
        <v>62.5</v>
      </c>
      <c r="AY458" s="10">
        <v>4.47</v>
      </c>
      <c r="AZ458" s="10">
        <v>58</v>
      </c>
      <c r="BA458" s="10">
        <v>15.21</v>
      </c>
      <c r="BB458" s="10">
        <v>56</v>
      </c>
    </row>
    <row r="459" spans="1:54" x14ac:dyDescent="0.35">
      <c r="A459" s="8">
        <v>4</v>
      </c>
      <c r="B459" s="8">
        <v>3</v>
      </c>
      <c r="C459" s="8">
        <v>2011</v>
      </c>
      <c r="D459" s="7">
        <v>95.319999999999894</v>
      </c>
      <c r="E459" s="7">
        <v>331.12623992919902</v>
      </c>
      <c r="F459" s="7">
        <v>1455.06800292968</v>
      </c>
      <c r="G459" s="9">
        <v>12153.6608818901</v>
      </c>
      <c r="H459" s="8">
        <v>0</v>
      </c>
      <c r="I459" s="10">
        <v>3.58</v>
      </c>
      <c r="J459" s="10">
        <v>43.5</v>
      </c>
      <c r="K459" s="10">
        <v>7.38</v>
      </c>
      <c r="L459" s="10">
        <v>43.5</v>
      </c>
      <c r="M459" s="10">
        <v>2.0099999999999998</v>
      </c>
      <c r="N459" s="10">
        <v>45.5</v>
      </c>
      <c r="O459" s="10">
        <v>6.93</v>
      </c>
      <c r="P459" s="10">
        <v>39</v>
      </c>
      <c r="Q459" s="10">
        <v>2.46</v>
      </c>
      <c r="R459" s="10">
        <v>43</v>
      </c>
      <c r="S459" s="10">
        <v>10.51</v>
      </c>
      <c r="T459" s="10">
        <v>41</v>
      </c>
      <c r="U459" s="10">
        <v>8.7200000000000006</v>
      </c>
      <c r="V459" s="10">
        <v>57</v>
      </c>
      <c r="W459" s="10">
        <v>6.71</v>
      </c>
      <c r="X459" s="10">
        <v>55</v>
      </c>
      <c r="Y459" s="10">
        <v>8.7200000000000006</v>
      </c>
      <c r="Z459" s="10">
        <v>61.5</v>
      </c>
      <c r="AA459" s="10">
        <v>4.92</v>
      </c>
      <c r="AB459" s="10">
        <v>64.5</v>
      </c>
      <c r="AC459" s="10">
        <v>13.42</v>
      </c>
      <c r="AD459" s="10">
        <v>58</v>
      </c>
      <c r="AE459" s="10">
        <v>5.82</v>
      </c>
      <c r="AF459" s="10">
        <v>55.5</v>
      </c>
      <c r="AG459" s="10">
        <v>8.9499999999999993</v>
      </c>
      <c r="AH459" s="10">
        <v>54.5</v>
      </c>
      <c r="AI459" s="10">
        <v>11.63</v>
      </c>
      <c r="AJ459" s="10">
        <v>75.5</v>
      </c>
      <c r="AK459" s="10">
        <v>9.84</v>
      </c>
      <c r="AL459" s="10">
        <v>78.5</v>
      </c>
      <c r="AM459" s="10">
        <v>15.88</v>
      </c>
      <c r="AN459" s="10">
        <v>65.5</v>
      </c>
      <c r="AO459" s="10">
        <v>8.7200000000000006</v>
      </c>
      <c r="AP459" s="10">
        <v>57</v>
      </c>
      <c r="AQ459" s="10">
        <v>6.71</v>
      </c>
      <c r="AR459" s="10">
        <v>55</v>
      </c>
      <c r="AS459" s="10">
        <v>8.7200000000000006</v>
      </c>
      <c r="AT459" s="10">
        <v>61.5</v>
      </c>
      <c r="AU459" s="10">
        <v>4.92</v>
      </c>
      <c r="AV459" s="10">
        <v>64.5</v>
      </c>
      <c r="AW459" s="10">
        <v>13.42</v>
      </c>
      <c r="AX459" s="10">
        <v>58</v>
      </c>
      <c r="AY459" s="10">
        <v>5.82</v>
      </c>
      <c r="AZ459" s="10">
        <v>55.5</v>
      </c>
      <c r="BA459" s="10">
        <v>8.9499999999999993</v>
      </c>
      <c r="BB459" s="10">
        <v>54.5</v>
      </c>
    </row>
    <row r="460" spans="1:54" x14ac:dyDescent="0.35">
      <c r="A460" s="8">
        <v>4</v>
      </c>
      <c r="B460" s="8">
        <v>4</v>
      </c>
      <c r="C460" s="8">
        <v>2011</v>
      </c>
      <c r="D460" s="7">
        <v>280.19999999999902</v>
      </c>
      <c r="E460" s="7">
        <v>525.79912109375005</v>
      </c>
      <c r="F460" s="7">
        <v>822.62719482421801</v>
      </c>
      <c r="G460" s="9">
        <v>12556.239813910501</v>
      </c>
      <c r="H460" s="8">
        <v>1</v>
      </c>
      <c r="I460" s="10">
        <v>10.74</v>
      </c>
      <c r="J460" s="10">
        <v>49.5</v>
      </c>
      <c r="K460" s="10">
        <v>10.29</v>
      </c>
      <c r="L460" s="10">
        <v>44</v>
      </c>
      <c r="M460" s="10">
        <v>5.82</v>
      </c>
      <c r="N460" s="10">
        <v>47.5</v>
      </c>
      <c r="O460" s="10">
        <v>15.43</v>
      </c>
      <c r="P460" s="10">
        <v>41.5</v>
      </c>
      <c r="Q460" s="10">
        <v>8.0500000000000007</v>
      </c>
      <c r="R460" s="10">
        <v>50.5</v>
      </c>
      <c r="S460" s="10">
        <v>11.18</v>
      </c>
      <c r="T460" s="10">
        <v>46</v>
      </c>
      <c r="U460" s="10">
        <v>3.13</v>
      </c>
      <c r="V460" s="10">
        <v>63</v>
      </c>
      <c r="W460" s="10">
        <v>8.0500000000000007</v>
      </c>
      <c r="X460" s="10">
        <v>59.5</v>
      </c>
      <c r="Y460" s="10">
        <v>7.16</v>
      </c>
      <c r="Z460" s="10">
        <v>61</v>
      </c>
      <c r="AA460" s="10">
        <v>6.26</v>
      </c>
      <c r="AB460" s="10">
        <v>66.5</v>
      </c>
      <c r="AC460" s="10">
        <v>2.68</v>
      </c>
      <c r="AD460" s="10">
        <v>57.5</v>
      </c>
      <c r="AE460" s="10">
        <v>5.59</v>
      </c>
      <c r="AF460" s="10">
        <v>61.5</v>
      </c>
      <c r="AG460" s="10">
        <v>8.0500000000000007</v>
      </c>
      <c r="AH460" s="10">
        <v>60.5</v>
      </c>
      <c r="AI460" s="10">
        <v>6.04</v>
      </c>
      <c r="AJ460" s="10">
        <v>68</v>
      </c>
      <c r="AK460" s="10">
        <v>6.71</v>
      </c>
      <c r="AL460" s="10">
        <v>74</v>
      </c>
      <c r="AM460" s="10">
        <v>5.37</v>
      </c>
      <c r="AN460" s="10">
        <v>59.5</v>
      </c>
      <c r="AO460" s="10">
        <v>3.13</v>
      </c>
      <c r="AP460" s="10">
        <v>63</v>
      </c>
      <c r="AQ460" s="10">
        <v>8.0500000000000007</v>
      </c>
      <c r="AR460" s="10">
        <v>59.5</v>
      </c>
      <c r="AS460" s="10">
        <v>7.16</v>
      </c>
      <c r="AT460" s="10">
        <v>61</v>
      </c>
      <c r="AU460" s="10">
        <v>6.26</v>
      </c>
      <c r="AV460" s="10">
        <v>66.5</v>
      </c>
      <c r="AW460" s="10">
        <v>2.68</v>
      </c>
      <c r="AX460" s="10">
        <v>57.5</v>
      </c>
      <c r="AY460" s="10">
        <v>5.59</v>
      </c>
      <c r="AZ460" s="10">
        <v>61.5</v>
      </c>
      <c r="BA460" s="10">
        <v>8.0500000000000007</v>
      </c>
      <c r="BB460" s="10">
        <v>60.5</v>
      </c>
    </row>
    <row r="461" spans="1:54" x14ac:dyDescent="0.35">
      <c r="A461" s="8">
        <v>4</v>
      </c>
      <c r="B461" s="8">
        <v>5</v>
      </c>
      <c r="C461" s="8">
        <v>2011</v>
      </c>
      <c r="D461" s="7">
        <v>220.039999999999</v>
      </c>
      <c r="E461" s="7">
        <v>374.03668701171802</v>
      </c>
      <c r="F461" s="7">
        <v>911.02478332519502</v>
      </c>
      <c r="G461" s="9">
        <v>12754.407640245199</v>
      </c>
      <c r="H461" s="8">
        <v>1</v>
      </c>
      <c r="I461" s="10">
        <v>9.6199999999999992</v>
      </c>
      <c r="J461" s="10">
        <v>45.5</v>
      </c>
      <c r="K461" s="10">
        <v>15.88</v>
      </c>
      <c r="L461" s="10">
        <v>43.5</v>
      </c>
      <c r="M461" s="10">
        <v>10.07</v>
      </c>
      <c r="N461" s="10">
        <v>47.5</v>
      </c>
      <c r="O461" s="10">
        <v>21.92</v>
      </c>
      <c r="P461" s="10">
        <v>43.5</v>
      </c>
      <c r="Q461" s="10">
        <v>8.5</v>
      </c>
      <c r="R461" s="10">
        <v>47</v>
      </c>
      <c r="S461" s="10">
        <v>8.5</v>
      </c>
      <c r="T461" s="10">
        <v>45.5</v>
      </c>
      <c r="U461" s="10">
        <v>6.71</v>
      </c>
      <c r="V461" s="10">
        <v>66.5</v>
      </c>
      <c r="W461" s="10">
        <v>7.61</v>
      </c>
      <c r="X461" s="10">
        <v>56.5</v>
      </c>
      <c r="Y461" s="10">
        <v>5.82</v>
      </c>
      <c r="Z461" s="10">
        <v>61</v>
      </c>
      <c r="AA461" s="10">
        <v>5.59</v>
      </c>
      <c r="AB461" s="10">
        <v>64.5</v>
      </c>
      <c r="AC461" s="10">
        <v>5.37</v>
      </c>
      <c r="AD461" s="10">
        <v>61</v>
      </c>
      <c r="AE461" s="10">
        <v>6.71</v>
      </c>
      <c r="AF461" s="10">
        <v>59</v>
      </c>
      <c r="AG461" s="10">
        <v>17.22</v>
      </c>
      <c r="AH461" s="10">
        <v>55.5</v>
      </c>
      <c r="AI461" s="10">
        <v>6.93</v>
      </c>
      <c r="AJ461" s="10">
        <v>70.5</v>
      </c>
      <c r="AK461" s="10">
        <v>5.37</v>
      </c>
      <c r="AL461" s="10">
        <v>73.5</v>
      </c>
      <c r="AM461" s="10">
        <v>6.49</v>
      </c>
      <c r="AN461" s="10">
        <v>66</v>
      </c>
      <c r="AO461" s="10">
        <v>6.71</v>
      </c>
      <c r="AP461" s="10">
        <v>66.5</v>
      </c>
      <c r="AQ461" s="10">
        <v>7.61</v>
      </c>
      <c r="AR461" s="10">
        <v>56.5</v>
      </c>
      <c r="AS461" s="10">
        <v>5.82</v>
      </c>
      <c r="AT461" s="10">
        <v>61</v>
      </c>
      <c r="AU461" s="10">
        <v>5.59</v>
      </c>
      <c r="AV461" s="10">
        <v>64.5</v>
      </c>
      <c r="AW461" s="10">
        <v>5.37</v>
      </c>
      <c r="AX461" s="10">
        <v>61</v>
      </c>
      <c r="AY461" s="10">
        <v>6.71</v>
      </c>
      <c r="AZ461" s="10">
        <v>59</v>
      </c>
      <c r="BA461" s="10">
        <v>17.22</v>
      </c>
      <c r="BB461" s="10">
        <v>55.5</v>
      </c>
    </row>
    <row r="462" spans="1:54" x14ac:dyDescent="0.35">
      <c r="A462" s="8">
        <v>4</v>
      </c>
      <c r="B462" s="8">
        <v>6</v>
      </c>
      <c r="C462" s="8">
        <v>2011</v>
      </c>
      <c r="D462" s="7">
        <v>277.87999999999897</v>
      </c>
      <c r="E462" s="7">
        <v>727.73517028808499</v>
      </c>
      <c r="F462" s="7">
        <v>1461.51841552734</v>
      </c>
      <c r="G462" s="9">
        <v>12688.267011854299</v>
      </c>
      <c r="H462" s="8">
        <v>1</v>
      </c>
      <c r="I462" s="10">
        <v>7.83</v>
      </c>
      <c r="J462" s="10">
        <v>44</v>
      </c>
      <c r="K462" s="10">
        <v>11.86</v>
      </c>
      <c r="L462" s="10">
        <v>41</v>
      </c>
      <c r="M462" s="10">
        <v>7.61</v>
      </c>
      <c r="N462" s="10">
        <v>41.5</v>
      </c>
      <c r="O462" s="10">
        <v>14.76</v>
      </c>
      <c r="P462" s="10">
        <v>39</v>
      </c>
      <c r="Q462" s="10">
        <v>10.07</v>
      </c>
      <c r="R462" s="10">
        <v>41</v>
      </c>
      <c r="S462" s="10">
        <v>6.26</v>
      </c>
      <c r="T462" s="10">
        <v>42</v>
      </c>
      <c r="U462" s="10">
        <v>9.17</v>
      </c>
      <c r="V462" s="10">
        <v>63</v>
      </c>
      <c r="W462" s="10">
        <v>13.42</v>
      </c>
      <c r="X462" s="10">
        <v>53.5</v>
      </c>
      <c r="Y462" s="10">
        <v>6.04</v>
      </c>
      <c r="Z462" s="10">
        <v>62.5</v>
      </c>
      <c r="AA462" s="10">
        <v>7.16</v>
      </c>
      <c r="AB462" s="10">
        <v>63.5</v>
      </c>
      <c r="AC462" s="10">
        <v>8.5</v>
      </c>
      <c r="AD462" s="10">
        <v>58.5</v>
      </c>
      <c r="AE462" s="10">
        <v>8.7200000000000006</v>
      </c>
      <c r="AF462" s="10">
        <v>55</v>
      </c>
      <c r="AG462" s="10">
        <v>18.57</v>
      </c>
      <c r="AH462" s="10">
        <v>53</v>
      </c>
      <c r="AI462" s="10">
        <v>7.61</v>
      </c>
      <c r="AJ462" s="10">
        <v>72.5</v>
      </c>
      <c r="AK462" s="10">
        <v>8.5</v>
      </c>
      <c r="AL462" s="10">
        <v>74.5</v>
      </c>
      <c r="AM462" s="10">
        <v>9.4</v>
      </c>
      <c r="AN462" s="10">
        <v>62.5</v>
      </c>
      <c r="AO462" s="10">
        <v>9.17</v>
      </c>
      <c r="AP462" s="10">
        <v>63</v>
      </c>
      <c r="AQ462" s="10">
        <v>13.42</v>
      </c>
      <c r="AR462" s="10">
        <v>53.5</v>
      </c>
      <c r="AS462" s="10">
        <v>6.04</v>
      </c>
      <c r="AT462" s="10">
        <v>62.5</v>
      </c>
      <c r="AU462" s="10">
        <v>7.16</v>
      </c>
      <c r="AV462" s="10">
        <v>63.5</v>
      </c>
      <c r="AW462" s="10">
        <v>8.5</v>
      </c>
      <c r="AX462" s="10">
        <v>58.5</v>
      </c>
      <c r="AY462" s="10">
        <v>8.7200000000000006</v>
      </c>
      <c r="AZ462" s="10">
        <v>55</v>
      </c>
      <c r="BA462" s="10">
        <v>18.57</v>
      </c>
      <c r="BB462" s="10">
        <v>53</v>
      </c>
    </row>
    <row r="463" spans="1:54" x14ac:dyDescent="0.35">
      <c r="A463" s="8">
        <v>4</v>
      </c>
      <c r="B463" s="8">
        <v>7</v>
      </c>
      <c r="C463" s="8">
        <v>2011</v>
      </c>
      <c r="D463" s="7">
        <v>358.83999999999901</v>
      </c>
      <c r="E463" s="7">
        <v>783.07961303710897</v>
      </c>
      <c r="F463" s="7">
        <v>1099.2079968261701</v>
      </c>
      <c r="G463" s="9">
        <v>12871.2470940483</v>
      </c>
      <c r="H463" s="8">
        <v>1</v>
      </c>
      <c r="I463" s="10">
        <v>4.7</v>
      </c>
      <c r="J463" s="10">
        <v>42.5</v>
      </c>
      <c r="K463" s="10">
        <v>4.92</v>
      </c>
      <c r="L463" s="10">
        <v>41</v>
      </c>
      <c r="M463" s="10">
        <v>2.68</v>
      </c>
      <c r="N463" s="10">
        <v>42.5</v>
      </c>
      <c r="O463" s="10">
        <v>5.82</v>
      </c>
      <c r="P463" s="10">
        <v>36.5</v>
      </c>
      <c r="Q463" s="10">
        <v>5.14</v>
      </c>
      <c r="R463" s="10">
        <v>42.5</v>
      </c>
      <c r="S463" s="10">
        <v>9.17</v>
      </c>
      <c r="T463" s="10">
        <v>42</v>
      </c>
      <c r="U463" s="10">
        <v>8.7200000000000006</v>
      </c>
      <c r="V463" s="10">
        <v>48</v>
      </c>
      <c r="W463" s="10">
        <v>16.11</v>
      </c>
      <c r="X463" s="10">
        <v>48</v>
      </c>
      <c r="Y463" s="10">
        <v>16.11</v>
      </c>
      <c r="Z463" s="10">
        <v>57</v>
      </c>
      <c r="AA463" s="10">
        <v>12.3</v>
      </c>
      <c r="AB463" s="10">
        <v>59.5</v>
      </c>
      <c r="AC463" s="10">
        <v>9.4</v>
      </c>
      <c r="AD463" s="10">
        <v>47.5</v>
      </c>
      <c r="AE463" s="10">
        <v>11.41</v>
      </c>
      <c r="AF463" s="10">
        <v>51</v>
      </c>
      <c r="AG463" s="10">
        <v>17.670000000000002</v>
      </c>
      <c r="AH463" s="10">
        <v>49</v>
      </c>
      <c r="AI463" s="10">
        <v>10.96</v>
      </c>
      <c r="AJ463" s="10">
        <v>69</v>
      </c>
      <c r="AK463" s="10">
        <v>7.16</v>
      </c>
      <c r="AL463" s="10">
        <v>73.5</v>
      </c>
      <c r="AM463" s="10">
        <v>15.88</v>
      </c>
      <c r="AN463" s="10">
        <v>58.5</v>
      </c>
      <c r="AO463" s="10">
        <v>8.7200000000000006</v>
      </c>
      <c r="AP463" s="10">
        <v>48</v>
      </c>
      <c r="AQ463" s="10">
        <v>16.11</v>
      </c>
      <c r="AR463" s="10">
        <v>48</v>
      </c>
      <c r="AS463" s="10">
        <v>16.11</v>
      </c>
      <c r="AT463" s="10">
        <v>57</v>
      </c>
      <c r="AU463" s="10">
        <v>12.3</v>
      </c>
      <c r="AV463" s="10">
        <v>59.5</v>
      </c>
      <c r="AW463" s="10">
        <v>9.4</v>
      </c>
      <c r="AX463" s="10">
        <v>47.5</v>
      </c>
      <c r="AY463" s="10">
        <v>11.41</v>
      </c>
      <c r="AZ463" s="10">
        <v>51</v>
      </c>
      <c r="BA463" s="10">
        <v>17.670000000000002</v>
      </c>
      <c r="BB463" s="10">
        <v>49</v>
      </c>
    </row>
    <row r="464" spans="1:54" x14ac:dyDescent="0.35">
      <c r="A464" s="8">
        <v>4</v>
      </c>
      <c r="B464" s="8">
        <v>8</v>
      </c>
      <c r="C464" s="8">
        <v>2011</v>
      </c>
      <c r="D464" s="7">
        <v>302</v>
      </c>
      <c r="E464" s="7">
        <v>786.35911376953095</v>
      </c>
      <c r="F464" s="7">
        <v>1161.1711804199199</v>
      </c>
      <c r="G464" s="9">
        <v>12948.3953687879</v>
      </c>
      <c r="H464" s="8">
        <v>1</v>
      </c>
      <c r="I464" s="10">
        <v>4.47</v>
      </c>
      <c r="J464" s="10">
        <v>45</v>
      </c>
      <c r="K464" s="10">
        <v>3.13</v>
      </c>
      <c r="L464" s="10">
        <v>44</v>
      </c>
      <c r="M464" s="10">
        <v>3.58</v>
      </c>
      <c r="N464" s="10">
        <v>45</v>
      </c>
      <c r="O464" s="10">
        <v>6.26</v>
      </c>
      <c r="P464" s="10">
        <v>41</v>
      </c>
      <c r="Q464" s="10">
        <v>4.92</v>
      </c>
      <c r="R464" s="10">
        <v>44.5</v>
      </c>
      <c r="S464" s="10">
        <v>8.2799999999999994</v>
      </c>
      <c r="T464" s="10">
        <v>42</v>
      </c>
      <c r="U464" s="10">
        <v>4.47</v>
      </c>
      <c r="V464" s="10">
        <v>46</v>
      </c>
      <c r="W464" s="10">
        <v>8.5</v>
      </c>
      <c r="X464" s="10">
        <v>50</v>
      </c>
      <c r="Y464" s="10">
        <v>10.29</v>
      </c>
      <c r="Z464" s="10">
        <v>52.5</v>
      </c>
      <c r="AA464" s="10">
        <v>8.7200000000000006</v>
      </c>
      <c r="AB464" s="10">
        <v>54.5</v>
      </c>
      <c r="AC464" s="10">
        <v>3.13</v>
      </c>
      <c r="AD464" s="10">
        <v>47</v>
      </c>
      <c r="AE464" s="10">
        <v>5.59</v>
      </c>
      <c r="AF464" s="10">
        <v>49.5</v>
      </c>
      <c r="AG464" s="10">
        <v>9.84</v>
      </c>
      <c r="AH464" s="10">
        <v>49.5</v>
      </c>
      <c r="AI464" s="10">
        <v>14.09</v>
      </c>
      <c r="AJ464" s="10">
        <v>67.5</v>
      </c>
      <c r="AK464" s="10">
        <v>9.6199999999999992</v>
      </c>
      <c r="AL464" s="10">
        <v>63</v>
      </c>
      <c r="AM464" s="10">
        <v>13.65</v>
      </c>
      <c r="AN464" s="10">
        <v>49.5</v>
      </c>
      <c r="AO464" s="10">
        <v>4.47</v>
      </c>
      <c r="AP464" s="10">
        <v>46</v>
      </c>
      <c r="AQ464" s="10">
        <v>8.5</v>
      </c>
      <c r="AR464" s="10">
        <v>50</v>
      </c>
      <c r="AS464" s="10">
        <v>10.29</v>
      </c>
      <c r="AT464" s="10">
        <v>52.5</v>
      </c>
      <c r="AU464" s="10">
        <v>8.7200000000000006</v>
      </c>
      <c r="AV464" s="10">
        <v>54.5</v>
      </c>
      <c r="AW464" s="10">
        <v>3.13</v>
      </c>
      <c r="AX464" s="10">
        <v>47</v>
      </c>
      <c r="AY464" s="10">
        <v>5.59</v>
      </c>
      <c r="AZ464" s="10">
        <v>49.5</v>
      </c>
      <c r="BA464" s="10">
        <v>9.84</v>
      </c>
      <c r="BB464" s="10">
        <v>49.5</v>
      </c>
    </row>
    <row r="465" spans="1:54" x14ac:dyDescent="0.35">
      <c r="A465" s="8">
        <v>4</v>
      </c>
      <c r="B465" s="8">
        <v>9</v>
      </c>
      <c r="C465" s="8">
        <v>2011</v>
      </c>
      <c r="D465" s="7">
        <v>-51.759999999999899</v>
      </c>
      <c r="E465" s="7">
        <v>481.690311279296</v>
      </c>
      <c r="F465" s="7">
        <v>1401.97361694335</v>
      </c>
      <c r="G465" s="9">
        <v>12343.013939751499</v>
      </c>
      <c r="H465" s="8">
        <v>0</v>
      </c>
      <c r="I465" s="10">
        <v>5.82</v>
      </c>
      <c r="J465" s="10">
        <v>49.5</v>
      </c>
      <c r="K465" s="10">
        <v>8.5</v>
      </c>
      <c r="L465" s="10">
        <v>48.5</v>
      </c>
      <c r="M465" s="10">
        <v>4.47</v>
      </c>
      <c r="N465" s="10">
        <v>48.5</v>
      </c>
      <c r="O465" s="10">
        <v>10.07</v>
      </c>
      <c r="P465" s="10">
        <v>42</v>
      </c>
      <c r="Q465" s="10">
        <v>6.93</v>
      </c>
      <c r="R465" s="10">
        <v>48.5</v>
      </c>
      <c r="S465" s="10">
        <v>6.71</v>
      </c>
      <c r="T465" s="10">
        <v>45.5</v>
      </c>
      <c r="U465" s="10">
        <v>5.37</v>
      </c>
      <c r="V465" s="10">
        <v>50.5</v>
      </c>
      <c r="W465" s="10">
        <v>12.3</v>
      </c>
      <c r="X465" s="10">
        <v>49.5</v>
      </c>
      <c r="Y465" s="10">
        <v>8.2799999999999994</v>
      </c>
      <c r="Z465" s="10">
        <v>51.5</v>
      </c>
      <c r="AA465" s="10">
        <v>6.71</v>
      </c>
      <c r="AB465" s="10">
        <v>54</v>
      </c>
      <c r="AC465" s="10">
        <v>5.37</v>
      </c>
      <c r="AD465" s="10">
        <v>49.5</v>
      </c>
      <c r="AE465" s="10">
        <v>6.71</v>
      </c>
      <c r="AF465" s="10">
        <v>51.5</v>
      </c>
      <c r="AG465" s="10">
        <v>12.75</v>
      </c>
      <c r="AH465" s="10">
        <v>51.5</v>
      </c>
      <c r="AI465" s="10">
        <v>7.38</v>
      </c>
      <c r="AJ465" s="10">
        <v>49</v>
      </c>
      <c r="AK465" s="10">
        <v>9.4</v>
      </c>
      <c r="AL465" s="10">
        <v>49.5</v>
      </c>
      <c r="AM465" s="10">
        <v>6.04</v>
      </c>
      <c r="AN465" s="10">
        <v>48</v>
      </c>
      <c r="AO465" s="10">
        <v>5.37</v>
      </c>
      <c r="AP465" s="10">
        <v>50.5</v>
      </c>
      <c r="AQ465" s="10">
        <v>12.3</v>
      </c>
      <c r="AR465" s="10">
        <v>49.5</v>
      </c>
      <c r="AS465" s="10">
        <v>8.2799999999999994</v>
      </c>
      <c r="AT465" s="10">
        <v>51.5</v>
      </c>
      <c r="AU465" s="10">
        <v>6.71</v>
      </c>
      <c r="AV465" s="10">
        <v>54</v>
      </c>
      <c r="AW465" s="10">
        <v>5.37</v>
      </c>
      <c r="AX465" s="10">
        <v>49.5</v>
      </c>
      <c r="AY465" s="10">
        <v>6.71</v>
      </c>
      <c r="AZ465" s="10">
        <v>51.5</v>
      </c>
      <c r="BA465" s="10">
        <v>12.75</v>
      </c>
      <c r="BB465" s="10">
        <v>51.5</v>
      </c>
    </row>
    <row r="466" spans="1:54" x14ac:dyDescent="0.35">
      <c r="A466" s="8">
        <v>4</v>
      </c>
      <c r="B466" s="8">
        <v>10</v>
      </c>
      <c r="C466" s="8">
        <v>2011</v>
      </c>
      <c r="D466" s="7">
        <v>153.36000000000001</v>
      </c>
      <c r="E466" s="7">
        <v>546.61549682617101</v>
      </c>
      <c r="F466" s="7">
        <v>1244.0791989135701</v>
      </c>
      <c r="G466" s="9">
        <v>12333.3533393012</v>
      </c>
      <c r="H466" s="8">
        <v>0</v>
      </c>
      <c r="I466" s="10">
        <v>11.86</v>
      </c>
      <c r="J466" s="10">
        <v>51.5</v>
      </c>
      <c r="K466" s="10">
        <v>11.86</v>
      </c>
      <c r="L466" s="10">
        <v>49.5</v>
      </c>
      <c r="M466" s="10">
        <v>4.92</v>
      </c>
      <c r="N466" s="10">
        <v>50.5</v>
      </c>
      <c r="O466" s="10">
        <v>12.3</v>
      </c>
      <c r="P466" s="10">
        <v>43.5</v>
      </c>
      <c r="Q466" s="10">
        <v>8.9499999999999993</v>
      </c>
      <c r="R466" s="10">
        <v>53.5</v>
      </c>
      <c r="S466" s="10">
        <v>4.03</v>
      </c>
      <c r="T466" s="10">
        <v>45</v>
      </c>
      <c r="U466" s="10">
        <v>4.03</v>
      </c>
      <c r="V466" s="10">
        <v>54.5</v>
      </c>
      <c r="W466" s="10">
        <v>11.41</v>
      </c>
      <c r="X466" s="10">
        <v>54.5</v>
      </c>
      <c r="Y466" s="10">
        <v>7.83</v>
      </c>
      <c r="Z466" s="10">
        <v>56</v>
      </c>
      <c r="AA466" s="10">
        <v>5.59</v>
      </c>
      <c r="AB466" s="10">
        <v>58</v>
      </c>
      <c r="AC466" s="10">
        <v>7.16</v>
      </c>
      <c r="AD466" s="10">
        <v>54</v>
      </c>
      <c r="AE466" s="10">
        <v>6.93</v>
      </c>
      <c r="AF466" s="10">
        <v>52</v>
      </c>
      <c r="AG466" s="10">
        <v>8.7200000000000006</v>
      </c>
      <c r="AH466" s="10">
        <v>53</v>
      </c>
      <c r="AI466" s="10">
        <v>6.26</v>
      </c>
      <c r="AJ466" s="10">
        <v>48.5</v>
      </c>
      <c r="AK466" s="10">
        <v>3.8</v>
      </c>
      <c r="AL466" s="10">
        <v>55.5</v>
      </c>
      <c r="AM466" s="10">
        <v>4.7</v>
      </c>
      <c r="AN466" s="10">
        <v>53</v>
      </c>
      <c r="AO466" s="10">
        <v>4.03</v>
      </c>
      <c r="AP466" s="10">
        <v>54.5</v>
      </c>
      <c r="AQ466" s="10">
        <v>11.41</v>
      </c>
      <c r="AR466" s="10">
        <v>54.5</v>
      </c>
      <c r="AS466" s="10">
        <v>7.83</v>
      </c>
      <c r="AT466" s="10">
        <v>56</v>
      </c>
      <c r="AU466" s="10">
        <v>5.59</v>
      </c>
      <c r="AV466" s="10">
        <v>58</v>
      </c>
      <c r="AW466" s="10">
        <v>7.16</v>
      </c>
      <c r="AX466" s="10">
        <v>54</v>
      </c>
      <c r="AY466" s="10">
        <v>6.93</v>
      </c>
      <c r="AZ466" s="10">
        <v>52</v>
      </c>
      <c r="BA466" s="10">
        <v>8.7200000000000006</v>
      </c>
      <c r="BB466" s="10">
        <v>53</v>
      </c>
    </row>
    <row r="467" spans="1:54" x14ac:dyDescent="0.35">
      <c r="A467" s="8">
        <v>4</v>
      </c>
      <c r="B467" s="8">
        <v>11</v>
      </c>
      <c r="C467" s="8">
        <v>2011</v>
      </c>
      <c r="D467" s="7">
        <v>280.68</v>
      </c>
      <c r="E467" s="7">
        <v>545.73215698242097</v>
      </c>
      <c r="F467" s="7">
        <v>1455.96719970703</v>
      </c>
      <c r="G467" s="9">
        <v>12096.061191134901</v>
      </c>
      <c r="H467" s="8">
        <v>1</v>
      </c>
      <c r="I467" s="10">
        <v>7.16</v>
      </c>
      <c r="J467" s="10">
        <v>43.5</v>
      </c>
      <c r="K467" s="10">
        <v>13.42</v>
      </c>
      <c r="L467" s="10">
        <v>44.5</v>
      </c>
      <c r="M467" s="10">
        <v>7.61</v>
      </c>
      <c r="N467" s="10">
        <v>44.5</v>
      </c>
      <c r="O467" s="10">
        <v>19.239999999999998</v>
      </c>
      <c r="P467" s="10">
        <v>42.5</v>
      </c>
      <c r="Q467" s="10">
        <v>8.2799999999999994</v>
      </c>
      <c r="R467" s="10">
        <v>44</v>
      </c>
      <c r="S467" s="10">
        <v>8.5</v>
      </c>
      <c r="T467" s="10">
        <v>50.5</v>
      </c>
      <c r="U467" s="10">
        <v>7.38</v>
      </c>
      <c r="V467" s="10">
        <v>57.5</v>
      </c>
      <c r="W467" s="10">
        <v>10.51</v>
      </c>
      <c r="X467" s="10">
        <v>55</v>
      </c>
      <c r="Y467" s="10">
        <v>8.0500000000000007</v>
      </c>
      <c r="Z467" s="10">
        <v>59.5</v>
      </c>
      <c r="AA467" s="10">
        <v>5.14</v>
      </c>
      <c r="AB467" s="10">
        <v>61</v>
      </c>
      <c r="AC467" s="10">
        <v>5.14</v>
      </c>
      <c r="AD467" s="10">
        <v>57.5</v>
      </c>
      <c r="AE467" s="10">
        <v>7.38</v>
      </c>
      <c r="AF467" s="10">
        <v>55</v>
      </c>
      <c r="AG467" s="10">
        <v>11.41</v>
      </c>
      <c r="AH467" s="10">
        <v>55.5</v>
      </c>
      <c r="AI467" s="10">
        <v>6.04</v>
      </c>
      <c r="AJ467" s="10">
        <v>61.5</v>
      </c>
      <c r="AK467" s="10">
        <v>4.7</v>
      </c>
      <c r="AL467" s="10">
        <v>66</v>
      </c>
      <c r="AM467" s="10">
        <v>2.91</v>
      </c>
      <c r="AN467" s="10">
        <v>58</v>
      </c>
      <c r="AO467" s="10">
        <v>7.38</v>
      </c>
      <c r="AP467" s="10">
        <v>57.5</v>
      </c>
      <c r="AQ467" s="10">
        <v>10.51</v>
      </c>
      <c r="AR467" s="10">
        <v>55</v>
      </c>
      <c r="AS467" s="10">
        <v>8.0500000000000007</v>
      </c>
      <c r="AT467" s="10">
        <v>59.5</v>
      </c>
      <c r="AU467" s="10">
        <v>5.14</v>
      </c>
      <c r="AV467" s="10">
        <v>61</v>
      </c>
      <c r="AW467" s="10">
        <v>5.14</v>
      </c>
      <c r="AX467" s="10">
        <v>57.5</v>
      </c>
      <c r="AY467" s="10">
        <v>7.38</v>
      </c>
      <c r="AZ467" s="10">
        <v>55</v>
      </c>
      <c r="BA467" s="10">
        <v>11.41</v>
      </c>
      <c r="BB467" s="10">
        <v>55.5</v>
      </c>
    </row>
    <row r="468" spans="1:54" x14ac:dyDescent="0.35">
      <c r="A468" s="8">
        <v>4</v>
      </c>
      <c r="B468" s="8">
        <v>12</v>
      </c>
      <c r="C468" s="8">
        <v>2011</v>
      </c>
      <c r="D468" s="7">
        <v>360.8</v>
      </c>
      <c r="E468" s="7">
        <v>690.947030029296</v>
      </c>
      <c r="F468" s="7">
        <v>1093.31999267578</v>
      </c>
      <c r="G468" s="9">
        <v>12605.793633355001</v>
      </c>
      <c r="H468" s="8">
        <v>1</v>
      </c>
      <c r="I468" s="10">
        <v>2.46</v>
      </c>
      <c r="J468" s="10">
        <v>43.5</v>
      </c>
      <c r="K468" s="10">
        <v>4.47</v>
      </c>
      <c r="L468" s="10">
        <v>44</v>
      </c>
      <c r="M468" s="10">
        <v>2.68</v>
      </c>
      <c r="N468" s="10">
        <v>45.5</v>
      </c>
      <c r="O468" s="10">
        <v>4.47</v>
      </c>
      <c r="P468" s="10">
        <v>39</v>
      </c>
      <c r="Q468" s="10">
        <v>2.91</v>
      </c>
      <c r="R468" s="10">
        <v>44.5</v>
      </c>
      <c r="S468" s="10">
        <v>3.58</v>
      </c>
      <c r="T468" s="10">
        <v>46</v>
      </c>
      <c r="U468" s="10">
        <v>7.38</v>
      </c>
      <c r="V468" s="10">
        <v>58.5</v>
      </c>
      <c r="W468" s="10">
        <v>13.2</v>
      </c>
      <c r="X468" s="10">
        <v>53</v>
      </c>
      <c r="Y468" s="10">
        <v>7.83</v>
      </c>
      <c r="Z468" s="10">
        <v>59</v>
      </c>
      <c r="AA468" s="10">
        <v>7.16</v>
      </c>
      <c r="AB468" s="10">
        <v>61</v>
      </c>
      <c r="AC468" s="10">
        <v>7.61</v>
      </c>
      <c r="AD468" s="10">
        <v>54.5</v>
      </c>
      <c r="AE468" s="10">
        <v>6.49</v>
      </c>
      <c r="AF468" s="10">
        <v>52.5</v>
      </c>
      <c r="AG468" s="10">
        <v>15.21</v>
      </c>
      <c r="AH468" s="10">
        <v>51.5</v>
      </c>
      <c r="AI468" s="10">
        <v>6.71</v>
      </c>
      <c r="AJ468" s="10">
        <v>65.5</v>
      </c>
      <c r="AK468" s="10">
        <v>5.59</v>
      </c>
      <c r="AL468" s="10">
        <v>71.5</v>
      </c>
      <c r="AM468" s="10">
        <v>6.04</v>
      </c>
      <c r="AN468" s="10">
        <v>64</v>
      </c>
      <c r="AO468" s="10">
        <v>7.38</v>
      </c>
      <c r="AP468" s="10">
        <v>58.5</v>
      </c>
      <c r="AQ468" s="10">
        <v>13.2</v>
      </c>
      <c r="AR468" s="10">
        <v>53</v>
      </c>
      <c r="AS468" s="10">
        <v>7.83</v>
      </c>
      <c r="AT468" s="10">
        <v>59</v>
      </c>
      <c r="AU468" s="10">
        <v>7.16</v>
      </c>
      <c r="AV468" s="10">
        <v>61</v>
      </c>
      <c r="AW468" s="10">
        <v>7.61</v>
      </c>
      <c r="AX468" s="10">
        <v>54.5</v>
      </c>
      <c r="AY468" s="10">
        <v>6.49</v>
      </c>
      <c r="AZ468" s="10">
        <v>52.5</v>
      </c>
      <c r="BA468" s="10">
        <v>15.21</v>
      </c>
      <c r="BB468" s="10">
        <v>51.5</v>
      </c>
    </row>
    <row r="469" spans="1:54" x14ac:dyDescent="0.35">
      <c r="A469" s="8">
        <v>4</v>
      </c>
      <c r="B469" s="8">
        <v>13</v>
      </c>
      <c r="C469" s="8">
        <v>2011</v>
      </c>
      <c r="D469" s="7">
        <v>489.51999999999902</v>
      </c>
      <c r="E469" s="7">
        <v>1088.7563598632801</v>
      </c>
      <c r="F469" s="7">
        <v>1204.7936010742101</v>
      </c>
      <c r="G469" s="9">
        <v>11687.887959798099</v>
      </c>
      <c r="H469" s="8">
        <v>1</v>
      </c>
      <c r="I469" s="10">
        <v>10.51</v>
      </c>
      <c r="J469" s="10">
        <v>48</v>
      </c>
      <c r="K469" s="10">
        <v>9.4</v>
      </c>
      <c r="L469" s="10">
        <v>44</v>
      </c>
      <c r="M469" s="10">
        <v>6.49</v>
      </c>
      <c r="N469" s="10">
        <v>46.5</v>
      </c>
      <c r="O469" s="10">
        <v>9.17</v>
      </c>
      <c r="P469" s="10">
        <v>40.5</v>
      </c>
      <c r="Q469" s="10">
        <v>9.17</v>
      </c>
      <c r="R469" s="10">
        <v>47</v>
      </c>
      <c r="S469" s="10">
        <v>9.84</v>
      </c>
      <c r="T469" s="10">
        <v>48.5</v>
      </c>
      <c r="U469" s="10">
        <v>13.2</v>
      </c>
      <c r="V469" s="10">
        <v>54.5</v>
      </c>
      <c r="W469" s="10">
        <v>12.53</v>
      </c>
      <c r="X469" s="10">
        <v>51.5</v>
      </c>
      <c r="Y469" s="10">
        <v>10.51</v>
      </c>
      <c r="Z469" s="10">
        <v>59</v>
      </c>
      <c r="AA469" s="10">
        <v>6.71</v>
      </c>
      <c r="AB469" s="10">
        <v>60.5</v>
      </c>
      <c r="AC469" s="10">
        <v>7.61</v>
      </c>
      <c r="AD469" s="10">
        <v>53.5</v>
      </c>
      <c r="AE469" s="10">
        <v>7.38</v>
      </c>
      <c r="AF469" s="10">
        <v>51.5</v>
      </c>
      <c r="AG469" s="10">
        <v>11.86</v>
      </c>
      <c r="AH469" s="10">
        <v>52</v>
      </c>
      <c r="AI469" s="10">
        <v>8.2799999999999994</v>
      </c>
      <c r="AJ469" s="10">
        <v>66.5</v>
      </c>
      <c r="AK469" s="10">
        <v>9.6199999999999992</v>
      </c>
      <c r="AL469" s="10">
        <v>72</v>
      </c>
      <c r="AM469" s="10">
        <v>16.329999999999998</v>
      </c>
      <c r="AN469" s="10">
        <v>64.5</v>
      </c>
      <c r="AO469" s="10">
        <v>13.2</v>
      </c>
      <c r="AP469" s="10">
        <v>54.5</v>
      </c>
      <c r="AQ469" s="10">
        <v>12.53</v>
      </c>
      <c r="AR469" s="10">
        <v>51.5</v>
      </c>
      <c r="AS469" s="10">
        <v>10.51</v>
      </c>
      <c r="AT469" s="10">
        <v>59</v>
      </c>
      <c r="AU469" s="10">
        <v>6.71</v>
      </c>
      <c r="AV469" s="10">
        <v>60.5</v>
      </c>
      <c r="AW469" s="10">
        <v>7.61</v>
      </c>
      <c r="AX469" s="10">
        <v>53.5</v>
      </c>
      <c r="AY469" s="10">
        <v>7.38</v>
      </c>
      <c r="AZ469" s="10">
        <v>51.5</v>
      </c>
      <c r="BA469" s="10">
        <v>11.86</v>
      </c>
      <c r="BB469" s="10">
        <v>52</v>
      </c>
    </row>
    <row r="470" spans="1:54" x14ac:dyDescent="0.35">
      <c r="A470" s="8">
        <v>4</v>
      </c>
      <c r="B470" s="8">
        <v>14</v>
      </c>
      <c r="C470" s="8">
        <v>2011</v>
      </c>
      <c r="D470" s="7">
        <v>643.79999999999905</v>
      </c>
      <c r="E470" s="7">
        <v>1194.7443627929599</v>
      </c>
      <c r="F470" s="7">
        <v>1172.86641601562</v>
      </c>
      <c r="G470" s="9">
        <v>11291.952423095699</v>
      </c>
      <c r="H470" s="8">
        <v>1</v>
      </c>
      <c r="I470" s="10">
        <v>13.87</v>
      </c>
      <c r="J470" s="10">
        <v>47.5</v>
      </c>
      <c r="K470" s="10">
        <v>10.51</v>
      </c>
      <c r="L470" s="10">
        <v>43</v>
      </c>
      <c r="M470" s="10">
        <v>6.26</v>
      </c>
      <c r="N470" s="10">
        <v>47.5</v>
      </c>
      <c r="O470" s="10">
        <v>16.329999999999998</v>
      </c>
      <c r="P470" s="10">
        <v>39.5</v>
      </c>
      <c r="Q470" s="10">
        <v>12.75</v>
      </c>
      <c r="R470" s="10">
        <v>47.5</v>
      </c>
      <c r="S470" s="10">
        <v>4.92</v>
      </c>
      <c r="T470" s="10">
        <v>42</v>
      </c>
      <c r="U470" s="10">
        <v>5.59</v>
      </c>
      <c r="V470" s="10">
        <v>54.5</v>
      </c>
      <c r="W470" s="10">
        <v>6.93</v>
      </c>
      <c r="X470" s="10">
        <v>51</v>
      </c>
      <c r="Y470" s="10">
        <v>9.17</v>
      </c>
      <c r="Z470" s="10">
        <v>62.5</v>
      </c>
      <c r="AA470" s="10">
        <v>6.26</v>
      </c>
      <c r="AB470" s="10">
        <v>62</v>
      </c>
      <c r="AC470" s="10">
        <v>2.91</v>
      </c>
      <c r="AD470" s="10">
        <v>52.5</v>
      </c>
      <c r="AE470" s="10">
        <v>6.71</v>
      </c>
      <c r="AF470" s="10">
        <v>53.5</v>
      </c>
      <c r="AG470" s="10">
        <v>9.84</v>
      </c>
      <c r="AH470" s="10">
        <v>53.5</v>
      </c>
      <c r="AI470" s="10">
        <v>7.38</v>
      </c>
      <c r="AJ470" s="10">
        <v>63.5</v>
      </c>
      <c r="AK470" s="10">
        <v>11.18</v>
      </c>
      <c r="AL470" s="10">
        <v>69</v>
      </c>
      <c r="AM470" s="10">
        <v>10.74</v>
      </c>
      <c r="AN470" s="10">
        <v>60.5</v>
      </c>
      <c r="AO470" s="10">
        <v>5.59</v>
      </c>
      <c r="AP470" s="10">
        <v>54.5</v>
      </c>
      <c r="AQ470" s="10">
        <v>6.93</v>
      </c>
      <c r="AR470" s="10">
        <v>51</v>
      </c>
      <c r="AS470" s="10">
        <v>9.17</v>
      </c>
      <c r="AT470" s="10">
        <v>62.5</v>
      </c>
      <c r="AU470" s="10">
        <v>6.26</v>
      </c>
      <c r="AV470" s="10">
        <v>62</v>
      </c>
      <c r="AW470" s="10">
        <v>2.91</v>
      </c>
      <c r="AX470" s="10">
        <v>52.5</v>
      </c>
      <c r="AY470" s="10">
        <v>6.71</v>
      </c>
      <c r="AZ470" s="10">
        <v>53.5</v>
      </c>
      <c r="BA470" s="10">
        <v>9.84</v>
      </c>
      <c r="BB470" s="10">
        <v>53.5</v>
      </c>
    </row>
    <row r="471" spans="1:54" x14ac:dyDescent="0.35">
      <c r="A471" s="8">
        <v>4</v>
      </c>
      <c r="B471" s="8">
        <v>15</v>
      </c>
      <c r="C471" s="8">
        <v>2011</v>
      </c>
      <c r="D471" s="7">
        <v>441.54254394531199</v>
      </c>
      <c r="E471" s="7">
        <v>897.04920654296802</v>
      </c>
      <c r="F471" s="7">
        <v>726.41601074218704</v>
      </c>
      <c r="G471" s="9">
        <v>11536.213277180899</v>
      </c>
      <c r="H471" s="8">
        <v>1</v>
      </c>
      <c r="I471" s="10">
        <v>6.71</v>
      </c>
      <c r="J471" s="10">
        <v>51</v>
      </c>
      <c r="K471" s="10">
        <v>3.8</v>
      </c>
      <c r="L471" s="10">
        <v>45.5</v>
      </c>
      <c r="M471" s="10">
        <v>10.07</v>
      </c>
      <c r="N471" s="10">
        <v>45.5</v>
      </c>
      <c r="O471" s="10">
        <v>8.0500000000000007</v>
      </c>
      <c r="P471" s="10">
        <v>39.5</v>
      </c>
      <c r="Q471" s="10">
        <v>9.4</v>
      </c>
      <c r="R471" s="10">
        <v>50.5</v>
      </c>
      <c r="S471" s="10">
        <v>10.07</v>
      </c>
      <c r="T471" s="10">
        <v>49.5</v>
      </c>
      <c r="U471" s="10">
        <v>5.59</v>
      </c>
      <c r="V471" s="10">
        <v>59.5</v>
      </c>
      <c r="W471" s="10">
        <v>7.83</v>
      </c>
      <c r="X471" s="10">
        <v>55.5</v>
      </c>
      <c r="Y471" s="10">
        <v>5.82</v>
      </c>
      <c r="Z471" s="10">
        <v>68</v>
      </c>
      <c r="AA471" s="10">
        <v>4.92</v>
      </c>
      <c r="AB471" s="10">
        <v>68.5</v>
      </c>
      <c r="AC471" s="10">
        <v>3.58</v>
      </c>
      <c r="AD471" s="10">
        <v>60</v>
      </c>
      <c r="AE471" s="10">
        <v>8.5</v>
      </c>
      <c r="AF471" s="10">
        <v>58</v>
      </c>
      <c r="AG471" s="10">
        <v>10.74</v>
      </c>
      <c r="AH471" s="10">
        <v>57</v>
      </c>
      <c r="AI471" s="10">
        <v>4.7</v>
      </c>
      <c r="AJ471" s="10">
        <v>67</v>
      </c>
      <c r="AK471" s="10">
        <v>4.7</v>
      </c>
      <c r="AL471" s="10">
        <v>73</v>
      </c>
      <c r="AM471" s="10">
        <v>2.91</v>
      </c>
      <c r="AN471" s="10">
        <v>63</v>
      </c>
      <c r="AO471" s="10">
        <v>5.59</v>
      </c>
      <c r="AP471" s="10">
        <v>59.5</v>
      </c>
      <c r="AQ471" s="10">
        <v>7.83</v>
      </c>
      <c r="AR471" s="10">
        <v>55.5</v>
      </c>
      <c r="AS471" s="10">
        <v>5.82</v>
      </c>
      <c r="AT471" s="10">
        <v>68</v>
      </c>
      <c r="AU471" s="10">
        <v>4.92</v>
      </c>
      <c r="AV471" s="10">
        <v>68.5</v>
      </c>
      <c r="AW471" s="10">
        <v>3.58</v>
      </c>
      <c r="AX471" s="10">
        <v>60</v>
      </c>
      <c r="AY471" s="10">
        <v>8.5</v>
      </c>
      <c r="AZ471" s="10">
        <v>58</v>
      </c>
      <c r="BA471" s="10">
        <v>10.74</v>
      </c>
      <c r="BB471" s="10">
        <v>57</v>
      </c>
    </row>
    <row r="472" spans="1:54" x14ac:dyDescent="0.35">
      <c r="A472" s="8">
        <v>4</v>
      </c>
      <c r="B472" s="8">
        <v>16</v>
      </c>
      <c r="C472" s="8">
        <v>2011</v>
      </c>
      <c r="D472" s="7">
        <v>412.51999999999902</v>
      </c>
      <c r="E472" s="7">
        <v>897.34444091796797</v>
      </c>
      <c r="F472" s="7">
        <v>1126.90079345703</v>
      </c>
      <c r="G472" s="9">
        <v>9568.5387776692696</v>
      </c>
      <c r="H472" s="8">
        <v>0</v>
      </c>
      <c r="I472" s="10">
        <v>5.14</v>
      </c>
      <c r="J472" s="10">
        <v>49.5</v>
      </c>
      <c r="K472" s="10">
        <v>10.51</v>
      </c>
      <c r="L472" s="10">
        <v>47.5</v>
      </c>
      <c r="M472" s="10">
        <v>3.8</v>
      </c>
      <c r="N472" s="10">
        <v>47.5</v>
      </c>
      <c r="O472" s="10">
        <v>14.99</v>
      </c>
      <c r="P472" s="10">
        <v>48</v>
      </c>
      <c r="Q472" s="10">
        <v>4.03</v>
      </c>
      <c r="R472" s="10">
        <v>50</v>
      </c>
      <c r="S472" s="10">
        <v>4.47</v>
      </c>
      <c r="T472" s="10">
        <v>57</v>
      </c>
      <c r="U472" s="10">
        <v>5.82</v>
      </c>
      <c r="V472" s="10">
        <v>65</v>
      </c>
      <c r="W472" s="10">
        <v>8.5</v>
      </c>
      <c r="X472" s="10">
        <v>58.5</v>
      </c>
      <c r="Y472" s="10">
        <v>6.04</v>
      </c>
      <c r="Z472" s="10">
        <v>70.5</v>
      </c>
      <c r="AA472" s="10">
        <v>4.92</v>
      </c>
      <c r="AB472" s="10">
        <v>70.5</v>
      </c>
      <c r="AC472" s="10">
        <v>4.47</v>
      </c>
      <c r="AD472" s="10">
        <v>62.5</v>
      </c>
      <c r="AE472" s="10">
        <v>10.51</v>
      </c>
      <c r="AF472" s="10">
        <v>62.5</v>
      </c>
      <c r="AG472" s="10">
        <v>15.21</v>
      </c>
      <c r="AH472" s="10">
        <v>59.5</v>
      </c>
      <c r="AI472" s="10">
        <v>6.26</v>
      </c>
      <c r="AJ472" s="10">
        <v>71.5</v>
      </c>
      <c r="AK472" s="10">
        <v>4.92</v>
      </c>
      <c r="AL472" s="10">
        <v>78.5</v>
      </c>
      <c r="AM472" s="10">
        <v>4.92</v>
      </c>
      <c r="AN472" s="10">
        <v>72</v>
      </c>
      <c r="AO472" s="10">
        <v>5.82</v>
      </c>
      <c r="AP472" s="10">
        <v>65</v>
      </c>
      <c r="AQ472" s="10">
        <v>8.5</v>
      </c>
      <c r="AR472" s="10">
        <v>58.5</v>
      </c>
      <c r="AS472" s="10">
        <v>6.04</v>
      </c>
      <c r="AT472" s="10">
        <v>70.5</v>
      </c>
      <c r="AU472" s="10">
        <v>4.92</v>
      </c>
      <c r="AV472" s="10">
        <v>70.5</v>
      </c>
      <c r="AW472" s="10">
        <v>4.47</v>
      </c>
      <c r="AX472" s="10">
        <v>62.5</v>
      </c>
      <c r="AY472" s="10">
        <v>10.51</v>
      </c>
      <c r="AZ472" s="10">
        <v>62.5</v>
      </c>
      <c r="BA472" s="10">
        <v>15.21</v>
      </c>
      <c r="BB472" s="10">
        <v>59.5</v>
      </c>
    </row>
    <row r="473" spans="1:54" x14ac:dyDescent="0.35">
      <c r="A473" s="8">
        <v>4</v>
      </c>
      <c r="B473" s="8">
        <v>17</v>
      </c>
      <c r="C473" s="8">
        <v>2011</v>
      </c>
      <c r="D473" s="7">
        <v>411.8</v>
      </c>
      <c r="E473" s="7">
        <v>1043.1620092773401</v>
      </c>
      <c r="F473" s="7">
        <v>1286.00799621582</v>
      </c>
      <c r="G473" s="9">
        <v>10304.722337510801</v>
      </c>
      <c r="H473" s="8">
        <v>0</v>
      </c>
      <c r="I473" s="10">
        <v>5.37</v>
      </c>
      <c r="J473" s="10">
        <v>45</v>
      </c>
      <c r="K473" s="10">
        <v>5.82</v>
      </c>
      <c r="L473" s="10">
        <v>44</v>
      </c>
      <c r="M473" s="10">
        <v>2.68</v>
      </c>
      <c r="N473" s="10">
        <v>42</v>
      </c>
      <c r="O473" s="10">
        <v>10.29</v>
      </c>
      <c r="P473" s="10">
        <v>41</v>
      </c>
      <c r="Q473" s="10">
        <v>8.9499999999999993</v>
      </c>
      <c r="R473" s="10">
        <v>45</v>
      </c>
      <c r="S473" s="10">
        <v>6.49</v>
      </c>
      <c r="T473" s="10">
        <v>54.5</v>
      </c>
      <c r="U473" s="10">
        <v>6.93</v>
      </c>
      <c r="V473" s="10">
        <v>68.5</v>
      </c>
      <c r="W473" s="10">
        <v>9.84</v>
      </c>
      <c r="X473" s="10">
        <v>57</v>
      </c>
      <c r="Y473" s="10">
        <v>6.93</v>
      </c>
      <c r="Z473" s="10">
        <v>65</v>
      </c>
      <c r="AA473" s="10">
        <v>9.84</v>
      </c>
      <c r="AB473" s="10">
        <v>62</v>
      </c>
      <c r="AC473" s="10">
        <v>6.93</v>
      </c>
      <c r="AD473" s="10">
        <v>64.5</v>
      </c>
      <c r="AE473" s="10">
        <v>6.49</v>
      </c>
      <c r="AF473" s="10">
        <v>62.5</v>
      </c>
      <c r="AG473" s="10">
        <v>14.76</v>
      </c>
      <c r="AH473" s="10">
        <v>57</v>
      </c>
      <c r="AI473" s="10">
        <v>8.0500000000000007</v>
      </c>
      <c r="AJ473" s="10">
        <v>76</v>
      </c>
      <c r="AK473" s="10">
        <v>7.83</v>
      </c>
      <c r="AL473" s="10">
        <v>81.5</v>
      </c>
      <c r="AM473" s="10">
        <v>6.93</v>
      </c>
      <c r="AN473" s="10">
        <v>76</v>
      </c>
      <c r="AO473" s="10">
        <v>6.93</v>
      </c>
      <c r="AP473" s="10">
        <v>68.5</v>
      </c>
      <c r="AQ473" s="10">
        <v>9.84</v>
      </c>
      <c r="AR473" s="10">
        <v>57</v>
      </c>
      <c r="AS473" s="10">
        <v>6.93</v>
      </c>
      <c r="AT473" s="10">
        <v>65</v>
      </c>
      <c r="AU473" s="10">
        <v>9.84</v>
      </c>
      <c r="AV473" s="10">
        <v>62</v>
      </c>
      <c r="AW473" s="10">
        <v>6.93</v>
      </c>
      <c r="AX473" s="10">
        <v>64.5</v>
      </c>
      <c r="AY473" s="10">
        <v>6.49</v>
      </c>
      <c r="AZ473" s="10">
        <v>62.5</v>
      </c>
      <c r="BA473" s="10">
        <v>14.76</v>
      </c>
      <c r="BB473" s="10">
        <v>57</v>
      </c>
    </row>
    <row r="474" spans="1:54" x14ac:dyDescent="0.35">
      <c r="A474" s="8">
        <v>4</v>
      </c>
      <c r="B474" s="8">
        <v>18</v>
      </c>
      <c r="C474" s="8">
        <v>2011</v>
      </c>
      <c r="D474" s="7">
        <v>263.36</v>
      </c>
      <c r="E474" s="7">
        <v>872.27138671875002</v>
      </c>
      <c r="F474" s="7">
        <v>1187.8728076171799</v>
      </c>
      <c r="G474" s="9">
        <v>10680.3681674533</v>
      </c>
      <c r="H474" s="8">
        <v>1</v>
      </c>
      <c r="I474" s="10">
        <v>4.47</v>
      </c>
      <c r="J474" s="10">
        <v>44</v>
      </c>
      <c r="K474" s="10">
        <v>5.82</v>
      </c>
      <c r="L474" s="10">
        <v>43.5</v>
      </c>
      <c r="M474" s="10">
        <v>3.36</v>
      </c>
      <c r="N474" s="10">
        <v>43</v>
      </c>
      <c r="O474" s="10">
        <v>5.82</v>
      </c>
      <c r="P474" s="10">
        <v>36</v>
      </c>
      <c r="Q474" s="10">
        <v>5.82</v>
      </c>
      <c r="R474" s="10">
        <v>44.5</v>
      </c>
      <c r="S474" s="10">
        <v>10.51</v>
      </c>
      <c r="T474" s="10">
        <v>46</v>
      </c>
      <c r="U474" s="10">
        <v>11.41</v>
      </c>
      <c r="V474" s="10">
        <v>68</v>
      </c>
      <c r="W474" s="10">
        <v>3.58</v>
      </c>
      <c r="X474" s="10">
        <v>56.5</v>
      </c>
      <c r="Y474" s="10">
        <v>7.61</v>
      </c>
      <c r="Z474" s="10">
        <v>62.5</v>
      </c>
      <c r="AA474" s="10">
        <v>8.0500000000000007</v>
      </c>
      <c r="AB474" s="10">
        <v>62.5</v>
      </c>
      <c r="AC474" s="10">
        <v>8.2799999999999994</v>
      </c>
      <c r="AD474" s="10">
        <v>60.5</v>
      </c>
      <c r="AE474" s="10">
        <v>2.91</v>
      </c>
      <c r="AF474" s="10">
        <v>61</v>
      </c>
      <c r="AG474" s="10">
        <v>5.82</v>
      </c>
      <c r="AH474" s="10">
        <v>57.5</v>
      </c>
      <c r="AI474" s="10">
        <v>10.96</v>
      </c>
      <c r="AJ474" s="10">
        <v>75.5</v>
      </c>
      <c r="AK474" s="10">
        <v>10.29</v>
      </c>
      <c r="AL474" s="10">
        <v>79.5</v>
      </c>
      <c r="AM474" s="10">
        <v>6.26</v>
      </c>
      <c r="AN474" s="10">
        <v>72.5</v>
      </c>
      <c r="AO474" s="10">
        <v>11.41</v>
      </c>
      <c r="AP474" s="10">
        <v>68</v>
      </c>
      <c r="AQ474" s="10">
        <v>3.58</v>
      </c>
      <c r="AR474" s="10">
        <v>56.5</v>
      </c>
      <c r="AS474" s="10">
        <v>7.61</v>
      </c>
      <c r="AT474" s="10">
        <v>62.5</v>
      </c>
      <c r="AU474" s="10">
        <v>8.0500000000000007</v>
      </c>
      <c r="AV474" s="10">
        <v>62.5</v>
      </c>
      <c r="AW474" s="10">
        <v>8.2799999999999994</v>
      </c>
      <c r="AX474" s="10">
        <v>60.5</v>
      </c>
      <c r="AY474" s="10">
        <v>2.91</v>
      </c>
      <c r="AZ474" s="10">
        <v>61</v>
      </c>
      <c r="BA474" s="10">
        <v>5.82</v>
      </c>
      <c r="BB474" s="10">
        <v>57.5</v>
      </c>
    </row>
    <row r="475" spans="1:54" x14ac:dyDescent="0.35">
      <c r="A475" s="8">
        <v>4</v>
      </c>
      <c r="B475" s="8">
        <v>19</v>
      </c>
      <c r="C475" s="8">
        <v>2011</v>
      </c>
      <c r="D475" s="7">
        <v>444.95999999999901</v>
      </c>
      <c r="E475" s="7">
        <v>862.88897949218699</v>
      </c>
      <c r="F475" s="7">
        <v>770.42320648193299</v>
      </c>
      <c r="G475" s="9">
        <v>11377.1688639322</v>
      </c>
      <c r="H475" s="8">
        <v>1</v>
      </c>
      <c r="I475" s="10">
        <v>4.03</v>
      </c>
      <c r="J475" s="10">
        <v>44.5</v>
      </c>
      <c r="K475" s="10">
        <v>6.04</v>
      </c>
      <c r="L475" s="10">
        <v>44.5</v>
      </c>
      <c r="M475" s="10">
        <v>2.46</v>
      </c>
      <c r="N475" s="10">
        <v>44.5</v>
      </c>
      <c r="O475" s="10">
        <v>8.7200000000000006</v>
      </c>
      <c r="P475" s="10">
        <v>38</v>
      </c>
      <c r="Q475" s="10">
        <v>6.04</v>
      </c>
      <c r="R475" s="10">
        <v>44</v>
      </c>
      <c r="S475" s="10">
        <v>5.14</v>
      </c>
      <c r="T475" s="10">
        <v>40</v>
      </c>
      <c r="U475" s="10">
        <v>6.26</v>
      </c>
      <c r="V475" s="10">
        <v>64.5</v>
      </c>
      <c r="W475" s="10">
        <v>7.61</v>
      </c>
      <c r="X475" s="10">
        <v>58.5</v>
      </c>
      <c r="Y475" s="10">
        <v>7.61</v>
      </c>
      <c r="Z475" s="10">
        <v>62.5</v>
      </c>
      <c r="AA475" s="10">
        <v>5.59</v>
      </c>
      <c r="AB475" s="10">
        <v>64.5</v>
      </c>
      <c r="AC475" s="10">
        <v>3.13</v>
      </c>
      <c r="AD475" s="10">
        <v>61.5</v>
      </c>
      <c r="AE475" s="10">
        <v>5.59</v>
      </c>
      <c r="AF475" s="10">
        <v>63</v>
      </c>
      <c r="AG475" s="10">
        <v>9.6199999999999992</v>
      </c>
      <c r="AH475" s="10">
        <v>59</v>
      </c>
      <c r="AI475" s="10">
        <v>6.71</v>
      </c>
      <c r="AJ475" s="10">
        <v>75</v>
      </c>
      <c r="AK475" s="10">
        <v>6.93</v>
      </c>
      <c r="AL475" s="10">
        <v>78</v>
      </c>
      <c r="AM475" s="10">
        <v>3.58</v>
      </c>
      <c r="AN475" s="10">
        <v>70.5</v>
      </c>
      <c r="AO475" s="10">
        <v>6.26</v>
      </c>
      <c r="AP475" s="10">
        <v>64.5</v>
      </c>
      <c r="AQ475" s="10">
        <v>7.61</v>
      </c>
      <c r="AR475" s="10">
        <v>58.5</v>
      </c>
      <c r="AS475" s="10">
        <v>7.61</v>
      </c>
      <c r="AT475" s="10">
        <v>62.5</v>
      </c>
      <c r="AU475" s="10">
        <v>5.59</v>
      </c>
      <c r="AV475" s="10">
        <v>64.5</v>
      </c>
      <c r="AW475" s="10">
        <v>3.13</v>
      </c>
      <c r="AX475" s="10">
        <v>61.5</v>
      </c>
      <c r="AY475" s="10">
        <v>5.59</v>
      </c>
      <c r="AZ475" s="10">
        <v>63</v>
      </c>
      <c r="BA475" s="10">
        <v>9.6199999999999992</v>
      </c>
      <c r="BB475" s="10">
        <v>59</v>
      </c>
    </row>
    <row r="476" spans="1:54" x14ac:dyDescent="0.35">
      <c r="A476" s="8">
        <v>4</v>
      </c>
      <c r="B476" s="8">
        <v>20</v>
      </c>
      <c r="C476" s="8">
        <v>2011</v>
      </c>
      <c r="D476" s="7">
        <v>468.83999999999901</v>
      </c>
      <c r="E476" s="7">
        <v>741.22582031249897</v>
      </c>
      <c r="F476" s="7">
        <v>578.280803222656</v>
      </c>
      <c r="G476" s="9">
        <v>11566.632517496701</v>
      </c>
      <c r="H476" s="8">
        <v>1</v>
      </c>
      <c r="I476" s="10">
        <v>6.26</v>
      </c>
      <c r="J476" s="10">
        <v>48.5</v>
      </c>
      <c r="K476" s="10">
        <v>9.6199999999999992</v>
      </c>
      <c r="L476" s="10">
        <v>45</v>
      </c>
      <c r="M476" s="10">
        <v>4.47</v>
      </c>
      <c r="N476" s="10">
        <v>46.5</v>
      </c>
      <c r="O476" s="10">
        <v>5.59</v>
      </c>
      <c r="P476" s="10">
        <v>40</v>
      </c>
      <c r="Q476" s="10">
        <v>7.83</v>
      </c>
      <c r="R476" s="10">
        <v>48</v>
      </c>
      <c r="S476" s="10">
        <v>10.74</v>
      </c>
      <c r="T476" s="10">
        <v>45.5</v>
      </c>
      <c r="U476" s="10">
        <v>3.8</v>
      </c>
      <c r="V476" s="10">
        <v>66</v>
      </c>
      <c r="W476" s="10">
        <v>11.18</v>
      </c>
      <c r="X476" s="10">
        <v>58</v>
      </c>
      <c r="Y476" s="10">
        <v>10.07</v>
      </c>
      <c r="Z476" s="10">
        <v>60</v>
      </c>
      <c r="AA476" s="10">
        <v>6.71</v>
      </c>
      <c r="AB476" s="10">
        <v>63.5</v>
      </c>
      <c r="AC476" s="10">
        <v>11.18</v>
      </c>
      <c r="AD476" s="10">
        <v>63</v>
      </c>
      <c r="AE476" s="10">
        <v>10.96</v>
      </c>
      <c r="AF476" s="10">
        <v>61.5</v>
      </c>
      <c r="AG476" s="10">
        <v>10.51</v>
      </c>
      <c r="AH476" s="10">
        <v>59</v>
      </c>
      <c r="AI476" s="10">
        <v>6.04</v>
      </c>
      <c r="AJ476" s="10">
        <v>74</v>
      </c>
      <c r="AK476" s="10">
        <v>7.16</v>
      </c>
      <c r="AL476" s="10">
        <v>77.5</v>
      </c>
      <c r="AM476" s="10">
        <v>12.08</v>
      </c>
      <c r="AN476" s="10">
        <v>71.5</v>
      </c>
      <c r="AO476" s="10">
        <v>3.8</v>
      </c>
      <c r="AP476" s="10">
        <v>66</v>
      </c>
      <c r="AQ476" s="10">
        <v>11.18</v>
      </c>
      <c r="AR476" s="10">
        <v>58</v>
      </c>
      <c r="AS476" s="10">
        <v>10.07</v>
      </c>
      <c r="AT476" s="10">
        <v>60</v>
      </c>
      <c r="AU476" s="10">
        <v>6.71</v>
      </c>
      <c r="AV476" s="10">
        <v>63.5</v>
      </c>
      <c r="AW476" s="10">
        <v>11.18</v>
      </c>
      <c r="AX476" s="10">
        <v>63</v>
      </c>
      <c r="AY476" s="10">
        <v>10.96</v>
      </c>
      <c r="AZ476" s="10">
        <v>61.5</v>
      </c>
      <c r="BA476" s="10">
        <v>10.51</v>
      </c>
      <c r="BB476" s="10">
        <v>59</v>
      </c>
    </row>
    <row r="477" spans="1:54" x14ac:dyDescent="0.35">
      <c r="A477" s="8">
        <v>4</v>
      </c>
      <c r="B477" s="8">
        <v>21</v>
      </c>
      <c r="C477" s="8">
        <v>2011</v>
      </c>
      <c r="D477" s="7">
        <v>199.4</v>
      </c>
      <c r="E477" s="7">
        <v>728.50527465820301</v>
      </c>
      <c r="F477" s="7">
        <v>1630.46642333984</v>
      </c>
      <c r="G477" s="9">
        <v>11636.887268066401</v>
      </c>
      <c r="H477" s="8">
        <v>1</v>
      </c>
      <c r="I477" s="10">
        <v>7.83</v>
      </c>
      <c r="J477" s="10">
        <v>45.5</v>
      </c>
      <c r="K477" s="10">
        <v>8.0500000000000007</v>
      </c>
      <c r="L477" s="10">
        <v>45.5</v>
      </c>
      <c r="M477" s="10">
        <v>5.14</v>
      </c>
      <c r="N477" s="10">
        <v>45</v>
      </c>
      <c r="O477" s="10">
        <v>11.41</v>
      </c>
      <c r="P477" s="10">
        <v>39</v>
      </c>
      <c r="Q477" s="10">
        <v>4.03</v>
      </c>
      <c r="R477" s="10">
        <v>44.5</v>
      </c>
      <c r="S477" s="10">
        <v>12.75</v>
      </c>
      <c r="T477" s="10">
        <v>42.5</v>
      </c>
      <c r="U477" s="10">
        <v>8.5</v>
      </c>
      <c r="V477" s="10">
        <v>64.5</v>
      </c>
      <c r="W477" s="10">
        <v>10.74</v>
      </c>
      <c r="X477" s="10">
        <v>55</v>
      </c>
      <c r="Y477" s="10">
        <v>6.93</v>
      </c>
      <c r="Z477" s="10">
        <v>60.5</v>
      </c>
      <c r="AA477" s="10">
        <v>7.61</v>
      </c>
      <c r="AB477" s="10">
        <v>66.5</v>
      </c>
      <c r="AC477" s="10">
        <v>5.82</v>
      </c>
      <c r="AD477" s="10">
        <v>59.5</v>
      </c>
      <c r="AE477" s="10">
        <v>7.61</v>
      </c>
      <c r="AF477" s="10">
        <v>57</v>
      </c>
      <c r="AG477" s="10">
        <v>14.32</v>
      </c>
      <c r="AH477" s="10">
        <v>54.5</v>
      </c>
      <c r="AI477" s="10">
        <v>6.93</v>
      </c>
      <c r="AJ477" s="10">
        <v>73</v>
      </c>
      <c r="AK477" s="10">
        <v>8.0500000000000007</v>
      </c>
      <c r="AL477" s="10">
        <v>80</v>
      </c>
      <c r="AM477" s="10">
        <v>13.2</v>
      </c>
      <c r="AN477" s="10">
        <v>69.5</v>
      </c>
      <c r="AO477" s="10">
        <v>8.5</v>
      </c>
      <c r="AP477" s="10">
        <v>64.5</v>
      </c>
      <c r="AQ477" s="10">
        <v>10.74</v>
      </c>
      <c r="AR477" s="10">
        <v>55</v>
      </c>
      <c r="AS477" s="10">
        <v>6.93</v>
      </c>
      <c r="AT477" s="10">
        <v>60.5</v>
      </c>
      <c r="AU477" s="10">
        <v>7.61</v>
      </c>
      <c r="AV477" s="10">
        <v>66.5</v>
      </c>
      <c r="AW477" s="10">
        <v>5.82</v>
      </c>
      <c r="AX477" s="10">
        <v>59.5</v>
      </c>
      <c r="AY477" s="10">
        <v>7.61</v>
      </c>
      <c r="AZ477" s="10">
        <v>57</v>
      </c>
      <c r="BA477" s="10">
        <v>14.32</v>
      </c>
      <c r="BB477" s="10">
        <v>54.5</v>
      </c>
    </row>
    <row r="478" spans="1:54" x14ac:dyDescent="0.35">
      <c r="A478" s="8">
        <v>4</v>
      </c>
      <c r="B478" s="8">
        <v>22</v>
      </c>
      <c r="C478" s="8">
        <v>2011</v>
      </c>
      <c r="D478" s="7">
        <v>458.43999999999897</v>
      </c>
      <c r="E478" s="7">
        <v>922.29499755859297</v>
      </c>
      <c r="F478" s="7">
        <v>1132.6408215332001</v>
      </c>
      <c r="G478" s="9">
        <v>11811.297285291799</v>
      </c>
      <c r="H478" s="8">
        <v>1</v>
      </c>
      <c r="I478" s="10">
        <v>6.49</v>
      </c>
      <c r="J478" s="10">
        <v>46.5</v>
      </c>
      <c r="K478" s="10">
        <v>7.38</v>
      </c>
      <c r="L478" s="10">
        <v>47.5</v>
      </c>
      <c r="M478" s="10">
        <v>5.59</v>
      </c>
      <c r="N478" s="10">
        <v>48.5</v>
      </c>
      <c r="O478" s="10">
        <v>5.82</v>
      </c>
      <c r="P478" s="10">
        <v>40</v>
      </c>
      <c r="Q478" s="10">
        <v>7.61</v>
      </c>
      <c r="R478" s="10">
        <v>45.5</v>
      </c>
      <c r="S478" s="10">
        <v>3.8</v>
      </c>
      <c r="T478" s="10">
        <v>40</v>
      </c>
      <c r="U478" s="10">
        <v>6.93</v>
      </c>
      <c r="V478" s="10">
        <v>60.5</v>
      </c>
      <c r="W478" s="10">
        <v>8.2799999999999994</v>
      </c>
      <c r="X478" s="10">
        <v>52</v>
      </c>
      <c r="Y478" s="10">
        <v>8.0500000000000007</v>
      </c>
      <c r="Z478" s="10">
        <v>61</v>
      </c>
      <c r="AA478" s="10">
        <v>6.04</v>
      </c>
      <c r="AB478" s="10">
        <v>63.5</v>
      </c>
      <c r="AC478" s="10">
        <v>5.14</v>
      </c>
      <c r="AD478" s="10">
        <v>57</v>
      </c>
      <c r="AE478" s="10">
        <v>6.04</v>
      </c>
      <c r="AF478" s="10">
        <v>54.5</v>
      </c>
      <c r="AG478" s="10">
        <v>10.07</v>
      </c>
      <c r="AH478" s="10">
        <v>53</v>
      </c>
      <c r="AI478" s="10">
        <v>6.71</v>
      </c>
      <c r="AJ478" s="10">
        <v>74</v>
      </c>
      <c r="AK478" s="10">
        <v>6.04</v>
      </c>
      <c r="AL478" s="10">
        <v>77</v>
      </c>
      <c r="AM478" s="10">
        <v>7.61</v>
      </c>
      <c r="AN478" s="10">
        <v>68.5</v>
      </c>
      <c r="AO478" s="10">
        <v>6.93</v>
      </c>
      <c r="AP478" s="10">
        <v>60.5</v>
      </c>
      <c r="AQ478" s="10">
        <v>8.2799999999999994</v>
      </c>
      <c r="AR478" s="10">
        <v>52</v>
      </c>
      <c r="AS478" s="10">
        <v>8.0500000000000007</v>
      </c>
      <c r="AT478" s="10">
        <v>61</v>
      </c>
      <c r="AU478" s="10">
        <v>6.04</v>
      </c>
      <c r="AV478" s="10">
        <v>63.5</v>
      </c>
      <c r="AW478" s="10">
        <v>5.14</v>
      </c>
      <c r="AX478" s="10">
        <v>57</v>
      </c>
      <c r="AY478" s="10">
        <v>6.04</v>
      </c>
      <c r="AZ478" s="10">
        <v>54.5</v>
      </c>
      <c r="BA478" s="10">
        <v>10.07</v>
      </c>
      <c r="BB478" s="10">
        <v>53</v>
      </c>
    </row>
    <row r="479" spans="1:54" x14ac:dyDescent="0.35">
      <c r="A479" s="8">
        <v>4</v>
      </c>
      <c r="B479" s="8">
        <v>23</v>
      </c>
      <c r="C479" s="8">
        <v>2011</v>
      </c>
      <c r="D479" s="7">
        <v>299.36</v>
      </c>
      <c r="E479" s="7">
        <v>824.48015136718698</v>
      </c>
      <c r="F479" s="7">
        <v>1209.24</v>
      </c>
      <c r="G479" s="9">
        <v>11254.199829101501</v>
      </c>
      <c r="H479" s="8">
        <v>0</v>
      </c>
      <c r="I479" s="10">
        <v>4.47</v>
      </c>
      <c r="J479" s="10">
        <v>51.5</v>
      </c>
      <c r="K479" s="10">
        <v>5.82</v>
      </c>
      <c r="L479" s="10">
        <v>52</v>
      </c>
      <c r="M479" s="10">
        <v>11.86</v>
      </c>
      <c r="N479" s="10">
        <v>58</v>
      </c>
      <c r="O479" s="10">
        <v>2.46</v>
      </c>
      <c r="P479" s="10">
        <v>44.5</v>
      </c>
      <c r="Q479" s="10">
        <v>4.7</v>
      </c>
      <c r="R479" s="10">
        <v>49.5</v>
      </c>
      <c r="S479" s="10">
        <v>5.59</v>
      </c>
      <c r="T479" s="10">
        <v>46</v>
      </c>
      <c r="U479" s="10">
        <v>4.47</v>
      </c>
      <c r="V479" s="10">
        <v>62</v>
      </c>
      <c r="W479" s="10">
        <v>7.16</v>
      </c>
      <c r="X479" s="10">
        <v>57</v>
      </c>
      <c r="Y479" s="10">
        <v>7.83</v>
      </c>
      <c r="Z479" s="10">
        <v>61.5</v>
      </c>
      <c r="AA479" s="10">
        <v>6.04</v>
      </c>
      <c r="AB479" s="10">
        <v>64.5</v>
      </c>
      <c r="AC479" s="10">
        <v>6.93</v>
      </c>
      <c r="AD479" s="10">
        <v>58.5</v>
      </c>
      <c r="AE479" s="10">
        <v>8.0500000000000007</v>
      </c>
      <c r="AF479" s="10">
        <v>58.5</v>
      </c>
      <c r="AG479" s="10">
        <v>6.93</v>
      </c>
      <c r="AH479" s="10">
        <v>55.5</v>
      </c>
      <c r="AI479" s="10">
        <v>8.0500000000000007</v>
      </c>
      <c r="AJ479" s="10">
        <v>72.5</v>
      </c>
      <c r="AK479" s="10">
        <v>10.29</v>
      </c>
      <c r="AL479" s="10">
        <v>78</v>
      </c>
      <c r="AM479" s="10">
        <v>8.2799999999999994</v>
      </c>
      <c r="AN479" s="10">
        <v>69</v>
      </c>
      <c r="AO479" s="10">
        <v>4.47</v>
      </c>
      <c r="AP479" s="10">
        <v>62</v>
      </c>
      <c r="AQ479" s="10">
        <v>7.16</v>
      </c>
      <c r="AR479" s="10">
        <v>57</v>
      </c>
      <c r="AS479" s="10">
        <v>7.83</v>
      </c>
      <c r="AT479" s="10">
        <v>61.5</v>
      </c>
      <c r="AU479" s="10">
        <v>6.04</v>
      </c>
      <c r="AV479" s="10">
        <v>64.5</v>
      </c>
      <c r="AW479" s="10">
        <v>6.93</v>
      </c>
      <c r="AX479" s="10">
        <v>58.5</v>
      </c>
      <c r="AY479" s="10">
        <v>8.0500000000000007</v>
      </c>
      <c r="AZ479" s="10">
        <v>58.5</v>
      </c>
      <c r="BA479" s="10">
        <v>6.93</v>
      </c>
      <c r="BB479" s="10">
        <v>55.5</v>
      </c>
    </row>
    <row r="480" spans="1:54" x14ac:dyDescent="0.35">
      <c r="A480" s="8">
        <v>4</v>
      </c>
      <c r="B480" s="8">
        <v>24</v>
      </c>
      <c r="C480" s="8">
        <v>2011</v>
      </c>
      <c r="D480" s="7">
        <v>42.079999999999899</v>
      </c>
      <c r="E480" s="7">
        <v>659.934835205078</v>
      </c>
      <c r="F480" s="7">
        <v>1555.05920410156</v>
      </c>
      <c r="G480" s="9">
        <v>10878.1882798936</v>
      </c>
      <c r="H480" s="8">
        <v>0</v>
      </c>
      <c r="I480" s="10">
        <v>9.17</v>
      </c>
      <c r="J480" s="10">
        <v>51</v>
      </c>
      <c r="K480" s="10">
        <v>8.7200000000000006</v>
      </c>
      <c r="L480" s="10">
        <v>50</v>
      </c>
      <c r="M480" s="10">
        <v>4.92</v>
      </c>
      <c r="N480" s="10">
        <v>51</v>
      </c>
      <c r="O480" s="10">
        <v>9.6199999999999992</v>
      </c>
      <c r="P480" s="10">
        <v>48.5</v>
      </c>
      <c r="Q480" s="10">
        <v>7.38</v>
      </c>
      <c r="R480" s="10">
        <v>50</v>
      </c>
      <c r="S480" s="10">
        <v>8.0500000000000007</v>
      </c>
      <c r="T480" s="10">
        <v>50</v>
      </c>
      <c r="U480" s="10">
        <v>8.2799999999999994</v>
      </c>
      <c r="V480" s="10">
        <v>63.5</v>
      </c>
      <c r="W480" s="10">
        <v>13.87</v>
      </c>
      <c r="X480" s="10">
        <v>58</v>
      </c>
      <c r="Y480" s="10">
        <v>10.07</v>
      </c>
      <c r="Z480" s="10">
        <v>61.5</v>
      </c>
      <c r="AA480" s="10">
        <v>7.16</v>
      </c>
      <c r="AB480" s="10">
        <v>64</v>
      </c>
      <c r="AC480" s="10">
        <v>10.74</v>
      </c>
      <c r="AD480" s="10">
        <v>62.5</v>
      </c>
      <c r="AE480" s="10">
        <v>9.4</v>
      </c>
      <c r="AF480" s="10">
        <v>60</v>
      </c>
      <c r="AG480" s="10">
        <v>15.66</v>
      </c>
      <c r="AH480" s="10">
        <v>57.5</v>
      </c>
      <c r="AI480" s="10">
        <v>8.5</v>
      </c>
      <c r="AJ480" s="10">
        <v>72</v>
      </c>
      <c r="AK480" s="10">
        <v>10.74</v>
      </c>
      <c r="AL480" s="10">
        <v>76</v>
      </c>
      <c r="AM480" s="10">
        <v>11.86</v>
      </c>
      <c r="AN480" s="10">
        <v>68</v>
      </c>
      <c r="AO480" s="10">
        <v>8.2799999999999994</v>
      </c>
      <c r="AP480" s="10">
        <v>63.5</v>
      </c>
      <c r="AQ480" s="10">
        <v>13.87</v>
      </c>
      <c r="AR480" s="10">
        <v>58</v>
      </c>
      <c r="AS480" s="10">
        <v>10.07</v>
      </c>
      <c r="AT480" s="10">
        <v>61.5</v>
      </c>
      <c r="AU480" s="10">
        <v>7.16</v>
      </c>
      <c r="AV480" s="10">
        <v>64</v>
      </c>
      <c r="AW480" s="10">
        <v>10.74</v>
      </c>
      <c r="AX480" s="10">
        <v>62.5</v>
      </c>
      <c r="AY480" s="10">
        <v>9.4</v>
      </c>
      <c r="AZ480" s="10">
        <v>60</v>
      </c>
      <c r="BA480" s="10">
        <v>15.66</v>
      </c>
      <c r="BB480" s="10">
        <v>57.5</v>
      </c>
    </row>
    <row r="481" spans="1:54" x14ac:dyDescent="0.35">
      <c r="A481" s="8">
        <v>4</v>
      </c>
      <c r="B481" s="8">
        <v>25</v>
      </c>
      <c r="C481" s="8">
        <v>2011</v>
      </c>
      <c r="D481" s="7">
        <v>412</v>
      </c>
      <c r="E481" s="7">
        <v>879.71394775390604</v>
      </c>
      <c r="F481" s="7">
        <v>518.92401611328103</v>
      </c>
      <c r="G481" s="9">
        <v>11093.1475118001</v>
      </c>
      <c r="H481" s="8">
        <v>1</v>
      </c>
      <c r="I481" s="10">
        <v>11.86</v>
      </c>
      <c r="J481" s="10">
        <v>50</v>
      </c>
      <c r="K481" s="10">
        <v>10.51</v>
      </c>
      <c r="L481" s="10">
        <v>47.5</v>
      </c>
      <c r="M481" s="10">
        <v>11.63</v>
      </c>
      <c r="N481" s="10">
        <v>51.5</v>
      </c>
      <c r="O481" s="10">
        <v>11.41</v>
      </c>
      <c r="P481" s="10">
        <v>43</v>
      </c>
      <c r="Q481" s="10">
        <v>13.2</v>
      </c>
      <c r="R481" s="10">
        <v>47.5</v>
      </c>
      <c r="S481" s="10">
        <v>10.96</v>
      </c>
      <c r="T481" s="10">
        <v>48.5</v>
      </c>
      <c r="U481" s="10">
        <v>10.29</v>
      </c>
      <c r="V481" s="10">
        <v>63.5</v>
      </c>
      <c r="W481" s="10">
        <v>12.3</v>
      </c>
      <c r="X481" s="10">
        <v>56</v>
      </c>
      <c r="Y481" s="10">
        <v>9.4</v>
      </c>
      <c r="Z481" s="10">
        <v>61.5</v>
      </c>
      <c r="AA481" s="10">
        <v>6.49</v>
      </c>
      <c r="AB481" s="10">
        <v>64</v>
      </c>
      <c r="AC481" s="10">
        <v>10.74</v>
      </c>
      <c r="AD481" s="10">
        <v>57.5</v>
      </c>
      <c r="AE481" s="10">
        <v>10.29</v>
      </c>
      <c r="AF481" s="10">
        <v>59.5</v>
      </c>
      <c r="AG481" s="10">
        <v>13.65</v>
      </c>
      <c r="AH481" s="10">
        <v>56.5</v>
      </c>
      <c r="AI481" s="10">
        <v>4.47</v>
      </c>
      <c r="AJ481" s="10">
        <v>69.5</v>
      </c>
      <c r="AK481" s="10">
        <v>6.93</v>
      </c>
      <c r="AL481" s="10">
        <v>76</v>
      </c>
      <c r="AM481" s="10">
        <v>15.21</v>
      </c>
      <c r="AN481" s="10">
        <v>70.5</v>
      </c>
      <c r="AO481" s="10">
        <v>10.29</v>
      </c>
      <c r="AP481" s="10">
        <v>63.5</v>
      </c>
      <c r="AQ481" s="10">
        <v>12.3</v>
      </c>
      <c r="AR481" s="10">
        <v>56</v>
      </c>
      <c r="AS481" s="10">
        <v>9.4</v>
      </c>
      <c r="AT481" s="10">
        <v>61.5</v>
      </c>
      <c r="AU481" s="10">
        <v>6.49</v>
      </c>
      <c r="AV481" s="10">
        <v>64</v>
      </c>
      <c r="AW481" s="10">
        <v>10.74</v>
      </c>
      <c r="AX481" s="10">
        <v>57.5</v>
      </c>
      <c r="AY481" s="10">
        <v>10.29</v>
      </c>
      <c r="AZ481" s="10">
        <v>59.5</v>
      </c>
      <c r="BA481" s="10">
        <v>13.65</v>
      </c>
      <c r="BB481" s="10">
        <v>56.5</v>
      </c>
    </row>
    <row r="482" spans="1:54" x14ac:dyDescent="0.35">
      <c r="A482" s="8">
        <v>4</v>
      </c>
      <c r="B482" s="8">
        <v>26</v>
      </c>
      <c r="C482" s="8">
        <v>2011</v>
      </c>
      <c r="D482" s="7">
        <v>470.56</v>
      </c>
      <c r="E482" s="7">
        <v>836.74696777343695</v>
      </c>
      <c r="F482" s="7">
        <v>996.18799270629802</v>
      </c>
      <c r="G482" s="9">
        <v>10930.9891153971</v>
      </c>
      <c r="H482" s="8">
        <v>1</v>
      </c>
      <c r="I482" s="10">
        <v>9.4</v>
      </c>
      <c r="J482" s="10">
        <v>49</v>
      </c>
      <c r="K482" s="10">
        <v>9.4</v>
      </c>
      <c r="L482" s="10">
        <v>49.5</v>
      </c>
      <c r="M482" s="10">
        <v>9.6199999999999992</v>
      </c>
      <c r="N482" s="10">
        <v>50</v>
      </c>
      <c r="O482" s="10">
        <v>12.53</v>
      </c>
      <c r="P482" s="10">
        <v>40.5</v>
      </c>
      <c r="Q482" s="10">
        <v>9.6199999999999992</v>
      </c>
      <c r="R482" s="10">
        <v>47.5</v>
      </c>
      <c r="S482" s="10">
        <v>10.07</v>
      </c>
      <c r="T482" s="10">
        <v>45</v>
      </c>
      <c r="U482" s="10">
        <v>13.42</v>
      </c>
      <c r="V482" s="10">
        <v>60.5</v>
      </c>
      <c r="W482" s="10">
        <v>8.9499999999999993</v>
      </c>
      <c r="X482" s="10">
        <v>55</v>
      </c>
      <c r="Y482" s="10">
        <v>11.18</v>
      </c>
      <c r="Z482" s="10">
        <v>64</v>
      </c>
      <c r="AA482" s="10">
        <v>6.04</v>
      </c>
      <c r="AB482" s="10">
        <v>66</v>
      </c>
      <c r="AC482" s="10">
        <v>7.38</v>
      </c>
      <c r="AD482" s="10">
        <v>56</v>
      </c>
      <c r="AE482" s="10">
        <v>8.9499999999999993</v>
      </c>
      <c r="AF482" s="10">
        <v>58</v>
      </c>
      <c r="AG482" s="10">
        <v>15.21</v>
      </c>
      <c r="AH482" s="10">
        <v>55.5</v>
      </c>
      <c r="AI482" s="10">
        <v>8.9499999999999993</v>
      </c>
      <c r="AJ482" s="10">
        <v>71</v>
      </c>
      <c r="AK482" s="10">
        <v>16.11</v>
      </c>
      <c r="AL482" s="10">
        <v>79</v>
      </c>
      <c r="AM482" s="10">
        <v>18.34</v>
      </c>
      <c r="AN482" s="10">
        <v>67.5</v>
      </c>
      <c r="AO482" s="10">
        <v>13.42</v>
      </c>
      <c r="AP482" s="10">
        <v>60.5</v>
      </c>
      <c r="AQ482" s="10">
        <v>8.9499999999999993</v>
      </c>
      <c r="AR482" s="10">
        <v>55</v>
      </c>
      <c r="AS482" s="10">
        <v>11.18</v>
      </c>
      <c r="AT482" s="10">
        <v>64</v>
      </c>
      <c r="AU482" s="10">
        <v>6.04</v>
      </c>
      <c r="AV482" s="10">
        <v>66</v>
      </c>
      <c r="AW482" s="10">
        <v>7.38</v>
      </c>
      <c r="AX482" s="10">
        <v>56</v>
      </c>
      <c r="AY482" s="10">
        <v>8.9499999999999993</v>
      </c>
      <c r="AZ482" s="10">
        <v>58</v>
      </c>
      <c r="BA482" s="10">
        <v>15.21</v>
      </c>
      <c r="BB482" s="10">
        <v>55.5</v>
      </c>
    </row>
    <row r="483" spans="1:54" x14ac:dyDescent="0.35">
      <c r="A483" s="8">
        <v>4</v>
      </c>
      <c r="B483" s="8">
        <v>27</v>
      </c>
      <c r="C483" s="8">
        <v>2011</v>
      </c>
      <c r="D483" s="7">
        <v>768.24</v>
      </c>
      <c r="E483" s="7">
        <v>993.45077148437394</v>
      </c>
      <c r="F483" s="7">
        <v>1078.70559143066</v>
      </c>
      <c r="G483" s="9">
        <v>10766.767015245199</v>
      </c>
      <c r="H483" s="8">
        <v>1</v>
      </c>
      <c r="I483" s="10">
        <v>10.51</v>
      </c>
      <c r="J483" s="10">
        <v>49.5</v>
      </c>
      <c r="K483" s="10">
        <v>12.53</v>
      </c>
      <c r="L483" s="10">
        <v>44.5</v>
      </c>
      <c r="M483" s="10">
        <v>7.83</v>
      </c>
      <c r="N483" s="10">
        <v>50</v>
      </c>
      <c r="O483" s="10">
        <v>12.97</v>
      </c>
      <c r="P483" s="10">
        <v>44</v>
      </c>
      <c r="Q483" s="10">
        <v>8.5</v>
      </c>
      <c r="R483" s="10">
        <v>49.5</v>
      </c>
      <c r="S483" s="10">
        <v>10.29</v>
      </c>
      <c r="T483" s="10">
        <v>49.5</v>
      </c>
      <c r="U483" s="10">
        <v>4.7</v>
      </c>
      <c r="V483" s="10">
        <v>63</v>
      </c>
      <c r="W483" s="10">
        <v>9.6199999999999992</v>
      </c>
      <c r="X483" s="10">
        <v>53.5</v>
      </c>
      <c r="Y483" s="10">
        <v>7.61</v>
      </c>
      <c r="Z483" s="10">
        <v>66</v>
      </c>
      <c r="AA483" s="10">
        <v>6.71</v>
      </c>
      <c r="AB483" s="10">
        <v>67.5</v>
      </c>
      <c r="AC483" s="10">
        <v>5.59</v>
      </c>
      <c r="AD483" s="10">
        <v>59.5</v>
      </c>
      <c r="AE483" s="10">
        <v>6.93</v>
      </c>
      <c r="AF483" s="10">
        <v>57.5</v>
      </c>
      <c r="AG483" s="10">
        <v>14.09</v>
      </c>
      <c r="AH483" s="10">
        <v>55</v>
      </c>
      <c r="AI483" s="10">
        <v>6.26</v>
      </c>
      <c r="AJ483" s="10">
        <v>68.5</v>
      </c>
      <c r="AK483" s="10">
        <v>6.93</v>
      </c>
      <c r="AL483" s="10">
        <v>76</v>
      </c>
      <c r="AM483" s="10">
        <v>4.92</v>
      </c>
      <c r="AN483" s="10">
        <v>62.5</v>
      </c>
      <c r="AO483" s="10">
        <v>4.7</v>
      </c>
      <c r="AP483" s="10">
        <v>63</v>
      </c>
      <c r="AQ483" s="10">
        <v>9.6199999999999992</v>
      </c>
      <c r="AR483" s="10">
        <v>53.5</v>
      </c>
      <c r="AS483" s="10">
        <v>7.61</v>
      </c>
      <c r="AT483" s="10">
        <v>66</v>
      </c>
      <c r="AU483" s="10">
        <v>6.71</v>
      </c>
      <c r="AV483" s="10">
        <v>67.5</v>
      </c>
      <c r="AW483" s="10">
        <v>5.59</v>
      </c>
      <c r="AX483" s="10">
        <v>59.5</v>
      </c>
      <c r="AY483" s="10">
        <v>6.93</v>
      </c>
      <c r="AZ483" s="10">
        <v>57.5</v>
      </c>
      <c r="BA483" s="10">
        <v>14.09</v>
      </c>
      <c r="BB483" s="10">
        <v>55</v>
      </c>
    </row>
    <row r="484" spans="1:54" x14ac:dyDescent="0.35">
      <c r="A484" s="8">
        <v>4</v>
      </c>
      <c r="B484" s="8">
        <v>28</v>
      </c>
      <c r="C484" s="8">
        <v>2011</v>
      </c>
      <c r="D484" s="7">
        <v>790.48</v>
      </c>
      <c r="E484" s="7">
        <v>996.69882324218702</v>
      </c>
      <c r="F484" s="7">
        <v>1027.9264059448201</v>
      </c>
      <c r="G484" s="9">
        <v>11136.624301486499</v>
      </c>
      <c r="H484" s="8">
        <v>1</v>
      </c>
      <c r="I484" s="10">
        <v>7.38</v>
      </c>
      <c r="J484" s="10">
        <v>43</v>
      </c>
      <c r="K484" s="10">
        <v>12.08</v>
      </c>
      <c r="L484" s="10">
        <v>45</v>
      </c>
      <c r="M484" s="10">
        <v>6.71</v>
      </c>
      <c r="N484" s="10">
        <v>47</v>
      </c>
      <c r="O484" s="10">
        <v>14.54</v>
      </c>
      <c r="P484" s="10">
        <v>41</v>
      </c>
      <c r="Q484" s="10">
        <v>8.5</v>
      </c>
      <c r="R484" s="10">
        <v>43</v>
      </c>
      <c r="S484" s="10">
        <v>9.17</v>
      </c>
      <c r="T484" s="10">
        <v>46.5</v>
      </c>
      <c r="U484" s="10">
        <v>10.74</v>
      </c>
      <c r="V484" s="10">
        <v>64.5</v>
      </c>
      <c r="W484" s="10">
        <v>16.55</v>
      </c>
      <c r="X484" s="10">
        <v>57</v>
      </c>
      <c r="Y484" s="10">
        <v>8.0500000000000007</v>
      </c>
      <c r="Z484" s="10">
        <v>64.5</v>
      </c>
      <c r="AA484" s="10">
        <v>5.37</v>
      </c>
      <c r="AB484" s="10">
        <v>67.5</v>
      </c>
      <c r="AC484" s="10">
        <v>10.07</v>
      </c>
      <c r="AD484" s="10">
        <v>60</v>
      </c>
      <c r="AE484" s="10">
        <v>10.51</v>
      </c>
      <c r="AF484" s="10">
        <v>57</v>
      </c>
      <c r="AG484" s="10">
        <v>20.36</v>
      </c>
      <c r="AH484" s="10">
        <v>54.5</v>
      </c>
      <c r="AI484" s="10">
        <v>6.04</v>
      </c>
      <c r="AJ484" s="10">
        <v>73</v>
      </c>
      <c r="AK484" s="10">
        <v>5.14</v>
      </c>
      <c r="AL484" s="10">
        <v>79</v>
      </c>
      <c r="AM484" s="10">
        <v>10.51</v>
      </c>
      <c r="AN484" s="10">
        <v>69.5</v>
      </c>
      <c r="AO484" s="10">
        <v>10.74</v>
      </c>
      <c r="AP484" s="10">
        <v>64.5</v>
      </c>
      <c r="AQ484" s="10">
        <v>16.55</v>
      </c>
      <c r="AR484" s="10">
        <v>57</v>
      </c>
      <c r="AS484" s="10">
        <v>8.0500000000000007</v>
      </c>
      <c r="AT484" s="10">
        <v>64.5</v>
      </c>
      <c r="AU484" s="10">
        <v>5.37</v>
      </c>
      <c r="AV484" s="10">
        <v>67.5</v>
      </c>
      <c r="AW484" s="10">
        <v>10.07</v>
      </c>
      <c r="AX484" s="10">
        <v>60</v>
      </c>
      <c r="AY484" s="10">
        <v>10.51</v>
      </c>
      <c r="AZ484" s="10">
        <v>57</v>
      </c>
      <c r="BA484" s="10">
        <v>20.36</v>
      </c>
      <c r="BB484" s="10">
        <v>54.5</v>
      </c>
    </row>
    <row r="485" spans="1:54" x14ac:dyDescent="0.35">
      <c r="A485" s="8">
        <v>4</v>
      </c>
      <c r="B485" s="8">
        <v>29</v>
      </c>
      <c r="C485" s="8">
        <v>2011</v>
      </c>
      <c r="D485" s="7">
        <v>724.08</v>
      </c>
      <c r="E485" s="7">
        <v>820.79051025390595</v>
      </c>
      <c r="F485" s="7">
        <v>1110.0199859619099</v>
      </c>
      <c r="G485" s="9">
        <v>10567.9285888671</v>
      </c>
      <c r="H485" s="8">
        <v>1</v>
      </c>
      <c r="I485" s="10">
        <v>6.04</v>
      </c>
      <c r="J485" s="10">
        <v>49.5</v>
      </c>
      <c r="K485" s="10">
        <v>4.92</v>
      </c>
      <c r="L485" s="10">
        <v>46.5</v>
      </c>
      <c r="M485" s="10">
        <v>5.14</v>
      </c>
      <c r="N485" s="10">
        <v>49.5</v>
      </c>
      <c r="O485" s="10">
        <v>7.83</v>
      </c>
      <c r="P485" s="10">
        <v>41</v>
      </c>
      <c r="Q485" s="10">
        <v>6.26</v>
      </c>
      <c r="R485" s="10">
        <v>47.5</v>
      </c>
      <c r="S485" s="10">
        <v>14.99</v>
      </c>
      <c r="T485" s="10">
        <v>43</v>
      </c>
      <c r="U485" s="10">
        <v>14.54</v>
      </c>
      <c r="V485" s="10">
        <v>58</v>
      </c>
      <c r="W485" s="10">
        <v>13.42</v>
      </c>
      <c r="X485" s="10">
        <v>56</v>
      </c>
      <c r="Y485" s="10">
        <v>7.61</v>
      </c>
      <c r="Z485" s="10">
        <v>62</v>
      </c>
      <c r="AA485" s="10">
        <v>6.71</v>
      </c>
      <c r="AB485" s="10">
        <v>64.5</v>
      </c>
      <c r="AC485" s="10">
        <v>15.66</v>
      </c>
      <c r="AD485" s="10">
        <v>57</v>
      </c>
      <c r="AE485" s="10">
        <v>12.3</v>
      </c>
      <c r="AF485" s="10">
        <v>55.5</v>
      </c>
      <c r="AG485" s="10">
        <v>14.99</v>
      </c>
      <c r="AH485" s="10">
        <v>53.5</v>
      </c>
      <c r="AI485" s="10">
        <v>9.4</v>
      </c>
      <c r="AJ485" s="10">
        <v>75.5</v>
      </c>
      <c r="AK485" s="10">
        <v>11.41</v>
      </c>
      <c r="AL485" s="10">
        <v>79.5</v>
      </c>
      <c r="AM485" s="10">
        <v>20.8</v>
      </c>
      <c r="AN485" s="10">
        <v>62.5</v>
      </c>
      <c r="AO485" s="10">
        <v>14.54</v>
      </c>
      <c r="AP485" s="10">
        <v>58</v>
      </c>
      <c r="AQ485" s="10">
        <v>13.42</v>
      </c>
      <c r="AR485" s="10">
        <v>56</v>
      </c>
      <c r="AS485" s="10">
        <v>7.61</v>
      </c>
      <c r="AT485" s="10">
        <v>62</v>
      </c>
      <c r="AU485" s="10">
        <v>6.71</v>
      </c>
      <c r="AV485" s="10">
        <v>64.5</v>
      </c>
      <c r="AW485" s="10">
        <v>15.66</v>
      </c>
      <c r="AX485" s="10">
        <v>57</v>
      </c>
      <c r="AY485" s="10">
        <v>12.3</v>
      </c>
      <c r="AZ485" s="10">
        <v>55.5</v>
      </c>
      <c r="BA485" s="10">
        <v>14.99</v>
      </c>
      <c r="BB485" s="10">
        <v>53.5</v>
      </c>
    </row>
    <row r="486" spans="1:54" x14ac:dyDescent="0.35">
      <c r="A486" s="8">
        <v>4</v>
      </c>
      <c r="B486" s="8">
        <v>30</v>
      </c>
      <c r="C486" s="8">
        <v>2011</v>
      </c>
      <c r="D486" s="7">
        <v>503.72</v>
      </c>
      <c r="E486" s="7">
        <v>631.80316284179605</v>
      </c>
      <c r="F486" s="7">
        <v>863.99200805663997</v>
      </c>
      <c r="G486" s="9">
        <v>10239.2596096462</v>
      </c>
      <c r="H486" s="8">
        <v>0</v>
      </c>
      <c r="I486" s="10">
        <v>3.36</v>
      </c>
      <c r="J486" s="10">
        <v>51</v>
      </c>
      <c r="K486" s="10">
        <v>5.14</v>
      </c>
      <c r="L486" s="10">
        <v>49.5</v>
      </c>
      <c r="M486" s="10">
        <v>3.8</v>
      </c>
      <c r="N486" s="10">
        <v>51.5</v>
      </c>
      <c r="O486" s="10">
        <v>9.84</v>
      </c>
      <c r="P486" s="10">
        <v>45</v>
      </c>
      <c r="Q486" s="10">
        <v>5.59</v>
      </c>
      <c r="R486" s="10">
        <v>47</v>
      </c>
      <c r="S486" s="10">
        <v>10.29</v>
      </c>
      <c r="T486" s="10">
        <v>44.5</v>
      </c>
      <c r="U486" s="10">
        <v>4.25</v>
      </c>
      <c r="V486" s="10">
        <v>59</v>
      </c>
      <c r="W486" s="10">
        <v>12.53</v>
      </c>
      <c r="X486" s="10">
        <v>60</v>
      </c>
      <c r="Y486" s="10">
        <v>6.26</v>
      </c>
      <c r="Z486" s="10">
        <v>66</v>
      </c>
      <c r="AA486" s="10">
        <v>6.71</v>
      </c>
      <c r="AB486" s="10">
        <v>66</v>
      </c>
      <c r="AC486" s="10">
        <v>15.21</v>
      </c>
      <c r="AD486" s="10">
        <v>63.5</v>
      </c>
      <c r="AE486" s="10">
        <v>10.74</v>
      </c>
      <c r="AF486" s="10">
        <v>62</v>
      </c>
      <c r="AG486" s="10">
        <v>19.010000000000002</v>
      </c>
      <c r="AH486" s="10">
        <v>59.5</v>
      </c>
      <c r="AI486" s="10">
        <v>9.4</v>
      </c>
      <c r="AJ486" s="10">
        <v>69</v>
      </c>
      <c r="AK486" s="10">
        <v>12.08</v>
      </c>
      <c r="AL486" s="10">
        <v>74</v>
      </c>
      <c r="AM486" s="10">
        <v>12.53</v>
      </c>
      <c r="AN486" s="10">
        <v>58.5</v>
      </c>
      <c r="AO486" s="10">
        <v>4.25</v>
      </c>
      <c r="AP486" s="10">
        <v>59</v>
      </c>
      <c r="AQ486" s="10">
        <v>12.53</v>
      </c>
      <c r="AR486" s="10">
        <v>60</v>
      </c>
      <c r="AS486" s="10">
        <v>6.26</v>
      </c>
      <c r="AT486" s="10">
        <v>66</v>
      </c>
      <c r="AU486" s="10">
        <v>6.71</v>
      </c>
      <c r="AV486" s="10">
        <v>66</v>
      </c>
      <c r="AW486" s="10">
        <v>15.21</v>
      </c>
      <c r="AX486" s="10">
        <v>63.5</v>
      </c>
      <c r="AY486" s="10">
        <v>10.74</v>
      </c>
      <c r="AZ486" s="10">
        <v>62</v>
      </c>
      <c r="BA486" s="10">
        <v>19.010000000000002</v>
      </c>
      <c r="BB486" s="10">
        <v>59.5</v>
      </c>
    </row>
    <row r="487" spans="1:54" x14ac:dyDescent="0.35">
      <c r="A487" s="8">
        <v>5</v>
      </c>
      <c r="B487" s="8">
        <v>1</v>
      </c>
      <c r="C487" s="8">
        <v>2011</v>
      </c>
      <c r="D487" s="7">
        <v>645.32000000000005</v>
      </c>
      <c r="E487" s="7">
        <v>649.59086914062505</v>
      </c>
      <c r="F487" s="7">
        <v>254.00640548705999</v>
      </c>
      <c r="G487" s="9">
        <v>11104.265974256699</v>
      </c>
      <c r="H487" s="8">
        <v>0</v>
      </c>
      <c r="I487" s="10">
        <v>2.91</v>
      </c>
      <c r="J487" s="10">
        <v>50.5</v>
      </c>
      <c r="K487" s="10">
        <v>3.58</v>
      </c>
      <c r="L487" s="10">
        <v>50.5</v>
      </c>
      <c r="M487" s="10">
        <v>2.46</v>
      </c>
      <c r="N487" s="10">
        <v>51</v>
      </c>
      <c r="O487" s="10">
        <v>6.26</v>
      </c>
      <c r="P487" s="10">
        <v>45</v>
      </c>
      <c r="Q487" s="10">
        <v>3.36</v>
      </c>
      <c r="R487" s="10">
        <v>48.5</v>
      </c>
      <c r="S487" s="10">
        <v>5.14</v>
      </c>
      <c r="T487" s="10">
        <v>47</v>
      </c>
      <c r="U487" s="10">
        <v>4.03</v>
      </c>
      <c r="V487" s="10">
        <v>61.5</v>
      </c>
      <c r="W487" s="10">
        <v>5.59</v>
      </c>
      <c r="X487" s="10">
        <v>59</v>
      </c>
      <c r="Y487" s="10">
        <v>8.9499999999999993</v>
      </c>
      <c r="Z487" s="10">
        <v>72</v>
      </c>
      <c r="AA487" s="10">
        <v>6.93</v>
      </c>
      <c r="AB487" s="10">
        <v>69</v>
      </c>
      <c r="AC487" s="10">
        <v>6.04</v>
      </c>
      <c r="AD487" s="10">
        <v>64</v>
      </c>
      <c r="AE487" s="10">
        <v>5.14</v>
      </c>
      <c r="AF487" s="10">
        <v>61.5</v>
      </c>
      <c r="AG487" s="10">
        <v>7.38</v>
      </c>
      <c r="AH487" s="10">
        <v>61.5</v>
      </c>
      <c r="AI487" s="10">
        <v>7.38</v>
      </c>
      <c r="AJ487" s="10">
        <v>60</v>
      </c>
      <c r="AK487" s="10">
        <v>8.9499999999999993</v>
      </c>
      <c r="AL487" s="10">
        <v>70</v>
      </c>
      <c r="AM487" s="10">
        <v>8.7200000000000006</v>
      </c>
      <c r="AN487" s="10">
        <v>62.5</v>
      </c>
      <c r="AO487" s="10">
        <v>4.03</v>
      </c>
      <c r="AP487" s="10">
        <v>61.5</v>
      </c>
      <c r="AQ487" s="10">
        <v>5.59</v>
      </c>
      <c r="AR487" s="10">
        <v>59</v>
      </c>
      <c r="AS487" s="10">
        <v>8.9499999999999993</v>
      </c>
      <c r="AT487" s="10">
        <v>72</v>
      </c>
      <c r="AU487" s="10">
        <v>6.93</v>
      </c>
      <c r="AV487" s="10">
        <v>69</v>
      </c>
      <c r="AW487" s="10">
        <v>6.04</v>
      </c>
      <c r="AX487" s="10">
        <v>64</v>
      </c>
      <c r="AY487" s="10">
        <v>5.14</v>
      </c>
      <c r="AZ487" s="10">
        <v>61.5</v>
      </c>
      <c r="BA487" s="10">
        <v>7.38</v>
      </c>
      <c r="BB487" s="10">
        <v>61.5</v>
      </c>
    </row>
    <row r="488" spans="1:54" x14ac:dyDescent="0.35">
      <c r="A488" s="8">
        <v>5</v>
      </c>
      <c r="B488" s="8">
        <v>2</v>
      </c>
      <c r="C488" s="8">
        <v>2011</v>
      </c>
      <c r="D488" s="7">
        <v>682.15999999999894</v>
      </c>
      <c r="E488" s="7">
        <v>435.73382019042901</v>
      </c>
      <c r="F488" s="7">
        <v>257.15679870605402</v>
      </c>
      <c r="G488" s="9">
        <v>10375.7850680881</v>
      </c>
      <c r="H488" s="8">
        <v>1</v>
      </c>
      <c r="I488" s="10">
        <v>9.4</v>
      </c>
      <c r="J488" s="10">
        <v>51.5</v>
      </c>
      <c r="K488" s="10">
        <v>9.6199999999999992</v>
      </c>
      <c r="L488" s="10">
        <v>48.5</v>
      </c>
      <c r="M488" s="10">
        <v>6.49</v>
      </c>
      <c r="N488" s="10">
        <v>54.5</v>
      </c>
      <c r="O488" s="10">
        <v>11.63</v>
      </c>
      <c r="P488" s="10">
        <v>49</v>
      </c>
      <c r="Q488" s="10">
        <v>7.61</v>
      </c>
      <c r="R488" s="10">
        <v>50.5</v>
      </c>
      <c r="S488" s="10">
        <v>14.54</v>
      </c>
      <c r="T488" s="10">
        <v>56.5</v>
      </c>
      <c r="U488" s="10">
        <v>4.7</v>
      </c>
      <c r="V488" s="10">
        <v>69.5</v>
      </c>
      <c r="W488" s="10">
        <v>8.9499999999999993</v>
      </c>
      <c r="X488" s="10">
        <v>57</v>
      </c>
      <c r="Y488" s="10">
        <v>7.61</v>
      </c>
      <c r="Z488" s="10">
        <v>71.5</v>
      </c>
      <c r="AA488" s="10">
        <v>6.71</v>
      </c>
      <c r="AB488" s="10">
        <v>73.5</v>
      </c>
      <c r="AC488" s="10">
        <v>7.38</v>
      </c>
      <c r="AD488" s="10">
        <v>66</v>
      </c>
      <c r="AE488" s="10">
        <v>7.61</v>
      </c>
      <c r="AF488" s="10">
        <v>62.5</v>
      </c>
      <c r="AG488" s="10">
        <v>16.11</v>
      </c>
      <c r="AH488" s="10">
        <v>57.5</v>
      </c>
      <c r="AI488" s="10">
        <v>8.9499999999999993</v>
      </c>
      <c r="AJ488" s="10">
        <v>63.5</v>
      </c>
      <c r="AK488" s="10">
        <v>5.82</v>
      </c>
      <c r="AL488" s="10">
        <v>71.5</v>
      </c>
      <c r="AM488" s="10">
        <v>4.47</v>
      </c>
      <c r="AN488" s="10">
        <v>63</v>
      </c>
      <c r="AO488" s="10">
        <v>4.7</v>
      </c>
      <c r="AP488" s="10">
        <v>69.5</v>
      </c>
      <c r="AQ488" s="10">
        <v>8.9499999999999993</v>
      </c>
      <c r="AR488" s="10">
        <v>57</v>
      </c>
      <c r="AS488" s="10">
        <v>7.61</v>
      </c>
      <c r="AT488" s="10">
        <v>71.5</v>
      </c>
      <c r="AU488" s="10">
        <v>6.71</v>
      </c>
      <c r="AV488" s="10">
        <v>73.5</v>
      </c>
      <c r="AW488" s="10">
        <v>7.38</v>
      </c>
      <c r="AX488" s="10">
        <v>66</v>
      </c>
      <c r="AY488" s="10">
        <v>7.61</v>
      </c>
      <c r="AZ488" s="10">
        <v>62.5</v>
      </c>
      <c r="BA488" s="10">
        <v>16.11</v>
      </c>
      <c r="BB488" s="10">
        <v>57.5</v>
      </c>
    </row>
    <row r="489" spans="1:54" x14ac:dyDescent="0.35">
      <c r="A489" s="8">
        <v>5</v>
      </c>
      <c r="B489" s="8">
        <v>3</v>
      </c>
      <c r="C489" s="8">
        <v>2011</v>
      </c>
      <c r="D489" s="7">
        <v>926.48</v>
      </c>
      <c r="E489" s="7">
        <v>377.75948242187502</v>
      </c>
      <c r="F489" s="7">
        <v>559.88479187011706</v>
      </c>
      <c r="G489" s="9">
        <v>9817.1402825249497</v>
      </c>
      <c r="H489" s="8">
        <v>1</v>
      </c>
      <c r="I489" s="10">
        <v>4.92</v>
      </c>
      <c r="J489" s="10">
        <v>53</v>
      </c>
      <c r="K489" s="10">
        <v>8.7200000000000006</v>
      </c>
      <c r="L489" s="10">
        <v>51</v>
      </c>
      <c r="M489" s="10">
        <v>4.47</v>
      </c>
      <c r="N489" s="10">
        <v>52</v>
      </c>
      <c r="O489" s="10">
        <v>14.09</v>
      </c>
      <c r="P489" s="10">
        <v>43.5</v>
      </c>
      <c r="Q489" s="10">
        <v>6.49</v>
      </c>
      <c r="R489" s="10">
        <v>49</v>
      </c>
      <c r="S489" s="10">
        <v>9.84</v>
      </c>
      <c r="T489" s="10">
        <v>48</v>
      </c>
      <c r="U489" s="10">
        <v>7.16</v>
      </c>
      <c r="V489" s="10">
        <v>70</v>
      </c>
      <c r="W489" s="10">
        <v>6.71</v>
      </c>
      <c r="X489" s="10">
        <v>59</v>
      </c>
      <c r="Y489" s="10">
        <v>7.38</v>
      </c>
      <c r="Z489" s="10">
        <v>74.5</v>
      </c>
      <c r="AA489" s="10">
        <v>5.59</v>
      </c>
      <c r="AB489" s="10">
        <v>74.5</v>
      </c>
      <c r="AC489" s="10">
        <v>6.93</v>
      </c>
      <c r="AD489" s="10">
        <v>65.5</v>
      </c>
      <c r="AE489" s="10">
        <v>6.93</v>
      </c>
      <c r="AF489" s="10">
        <v>61.5</v>
      </c>
      <c r="AG489" s="10">
        <v>12.75</v>
      </c>
      <c r="AH489" s="10">
        <v>59</v>
      </c>
      <c r="AI489" s="10">
        <v>12.75</v>
      </c>
      <c r="AJ489" s="10">
        <v>75</v>
      </c>
      <c r="AK489" s="10">
        <v>8.0500000000000007</v>
      </c>
      <c r="AL489" s="10">
        <v>79</v>
      </c>
      <c r="AM489" s="10">
        <v>5.14</v>
      </c>
      <c r="AN489" s="10">
        <v>69</v>
      </c>
      <c r="AO489" s="10">
        <v>7.16</v>
      </c>
      <c r="AP489" s="10">
        <v>70</v>
      </c>
      <c r="AQ489" s="10">
        <v>6.71</v>
      </c>
      <c r="AR489" s="10">
        <v>59</v>
      </c>
      <c r="AS489" s="10">
        <v>7.38</v>
      </c>
      <c r="AT489" s="10">
        <v>74.5</v>
      </c>
      <c r="AU489" s="10">
        <v>5.59</v>
      </c>
      <c r="AV489" s="10">
        <v>74.5</v>
      </c>
      <c r="AW489" s="10">
        <v>6.93</v>
      </c>
      <c r="AX489" s="10">
        <v>65.5</v>
      </c>
      <c r="AY489" s="10">
        <v>6.93</v>
      </c>
      <c r="AZ489" s="10">
        <v>61.5</v>
      </c>
      <c r="BA489" s="10">
        <v>12.75</v>
      </c>
      <c r="BB489" s="10">
        <v>59</v>
      </c>
    </row>
    <row r="490" spans="1:54" x14ac:dyDescent="0.35">
      <c r="A490" s="8">
        <v>5</v>
      </c>
      <c r="B490" s="8">
        <v>4</v>
      </c>
      <c r="C490" s="8">
        <v>2011</v>
      </c>
      <c r="D490" s="7">
        <v>894</v>
      </c>
      <c r="E490" s="7">
        <v>387.19247802734299</v>
      </c>
      <c r="F490" s="7">
        <v>-79.575999374389596</v>
      </c>
      <c r="G490" s="9">
        <v>10587.4160868326</v>
      </c>
      <c r="H490" s="8">
        <v>1</v>
      </c>
      <c r="I490" s="10">
        <v>5.59</v>
      </c>
      <c r="J490" s="10">
        <v>54.5</v>
      </c>
      <c r="K490" s="10">
        <v>6.93</v>
      </c>
      <c r="L490" s="10">
        <v>52</v>
      </c>
      <c r="M490" s="10">
        <v>1.1200000000000001</v>
      </c>
      <c r="N490" s="10">
        <v>53.5</v>
      </c>
      <c r="O490" s="10">
        <v>5.82</v>
      </c>
      <c r="P490" s="10">
        <v>45</v>
      </c>
      <c r="Q490" s="10">
        <v>7.16</v>
      </c>
      <c r="R490" s="10">
        <v>51.5</v>
      </c>
      <c r="S490" s="10">
        <v>4.92</v>
      </c>
      <c r="T490" s="10">
        <v>47.5</v>
      </c>
      <c r="U490" s="10">
        <v>4.03</v>
      </c>
      <c r="V490" s="10">
        <v>71.5</v>
      </c>
      <c r="W490" s="10">
        <v>6.71</v>
      </c>
      <c r="X490" s="10">
        <v>67</v>
      </c>
      <c r="Y490" s="10">
        <v>5.82</v>
      </c>
      <c r="Z490" s="10">
        <v>71</v>
      </c>
      <c r="AA490" s="10">
        <v>4.25</v>
      </c>
      <c r="AB490" s="10">
        <v>69</v>
      </c>
      <c r="AC490" s="10">
        <v>6.71</v>
      </c>
      <c r="AD490" s="10">
        <v>74</v>
      </c>
      <c r="AE490" s="10">
        <v>5.37</v>
      </c>
      <c r="AF490" s="10">
        <v>69</v>
      </c>
      <c r="AG490" s="10">
        <v>7.38</v>
      </c>
      <c r="AH490" s="10">
        <v>68</v>
      </c>
      <c r="AI490" s="10">
        <v>8.0500000000000007</v>
      </c>
      <c r="AJ490" s="10">
        <v>79.5</v>
      </c>
      <c r="AK490" s="10">
        <v>4.47</v>
      </c>
      <c r="AL490" s="10">
        <v>81.5</v>
      </c>
      <c r="AM490" s="10">
        <v>8.5</v>
      </c>
      <c r="AN490" s="10">
        <v>74.5</v>
      </c>
      <c r="AO490" s="10">
        <v>4.03</v>
      </c>
      <c r="AP490" s="10">
        <v>71.5</v>
      </c>
      <c r="AQ490" s="10">
        <v>6.71</v>
      </c>
      <c r="AR490" s="10">
        <v>67</v>
      </c>
      <c r="AS490" s="10">
        <v>5.82</v>
      </c>
      <c r="AT490" s="10">
        <v>71</v>
      </c>
      <c r="AU490" s="10">
        <v>4.25</v>
      </c>
      <c r="AV490" s="10">
        <v>69</v>
      </c>
      <c r="AW490" s="10">
        <v>6.71</v>
      </c>
      <c r="AX490" s="10">
        <v>74</v>
      </c>
      <c r="AY490" s="10">
        <v>5.37</v>
      </c>
      <c r="AZ490" s="10">
        <v>69</v>
      </c>
      <c r="BA490" s="10">
        <v>7.38</v>
      </c>
      <c r="BB490" s="10">
        <v>68</v>
      </c>
    </row>
    <row r="491" spans="1:54" x14ac:dyDescent="0.35">
      <c r="A491" s="8">
        <v>5</v>
      </c>
      <c r="B491" s="8">
        <v>5</v>
      </c>
      <c r="C491" s="8">
        <v>2011</v>
      </c>
      <c r="D491" s="7">
        <v>839.15999999999894</v>
      </c>
      <c r="E491" s="7">
        <v>471.63973876953099</v>
      </c>
      <c r="F491" s="7">
        <v>-336.86400047302197</v>
      </c>
      <c r="G491" s="9">
        <v>10434.793518066401</v>
      </c>
      <c r="H491" s="8">
        <v>1</v>
      </c>
      <c r="I491" s="10">
        <v>2.2400000000000002</v>
      </c>
      <c r="J491" s="10">
        <v>52</v>
      </c>
      <c r="K491" s="10">
        <v>8.5</v>
      </c>
      <c r="L491" s="10">
        <v>51</v>
      </c>
      <c r="M491" s="10">
        <v>2.46</v>
      </c>
      <c r="N491" s="10">
        <v>52</v>
      </c>
      <c r="O491" s="10">
        <v>10.07</v>
      </c>
      <c r="P491" s="10">
        <v>51</v>
      </c>
      <c r="Q491" s="10">
        <v>5.37</v>
      </c>
      <c r="R491" s="10">
        <v>52</v>
      </c>
      <c r="S491" s="10">
        <v>8.7200000000000006</v>
      </c>
      <c r="T491" s="10">
        <v>60</v>
      </c>
      <c r="U491" s="10">
        <v>5.14</v>
      </c>
      <c r="V491" s="10">
        <v>78.5</v>
      </c>
      <c r="W491" s="10">
        <v>6.26</v>
      </c>
      <c r="X491" s="10">
        <v>65.5</v>
      </c>
      <c r="Y491" s="10">
        <v>6.71</v>
      </c>
      <c r="Z491" s="10">
        <v>63</v>
      </c>
      <c r="AA491" s="10">
        <v>4.47</v>
      </c>
      <c r="AB491" s="10">
        <v>66.5</v>
      </c>
      <c r="AC491" s="10">
        <v>2.91</v>
      </c>
      <c r="AD491" s="10">
        <v>71.5</v>
      </c>
      <c r="AE491" s="10">
        <v>5.82</v>
      </c>
      <c r="AF491" s="10">
        <v>72</v>
      </c>
      <c r="AG491" s="10">
        <v>10.74</v>
      </c>
      <c r="AH491" s="10">
        <v>65</v>
      </c>
      <c r="AI491" s="10">
        <v>6.49</v>
      </c>
      <c r="AJ491" s="10">
        <v>77</v>
      </c>
      <c r="AK491" s="10">
        <v>5.59</v>
      </c>
      <c r="AL491" s="10">
        <v>82.5</v>
      </c>
      <c r="AM491" s="10">
        <v>3.8</v>
      </c>
      <c r="AN491" s="10">
        <v>75</v>
      </c>
      <c r="AO491" s="10">
        <v>5.14</v>
      </c>
      <c r="AP491" s="10">
        <v>78.5</v>
      </c>
      <c r="AQ491" s="10">
        <v>6.26</v>
      </c>
      <c r="AR491" s="10">
        <v>65.5</v>
      </c>
      <c r="AS491" s="10">
        <v>6.71</v>
      </c>
      <c r="AT491" s="10">
        <v>63</v>
      </c>
      <c r="AU491" s="10">
        <v>4.47</v>
      </c>
      <c r="AV491" s="10">
        <v>66.5</v>
      </c>
      <c r="AW491" s="10">
        <v>2.91</v>
      </c>
      <c r="AX491" s="10">
        <v>71.5</v>
      </c>
      <c r="AY491" s="10">
        <v>5.82</v>
      </c>
      <c r="AZ491" s="10">
        <v>72</v>
      </c>
      <c r="BA491" s="10">
        <v>10.74</v>
      </c>
      <c r="BB491" s="10">
        <v>65</v>
      </c>
    </row>
    <row r="492" spans="1:54" x14ac:dyDescent="0.35">
      <c r="A492" s="8">
        <v>5</v>
      </c>
      <c r="B492" s="8">
        <v>6</v>
      </c>
      <c r="C492" s="8">
        <v>2011</v>
      </c>
      <c r="D492" s="7">
        <v>819.15999999999894</v>
      </c>
      <c r="E492" s="7">
        <v>336.951276855468</v>
      </c>
      <c r="F492" s="7">
        <v>-42.510388183593697</v>
      </c>
      <c r="G492" s="9">
        <v>10745.178009033199</v>
      </c>
      <c r="H492" s="8">
        <v>1</v>
      </c>
      <c r="I492" s="10">
        <v>5.82</v>
      </c>
      <c r="J492" s="10">
        <v>51.5</v>
      </c>
      <c r="K492" s="10">
        <v>8.5</v>
      </c>
      <c r="L492" s="10">
        <v>50</v>
      </c>
      <c r="M492" s="10">
        <v>3.58</v>
      </c>
      <c r="N492" s="10">
        <v>52</v>
      </c>
      <c r="O492" s="10">
        <v>10.96</v>
      </c>
      <c r="P492" s="10">
        <v>46.5</v>
      </c>
      <c r="Q492" s="10">
        <v>5.59</v>
      </c>
      <c r="R492" s="10">
        <v>52</v>
      </c>
      <c r="S492" s="10">
        <v>4.25</v>
      </c>
      <c r="T492" s="10">
        <v>55</v>
      </c>
      <c r="U492" s="10">
        <v>6.93</v>
      </c>
      <c r="V492" s="10">
        <v>77.5</v>
      </c>
      <c r="W492" s="10">
        <v>14.09</v>
      </c>
      <c r="X492" s="10">
        <v>55.5</v>
      </c>
      <c r="Y492" s="10">
        <v>6.71</v>
      </c>
      <c r="Z492" s="10">
        <v>62</v>
      </c>
      <c r="AA492" s="10">
        <v>4.7</v>
      </c>
      <c r="AB492" s="10">
        <v>64</v>
      </c>
      <c r="AC492" s="10">
        <v>7.83</v>
      </c>
      <c r="AD492" s="10">
        <v>66.5</v>
      </c>
      <c r="AE492" s="10">
        <v>9.17</v>
      </c>
      <c r="AF492" s="10">
        <v>59.5</v>
      </c>
      <c r="AG492" s="10">
        <v>21.7</v>
      </c>
      <c r="AH492" s="10">
        <v>55</v>
      </c>
      <c r="AI492" s="10">
        <v>6.04</v>
      </c>
      <c r="AJ492" s="10">
        <v>77.5</v>
      </c>
      <c r="AK492" s="10">
        <v>4.47</v>
      </c>
      <c r="AL492" s="10">
        <v>84.5</v>
      </c>
      <c r="AM492" s="10">
        <v>7.83</v>
      </c>
      <c r="AN492" s="10">
        <v>79.5</v>
      </c>
      <c r="AO492" s="10">
        <v>6.93</v>
      </c>
      <c r="AP492" s="10">
        <v>77.5</v>
      </c>
      <c r="AQ492" s="10">
        <v>14.09</v>
      </c>
      <c r="AR492" s="10">
        <v>55.5</v>
      </c>
      <c r="AS492" s="10">
        <v>6.71</v>
      </c>
      <c r="AT492" s="10">
        <v>62</v>
      </c>
      <c r="AU492" s="10">
        <v>4.7</v>
      </c>
      <c r="AV492" s="10">
        <v>64</v>
      </c>
      <c r="AW492" s="10">
        <v>7.83</v>
      </c>
      <c r="AX492" s="10">
        <v>66.5</v>
      </c>
      <c r="AY492" s="10">
        <v>9.17</v>
      </c>
      <c r="AZ492" s="10">
        <v>59.5</v>
      </c>
      <c r="BA492" s="10">
        <v>21.7</v>
      </c>
      <c r="BB492" s="10">
        <v>55</v>
      </c>
    </row>
    <row r="493" spans="1:54" x14ac:dyDescent="0.35">
      <c r="A493" s="8">
        <v>5</v>
      </c>
      <c r="B493" s="8">
        <v>7</v>
      </c>
      <c r="C493" s="8">
        <v>2011</v>
      </c>
      <c r="D493" s="7">
        <v>696.96</v>
      </c>
      <c r="E493" s="7">
        <v>469.700142211914</v>
      </c>
      <c r="F493" s="7">
        <v>432.11680206298797</v>
      </c>
      <c r="G493" s="9">
        <v>10129.3585611979</v>
      </c>
      <c r="H493" s="8">
        <v>0</v>
      </c>
      <c r="I493" s="10">
        <v>9.4</v>
      </c>
      <c r="J493" s="10">
        <v>52.5</v>
      </c>
      <c r="K493" s="10">
        <v>9.17</v>
      </c>
      <c r="L493" s="10">
        <v>50.5</v>
      </c>
      <c r="M493" s="10">
        <v>4.47</v>
      </c>
      <c r="N493" s="10">
        <v>51.5</v>
      </c>
      <c r="O493" s="10">
        <v>10.51</v>
      </c>
      <c r="P493" s="10">
        <v>48.5</v>
      </c>
      <c r="Q493" s="10">
        <v>8.5</v>
      </c>
      <c r="R493" s="10">
        <v>51</v>
      </c>
      <c r="S493" s="10">
        <v>8.2799999999999994</v>
      </c>
      <c r="T493" s="10">
        <v>58</v>
      </c>
      <c r="U493" s="10">
        <v>10.29</v>
      </c>
      <c r="V493" s="10">
        <v>67</v>
      </c>
      <c r="W493" s="10">
        <v>17.899999999999999</v>
      </c>
      <c r="X493" s="10">
        <v>56.5</v>
      </c>
      <c r="Y493" s="10">
        <v>7.16</v>
      </c>
      <c r="Z493" s="10">
        <v>63</v>
      </c>
      <c r="AA493" s="10">
        <v>6.26</v>
      </c>
      <c r="AB493" s="10">
        <v>63</v>
      </c>
      <c r="AC493" s="10">
        <v>12.53</v>
      </c>
      <c r="AD493" s="10">
        <v>61.5</v>
      </c>
      <c r="AE493" s="10">
        <v>7.61</v>
      </c>
      <c r="AF493" s="10">
        <v>57</v>
      </c>
      <c r="AG493" s="10">
        <v>17.899999999999999</v>
      </c>
      <c r="AH493" s="10">
        <v>55.5</v>
      </c>
      <c r="AI493" s="10">
        <v>7.83</v>
      </c>
      <c r="AJ493" s="10">
        <v>78.5</v>
      </c>
      <c r="AK493" s="10">
        <v>6.49</v>
      </c>
      <c r="AL493" s="10">
        <v>84</v>
      </c>
      <c r="AM493" s="10">
        <v>12.97</v>
      </c>
      <c r="AN493" s="10">
        <v>79.5</v>
      </c>
      <c r="AO493" s="10">
        <v>10.29</v>
      </c>
      <c r="AP493" s="10">
        <v>67</v>
      </c>
      <c r="AQ493" s="10">
        <v>17.899999999999999</v>
      </c>
      <c r="AR493" s="10">
        <v>56.5</v>
      </c>
      <c r="AS493" s="10">
        <v>7.16</v>
      </c>
      <c r="AT493" s="10">
        <v>63</v>
      </c>
      <c r="AU493" s="10">
        <v>6.26</v>
      </c>
      <c r="AV493" s="10">
        <v>63</v>
      </c>
      <c r="AW493" s="10">
        <v>12.53</v>
      </c>
      <c r="AX493" s="10">
        <v>61.5</v>
      </c>
      <c r="AY493" s="10">
        <v>7.61</v>
      </c>
      <c r="AZ493" s="10">
        <v>57</v>
      </c>
      <c r="BA493" s="10">
        <v>17.899999999999999</v>
      </c>
      <c r="BB493" s="10">
        <v>55.5</v>
      </c>
    </row>
    <row r="494" spans="1:54" x14ac:dyDescent="0.35">
      <c r="A494" s="8">
        <v>5</v>
      </c>
      <c r="B494" s="8">
        <v>8</v>
      </c>
      <c r="C494" s="8">
        <v>2011</v>
      </c>
      <c r="D494" s="7">
        <v>737.15999999999894</v>
      </c>
      <c r="E494" s="7">
        <v>592.94979736328105</v>
      </c>
      <c r="F494" s="7">
        <v>656.25920837402305</v>
      </c>
      <c r="G494" s="9">
        <v>10234.933861626499</v>
      </c>
      <c r="H494" s="8">
        <v>0</v>
      </c>
      <c r="I494" s="10">
        <v>5.14</v>
      </c>
      <c r="J494" s="10">
        <v>51.5</v>
      </c>
      <c r="K494" s="10">
        <v>4.92</v>
      </c>
      <c r="L494" s="10">
        <v>51</v>
      </c>
      <c r="M494" s="10">
        <v>2.91</v>
      </c>
      <c r="N494" s="10">
        <v>50.5</v>
      </c>
      <c r="O494" s="10">
        <v>4.25</v>
      </c>
      <c r="P494" s="10">
        <v>45</v>
      </c>
      <c r="Q494" s="10">
        <v>3.13</v>
      </c>
      <c r="R494" s="10">
        <v>47</v>
      </c>
      <c r="S494" s="10">
        <v>10.29</v>
      </c>
      <c r="T494" s="10">
        <v>50.5</v>
      </c>
      <c r="U494" s="10">
        <v>13.2</v>
      </c>
      <c r="V494" s="10">
        <v>61</v>
      </c>
      <c r="W494" s="10">
        <v>17.899999999999999</v>
      </c>
      <c r="X494" s="10">
        <v>54.5</v>
      </c>
      <c r="Y494" s="10">
        <v>12.08</v>
      </c>
      <c r="Z494" s="10">
        <v>60.5</v>
      </c>
      <c r="AA494" s="10">
        <v>9.6199999999999992</v>
      </c>
      <c r="AB494" s="10">
        <v>62.5</v>
      </c>
      <c r="AC494" s="10">
        <v>8.0500000000000007</v>
      </c>
      <c r="AD494" s="10">
        <v>58.5</v>
      </c>
      <c r="AE494" s="10">
        <v>11.41</v>
      </c>
      <c r="AF494" s="10">
        <v>56</v>
      </c>
      <c r="AG494" s="10">
        <v>20.8</v>
      </c>
      <c r="AH494" s="10">
        <v>55.5</v>
      </c>
      <c r="AI494" s="10">
        <v>9.84</v>
      </c>
      <c r="AJ494" s="10">
        <v>77</v>
      </c>
      <c r="AK494" s="10">
        <v>10.51</v>
      </c>
      <c r="AL494" s="10">
        <v>82</v>
      </c>
      <c r="AM494" s="10">
        <v>21.25</v>
      </c>
      <c r="AN494" s="10">
        <v>70</v>
      </c>
      <c r="AO494" s="10">
        <v>13.2</v>
      </c>
      <c r="AP494" s="10">
        <v>61</v>
      </c>
      <c r="AQ494" s="10">
        <v>17.899999999999999</v>
      </c>
      <c r="AR494" s="10">
        <v>54.5</v>
      </c>
      <c r="AS494" s="10">
        <v>12.08</v>
      </c>
      <c r="AT494" s="10">
        <v>60.5</v>
      </c>
      <c r="AU494" s="10">
        <v>9.6199999999999992</v>
      </c>
      <c r="AV494" s="10">
        <v>62.5</v>
      </c>
      <c r="AW494" s="10">
        <v>8.0500000000000007</v>
      </c>
      <c r="AX494" s="10">
        <v>58.5</v>
      </c>
      <c r="AY494" s="10">
        <v>11.41</v>
      </c>
      <c r="AZ494" s="10">
        <v>56</v>
      </c>
      <c r="BA494" s="10">
        <v>20.8</v>
      </c>
      <c r="BB494" s="10">
        <v>55.5</v>
      </c>
    </row>
    <row r="495" spans="1:54" x14ac:dyDescent="0.35">
      <c r="A495" s="8">
        <v>5</v>
      </c>
      <c r="B495" s="8">
        <v>9</v>
      </c>
      <c r="C495" s="8">
        <v>2011</v>
      </c>
      <c r="D495" s="7">
        <v>778.2</v>
      </c>
      <c r="E495" s="7">
        <v>467.62026611328099</v>
      </c>
      <c r="F495" s="7">
        <v>847.16399353027305</v>
      </c>
      <c r="G495" s="9">
        <v>11481.307183159701</v>
      </c>
      <c r="H495" s="8">
        <v>1</v>
      </c>
      <c r="I495" s="10">
        <v>3.58</v>
      </c>
      <c r="J495" s="10">
        <v>54.5</v>
      </c>
      <c r="K495" s="10">
        <v>3.36</v>
      </c>
      <c r="L495" s="10">
        <v>52</v>
      </c>
      <c r="M495" s="10">
        <v>4.47</v>
      </c>
      <c r="N495" s="10">
        <v>52.5</v>
      </c>
      <c r="O495" s="10">
        <v>7.38</v>
      </c>
      <c r="P495" s="10">
        <v>53</v>
      </c>
      <c r="Q495" s="10">
        <v>3.36</v>
      </c>
      <c r="R495" s="10">
        <v>48.5</v>
      </c>
      <c r="S495" s="10">
        <v>19.91</v>
      </c>
      <c r="T495" s="10">
        <v>50.5</v>
      </c>
      <c r="U495" s="10">
        <v>6.26</v>
      </c>
      <c r="V495" s="10">
        <v>57.5</v>
      </c>
      <c r="W495" s="10">
        <v>8.0500000000000007</v>
      </c>
      <c r="X495" s="10">
        <v>55.5</v>
      </c>
      <c r="Y495" s="10">
        <v>8.9499999999999993</v>
      </c>
      <c r="Z495" s="10">
        <v>59.5</v>
      </c>
      <c r="AA495" s="10">
        <v>10.51</v>
      </c>
      <c r="AB495" s="10">
        <v>60.5</v>
      </c>
      <c r="AC495" s="10">
        <v>9.6199999999999992</v>
      </c>
      <c r="AD495" s="10">
        <v>60.5</v>
      </c>
      <c r="AE495" s="10">
        <v>6.93</v>
      </c>
      <c r="AF495" s="10">
        <v>57</v>
      </c>
      <c r="AG495" s="10">
        <v>14.32</v>
      </c>
      <c r="AH495" s="10">
        <v>55</v>
      </c>
      <c r="AI495" s="10">
        <v>13.65</v>
      </c>
      <c r="AJ495" s="10">
        <v>72</v>
      </c>
      <c r="AK495" s="10">
        <v>11.63</v>
      </c>
      <c r="AL495" s="10">
        <v>72.5</v>
      </c>
      <c r="AM495" s="10">
        <v>11.86</v>
      </c>
      <c r="AN495" s="10">
        <v>57</v>
      </c>
      <c r="AO495" s="10">
        <v>6.26</v>
      </c>
      <c r="AP495" s="10">
        <v>57.5</v>
      </c>
      <c r="AQ495" s="10">
        <v>8.0500000000000007</v>
      </c>
      <c r="AR495" s="10">
        <v>55.5</v>
      </c>
      <c r="AS495" s="10">
        <v>8.9499999999999993</v>
      </c>
      <c r="AT495" s="10">
        <v>59.5</v>
      </c>
      <c r="AU495" s="10">
        <v>10.51</v>
      </c>
      <c r="AV495" s="10">
        <v>60.5</v>
      </c>
      <c r="AW495" s="10">
        <v>9.6199999999999992</v>
      </c>
      <c r="AX495" s="10">
        <v>60.5</v>
      </c>
      <c r="AY495" s="10">
        <v>6.93</v>
      </c>
      <c r="AZ495" s="10">
        <v>57</v>
      </c>
      <c r="BA495" s="10">
        <v>14.32</v>
      </c>
      <c r="BB495" s="10">
        <v>55</v>
      </c>
    </row>
    <row r="496" spans="1:54" x14ac:dyDescent="0.35">
      <c r="A496" s="8">
        <v>5</v>
      </c>
      <c r="B496" s="8">
        <v>10</v>
      </c>
      <c r="C496" s="8">
        <v>2011</v>
      </c>
      <c r="D496" s="7">
        <v>478.8</v>
      </c>
      <c r="E496" s="7">
        <v>459.90699218750001</v>
      </c>
      <c r="F496" s="7">
        <v>680.65680633544901</v>
      </c>
      <c r="G496" s="9">
        <v>12001.9365064832</v>
      </c>
      <c r="H496" s="8">
        <v>1</v>
      </c>
      <c r="I496" s="10">
        <v>2.2400000000000002</v>
      </c>
      <c r="J496" s="10">
        <v>57</v>
      </c>
      <c r="K496" s="10">
        <v>5.59</v>
      </c>
      <c r="L496" s="10">
        <v>53</v>
      </c>
      <c r="M496" s="10">
        <v>2.2400000000000002</v>
      </c>
      <c r="N496" s="10">
        <v>55.5</v>
      </c>
      <c r="O496" s="10">
        <v>6.93</v>
      </c>
      <c r="P496" s="10">
        <v>52.5</v>
      </c>
      <c r="Q496" s="10">
        <v>3.36</v>
      </c>
      <c r="R496" s="10">
        <v>52</v>
      </c>
      <c r="S496" s="10">
        <v>14.99</v>
      </c>
      <c r="T496" s="10">
        <v>60</v>
      </c>
      <c r="U496" s="10">
        <v>4.25</v>
      </c>
      <c r="V496" s="10">
        <v>60.5</v>
      </c>
      <c r="W496" s="10">
        <v>9.6199999999999992</v>
      </c>
      <c r="X496" s="10">
        <v>54.5</v>
      </c>
      <c r="Y496" s="10">
        <v>6.71</v>
      </c>
      <c r="Z496" s="10">
        <v>60</v>
      </c>
      <c r="AA496" s="10">
        <v>6.49</v>
      </c>
      <c r="AB496" s="10">
        <v>62</v>
      </c>
      <c r="AC496" s="10">
        <v>5.82</v>
      </c>
      <c r="AD496" s="10">
        <v>64.5</v>
      </c>
      <c r="AE496" s="10">
        <v>7.61</v>
      </c>
      <c r="AF496" s="10">
        <v>61</v>
      </c>
      <c r="AG496" s="10">
        <v>14.99</v>
      </c>
      <c r="AH496" s="10">
        <v>55.5</v>
      </c>
      <c r="AI496" s="10">
        <v>8.7200000000000006</v>
      </c>
      <c r="AJ496" s="10">
        <v>64.5</v>
      </c>
      <c r="AK496" s="10">
        <v>7.61</v>
      </c>
      <c r="AL496" s="10">
        <v>68.5</v>
      </c>
      <c r="AM496" s="10">
        <v>7.83</v>
      </c>
      <c r="AN496" s="10">
        <v>62</v>
      </c>
      <c r="AO496" s="10">
        <v>4.25</v>
      </c>
      <c r="AP496" s="10">
        <v>60.5</v>
      </c>
      <c r="AQ496" s="10">
        <v>9.6199999999999992</v>
      </c>
      <c r="AR496" s="10">
        <v>54.5</v>
      </c>
      <c r="AS496" s="10">
        <v>6.71</v>
      </c>
      <c r="AT496" s="10">
        <v>60</v>
      </c>
      <c r="AU496" s="10">
        <v>6.49</v>
      </c>
      <c r="AV496" s="10">
        <v>62</v>
      </c>
      <c r="AW496" s="10">
        <v>5.82</v>
      </c>
      <c r="AX496" s="10">
        <v>64.5</v>
      </c>
      <c r="AY496" s="10">
        <v>7.61</v>
      </c>
      <c r="AZ496" s="10">
        <v>61</v>
      </c>
      <c r="BA496" s="10">
        <v>14.99</v>
      </c>
      <c r="BB496" s="10">
        <v>55.5</v>
      </c>
    </row>
    <row r="497" spans="1:54" x14ac:dyDescent="0.35">
      <c r="A497" s="8">
        <v>5</v>
      </c>
      <c r="B497" s="8">
        <v>11</v>
      </c>
      <c r="C497" s="8">
        <v>2011</v>
      </c>
      <c r="D497" s="7">
        <v>435.07999999999902</v>
      </c>
      <c r="E497" s="7">
        <v>438.452454528808</v>
      </c>
      <c r="F497" s="7">
        <v>-109.339998092651</v>
      </c>
      <c r="G497" s="9">
        <v>11903.573727077899</v>
      </c>
      <c r="H497" s="8">
        <v>1</v>
      </c>
      <c r="I497" s="10">
        <v>6.04</v>
      </c>
      <c r="J497" s="10">
        <v>46.5</v>
      </c>
      <c r="K497" s="10">
        <v>7.83</v>
      </c>
      <c r="L497" s="10">
        <v>46.5</v>
      </c>
      <c r="M497" s="10">
        <v>4.25</v>
      </c>
      <c r="N497" s="10">
        <v>52.5</v>
      </c>
      <c r="O497" s="10">
        <v>8.5</v>
      </c>
      <c r="P497" s="10">
        <v>58</v>
      </c>
      <c r="Q497" s="10">
        <v>7.61</v>
      </c>
      <c r="R497" s="10">
        <v>51</v>
      </c>
      <c r="S497" s="10">
        <v>6.93</v>
      </c>
      <c r="T497" s="10">
        <v>60</v>
      </c>
      <c r="U497" s="10">
        <v>5.82</v>
      </c>
      <c r="V497" s="10">
        <v>68.5</v>
      </c>
      <c r="W497" s="10">
        <v>12.97</v>
      </c>
      <c r="X497" s="10">
        <v>56</v>
      </c>
      <c r="Y497" s="10">
        <v>8.7200000000000006</v>
      </c>
      <c r="Z497" s="10">
        <v>62</v>
      </c>
      <c r="AA497" s="10">
        <v>5.82</v>
      </c>
      <c r="AB497" s="10">
        <v>64</v>
      </c>
      <c r="AC497" s="10">
        <v>10.29</v>
      </c>
      <c r="AD497" s="10">
        <v>61</v>
      </c>
      <c r="AE497" s="10">
        <v>6.93</v>
      </c>
      <c r="AF497" s="10">
        <v>58</v>
      </c>
      <c r="AG497" s="10">
        <v>13.2</v>
      </c>
      <c r="AH497" s="10">
        <v>55</v>
      </c>
      <c r="AI497" s="10">
        <v>5.82</v>
      </c>
      <c r="AJ497" s="10">
        <v>64</v>
      </c>
      <c r="AK497" s="10">
        <v>6.93</v>
      </c>
      <c r="AL497" s="10">
        <v>73</v>
      </c>
      <c r="AM497" s="10">
        <v>4.92</v>
      </c>
      <c r="AN497" s="10">
        <v>67.5</v>
      </c>
      <c r="AO497" s="10">
        <v>5.82</v>
      </c>
      <c r="AP497" s="10">
        <v>68.5</v>
      </c>
      <c r="AQ497" s="10">
        <v>12.97</v>
      </c>
      <c r="AR497" s="10">
        <v>56</v>
      </c>
      <c r="AS497" s="10">
        <v>8.7200000000000006</v>
      </c>
      <c r="AT497" s="10">
        <v>62</v>
      </c>
      <c r="AU497" s="10">
        <v>5.82</v>
      </c>
      <c r="AV497" s="10">
        <v>64</v>
      </c>
      <c r="AW497" s="10">
        <v>10.29</v>
      </c>
      <c r="AX497" s="10">
        <v>61</v>
      </c>
      <c r="AY497" s="10">
        <v>6.93</v>
      </c>
      <c r="AZ497" s="10">
        <v>58</v>
      </c>
      <c r="BA497" s="10">
        <v>13.2</v>
      </c>
      <c r="BB497" s="10">
        <v>55</v>
      </c>
    </row>
    <row r="498" spans="1:54" x14ac:dyDescent="0.35">
      <c r="A498" s="8">
        <v>5</v>
      </c>
      <c r="B498" s="8">
        <v>12</v>
      </c>
      <c r="C498" s="8">
        <v>2011</v>
      </c>
      <c r="D498" s="7">
        <v>492.75999999999902</v>
      </c>
      <c r="E498" s="7">
        <v>545.52059082031201</v>
      </c>
      <c r="F498" s="7">
        <v>-418.81999507903998</v>
      </c>
      <c r="G498" s="9">
        <v>12183.225118001301</v>
      </c>
      <c r="H498" s="8">
        <v>1</v>
      </c>
      <c r="I498" s="10">
        <v>4.7</v>
      </c>
      <c r="J498" s="10">
        <v>48</v>
      </c>
      <c r="K498" s="10">
        <v>5.59</v>
      </c>
      <c r="L498" s="10">
        <v>49</v>
      </c>
      <c r="M498" s="10">
        <v>2.68</v>
      </c>
      <c r="N498" s="10">
        <v>49.5</v>
      </c>
      <c r="O498" s="10">
        <v>8.0500000000000007</v>
      </c>
      <c r="P498" s="10">
        <v>49.5</v>
      </c>
      <c r="Q498" s="10">
        <v>3.8</v>
      </c>
      <c r="R498" s="10">
        <v>50</v>
      </c>
      <c r="S498" s="10">
        <v>5.14</v>
      </c>
      <c r="T498" s="10">
        <v>66.5</v>
      </c>
      <c r="U498" s="10">
        <v>7.16</v>
      </c>
      <c r="V498" s="10">
        <v>69.5</v>
      </c>
      <c r="W498" s="10">
        <v>10.74</v>
      </c>
      <c r="X498" s="10">
        <v>58.5</v>
      </c>
      <c r="Y498" s="10">
        <v>6.71</v>
      </c>
      <c r="Z498" s="10">
        <v>62</v>
      </c>
      <c r="AA498" s="10">
        <v>5.82</v>
      </c>
      <c r="AB498" s="10">
        <v>65</v>
      </c>
      <c r="AC498" s="10">
        <v>6.26</v>
      </c>
      <c r="AD498" s="10">
        <v>64</v>
      </c>
      <c r="AE498" s="10">
        <v>8.0500000000000007</v>
      </c>
      <c r="AF498" s="10">
        <v>61.5</v>
      </c>
      <c r="AG498" s="10">
        <v>17</v>
      </c>
      <c r="AH498" s="10">
        <v>56.5</v>
      </c>
      <c r="AI498" s="10">
        <v>4.7</v>
      </c>
      <c r="AJ498" s="10">
        <v>70.5</v>
      </c>
      <c r="AK498" s="10">
        <v>6.26</v>
      </c>
      <c r="AL498" s="10">
        <v>79</v>
      </c>
      <c r="AM498" s="10">
        <v>5.37</v>
      </c>
      <c r="AN498" s="10">
        <v>74</v>
      </c>
      <c r="AO498" s="10">
        <v>7.16</v>
      </c>
      <c r="AP498" s="10">
        <v>69.5</v>
      </c>
      <c r="AQ498" s="10">
        <v>10.74</v>
      </c>
      <c r="AR498" s="10">
        <v>58.5</v>
      </c>
      <c r="AS498" s="10">
        <v>6.71</v>
      </c>
      <c r="AT498" s="10">
        <v>62</v>
      </c>
      <c r="AU498" s="10">
        <v>5.82</v>
      </c>
      <c r="AV498" s="10">
        <v>65</v>
      </c>
      <c r="AW498" s="10">
        <v>6.26</v>
      </c>
      <c r="AX498" s="10">
        <v>64</v>
      </c>
      <c r="AY498" s="10">
        <v>8.0500000000000007</v>
      </c>
      <c r="AZ498" s="10">
        <v>61.5</v>
      </c>
      <c r="BA498" s="10">
        <v>17</v>
      </c>
      <c r="BB498" s="10">
        <v>56.5</v>
      </c>
    </row>
    <row r="499" spans="1:54" x14ac:dyDescent="0.35">
      <c r="A499" s="8">
        <v>5</v>
      </c>
      <c r="B499" s="8">
        <v>13</v>
      </c>
      <c r="C499" s="8">
        <v>2011</v>
      </c>
      <c r="D499" s="7">
        <v>398.27999999999901</v>
      </c>
      <c r="E499" s="7">
        <v>325.07891784667902</v>
      </c>
      <c r="F499" s="7">
        <v>43.320794219970701</v>
      </c>
      <c r="G499" s="9">
        <v>12633.218170165999</v>
      </c>
      <c r="H499" s="8">
        <v>1</v>
      </c>
      <c r="I499" s="10">
        <v>4.7</v>
      </c>
      <c r="J499" s="10">
        <v>56</v>
      </c>
      <c r="K499" s="10">
        <v>10.51</v>
      </c>
      <c r="L499" s="10">
        <v>52.5</v>
      </c>
      <c r="M499" s="10">
        <v>4.03</v>
      </c>
      <c r="N499" s="10">
        <v>57.5</v>
      </c>
      <c r="O499" s="10">
        <v>9.84</v>
      </c>
      <c r="P499" s="10">
        <v>55</v>
      </c>
      <c r="Q499" s="10">
        <v>5.59</v>
      </c>
      <c r="R499" s="10">
        <v>53</v>
      </c>
      <c r="S499" s="10">
        <v>8.2799999999999994</v>
      </c>
      <c r="T499" s="10">
        <v>65.5</v>
      </c>
      <c r="U499" s="10">
        <v>7.61</v>
      </c>
      <c r="V499" s="10">
        <v>71</v>
      </c>
      <c r="W499" s="10">
        <v>13.65</v>
      </c>
      <c r="X499" s="10">
        <v>56</v>
      </c>
      <c r="Y499" s="10">
        <v>6.04</v>
      </c>
      <c r="Z499" s="10">
        <v>62.5</v>
      </c>
      <c r="AA499" s="10">
        <v>5.82</v>
      </c>
      <c r="AB499" s="10">
        <v>64.5</v>
      </c>
      <c r="AC499" s="10">
        <v>8.5</v>
      </c>
      <c r="AD499" s="10">
        <v>64.5</v>
      </c>
      <c r="AE499" s="10">
        <v>8.5</v>
      </c>
      <c r="AF499" s="10">
        <v>58</v>
      </c>
      <c r="AG499" s="10">
        <v>15.66</v>
      </c>
      <c r="AH499" s="10">
        <v>54</v>
      </c>
      <c r="AI499" s="10">
        <v>5.82</v>
      </c>
      <c r="AJ499" s="10">
        <v>77.5</v>
      </c>
      <c r="AK499" s="10">
        <v>6.71</v>
      </c>
      <c r="AL499" s="10">
        <v>85.5</v>
      </c>
      <c r="AM499" s="10">
        <v>4.47</v>
      </c>
      <c r="AN499" s="10">
        <v>77.5</v>
      </c>
      <c r="AO499" s="10">
        <v>7.61</v>
      </c>
      <c r="AP499" s="10">
        <v>71</v>
      </c>
      <c r="AQ499" s="10">
        <v>13.65</v>
      </c>
      <c r="AR499" s="10">
        <v>56</v>
      </c>
      <c r="AS499" s="10">
        <v>6.04</v>
      </c>
      <c r="AT499" s="10">
        <v>62.5</v>
      </c>
      <c r="AU499" s="10">
        <v>5.82</v>
      </c>
      <c r="AV499" s="10">
        <v>64.5</v>
      </c>
      <c r="AW499" s="10">
        <v>8.5</v>
      </c>
      <c r="AX499" s="10">
        <v>64.5</v>
      </c>
      <c r="AY499" s="10">
        <v>8.5</v>
      </c>
      <c r="AZ499" s="10">
        <v>58</v>
      </c>
      <c r="BA499" s="10">
        <v>15.66</v>
      </c>
      <c r="BB499" s="10">
        <v>54</v>
      </c>
    </row>
    <row r="500" spans="1:54" x14ac:dyDescent="0.35">
      <c r="A500" s="8">
        <v>5</v>
      </c>
      <c r="B500" s="8">
        <v>14</v>
      </c>
      <c r="C500" s="8">
        <v>2011</v>
      </c>
      <c r="D500" s="7">
        <v>303.63999999999902</v>
      </c>
      <c r="E500" s="7">
        <v>381.36784362792901</v>
      </c>
      <c r="F500" s="7">
        <v>949.02480468750002</v>
      </c>
      <c r="G500" s="9">
        <v>12113.2922465006</v>
      </c>
      <c r="H500" s="8">
        <v>0</v>
      </c>
      <c r="I500" s="10">
        <v>5.82</v>
      </c>
      <c r="J500" s="10">
        <v>53</v>
      </c>
      <c r="K500" s="10">
        <v>8.5</v>
      </c>
      <c r="L500" s="10">
        <v>57</v>
      </c>
      <c r="M500" s="10">
        <v>4.7</v>
      </c>
      <c r="N500" s="10">
        <v>56</v>
      </c>
      <c r="O500" s="10">
        <v>18.12</v>
      </c>
      <c r="P500" s="10">
        <v>70</v>
      </c>
      <c r="Q500" s="10">
        <v>6.93</v>
      </c>
      <c r="R500" s="10">
        <v>51</v>
      </c>
      <c r="S500" s="10">
        <v>11.41</v>
      </c>
      <c r="T500" s="10">
        <v>71.5</v>
      </c>
      <c r="U500" s="10">
        <v>8.7200000000000006</v>
      </c>
      <c r="V500" s="10">
        <v>62</v>
      </c>
      <c r="W500" s="10">
        <v>12.3</v>
      </c>
      <c r="X500" s="10">
        <v>54</v>
      </c>
      <c r="Y500" s="10">
        <v>10.29</v>
      </c>
      <c r="Z500" s="10">
        <v>62</v>
      </c>
      <c r="AA500" s="10">
        <v>7.61</v>
      </c>
      <c r="AB500" s="10">
        <v>62.5</v>
      </c>
      <c r="AC500" s="10">
        <v>10.51</v>
      </c>
      <c r="AD500" s="10">
        <v>56</v>
      </c>
      <c r="AE500" s="10">
        <v>6.04</v>
      </c>
      <c r="AF500" s="10">
        <v>54.5</v>
      </c>
      <c r="AG500" s="10">
        <v>11.86</v>
      </c>
      <c r="AH500" s="10">
        <v>52.5</v>
      </c>
      <c r="AI500" s="10">
        <v>8.0500000000000007</v>
      </c>
      <c r="AJ500" s="10">
        <v>75.5</v>
      </c>
      <c r="AK500" s="10">
        <v>8.2799999999999994</v>
      </c>
      <c r="AL500" s="10">
        <v>83</v>
      </c>
      <c r="AM500" s="10">
        <v>10.74</v>
      </c>
      <c r="AN500" s="10">
        <v>77</v>
      </c>
      <c r="AO500" s="10">
        <v>8.7200000000000006</v>
      </c>
      <c r="AP500" s="10">
        <v>62</v>
      </c>
      <c r="AQ500" s="10">
        <v>12.3</v>
      </c>
      <c r="AR500" s="10">
        <v>54</v>
      </c>
      <c r="AS500" s="10">
        <v>10.29</v>
      </c>
      <c r="AT500" s="10">
        <v>62</v>
      </c>
      <c r="AU500" s="10">
        <v>7.61</v>
      </c>
      <c r="AV500" s="10">
        <v>62.5</v>
      </c>
      <c r="AW500" s="10">
        <v>10.51</v>
      </c>
      <c r="AX500" s="10">
        <v>56</v>
      </c>
      <c r="AY500" s="10">
        <v>6.04</v>
      </c>
      <c r="AZ500" s="10">
        <v>54.5</v>
      </c>
      <c r="BA500" s="10">
        <v>11.86</v>
      </c>
      <c r="BB500" s="10">
        <v>52.5</v>
      </c>
    </row>
    <row r="501" spans="1:54" x14ac:dyDescent="0.35">
      <c r="A501" s="8">
        <v>5</v>
      </c>
      <c r="B501" s="8">
        <v>15</v>
      </c>
      <c r="C501" s="8">
        <v>2011</v>
      </c>
      <c r="D501" s="7">
        <v>88.599999999999895</v>
      </c>
      <c r="E501" s="7">
        <v>105.904277954101</v>
      </c>
      <c r="F501" s="7">
        <v>992.82479362487697</v>
      </c>
      <c r="G501" s="9">
        <v>12100.118743896401</v>
      </c>
      <c r="H501" s="8">
        <v>0</v>
      </c>
      <c r="I501" s="10">
        <v>7.83</v>
      </c>
      <c r="J501" s="10">
        <v>54.5</v>
      </c>
      <c r="K501" s="10">
        <v>9.6199999999999992</v>
      </c>
      <c r="L501" s="10">
        <v>49</v>
      </c>
      <c r="M501" s="10">
        <v>6.93</v>
      </c>
      <c r="N501" s="10">
        <v>53</v>
      </c>
      <c r="O501" s="10">
        <v>12.3</v>
      </c>
      <c r="P501" s="10">
        <v>55</v>
      </c>
      <c r="Q501" s="10">
        <v>8.9499999999999993</v>
      </c>
      <c r="R501" s="10">
        <v>53.5</v>
      </c>
      <c r="S501" s="10">
        <v>11.18</v>
      </c>
      <c r="T501" s="10">
        <v>50.5</v>
      </c>
      <c r="U501" s="10">
        <v>6.49</v>
      </c>
      <c r="V501" s="10">
        <v>55.5</v>
      </c>
      <c r="W501" s="10">
        <v>12.75</v>
      </c>
      <c r="X501" s="10">
        <v>53</v>
      </c>
      <c r="Y501" s="10">
        <v>14.32</v>
      </c>
      <c r="Z501" s="10">
        <v>60</v>
      </c>
      <c r="AA501" s="10">
        <v>9.17</v>
      </c>
      <c r="AB501" s="10">
        <v>63.5</v>
      </c>
      <c r="AC501" s="10">
        <v>6.26</v>
      </c>
      <c r="AD501" s="10">
        <v>53</v>
      </c>
      <c r="AE501" s="10">
        <v>8.7200000000000006</v>
      </c>
      <c r="AF501" s="10">
        <v>53</v>
      </c>
      <c r="AG501" s="10">
        <v>10.51</v>
      </c>
      <c r="AH501" s="10">
        <v>53</v>
      </c>
      <c r="AI501" s="10">
        <v>8.9499999999999993</v>
      </c>
      <c r="AJ501" s="10">
        <v>77</v>
      </c>
      <c r="AK501" s="10">
        <v>9.84</v>
      </c>
      <c r="AL501" s="10">
        <v>81.5</v>
      </c>
      <c r="AM501" s="10">
        <v>16.329999999999998</v>
      </c>
      <c r="AN501" s="10">
        <v>65</v>
      </c>
      <c r="AO501" s="10">
        <v>6.49</v>
      </c>
      <c r="AP501" s="10">
        <v>55.5</v>
      </c>
      <c r="AQ501" s="10">
        <v>12.75</v>
      </c>
      <c r="AR501" s="10">
        <v>53</v>
      </c>
      <c r="AS501" s="10">
        <v>14.32</v>
      </c>
      <c r="AT501" s="10">
        <v>60</v>
      </c>
      <c r="AU501" s="10">
        <v>9.17</v>
      </c>
      <c r="AV501" s="10">
        <v>63.5</v>
      </c>
      <c r="AW501" s="10">
        <v>6.26</v>
      </c>
      <c r="AX501" s="10">
        <v>53</v>
      </c>
      <c r="AY501" s="10">
        <v>8.7200000000000006</v>
      </c>
      <c r="AZ501" s="10">
        <v>53</v>
      </c>
      <c r="BA501" s="10">
        <v>10.51</v>
      </c>
      <c r="BB501" s="10">
        <v>53</v>
      </c>
    </row>
    <row r="502" spans="1:54" x14ac:dyDescent="0.35">
      <c r="A502" s="8">
        <v>5</v>
      </c>
      <c r="B502" s="8">
        <v>16</v>
      </c>
      <c r="C502" s="8">
        <v>2011</v>
      </c>
      <c r="D502" s="7">
        <v>338.27999999999901</v>
      </c>
      <c r="E502" s="7">
        <v>453.88665557861299</v>
      </c>
      <c r="F502" s="7">
        <v>935.67999664306603</v>
      </c>
      <c r="G502" s="9">
        <v>12273.1467013888</v>
      </c>
      <c r="H502" s="8">
        <v>1</v>
      </c>
      <c r="I502" s="10">
        <v>6.71</v>
      </c>
      <c r="J502" s="10">
        <v>52</v>
      </c>
      <c r="K502" s="10">
        <v>12.08</v>
      </c>
      <c r="L502" s="10">
        <v>49.5</v>
      </c>
      <c r="M502" s="10">
        <v>5.82</v>
      </c>
      <c r="N502" s="10">
        <v>52</v>
      </c>
      <c r="O502" s="10">
        <v>13.65</v>
      </c>
      <c r="P502" s="10">
        <v>43</v>
      </c>
      <c r="Q502" s="10">
        <v>4.03</v>
      </c>
      <c r="R502" s="10">
        <v>50</v>
      </c>
      <c r="S502" s="10">
        <v>6.93</v>
      </c>
      <c r="T502" s="10">
        <v>46</v>
      </c>
      <c r="U502" s="10">
        <v>7.61</v>
      </c>
      <c r="V502" s="10">
        <v>55</v>
      </c>
      <c r="W502" s="10">
        <v>13.42</v>
      </c>
      <c r="X502" s="10">
        <v>55</v>
      </c>
      <c r="Y502" s="10">
        <v>9.6199999999999992</v>
      </c>
      <c r="Z502" s="10">
        <v>57</v>
      </c>
      <c r="AA502" s="10">
        <v>7.83</v>
      </c>
      <c r="AB502" s="10">
        <v>61.5</v>
      </c>
      <c r="AC502" s="10">
        <v>5.37</v>
      </c>
      <c r="AD502" s="10">
        <v>54.5</v>
      </c>
      <c r="AE502" s="10">
        <v>12.97</v>
      </c>
      <c r="AF502" s="10">
        <v>54</v>
      </c>
      <c r="AG502" s="10">
        <v>10.74</v>
      </c>
      <c r="AH502" s="10">
        <v>55.5</v>
      </c>
      <c r="AI502" s="10">
        <v>9.4</v>
      </c>
      <c r="AJ502" s="10">
        <v>71.5</v>
      </c>
      <c r="AK502" s="10">
        <v>10.07</v>
      </c>
      <c r="AL502" s="10">
        <v>78</v>
      </c>
      <c r="AM502" s="10">
        <v>10.51</v>
      </c>
      <c r="AN502" s="10">
        <v>61</v>
      </c>
      <c r="AO502" s="10">
        <v>7.61</v>
      </c>
      <c r="AP502" s="10">
        <v>55</v>
      </c>
      <c r="AQ502" s="10">
        <v>13.42</v>
      </c>
      <c r="AR502" s="10">
        <v>55</v>
      </c>
      <c r="AS502" s="10">
        <v>9.6199999999999992</v>
      </c>
      <c r="AT502" s="10">
        <v>57</v>
      </c>
      <c r="AU502" s="10">
        <v>7.83</v>
      </c>
      <c r="AV502" s="10">
        <v>61.5</v>
      </c>
      <c r="AW502" s="10">
        <v>5.37</v>
      </c>
      <c r="AX502" s="10">
        <v>54.5</v>
      </c>
      <c r="AY502" s="10">
        <v>12.97</v>
      </c>
      <c r="AZ502" s="10">
        <v>54</v>
      </c>
      <c r="BA502" s="10">
        <v>10.74</v>
      </c>
      <c r="BB502" s="10">
        <v>55.5</v>
      </c>
    </row>
    <row r="503" spans="1:54" x14ac:dyDescent="0.35">
      <c r="A503" s="8">
        <v>5</v>
      </c>
      <c r="B503" s="8">
        <v>17</v>
      </c>
      <c r="C503" s="8">
        <v>2011</v>
      </c>
      <c r="D503" s="7">
        <v>355.68</v>
      </c>
      <c r="E503" s="7">
        <v>634.189367675781</v>
      </c>
      <c r="F503" s="7">
        <v>3.3335929870605399</v>
      </c>
      <c r="G503" s="9">
        <v>12852.244442409899</v>
      </c>
      <c r="H503" s="8">
        <v>1</v>
      </c>
      <c r="I503" s="10">
        <v>2.91</v>
      </c>
      <c r="J503" s="10">
        <v>53.5</v>
      </c>
      <c r="K503" s="10">
        <v>7.38</v>
      </c>
      <c r="L503" s="10">
        <v>51.5</v>
      </c>
      <c r="M503" s="10">
        <v>2.46</v>
      </c>
      <c r="N503" s="10">
        <v>51</v>
      </c>
      <c r="O503" s="10">
        <v>6.71</v>
      </c>
      <c r="P503" s="10">
        <v>48</v>
      </c>
      <c r="Q503" s="10">
        <v>2.46</v>
      </c>
      <c r="R503" s="10">
        <v>52.5</v>
      </c>
      <c r="S503" s="10">
        <v>6.49</v>
      </c>
      <c r="T503" s="10">
        <v>50</v>
      </c>
      <c r="U503" s="10">
        <v>9.17</v>
      </c>
      <c r="V503" s="10">
        <v>57.5</v>
      </c>
      <c r="W503" s="10">
        <v>17.45</v>
      </c>
      <c r="X503" s="10">
        <v>53.5</v>
      </c>
      <c r="Y503" s="10">
        <v>10.96</v>
      </c>
      <c r="Z503" s="10">
        <v>58</v>
      </c>
      <c r="AA503" s="10">
        <v>9.17</v>
      </c>
      <c r="AB503" s="10">
        <v>61</v>
      </c>
      <c r="AC503" s="10">
        <v>10.51</v>
      </c>
      <c r="AD503" s="10">
        <v>54.5</v>
      </c>
      <c r="AE503" s="10">
        <v>12.08</v>
      </c>
      <c r="AF503" s="10">
        <v>56.5</v>
      </c>
      <c r="AG503" s="10">
        <v>12.53</v>
      </c>
      <c r="AH503" s="10">
        <v>53.5</v>
      </c>
      <c r="AI503" s="10">
        <v>8.5</v>
      </c>
      <c r="AJ503" s="10">
        <v>69</v>
      </c>
      <c r="AK503" s="10">
        <v>8.7200000000000006</v>
      </c>
      <c r="AL503" s="10">
        <v>74.5</v>
      </c>
      <c r="AM503" s="10">
        <v>16.78</v>
      </c>
      <c r="AN503" s="10">
        <v>64</v>
      </c>
      <c r="AO503" s="10">
        <v>9.17</v>
      </c>
      <c r="AP503" s="10">
        <v>57.5</v>
      </c>
      <c r="AQ503" s="10">
        <v>17.45</v>
      </c>
      <c r="AR503" s="10">
        <v>53.5</v>
      </c>
      <c r="AS503" s="10">
        <v>10.96</v>
      </c>
      <c r="AT503" s="10">
        <v>58</v>
      </c>
      <c r="AU503" s="10">
        <v>9.17</v>
      </c>
      <c r="AV503" s="10">
        <v>61</v>
      </c>
      <c r="AW503" s="10">
        <v>10.51</v>
      </c>
      <c r="AX503" s="10">
        <v>54.5</v>
      </c>
      <c r="AY503" s="10">
        <v>12.08</v>
      </c>
      <c r="AZ503" s="10">
        <v>56.5</v>
      </c>
      <c r="BA503" s="10">
        <v>12.53</v>
      </c>
      <c r="BB503" s="10">
        <v>53.5</v>
      </c>
    </row>
    <row r="504" spans="1:54" x14ac:dyDescent="0.35">
      <c r="A504" s="8">
        <v>5</v>
      </c>
      <c r="B504" s="8">
        <v>18</v>
      </c>
      <c r="C504" s="8">
        <v>2011</v>
      </c>
      <c r="D504" s="7">
        <v>107.239999999999</v>
      </c>
      <c r="E504" s="7">
        <v>460.58192138671802</v>
      </c>
      <c r="F504" s="7">
        <v>363.98799392700101</v>
      </c>
      <c r="G504" s="9">
        <v>12952.933912489099</v>
      </c>
      <c r="H504" s="8">
        <v>1</v>
      </c>
      <c r="I504" s="10">
        <v>4.92</v>
      </c>
      <c r="J504" s="10">
        <v>58</v>
      </c>
      <c r="K504" s="10">
        <v>9.6199999999999992</v>
      </c>
      <c r="L504" s="10">
        <v>56</v>
      </c>
      <c r="M504" s="10">
        <v>3.8</v>
      </c>
      <c r="N504" s="10">
        <v>59.5</v>
      </c>
      <c r="O504" s="10">
        <v>7.38</v>
      </c>
      <c r="P504" s="10">
        <v>53.5</v>
      </c>
      <c r="Q504" s="10">
        <v>2.91</v>
      </c>
      <c r="R504" s="10">
        <v>55.5</v>
      </c>
      <c r="S504" s="10">
        <v>10.51</v>
      </c>
      <c r="T504" s="10">
        <v>52.5</v>
      </c>
      <c r="U504" s="10">
        <v>7.38</v>
      </c>
      <c r="V504" s="10">
        <v>59.5</v>
      </c>
      <c r="W504" s="10">
        <v>11.41</v>
      </c>
      <c r="X504" s="10">
        <v>57</v>
      </c>
      <c r="Y504" s="10">
        <v>15.66</v>
      </c>
      <c r="Z504" s="10">
        <v>58.5</v>
      </c>
      <c r="AA504" s="10">
        <v>12.3</v>
      </c>
      <c r="AB504" s="10">
        <v>62.5</v>
      </c>
      <c r="AC504" s="10">
        <v>5.37</v>
      </c>
      <c r="AD504" s="10">
        <v>60</v>
      </c>
      <c r="AE504" s="10">
        <v>9.84</v>
      </c>
      <c r="AF504" s="10">
        <v>59.5</v>
      </c>
      <c r="AG504" s="10">
        <v>14.76</v>
      </c>
      <c r="AH504" s="10">
        <v>57</v>
      </c>
      <c r="AI504" s="10">
        <v>10.74</v>
      </c>
      <c r="AJ504" s="10">
        <v>67.5</v>
      </c>
      <c r="AK504" s="10">
        <v>11.63</v>
      </c>
      <c r="AL504" s="10">
        <v>70</v>
      </c>
      <c r="AM504" s="10">
        <v>13.65</v>
      </c>
      <c r="AN504" s="10">
        <v>59</v>
      </c>
      <c r="AO504" s="10">
        <v>7.38</v>
      </c>
      <c r="AP504" s="10">
        <v>59.5</v>
      </c>
      <c r="AQ504" s="10">
        <v>11.41</v>
      </c>
      <c r="AR504" s="10">
        <v>57</v>
      </c>
      <c r="AS504" s="10">
        <v>15.66</v>
      </c>
      <c r="AT504" s="10">
        <v>58.5</v>
      </c>
      <c r="AU504" s="10">
        <v>12.3</v>
      </c>
      <c r="AV504" s="10">
        <v>62.5</v>
      </c>
      <c r="AW504" s="10">
        <v>5.37</v>
      </c>
      <c r="AX504" s="10">
        <v>60</v>
      </c>
      <c r="AY504" s="10">
        <v>9.84</v>
      </c>
      <c r="AZ504" s="10">
        <v>59.5</v>
      </c>
      <c r="BA504" s="10">
        <v>14.76</v>
      </c>
      <c r="BB504" s="10">
        <v>57</v>
      </c>
    </row>
    <row r="505" spans="1:54" x14ac:dyDescent="0.35">
      <c r="A505" s="8">
        <v>5</v>
      </c>
      <c r="B505" s="8">
        <v>19</v>
      </c>
      <c r="C505" s="8">
        <v>2011</v>
      </c>
      <c r="D505" s="7">
        <v>21.8399999999999</v>
      </c>
      <c r="E505" s="7">
        <v>386.19677734375</v>
      </c>
      <c r="F505" s="7">
        <v>350.41520629882802</v>
      </c>
      <c r="G505" s="9">
        <v>12934.7214084201</v>
      </c>
      <c r="H505" s="8">
        <v>1</v>
      </c>
      <c r="I505" s="10">
        <v>2.91</v>
      </c>
      <c r="J505" s="10">
        <v>56.5</v>
      </c>
      <c r="K505" s="10">
        <v>5.37</v>
      </c>
      <c r="L505" s="10">
        <v>55.5</v>
      </c>
      <c r="M505" s="10">
        <v>3.58</v>
      </c>
      <c r="N505" s="10">
        <v>57</v>
      </c>
      <c r="O505" s="10">
        <v>3.8</v>
      </c>
      <c r="P505" s="10">
        <v>57.5</v>
      </c>
      <c r="Q505" s="10">
        <v>3.58</v>
      </c>
      <c r="R505" s="10">
        <v>54</v>
      </c>
      <c r="S505" s="10">
        <v>15.88</v>
      </c>
      <c r="T505" s="10">
        <v>60.5</v>
      </c>
      <c r="U505" s="10">
        <v>3.58</v>
      </c>
      <c r="V505" s="10">
        <v>62.5</v>
      </c>
      <c r="W505" s="10">
        <v>8.7200000000000006</v>
      </c>
      <c r="X505" s="10">
        <v>57</v>
      </c>
      <c r="Y505" s="10">
        <v>7.61</v>
      </c>
      <c r="Z505" s="10">
        <v>60</v>
      </c>
      <c r="AA505" s="10">
        <v>6.04</v>
      </c>
      <c r="AB505" s="10">
        <v>62</v>
      </c>
      <c r="AC505" s="10">
        <v>4.92</v>
      </c>
      <c r="AD505" s="10">
        <v>63</v>
      </c>
      <c r="AE505" s="10">
        <v>5.82</v>
      </c>
      <c r="AF505" s="10">
        <v>61</v>
      </c>
      <c r="AG505" s="10">
        <v>10.07</v>
      </c>
      <c r="AH505" s="10">
        <v>58.5</v>
      </c>
      <c r="AI505" s="10">
        <v>8.7200000000000006</v>
      </c>
      <c r="AJ505" s="10">
        <v>66</v>
      </c>
      <c r="AK505" s="10">
        <v>6.71</v>
      </c>
      <c r="AL505" s="10">
        <v>67</v>
      </c>
      <c r="AM505" s="10">
        <v>15.21</v>
      </c>
      <c r="AN505" s="10">
        <v>65</v>
      </c>
      <c r="AO505" s="10">
        <v>3.58</v>
      </c>
      <c r="AP505" s="10">
        <v>62.5</v>
      </c>
      <c r="AQ505" s="10">
        <v>8.7200000000000006</v>
      </c>
      <c r="AR505" s="10">
        <v>57</v>
      </c>
      <c r="AS505" s="10">
        <v>7.61</v>
      </c>
      <c r="AT505" s="10">
        <v>60</v>
      </c>
      <c r="AU505" s="10">
        <v>6.04</v>
      </c>
      <c r="AV505" s="10">
        <v>62</v>
      </c>
      <c r="AW505" s="10">
        <v>4.92</v>
      </c>
      <c r="AX505" s="10">
        <v>63</v>
      </c>
      <c r="AY505" s="10">
        <v>5.82</v>
      </c>
      <c r="AZ505" s="10">
        <v>61</v>
      </c>
      <c r="BA505" s="10">
        <v>10.07</v>
      </c>
      <c r="BB505" s="10">
        <v>58.5</v>
      </c>
    </row>
    <row r="506" spans="1:54" x14ac:dyDescent="0.35">
      <c r="A506" s="8">
        <v>5</v>
      </c>
      <c r="B506" s="8">
        <v>20</v>
      </c>
      <c r="C506" s="8">
        <v>2011</v>
      </c>
      <c r="D506" s="7">
        <v>240.28</v>
      </c>
      <c r="E506" s="7">
        <v>540.27375808715794</v>
      </c>
      <c r="F506" s="7">
        <v>187.55199707031201</v>
      </c>
      <c r="G506" s="9">
        <v>12748.253472222201</v>
      </c>
      <c r="H506" s="8">
        <v>1</v>
      </c>
      <c r="I506" s="10">
        <v>3.36</v>
      </c>
      <c r="J506" s="10">
        <v>58</v>
      </c>
      <c r="K506" s="10">
        <v>4.25</v>
      </c>
      <c r="L506" s="10">
        <v>57.5</v>
      </c>
      <c r="M506" s="10">
        <v>3.8</v>
      </c>
      <c r="N506" s="10">
        <v>59</v>
      </c>
      <c r="O506" s="10">
        <v>5.14</v>
      </c>
      <c r="P506" s="10">
        <v>61.5</v>
      </c>
      <c r="Q506" s="10">
        <v>3.8</v>
      </c>
      <c r="R506" s="10">
        <v>54</v>
      </c>
      <c r="S506" s="10">
        <v>9.6199999999999992</v>
      </c>
      <c r="T506" s="10">
        <v>62.5</v>
      </c>
      <c r="U506" s="10">
        <v>6.49</v>
      </c>
      <c r="V506" s="10">
        <v>69.5</v>
      </c>
      <c r="W506" s="10">
        <v>11.18</v>
      </c>
      <c r="X506" s="10">
        <v>57.5</v>
      </c>
      <c r="Y506" s="10">
        <v>7.16</v>
      </c>
      <c r="Z506" s="10">
        <v>61</v>
      </c>
      <c r="AA506" s="10">
        <v>5.37</v>
      </c>
      <c r="AB506" s="10">
        <v>64.5</v>
      </c>
      <c r="AC506" s="10">
        <v>7.16</v>
      </c>
      <c r="AD506" s="10">
        <v>66.5</v>
      </c>
      <c r="AE506" s="10">
        <v>6.71</v>
      </c>
      <c r="AF506" s="10">
        <v>61.5</v>
      </c>
      <c r="AG506" s="10">
        <v>12.75</v>
      </c>
      <c r="AH506" s="10">
        <v>57</v>
      </c>
      <c r="AI506" s="10">
        <v>5.59</v>
      </c>
      <c r="AJ506" s="10">
        <v>65.5</v>
      </c>
      <c r="AK506" s="10">
        <v>8.0500000000000007</v>
      </c>
      <c r="AL506" s="10">
        <v>74.5</v>
      </c>
      <c r="AM506" s="10">
        <v>5.82</v>
      </c>
      <c r="AN506" s="10">
        <v>70.5</v>
      </c>
      <c r="AO506" s="10">
        <v>6.49</v>
      </c>
      <c r="AP506" s="10">
        <v>69.5</v>
      </c>
      <c r="AQ506" s="10">
        <v>11.18</v>
      </c>
      <c r="AR506" s="10">
        <v>57.5</v>
      </c>
      <c r="AS506" s="10">
        <v>7.16</v>
      </c>
      <c r="AT506" s="10">
        <v>61</v>
      </c>
      <c r="AU506" s="10">
        <v>5.37</v>
      </c>
      <c r="AV506" s="10">
        <v>64.5</v>
      </c>
      <c r="AW506" s="10">
        <v>7.16</v>
      </c>
      <c r="AX506" s="10">
        <v>66.5</v>
      </c>
      <c r="AY506" s="10">
        <v>6.71</v>
      </c>
      <c r="AZ506" s="10">
        <v>61.5</v>
      </c>
      <c r="BA506" s="10">
        <v>12.75</v>
      </c>
      <c r="BB506" s="10">
        <v>57</v>
      </c>
    </row>
    <row r="507" spans="1:54" x14ac:dyDescent="0.35">
      <c r="A507" s="8">
        <v>5</v>
      </c>
      <c r="B507" s="8">
        <v>21</v>
      </c>
      <c r="C507" s="8">
        <v>2011</v>
      </c>
      <c r="D507" s="7">
        <v>-187.36</v>
      </c>
      <c r="E507" s="7">
        <v>176.458136901855</v>
      </c>
      <c r="F507" s="7">
        <v>1166.6431958007799</v>
      </c>
      <c r="G507" s="9">
        <v>12747.997755262501</v>
      </c>
      <c r="H507" s="8">
        <v>0</v>
      </c>
      <c r="I507" s="10">
        <v>4.25</v>
      </c>
      <c r="J507" s="10">
        <v>57.5</v>
      </c>
      <c r="K507" s="10">
        <v>3.58</v>
      </c>
      <c r="L507" s="10">
        <v>51</v>
      </c>
      <c r="M507" s="10">
        <v>2.2400000000000002</v>
      </c>
      <c r="N507" s="10">
        <v>56</v>
      </c>
      <c r="O507" s="10">
        <v>8.5</v>
      </c>
      <c r="P507" s="10">
        <v>61.5</v>
      </c>
      <c r="Q507" s="10">
        <v>2.46</v>
      </c>
      <c r="R507" s="10">
        <v>56.5</v>
      </c>
      <c r="S507" s="10">
        <v>5.14</v>
      </c>
      <c r="T507" s="10">
        <v>61</v>
      </c>
      <c r="U507" s="10">
        <v>8.7200000000000006</v>
      </c>
      <c r="V507" s="10">
        <v>70.5</v>
      </c>
      <c r="W507" s="10">
        <v>11.63</v>
      </c>
      <c r="X507" s="10">
        <v>58</v>
      </c>
      <c r="Y507" s="10">
        <v>6.26</v>
      </c>
      <c r="Z507" s="10">
        <v>61</v>
      </c>
      <c r="AA507" s="10">
        <v>5.37</v>
      </c>
      <c r="AB507" s="10">
        <v>65</v>
      </c>
      <c r="AC507" s="10">
        <v>7.38</v>
      </c>
      <c r="AD507" s="10">
        <v>67</v>
      </c>
      <c r="AE507" s="10">
        <v>7.83</v>
      </c>
      <c r="AF507" s="10">
        <v>61.5</v>
      </c>
      <c r="AG507" s="10">
        <v>19.690000000000001</v>
      </c>
      <c r="AH507" s="10">
        <v>57</v>
      </c>
      <c r="AI507" s="10">
        <v>4.92</v>
      </c>
      <c r="AJ507" s="10">
        <v>73</v>
      </c>
      <c r="AK507" s="10">
        <v>4.7</v>
      </c>
      <c r="AL507" s="10">
        <v>80.5</v>
      </c>
      <c r="AM507" s="10">
        <v>6.93</v>
      </c>
      <c r="AN507" s="10">
        <v>75</v>
      </c>
      <c r="AO507" s="10">
        <v>8.7200000000000006</v>
      </c>
      <c r="AP507" s="10">
        <v>70.5</v>
      </c>
      <c r="AQ507" s="10">
        <v>11.63</v>
      </c>
      <c r="AR507" s="10">
        <v>58</v>
      </c>
      <c r="AS507" s="10">
        <v>6.26</v>
      </c>
      <c r="AT507" s="10">
        <v>61</v>
      </c>
      <c r="AU507" s="10">
        <v>5.37</v>
      </c>
      <c r="AV507" s="10">
        <v>65</v>
      </c>
      <c r="AW507" s="10">
        <v>7.38</v>
      </c>
      <c r="AX507" s="10">
        <v>67</v>
      </c>
      <c r="AY507" s="10">
        <v>7.83</v>
      </c>
      <c r="AZ507" s="10">
        <v>61.5</v>
      </c>
      <c r="BA507" s="10">
        <v>19.690000000000001</v>
      </c>
      <c r="BB507" s="10">
        <v>57</v>
      </c>
    </row>
    <row r="508" spans="1:54" x14ac:dyDescent="0.35">
      <c r="A508" s="8">
        <v>5</v>
      </c>
      <c r="B508" s="8">
        <v>22</v>
      </c>
      <c r="C508" s="8">
        <v>2011</v>
      </c>
      <c r="D508" s="7">
        <v>-383.68</v>
      </c>
      <c r="E508" s="7">
        <v>181.35402008056599</v>
      </c>
      <c r="F508" s="7">
        <v>982.88639892578101</v>
      </c>
      <c r="G508" s="9">
        <v>13103.420484754701</v>
      </c>
      <c r="H508" s="8">
        <v>0</v>
      </c>
      <c r="I508" s="10">
        <v>5.59</v>
      </c>
      <c r="J508" s="10">
        <v>55.5</v>
      </c>
      <c r="K508" s="10">
        <v>6.71</v>
      </c>
      <c r="L508" s="10">
        <v>54</v>
      </c>
      <c r="M508" s="10">
        <v>3.36</v>
      </c>
      <c r="N508" s="10">
        <v>55.5</v>
      </c>
      <c r="O508" s="10">
        <v>6.26</v>
      </c>
      <c r="P508" s="10">
        <v>53.5</v>
      </c>
      <c r="Q508" s="10">
        <v>2.68</v>
      </c>
      <c r="R508" s="10">
        <v>53.5</v>
      </c>
      <c r="S508" s="10">
        <v>8.0500000000000007</v>
      </c>
      <c r="T508" s="10">
        <v>60.5</v>
      </c>
      <c r="U508" s="10">
        <v>9.4</v>
      </c>
      <c r="V508" s="10">
        <v>66.5</v>
      </c>
      <c r="W508" s="10">
        <v>16.11</v>
      </c>
      <c r="X508" s="10">
        <v>57</v>
      </c>
      <c r="Y508" s="10">
        <v>7.38</v>
      </c>
      <c r="Z508" s="10">
        <v>63</v>
      </c>
      <c r="AA508" s="10">
        <v>6.93</v>
      </c>
      <c r="AB508" s="10">
        <v>63</v>
      </c>
      <c r="AC508" s="10">
        <v>8.5</v>
      </c>
      <c r="AD508" s="10">
        <v>63</v>
      </c>
      <c r="AE508" s="10">
        <v>5.82</v>
      </c>
      <c r="AF508" s="10">
        <v>59.5</v>
      </c>
      <c r="AG508" s="10">
        <v>27.29</v>
      </c>
      <c r="AH508" s="10">
        <v>56</v>
      </c>
      <c r="AI508" s="10">
        <v>6.71</v>
      </c>
      <c r="AJ508" s="10">
        <v>75.5</v>
      </c>
      <c r="AK508" s="10">
        <v>7.83</v>
      </c>
      <c r="AL508" s="10">
        <v>82</v>
      </c>
      <c r="AM508" s="10">
        <v>12.75</v>
      </c>
      <c r="AN508" s="10">
        <v>80</v>
      </c>
      <c r="AO508" s="10">
        <v>9.4</v>
      </c>
      <c r="AP508" s="10">
        <v>66.5</v>
      </c>
      <c r="AQ508" s="10">
        <v>16.11</v>
      </c>
      <c r="AR508" s="10">
        <v>57</v>
      </c>
      <c r="AS508" s="10">
        <v>7.38</v>
      </c>
      <c r="AT508" s="10">
        <v>63</v>
      </c>
      <c r="AU508" s="10">
        <v>6.93</v>
      </c>
      <c r="AV508" s="10">
        <v>63</v>
      </c>
      <c r="AW508" s="10">
        <v>8.5</v>
      </c>
      <c r="AX508" s="10">
        <v>63</v>
      </c>
      <c r="AY508" s="10">
        <v>5.82</v>
      </c>
      <c r="AZ508" s="10">
        <v>59.5</v>
      </c>
      <c r="BA508" s="10">
        <v>27.29</v>
      </c>
      <c r="BB508" s="10">
        <v>56</v>
      </c>
    </row>
    <row r="509" spans="1:54" x14ac:dyDescent="0.35">
      <c r="A509" s="8">
        <v>5</v>
      </c>
      <c r="B509" s="8">
        <v>23</v>
      </c>
      <c r="C509" s="8">
        <v>2011</v>
      </c>
      <c r="D509" s="7">
        <v>-117.92</v>
      </c>
      <c r="E509" s="7">
        <v>543.55831909179597</v>
      </c>
      <c r="F509" s="7">
        <v>494.29439361572202</v>
      </c>
      <c r="G509" s="9">
        <v>12872.082638210701</v>
      </c>
      <c r="H509" s="8">
        <v>1</v>
      </c>
      <c r="I509" s="10">
        <v>2.68</v>
      </c>
      <c r="J509" s="10">
        <v>54.5</v>
      </c>
      <c r="K509" s="10">
        <v>2.68</v>
      </c>
      <c r="L509" s="10">
        <v>53.5</v>
      </c>
      <c r="M509" s="10">
        <v>1.34</v>
      </c>
      <c r="N509" s="10">
        <v>54.5</v>
      </c>
      <c r="O509" s="10">
        <v>8.2799999999999994</v>
      </c>
      <c r="P509" s="10">
        <v>54</v>
      </c>
      <c r="Q509" s="10">
        <v>4.03</v>
      </c>
      <c r="R509" s="10">
        <v>52.5</v>
      </c>
      <c r="S509" s="10">
        <v>10.29</v>
      </c>
      <c r="T509" s="10">
        <v>54.5</v>
      </c>
      <c r="U509" s="10">
        <v>8.2799999999999994</v>
      </c>
      <c r="V509" s="10">
        <v>61.5</v>
      </c>
      <c r="W509" s="10">
        <v>13.87</v>
      </c>
      <c r="X509" s="10">
        <v>59</v>
      </c>
      <c r="Y509" s="10">
        <v>9.84</v>
      </c>
      <c r="Z509" s="10">
        <v>61</v>
      </c>
      <c r="AA509" s="10">
        <v>8.2799999999999994</v>
      </c>
      <c r="AB509" s="10">
        <v>63</v>
      </c>
      <c r="AC509" s="10">
        <v>7.61</v>
      </c>
      <c r="AD509" s="10">
        <v>62.5</v>
      </c>
      <c r="AE509" s="10">
        <v>6.93</v>
      </c>
      <c r="AF509" s="10">
        <v>60</v>
      </c>
      <c r="AG509" s="10">
        <v>24.38</v>
      </c>
      <c r="AH509" s="10">
        <v>57</v>
      </c>
      <c r="AI509" s="10">
        <v>9.4</v>
      </c>
      <c r="AJ509" s="10">
        <v>75.5</v>
      </c>
      <c r="AK509" s="10">
        <v>12.08</v>
      </c>
      <c r="AL509" s="10">
        <v>80</v>
      </c>
      <c r="AM509" s="10">
        <v>10.51</v>
      </c>
      <c r="AN509" s="10">
        <v>74.5</v>
      </c>
      <c r="AO509" s="10">
        <v>8.2799999999999994</v>
      </c>
      <c r="AP509" s="10">
        <v>61.5</v>
      </c>
      <c r="AQ509" s="10">
        <v>13.87</v>
      </c>
      <c r="AR509" s="10">
        <v>59</v>
      </c>
      <c r="AS509" s="10">
        <v>9.84</v>
      </c>
      <c r="AT509" s="10">
        <v>61</v>
      </c>
      <c r="AU509" s="10">
        <v>8.2799999999999994</v>
      </c>
      <c r="AV509" s="10">
        <v>63</v>
      </c>
      <c r="AW509" s="10">
        <v>7.61</v>
      </c>
      <c r="AX509" s="10">
        <v>62.5</v>
      </c>
      <c r="AY509" s="10">
        <v>6.93</v>
      </c>
      <c r="AZ509" s="10">
        <v>60</v>
      </c>
      <c r="BA509" s="10">
        <v>24.38</v>
      </c>
      <c r="BB509" s="10">
        <v>57</v>
      </c>
    </row>
    <row r="510" spans="1:54" x14ac:dyDescent="0.35">
      <c r="A510" s="8">
        <v>5</v>
      </c>
      <c r="B510" s="8">
        <v>24</v>
      </c>
      <c r="C510" s="8">
        <v>2011</v>
      </c>
      <c r="D510" s="7">
        <v>70.28</v>
      </c>
      <c r="E510" s="7">
        <v>773.42840332031199</v>
      </c>
      <c r="F510" s="7">
        <v>103.18879760742099</v>
      </c>
      <c r="G510" s="9">
        <v>12555.0222269694</v>
      </c>
      <c r="H510" s="8">
        <v>1</v>
      </c>
      <c r="I510" s="10">
        <v>3.36</v>
      </c>
      <c r="J510" s="10">
        <v>57.5</v>
      </c>
      <c r="K510" s="10">
        <v>6.71</v>
      </c>
      <c r="L510" s="10">
        <v>56</v>
      </c>
      <c r="M510" s="10">
        <v>1.1200000000000001</v>
      </c>
      <c r="N510" s="10">
        <v>55.5</v>
      </c>
      <c r="O510" s="10">
        <v>8.0500000000000007</v>
      </c>
      <c r="P510" s="10">
        <v>51</v>
      </c>
      <c r="Q510" s="10">
        <v>4.92</v>
      </c>
      <c r="R510" s="10">
        <v>54.5</v>
      </c>
      <c r="S510" s="10">
        <v>8.5</v>
      </c>
      <c r="T510" s="10">
        <v>53.5</v>
      </c>
      <c r="U510" s="10">
        <v>5.59</v>
      </c>
      <c r="V510" s="10">
        <v>64</v>
      </c>
      <c r="W510" s="10">
        <v>10.29</v>
      </c>
      <c r="X510" s="10">
        <v>55.5</v>
      </c>
      <c r="Y510" s="10">
        <v>6.26</v>
      </c>
      <c r="Z510" s="10">
        <v>60.5</v>
      </c>
      <c r="AA510" s="10">
        <v>6.49</v>
      </c>
      <c r="AB510" s="10">
        <v>64</v>
      </c>
      <c r="AC510" s="10">
        <v>7.38</v>
      </c>
      <c r="AD510" s="10">
        <v>61</v>
      </c>
      <c r="AE510" s="10">
        <v>6.93</v>
      </c>
      <c r="AF510" s="10">
        <v>57.5</v>
      </c>
      <c r="AG510" s="10">
        <v>15.21</v>
      </c>
      <c r="AH510" s="10">
        <v>55.5</v>
      </c>
      <c r="AI510" s="10">
        <v>6.04</v>
      </c>
      <c r="AJ510" s="10">
        <v>75</v>
      </c>
      <c r="AK510" s="10">
        <v>5.37</v>
      </c>
      <c r="AL510" s="10">
        <v>78.5</v>
      </c>
      <c r="AM510" s="10">
        <v>8.5</v>
      </c>
      <c r="AN510" s="10">
        <v>72</v>
      </c>
      <c r="AO510" s="10">
        <v>5.59</v>
      </c>
      <c r="AP510" s="10">
        <v>64</v>
      </c>
      <c r="AQ510" s="10">
        <v>10.29</v>
      </c>
      <c r="AR510" s="10">
        <v>55.5</v>
      </c>
      <c r="AS510" s="10">
        <v>6.26</v>
      </c>
      <c r="AT510" s="10">
        <v>60.5</v>
      </c>
      <c r="AU510" s="10">
        <v>6.49</v>
      </c>
      <c r="AV510" s="10">
        <v>64</v>
      </c>
      <c r="AW510" s="10">
        <v>7.38</v>
      </c>
      <c r="AX510" s="10">
        <v>61</v>
      </c>
      <c r="AY510" s="10">
        <v>6.93</v>
      </c>
      <c r="AZ510" s="10">
        <v>57.5</v>
      </c>
      <c r="BA510" s="10">
        <v>15.21</v>
      </c>
      <c r="BB510" s="10">
        <v>55.5</v>
      </c>
    </row>
    <row r="511" spans="1:54" x14ac:dyDescent="0.35">
      <c r="A511" s="8">
        <v>5</v>
      </c>
      <c r="B511" s="8">
        <v>25</v>
      </c>
      <c r="C511" s="8">
        <v>2011</v>
      </c>
      <c r="D511" s="7">
        <v>38.479999999999897</v>
      </c>
      <c r="E511" s="7">
        <v>698.42047485351497</v>
      </c>
      <c r="F511" s="7">
        <v>336.39519470214799</v>
      </c>
      <c r="G511" s="9">
        <v>12751.238545735599</v>
      </c>
      <c r="H511" s="8">
        <v>1</v>
      </c>
      <c r="I511" s="10">
        <v>5.82</v>
      </c>
      <c r="J511" s="10">
        <v>51.5</v>
      </c>
      <c r="K511" s="10">
        <v>7.16</v>
      </c>
      <c r="L511" s="10">
        <v>51.5</v>
      </c>
      <c r="M511" s="10">
        <v>3.8</v>
      </c>
      <c r="N511" s="10">
        <v>51.5</v>
      </c>
      <c r="O511" s="10">
        <v>9.84</v>
      </c>
      <c r="P511" s="10">
        <v>57</v>
      </c>
      <c r="Q511" s="10">
        <v>7.38</v>
      </c>
      <c r="R511" s="10">
        <v>49</v>
      </c>
      <c r="S511" s="10">
        <v>16.78</v>
      </c>
      <c r="T511" s="10">
        <v>61</v>
      </c>
      <c r="U511" s="10">
        <v>8.5</v>
      </c>
      <c r="V511" s="10">
        <v>69</v>
      </c>
      <c r="W511" s="10">
        <v>11.41</v>
      </c>
      <c r="X511" s="10">
        <v>57</v>
      </c>
      <c r="Y511" s="10">
        <v>9.6199999999999992</v>
      </c>
      <c r="Z511" s="10">
        <v>61.5</v>
      </c>
      <c r="AA511" s="10">
        <v>6.04</v>
      </c>
      <c r="AB511" s="10">
        <v>65</v>
      </c>
      <c r="AC511" s="10">
        <v>7.61</v>
      </c>
      <c r="AD511" s="10">
        <v>57.5</v>
      </c>
      <c r="AE511" s="10">
        <v>7.38</v>
      </c>
      <c r="AF511" s="10">
        <v>57.5</v>
      </c>
      <c r="AG511" s="10">
        <v>9.6199999999999992</v>
      </c>
      <c r="AH511" s="10">
        <v>55.5</v>
      </c>
      <c r="AI511" s="10">
        <v>5.82</v>
      </c>
      <c r="AJ511" s="10">
        <v>75.5</v>
      </c>
      <c r="AK511" s="10">
        <v>4.25</v>
      </c>
      <c r="AL511" s="10">
        <v>82</v>
      </c>
      <c r="AM511" s="10">
        <v>11.41</v>
      </c>
      <c r="AN511" s="10">
        <v>77.5</v>
      </c>
      <c r="AO511" s="10">
        <v>8.5</v>
      </c>
      <c r="AP511" s="10">
        <v>69</v>
      </c>
      <c r="AQ511" s="10">
        <v>11.41</v>
      </c>
      <c r="AR511" s="10">
        <v>57</v>
      </c>
      <c r="AS511" s="10">
        <v>9.6199999999999992</v>
      </c>
      <c r="AT511" s="10">
        <v>61.5</v>
      </c>
      <c r="AU511" s="10">
        <v>6.04</v>
      </c>
      <c r="AV511" s="10">
        <v>65</v>
      </c>
      <c r="AW511" s="10">
        <v>7.61</v>
      </c>
      <c r="AX511" s="10">
        <v>57.5</v>
      </c>
      <c r="AY511" s="10">
        <v>7.38</v>
      </c>
      <c r="AZ511" s="10">
        <v>57.5</v>
      </c>
      <c r="BA511" s="10">
        <v>9.6199999999999992</v>
      </c>
      <c r="BB511" s="10">
        <v>55.5</v>
      </c>
    </row>
    <row r="512" spans="1:54" x14ac:dyDescent="0.35">
      <c r="A512" s="8">
        <v>5</v>
      </c>
      <c r="B512" s="8">
        <v>26</v>
      </c>
      <c r="C512" s="8">
        <v>2011</v>
      </c>
      <c r="D512" s="7">
        <v>41.399999999999899</v>
      </c>
      <c r="E512" s="7">
        <v>659.65875183105402</v>
      </c>
      <c r="F512" s="7">
        <v>632.08399566650303</v>
      </c>
      <c r="G512" s="9">
        <v>12468.8591613769</v>
      </c>
      <c r="H512" s="8">
        <v>1</v>
      </c>
      <c r="I512" s="10">
        <v>9.6199999999999992</v>
      </c>
      <c r="J512" s="10">
        <v>48.5</v>
      </c>
      <c r="K512" s="10">
        <v>10.51</v>
      </c>
      <c r="L512" s="10">
        <v>53</v>
      </c>
      <c r="M512" s="10">
        <v>5.14</v>
      </c>
      <c r="N512" s="10">
        <v>48.5</v>
      </c>
      <c r="O512" s="10">
        <v>21.03</v>
      </c>
      <c r="P512" s="10">
        <v>48</v>
      </c>
      <c r="Q512" s="10">
        <v>8.7200000000000006</v>
      </c>
      <c r="R512" s="10">
        <v>50.5</v>
      </c>
      <c r="S512" s="10">
        <v>6.93</v>
      </c>
      <c r="T512" s="10">
        <v>49.5</v>
      </c>
      <c r="U512" s="10">
        <v>13.42</v>
      </c>
      <c r="V512" s="10">
        <v>62.5</v>
      </c>
      <c r="W512" s="10">
        <v>12.3</v>
      </c>
      <c r="X512" s="10">
        <v>57.5</v>
      </c>
      <c r="Y512" s="10">
        <v>8.0500000000000007</v>
      </c>
      <c r="Z512" s="10">
        <v>62</v>
      </c>
      <c r="AA512" s="10">
        <v>5.59</v>
      </c>
      <c r="AB512" s="10">
        <v>65.5</v>
      </c>
      <c r="AC512" s="10">
        <v>4.25</v>
      </c>
      <c r="AD512" s="10">
        <v>58.5</v>
      </c>
      <c r="AE512" s="10">
        <v>8.2799999999999994</v>
      </c>
      <c r="AF512" s="10">
        <v>58</v>
      </c>
      <c r="AG512" s="10">
        <v>11.41</v>
      </c>
      <c r="AH512" s="10">
        <v>57</v>
      </c>
      <c r="AI512" s="10">
        <v>7.38</v>
      </c>
      <c r="AJ512" s="10">
        <v>80</v>
      </c>
      <c r="AK512" s="10">
        <v>8.5</v>
      </c>
      <c r="AL512" s="10">
        <v>85</v>
      </c>
      <c r="AM512" s="10">
        <v>10.96</v>
      </c>
      <c r="AN512" s="10">
        <v>78.5</v>
      </c>
      <c r="AO512" s="10">
        <v>13.42</v>
      </c>
      <c r="AP512" s="10">
        <v>62.5</v>
      </c>
      <c r="AQ512" s="10">
        <v>12.3</v>
      </c>
      <c r="AR512" s="10">
        <v>57.5</v>
      </c>
      <c r="AS512" s="10">
        <v>8.0500000000000007</v>
      </c>
      <c r="AT512" s="10">
        <v>62</v>
      </c>
      <c r="AU512" s="10">
        <v>5.59</v>
      </c>
      <c r="AV512" s="10">
        <v>65.5</v>
      </c>
      <c r="AW512" s="10">
        <v>4.25</v>
      </c>
      <c r="AX512" s="10">
        <v>58.5</v>
      </c>
      <c r="AY512" s="10">
        <v>8.2799999999999994</v>
      </c>
      <c r="AZ512" s="10">
        <v>58</v>
      </c>
      <c r="BA512" s="10">
        <v>11.41</v>
      </c>
      <c r="BB512" s="10">
        <v>57</v>
      </c>
    </row>
    <row r="513" spans="1:54" x14ac:dyDescent="0.35">
      <c r="A513" s="8">
        <v>5</v>
      </c>
      <c r="B513" s="8">
        <v>27</v>
      </c>
      <c r="C513" s="8">
        <v>2011</v>
      </c>
      <c r="D513" s="7">
        <v>79.879999999999896</v>
      </c>
      <c r="E513" s="7">
        <v>568.04790283203101</v>
      </c>
      <c r="F513" s="7">
        <v>365.01519775390602</v>
      </c>
      <c r="G513" s="9">
        <v>12695.3878512912</v>
      </c>
      <c r="H513" s="8">
        <v>1</v>
      </c>
      <c r="I513" s="10">
        <v>8.7200000000000006</v>
      </c>
      <c r="J513" s="10">
        <v>51.5</v>
      </c>
      <c r="K513" s="10">
        <v>10.51</v>
      </c>
      <c r="L513" s="10">
        <v>52</v>
      </c>
      <c r="M513" s="10">
        <v>5.82</v>
      </c>
      <c r="N513" s="10">
        <v>51</v>
      </c>
      <c r="O513" s="10">
        <v>11.41</v>
      </c>
      <c r="P513" s="10">
        <v>47</v>
      </c>
      <c r="Q513" s="10">
        <v>8.7200000000000006</v>
      </c>
      <c r="R513" s="10">
        <v>51.5</v>
      </c>
      <c r="S513" s="10">
        <v>6.71</v>
      </c>
      <c r="T513" s="10">
        <v>49</v>
      </c>
      <c r="U513" s="10">
        <v>11.18</v>
      </c>
      <c r="V513" s="10">
        <v>66</v>
      </c>
      <c r="W513" s="10">
        <v>12.3</v>
      </c>
      <c r="X513" s="10">
        <v>59</v>
      </c>
      <c r="Y513" s="10">
        <v>8.5</v>
      </c>
      <c r="Z513" s="10">
        <v>63</v>
      </c>
      <c r="AA513" s="10">
        <v>5.37</v>
      </c>
      <c r="AB513" s="10">
        <v>68.5</v>
      </c>
      <c r="AC513" s="10">
        <v>6.71</v>
      </c>
      <c r="AD513" s="10">
        <v>61</v>
      </c>
      <c r="AE513" s="10">
        <v>8.0500000000000007</v>
      </c>
      <c r="AF513" s="10">
        <v>60</v>
      </c>
      <c r="AG513" s="10">
        <v>12.3</v>
      </c>
      <c r="AH513" s="10">
        <v>58</v>
      </c>
      <c r="AI513" s="10">
        <v>6.04</v>
      </c>
      <c r="AJ513" s="10">
        <v>82</v>
      </c>
      <c r="AK513" s="10">
        <v>7.38</v>
      </c>
      <c r="AL513" s="10">
        <v>86</v>
      </c>
      <c r="AM513" s="10">
        <v>9.4</v>
      </c>
      <c r="AN513" s="10">
        <v>80.5</v>
      </c>
      <c r="AO513" s="10">
        <v>11.18</v>
      </c>
      <c r="AP513" s="10">
        <v>66</v>
      </c>
      <c r="AQ513" s="10">
        <v>12.3</v>
      </c>
      <c r="AR513" s="10">
        <v>59</v>
      </c>
      <c r="AS513" s="10">
        <v>8.5</v>
      </c>
      <c r="AT513" s="10">
        <v>63</v>
      </c>
      <c r="AU513" s="10">
        <v>5.37</v>
      </c>
      <c r="AV513" s="10">
        <v>68.5</v>
      </c>
      <c r="AW513" s="10">
        <v>6.71</v>
      </c>
      <c r="AX513" s="10">
        <v>61</v>
      </c>
      <c r="AY513" s="10">
        <v>8.0500000000000007</v>
      </c>
      <c r="AZ513" s="10">
        <v>60</v>
      </c>
      <c r="BA513" s="10">
        <v>12.3</v>
      </c>
      <c r="BB513" s="10">
        <v>58</v>
      </c>
    </row>
    <row r="514" spans="1:54" x14ac:dyDescent="0.35">
      <c r="A514" s="8">
        <v>5</v>
      </c>
      <c r="B514" s="8">
        <v>28</v>
      </c>
      <c r="C514" s="8">
        <v>2011</v>
      </c>
      <c r="D514" s="7">
        <v>80</v>
      </c>
      <c r="E514" s="7">
        <v>555.04126586914003</v>
      </c>
      <c r="F514" s="7">
        <v>616.72799896240201</v>
      </c>
      <c r="G514" s="9">
        <v>12654.582404242599</v>
      </c>
      <c r="H514" s="8">
        <v>0</v>
      </c>
      <c r="I514" s="10">
        <v>6.04</v>
      </c>
      <c r="J514" s="10">
        <v>53</v>
      </c>
      <c r="K514" s="10">
        <v>7.16</v>
      </c>
      <c r="L514" s="10">
        <v>53.5</v>
      </c>
      <c r="M514" s="10">
        <v>2.0099999999999998</v>
      </c>
      <c r="N514" s="10">
        <v>54</v>
      </c>
      <c r="O514" s="10">
        <v>5.82</v>
      </c>
      <c r="P514" s="10">
        <v>47.5</v>
      </c>
      <c r="Q514" s="10">
        <v>3.8</v>
      </c>
      <c r="R514" s="10">
        <v>48.5</v>
      </c>
      <c r="S514" s="10">
        <v>7.83</v>
      </c>
      <c r="T514" s="10">
        <v>44.5</v>
      </c>
      <c r="U514" s="10">
        <v>14.32</v>
      </c>
      <c r="V514" s="10">
        <v>62</v>
      </c>
      <c r="W514" s="10">
        <v>12.75</v>
      </c>
      <c r="X514" s="10">
        <v>57.5</v>
      </c>
      <c r="Y514" s="10">
        <v>8.7200000000000006</v>
      </c>
      <c r="Z514" s="10">
        <v>62</v>
      </c>
      <c r="AA514" s="10">
        <v>7.61</v>
      </c>
      <c r="AB514" s="10">
        <v>64</v>
      </c>
      <c r="AC514" s="10">
        <v>5.37</v>
      </c>
      <c r="AD514" s="10">
        <v>57.5</v>
      </c>
      <c r="AE514" s="10">
        <v>9.6199999999999992</v>
      </c>
      <c r="AF514" s="10">
        <v>59</v>
      </c>
      <c r="AG514" s="10">
        <v>15.21</v>
      </c>
      <c r="AH514" s="10">
        <v>57</v>
      </c>
      <c r="AI514" s="10">
        <v>7.16</v>
      </c>
      <c r="AJ514" s="10">
        <v>83</v>
      </c>
      <c r="AK514" s="10">
        <v>11.18</v>
      </c>
      <c r="AL514" s="10">
        <v>89</v>
      </c>
      <c r="AM514" s="10">
        <v>15.66</v>
      </c>
      <c r="AN514" s="10">
        <v>77.5</v>
      </c>
      <c r="AO514" s="10">
        <v>14.32</v>
      </c>
      <c r="AP514" s="10">
        <v>62</v>
      </c>
      <c r="AQ514" s="10">
        <v>12.75</v>
      </c>
      <c r="AR514" s="10">
        <v>57.5</v>
      </c>
      <c r="AS514" s="10">
        <v>8.7200000000000006</v>
      </c>
      <c r="AT514" s="10">
        <v>62</v>
      </c>
      <c r="AU514" s="10">
        <v>7.61</v>
      </c>
      <c r="AV514" s="10">
        <v>64</v>
      </c>
      <c r="AW514" s="10">
        <v>5.37</v>
      </c>
      <c r="AX514" s="10">
        <v>57.5</v>
      </c>
      <c r="AY514" s="10">
        <v>9.6199999999999992</v>
      </c>
      <c r="AZ514" s="10">
        <v>59</v>
      </c>
      <c r="BA514" s="10">
        <v>15.21</v>
      </c>
      <c r="BB514" s="10">
        <v>57</v>
      </c>
    </row>
    <row r="515" spans="1:54" x14ac:dyDescent="0.35">
      <c r="A515" s="8">
        <v>5</v>
      </c>
      <c r="B515" s="8">
        <v>29</v>
      </c>
      <c r="C515" s="8">
        <v>2011</v>
      </c>
      <c r="D515" s="7">
        <v>-220.719999999999</v>
      </c>
      <c r="E515" s="7">
        <v>403.27862670898401</v>
      </c>
      <c r="F515" s="7">
        <v>570.43520019531195</v>
      </c>
      <c r="G515" s="9">
        <v>12502.749654134101</v>
      </c>
      <c r="H515" s="8">
        <v>0</v>
      </c>
      <c r="I515" s="10">
        <v>4.92</v>
      </c>
      <c r="J515" s="10">
        <v>52.5</v>
      </c>
      <c r="K515" s="10">
        <v>6.71</v>
      </c>
      <c r="L515" s="10">
        <v>54.5</v>
      </c>
      <c r="M515" s="10">
        <v>3.58</v>
      </c>
      <c r="N515" s="10">
        <v>51.5</v>
      </c>
      <c r="O515" s="10">
        <v>7.16</v>
      </c>
      <c r="P515" s="10">
        <v>55</v>
      </c>
      <c r="Q515" s="10">
        <v>4.25</v>
      </c>
      <c r="R515" s="10">
        <v>51</v>
      </c>
      <c r="S515" s="10">
        <v>9.84</v>
      </c>
      <c r="T515" s="10">
        <v>49</v>
      </c>
      <c r="U515" s="10">
        <v>13.2</v>
      </c>
      <c r="V515" s="10">
        <v>60.5</v>
      </c>
      <c r="W515" s="10">
        <v>10.51</v>
      </c>
      <c r="X515" s="10">
        <v>58</v>
      </c>
      <c r="Y515" s="10">
        <v>16.78</v>
      </c>
      <c r="Z515" s="10">
        <v>61</v>
      </c>
      <c r="AA515" s="10">
        <v>10.07</v>
      </c>
      <c r="AB515" s="10">
        <v>62.5</v>
      </c>
      <c r="AC515" s="10">
        <v>8.2799999999999994</v>
      </c>
      <c r="AD515" s="10">
        <v>59</v>
      </c>
      <c r="AE515" s="10">
        <v>10.96</v>
      </c>
      <c r="AF515" s="10">
        <v>59.5</v>
      </c>
      <c r="AG515" s="10">
        <v>20.13</v>
      </c>
      <c r="AH515" s="10">
        <v>56.5</v>
      </c>
      <c r="AI515" s="10">
        <v>15.21</v>
      </c>
      <c r="AJ515" s="10">
        <v>82</v>
      </c>
      <c r="AK515" s="10">
        <v>15.43</v>
      </c>
      <c r="AL515" s="10">
        <v>79.5</v>
      </c>
      <c r="AM515" s="10">
        <v>20.8</v>
      </c>
      <c r="AN515" s="10">
        <v>62.5</v>
      </c>
      <c r="AO515" s="10">
        <v>13.2</v>
      </c>
      <c r="AP515" s="10">
        <v>60.5</v>
      </c>
      <c r="AQ515" s="10">
        <v>10.51</v>
      </c>
      <c r="AR515" s="10">
        <v>58</v>
      </c>
      <c r="AS515" s="10">
        <v>16.78</v>
      </c>
      <c r="AT515" s="10">
        <v>61</v>
      </c>
      <c r="AU515" s="10">
        <v>10.07</v>
      </c>
      <c r="AV515" s="10">
        <v>62.5</v>
      </c>
      <c r="AW515" s="10">
        <v>8.2799999999999994</v>
      </c>
      <c r="AX515" s="10">
        <v>59</v>
      </c>
      <c r="AY515" s="10">
        <v>10.96</v>
      </c>
      <c r="AZ515" s="10">
        <v>59.5</v>
      </c>
      <c r="BA515" s="10">
        <v>20.13</v>
      </c>
      <c r="BB515" s="10">
        <v>56.5</v>
      </c>
    </row>
    <row r="516" spans="1:54" x14ac:dyDescent="0.35">
      <c r="A516" s="8">
        <v>5</v>
      </c>
      <c r="B516" s="8">
        <v>30</v>
      </c>
      <c r="C516" s="8">
        <v>2011</v>
      </c>
      <c r="D516" s="7">
        <v>-68.079999999999899</v>
      </c>
      <c r="E516" s="7">
        <v>597.41151306152301</v>
      </c>
      <c r="F516" s="7">
        <v>203.447997436523</v>
      </c>
      <c r="G516" s="9">
        <v>12683.419436984501</v>
      </c>
      <c r="H516" s="8">
        <v>1</v>
      </c>
      <c r="I516" s="10">
        <v>5.14</v>
      </c>
      <c r="J516" s="10">
        <v>57</v>
      </c>
      <c r="K516" s="10">
        <v>6.71</v>
      </c>
      <c r="L516" s="10">
        <v>55</v>
      </c>
      <c r="M516" s="10">
        <v>2.91</v>
      </c>
      <c r="N516" s="10">
        <v>57.5</v>
      </c>
      <c r="O516" s="10">
        <v>6.26</v>
      </c>
      <c r="P516" s="10">
        <v>54</v>
      </c>
      <c r="Q516" s="10">
        <v>4.7</v>
      </c>
      <c r="R516" s="10">
        <v>56</v>
      </c>
      <c r="S516" s="10">
        <v>9.84</v>
      </c>
      <c r="T516" s="10">
        <v>56</v>
      </c>
      <c r="U516" s="10">
        <v>4.47</v>
      </c>
      <c r="V516" s="10">
        <v>65.5</v>
      </c>
      <c r="W516" s="10">
        <v>12.53</v>
      </c>
      <c r="X516" s="10">
        <v>56.5</v>
      </c>
      <c r="Y516" s="10">
        <v>8.2799999999999994</v>
      </c>
      <c r="Z516" s="10">
        <v>61</v>
      </c>
      <c r="AA516" s="10">
        <v>6.49</v>
      </c>
      <c r="AB516" s="10">
        <v>64</v>
      </c>
      <c r="AC516" s="10">
        <v>10.51</v>
      </c>
      <c r="AD516" s="10">
        <v>59</v>
      </c>
      <c r="AE516" s="10">
        <v>6.93</v>
      </c>
      <c r="AF516" s="10">
        <v>57</v>
      </c>
      <c r="AG516" s="10">
        <v>13.2</v>
      </c>
      <c r="AH516" s="10">
        <v>56</v>
      </c>
      <c r="AI516" s="10">
        <v>6.04</v>
      </c>
      <c r="AJ516" s="10">
        <v>69.5</v>
      </c>
      <c r="AK516" s="10">
        <v>5.82</v>
      </c>
      <c r="AL516" s="10">
        <v>74.5</v>
      </c>
      <c r="AM516" s="10">
        <v>8.9499999999999993</v>
      </c>
      <c r="AN516" s="10">
        <v>66</v>
      </c>
      <c r="AO516" s="10">
        <v>4.47</v>
      </c>
      <c r="AP516" s="10">
        <v>65.5</v>
      </c>
      <c r="AQ516" s="10">
        <v>12.53</v>
      </c>
      <c r="AR516" s="10">
        <v>56.5</v>
      </c>
      <c r="AS516" s="10">
        <v>8.2799999999999994</v>
      </c>
      <c r="AT516" s="10">
        <v>61</v>
      </c>
      <c r="AU516" s="10">
        <v>6.49</v>
      </c>
      <c r="AV516" s="10">
        <v>64</v>
      </c>
      <c r="AW516" s="10">
        <v>10.51</v>
      </c>
      <c r="AX516" s="10">
        <v>59</v>
      </c>
      <c r="AY516" s="10">
        <v>6.93</v>
      </c>
      <c r="AZ516" s="10">
        <v>57</v>
      </c>
      <c r="BA516" s="10">
        <v>13.2</v>
      </c>
      <c r="BB516" s="10">
        <v>56</v>
      </c>
    </row>
    <row r="517" spans="1:54" x14ac:dyDescent="0.35">
      <c r="A517" s="8">
        <v>5</v>
      </c>
      <c r="B517" s="8">
        <v>31</v>
      </c>
      <c r="C517" s="8">
        <v>2011</v>
      </c>
      <c r="D517" s="7">
        <v>138.91999999999899</v>
      </c>
      <c r="E517" s="7">
        <v>922.46609863281196</v>
      </c>
      <c r="F517" s="7">
        <v>-325.20560333251899</v>
      </c>
      <c r="G517" s="9">
        <v>12644.001390245199</v>
      </c>
      <c r="H517" s="8">
        <v>1</v>
      </c>
      <c r="I517" s="10">
        <v>3.8</v>
      </c>
      <c r="J517" s="10">
        <v>56.5</v>
      </c>
      <c r="K517" s="10">
        <v>5.82</v>
      </c>
      <c r="L517" s="10">
        <v>54.5</v>
      </c>
      <c r="M517" s="10">
        <v>3.8</v>
      </c>
      <c r="N517" s="10">
        <v>56.5</v>
      </c>
      <c r="O517" s="10">
        <v>6.49</v>
      </c>
      <c r="P517" s="10">
        <v>55</v>
      </c>
      <c r="Q517" s="10">
        <v>4.03</v>
      </c>
      <c r="R517" s="10">
        <v>55.5</v>
      </c>
      <c r="S517" s="10">
        <v>11.63</v>
      </c>
      <c r="T517" s="10">
        <v>64</v>
      </c>
      <c r="U517" s="10">
        <v>10.07</v>
      </c>
      <c r="V517" s="10">
        <v>65.5</v>
      </c>
      <c r="W517" s="10">
        <v>10.29</v>
      </c>
      <c r="X517" s="10">
        <v>56</v>
      </c>
      <c r="Y517" s="10">
        <v>8.7200000000000006</v>
      </c>
      <c r="Z517" s="10">
        <v>59</v>
      </c>
      <c r="AA517" s="10">
        <v>7.61</v>
      </c>
      <c r="AB517" s="10">
        <v>65</v>
      </c>
      <c r="AC517" s="10">
        <v>7.83</v>
      </c>
      <c r="AD517" s="10">
        <v>59.5</v>
      </c>
      <c r="AE517" s="10">
        <v>9.17</v>
      </c>
      <c r="AF517" s="10">
        <v>58</v>
      </c>
      <c r="AG517" s="10">
        <v>9.84</v>
      </c>
      <c r="AH517" s="10">
        <v>57</v>
      </c>
      <c r="AI517" s="10">
        <v>6.71</v>
      </c>
      <c r="AJ517" s="10">
        <v>79</v>
      </c>
      <c r="AK517" s="10">
        <v>6.26</v>
      </c>
      <c r="AL517" s="10">
        <v>82.5</v>
      </c>
      <c r="AM517" s="10">
        <v>5.82</v>
      </c>
      <c r="AN517" s="10">
        <v>74.5</v>
      </c>
      <c r="AO517" s="10">
        <v>10.07</v>
      </c>
      <c r="AP517" s="10">
        <v>65.5</v>
      </c>
      <c r="AQ517" s="10">
        <v>10.29</v>
      </c>
      <c r="AR517" s="10">
        <v>56</v>
      </c>
      <c r="AS517" s="10">
        <v>8.7200000000000006</v>
      </c>
      <c r="AT517" s="10">
        <v>59</v>
      </c>
      <c r="AU517" s="10">
        <v>7.61</v>
      </c>
      <c r="AV517" s="10">
        <v>65</v>
      </c>
      <c r="AW517" s="10">
        <v>7.83</v>
      </c>
      <c r="AX517" s="10">
        <v>59.5</v>
      </c>
      <c r="AY517" s="10">
        <v>9.17</v>
      </c>
      <c r="AZ517" s="10">
        <v>58</v>
      </c>
      <c r="BA517" s="10">
        <v>9.84</v>
      </c>
      <c r="BB517" s="10">
        <v>57</v>
      </c>
    </row>
    <row r="518" spans="1:54" x14ac:dyDescent="0.35">
      <c r="A518" s="8">
        <v>6</v>
      </c>
      <c r="B518" s="8">
        <v>1</v>
      </c>
      <c r="C518" s="8">
        <v>2011</v>
      </c>
      <c r="D518" s="7">
        <v>29.48</v>
      </c>
      <c r="E518" s="7">
        <v>793.89914062499895</v>
      </c>
      <c r="F518" s="7">
        <v>454.34000549316403</v>
      </c>
      <c r="G518" s="9">
        <v>12882.101389567</v>
      </c>
      <c r="H518" s="8">
        <v>1</v>
      </c>
      <c r="I518" s="10">
        <v>3.13</v>
      </c>
      <c r="J518" s="10">
        <v>53</v>
      </c>
      <c r="K518" s="10">
        <v>5.82</v>
      </c>
      <c r="L518" s="10">
        <v>54.5</v>
      </c>
      <c r="M518" s="10">
        <v>3.13</v>
      </c>
      <c r="N518" s="10">
        <v>56.5</v>
      </c>
      <c r="O518" s="10">
        <v>5.59</v>
      </c>
      <c r="P518" s="10">
        <v>55</v>
      </c>
      <c r="Q518" s="10">
        <v>4.92</v>
      </c>
      <c r="R518" s="10">
        <v>50.5</v>
      </c>
      <c r="S518" s="10">
        <v>12.75</v>
      </c>
      <c r="T518" s="10">
        <v>58.5</v>
      </c>
      <c r="U518" s="10">
        <v>10.51</v>
      </c>
      <c r="V518" s="10">
        <v>63.5</v>
      </c>
      <c r="W518" s="10">
        <v>11.41</v>
      </c>
      <c r="X518" s="10">
        <v>57</v>
      </c>
      <c r="Y518" s="10">
        <v>10.07</v>
      </c>
      <c r="Z518" s="10">
        <v>59</v>
      </c>
      <c r="AA518" s="10">
        <v>5.82</v>
      </c>
      <c r="AB518" s="10">
        <v>63</v>
      </c>
      <c r="AC518" s="10">
        <v>6.71</v>
      </c>
      <c r="AD518" s="10">
        <v>55</v>
      </c>
      <c r="AE518" s="10">
        <v>7.16</v>
      </c>
      <c r="AF518" s="10">
        <v>58</v>
      </c>
      <c r="AG518" s="10">
        <v>10.29</v>
      </c>
      <c r="AH518" s="10">
        <v>56.5</v>
      </c>
      <c r="AI518" s="10">
        <v>7.61</v>
      </c>
      <c r="AJ518" s="10">
        <v>84.5</v>
      </c>
      <c r="AK518" s="10">
        <v>5.59</v>
      </c>
      <c r="AL518" s="10">
        <v>83.5</v>
      </c>
      <c r="AM518" s="10">
        <v>15.21</v>
      </c>
      <c r="AN518" s="10">
        <v>76.5</v>
      </c>
      <c r="AO518" s="10">
        <v>10.51</v>
      </c>
      <c r="AP518" s="10">
        <v>63.5</v>
      </c>
      <c r="AQ518" s="10">
        <v>11.41</v>
      </c>
      <c r="AR518" s="10">
        <v>57</v>
      </c>
      <c r="AS518" s="10">
        <v>10.07</v>
      </c>
      <c r="AT518" s="10">
        <v>59</v>
      </c>
      <c r="AU518" s="10">
        <v>5.82</v>
      </c>
      <c r="AV518" s="10">
        <v>63</v>
      </c>
      <c r="AW518" s="10">
        <v>6.71</v>
      </c>
      <c r="AX518" s="10">
        <v>55</v>
      </c>
      <c r="AY518" s="10">
        <v>7.16</v>
      </c>
      <c r="AZ518" s="10">
        <v>58</v>
      </c>
      <c r="BA518" s="10">
        <v>10.29</v>
      </c>
      <c r="BB518" s="10">
        <v>56.5</v>
      </c>
    </row>
    <row r="519" spans="1:54" x14ac:dyDescent="0.35">
      <c r="A519" s="8">
        <v>6</v>
      </c>
      <c r="B519" s="8">
        <v>2</v>
      </c>
      <c r="C519" s="8">
        <v>2011</v>
      </c>
      <c r="D519" s="7">
        <v>-125.85624053955</v>
      </c>
      <c r="E519" s="7">
        <v>471.45130859375001</v>
      </c>
      <c r="F519" s="7">
        <v>1137.07440673828</v>
      </c>
      <c r="G519" s="9">
        <v>13299.609032524901</v>
      </c>
      <c r="H519" s="8">
        <v>1</v>
      </c>
      <c r="I519" s="10">
        <v>6.93</v>
      </c>
      <c r="J519" s="10">
        <v>51.5</v>
      </c>
      <c r="K519" s="10">
        <v>10.74</v>
      </c>
      <c r="L519" s="10">
        <v>55</v>
      </c>
      <c r="M519" s="10">
        <v>5.82</v>
      </c>
      <c r="N519" s="10">
        <v>53.5</v>
      </c>
      <c r="O519" s="10">
        <v>14.76</v>
      </c>
      <c r="P519" s="10">
        <v>51.5</v>
      </c>
      <c r="Q519" s="10">
        <v>4.92</v>
      </c>
      <c r="R519" s="10">
        <v>50.5</v>
      </c>
      <c r="S519" s="10">
        <v>8.0500000000000007</v>
      </c>
      <c r="T519" s="10">
        <v>51</v>
      </c>
      <c r="U519" s="10">
        <v>11.41</v>
      </c>
      <c r="V519" s="10">
        <v>61.5</v>
      </c>
      <c r="W519" s="10">
        <v>8.5</v>
      </c>
      <c r="X519" s="10">
        <v>59</v>
      </c>
      <c r="Y519" s="10">
        <v>10.74</v>
      </c>
      <c r="Z519" s="10">
        <v>61</v>
      </c>
      <c r="AA519" s="10">
        <v>6.49</v>
      </c>
      <c r="AB519" s="10">
        <v>63.5</v>
      </c>
      <c r="AC519" s="10">
        <v>4.25</v>
      </c>
      <c r="AD519" s="10">
        <v>58.5</v>
      </c>
      <c r="AE519" s="10">
        <v>7.83</v>
      </c>
      <c r="AF519" s="10">
        <v>57</v>
      </c>
      <c r="AG519" s="10">
        <v>8.5</v>
      </c>
      <c r="AH519" s="10">
        <v>57</v>
      </c>
      <c r="AI519" s="10">
        <v>7.38</v>
      </c>
      <c r="AJ519" s="10">
        <v>80.5</v>
      </c>
      <c r="AK519" s="10">
        <v>6.71</v>
      </c>
      <c r="AL519" s="10">
        <v>81.5</v>
      </c>
      <c r="AM519" s="10">
        <v>8.5</v>
      </c>
      <c r="AN519" s="10">
        <v>70.5</v>
      </c>
      <c r="AO519" s="10">
        <v>11.41</v>
      </c>
      <c r="AP519" s="10">
        <v>61.5</v>
      </c>
      <c r="AQ519" s="10">
        <v>8.5</v>
      </c>
      <c r="AR519" s="10">
        <v>59</v>
      </c>
      <c r="AS519" s="10">
        <v>10.74</v>
      </c>
      <c r="AT519" s="10">
        <v>61</v>
      </c>
      <c r="AU519" s="10">
        <v>6.49</v>
      </c>
      <c r="AV519" s="10">
        <v>63.5</v>
      </c>
      <c r="AW519" s="10">
        <v>4.25</v>
      </c>
      <c r="AX519" s="10">
        <v>58.5</v>
      </c>
      <c r="AY519" s="10">
        <v>7.83</v>
      </c>
      <c r="AZ519" s="10">
        <v>57</v>
      </c>
      <c r="BA519" s="10">
        <v>8.5</v>
      </c>
      <c r="BB519" s="10">
        <v>57</v>
      </c>
    </row>
    <row r="520" spans="1:54" x14ac:dyDescent="0.35">
      <c r="A520" s="8">
        <v>6</v>
      </c>
      <c r="B520" s="8">
        <v>3</v>
      </c>
      <c r="C520" s="8">
        <v>2011</v>
      </c>
      <c r="D520" s="7">
        <v>143.24</v>
      </c>
      <c r="E520" s="7">
        <v>572.47020660400301</v>
      </c>
      <c r="F520" s="7">
        <v>309.62959533691401</v>
      </c>
      <c r="G520" s="9">
        <v>13432.918290879899</v>
      </c>
      <c r="H520" s="8">
        <v>1</v>
      </c>
      <c r="I520" s="10">
        <v>8.7200000000000006</v>
      </c>
      <c r="J520" s="10">
        <v>58.5</v>
      </c>
      <c r="K520" s="10">
        <v>8.7200000000000006</v>
      </c>
      <c r="L520" s="10">
        <v>58</v>
      </c>
      <c r="M520" s="10">
        <v>4.7</v>
      </c>
      <c r="N520" s="10">
        <v>60</v>
      </c>
      <c r="O520" s="10">
        <v>6.04</v>
      </c>
      <c r="P520" s="10">
        <v>53</v>
      </c>
      <c r="Q520" s="10">
        <v>8.2799999999999994</v>
      </c>
      <c r="R520" s="10">
        <v>56.5</v>
      </c>
      <c r="S520" s="10">
        <v>4.92</v>
      </c>
      <c r="T520" s="10">
        <v>56.5</v>
      </c>
      <c r="U520" s="10">
        <v>4.25</v>
      </c>
      <c r="V520" s="10">
        <v>64</v>
      </c>
      <c r="W520" s="10">
        <v>4.7</v>
      </c>
      <c r="X520" s="10">
        <v>56.5</v>
      </c>
      <c r="Y520" s="10">
        <v>7.61</v>
      </c>
      <c r="Z520" s="10">
        <v>63</v>
      </c>
      <c r="AA520" s="10">
        <v>6.04</v>
      </c>
      <c r="AB520" s="10">
        <v>63.5</v>
      </c>
      <c r="AC520" s="10">
        <v>4.7</v>
      </c>
      <c r="AD520" s="10">
        <v>57</v>
      </c>
      <c r="AE520" s="10">
        <v>2.46</v>
      </c>
      <c r="AF520" s="10">
        <v>58.5</v>
      </c>
      <c r="AG520" s="10">
        <v>3.58</v>
      </c>
      <c r="AH520" s="10">
        <v>55.5</v>
      </c>
      <c r="AI520" s="10">
        <v>7.83</v>
      </c>
      <c r="AJ520" s="10">
        <v>79</v>
      </c>
      <c r="AK520" s="10">
        <v>4.7</v>
      </c>
      <c r="AL520" s="10">
        <v>81.5</v>
      </c>
      <c r="AM520" s="10">
        <v>7.83</v>
      </c>
      <c r="AN520" s="10">
        <v>72.5</v>
      </c>
      <c r="AO520" s="10">
        <v>4.25</v>
      </c>
      <c r="AP520" s="10">
        <v>64</v>
      </c>
      <c r="AQ520" s="10">
        <v>4.7</v>
      </c>
      <c r="AR520" s="10">
        <v>56.5</v>
      </c>
      <c r="AS520" s="10">
        <v>7.61</v>
      </c>
      <c r="AT520" s="10">
        <v>63</v>
      </c>
      <c r="AU520" s="10">
        <v>6.04</v>
      </c>
      <c r="AV520" s="10">
        <v>63.5</v>
      </c>
      <c r="AW520" s="10">
        <v>4.7</v>
      </c>
      <c r="AX520" s="10">
        <v>57</v>
      </c>
      <c r="AY520" s="10">
        <v>2.46</v>
      </c>
      <c r="AZ520" s="10">
        <v>58.5</v>
      </c>
      <c r="BA520" s="10">
        <v>3.58</v>
      </c>
      <c r="BB520" s="10">
        <v>55.5</v>
      </c>
    </row>
    <row r="521" spans="1:54" x14ac:dyDescent="0.35">
      <c r="A521" s="8">
        <v>6</v>
      </c>
      <c r="B521" s="8">
        <v>4</v>
      </c>
      <c r="C521" s="8">
        <v>2011</v>
      </c>
      <c r="D521" s="7">
        <v>-127.92</v>
      </c>
      <c r="E521" s="7">
        <v>466.44874755859303</v>
      </c>
      <c r="F521" s="7">
        <v>263.21679443359301</v>
      </c>
      <c r="G521" s="9">
        <v>13496.535820855001</v>
      </c>
      <c r="H521" s="8">
        <v>0</v>
      </c>
      <c r="I521" s="10">
        <v>9.4</v>
      </c>
      <c r="J521" s="10">
        <v>69.5</v>
      </c>
      <c r="K521" s="10">
        <v>9.6199999999999992</v>
      </c>
      <c r="L521" s="10">
        <v>64</v>
      </c>
      <c r="M521" s="10">
        <v>6.49</v>
      </c>
      <c r="N521" s="10">
        <v>67</v>
      </c>
      <c r="O521" s="10">
        <v>3.58</v>
      </c>
      <c r="P521" s="10">
        <v>60</v>
      </c>
      <c r="Q521" s="10">
        <v>8.0500000000000007</v>
      </c>
      <c r="R521" s="10">
        <v>65</v>
      </c>
      <c r="S521" s="10">
        <v>5.14</v>
      </c>
      <c r="T521" s="10">
        <v>62</v>
      </c>
      <c r="U521" s="10">
        <v>4.47</v>
      </c>
      <c r="V521" s="10">
        <v>62.5</v>
      </c>
      <c r="W521" s="10">
        <v>11.18</v>
      </c>
      <c r="X521" s="10">
        <v>59.5</v>
      </c>
      <c r="Y521" s="10">
        <v>7.61</v>
      </c>
      <c r="Z521" s="10">
        <v>60.5</v>
      </c>
      <c r="AA521" s="10">
        <v>6.04</v>
      </c>
      <c r="AB521" s="10">
        <v>64</v>
      </c>
      <c r="AC521" s="10">
        <v>7.83</v>
      </c>
      <c r="AD521" s="10">
        <v>61.5</v>
      </c>
      <c r="AE521" s="10">
        <v>8.5</v>
      </c>
      <c r="AF521" s="10">
        <v>59</v>
      </c>
      <c r="AG521" s="10">
        <v>12.08</v>
      </c>
      <c r="AH521" s="10">
        <v>60.5</v>
      </c>
      <c r="AI521" s="10">
        <v>6.49</v>
      </c>
      <c r="AJ521" s="10">
        <v>81</v>
      </c>
      <c r="AK521" s="10">
        <v>6.71</v>
      </c>
      <c r="AL521" s="10">
        <v>85.5</v>
      </c>
      <c r="AM521" s="10">
        <v>10.29</v>
      </c>
      <c r="AN521" s="10">
        <v>76</v>
      </c>
      <c r="AO521" s="10">
        <v>4.47</v>
      </c>
      <c r="AP521" s="10">
        <v>62.5</v>
      </c>
      <c r="AQ521" s="10">
        <v>11.18</v>
      </c>
      <c r="AR521" s="10">
        <v>59.5</v>
      </c>
      <c r="AS521" s="10">
        <v>7.61</v>
      </c>
      <c r="AT521" s="10">
        <v>60.5</v>
      </c>
      <c r="AU521" s="10">
        <v>6.04</v>
      </c>
      <c r="AV521" s="10">
        <v>64</v>
      </c>
      <c r="AW521" s="10">
        <v>7.83</v>
      </c>
      <c r="AX521" s="10">
        <v>61.5</v>
      </c>
      <c r="AY521" s="10">
        <v>8.5</v>
      </c>
      <c r="AZ521" s="10">
        <v>59</v>
      </c>
      <c r="BA521" s="10">
        <v>12.08</v>
      </c>
      <c r="BB521" s="10">
        <v>60.5</v>
      </c>
    </row>
    <row r="522" spans="1:54" x14ac:dyDescent="0.35">
      <c r="A522" s="8">
        <v>6</v>
      </c>
      <c r="B522" s="8">
        <v>5</v>
      </c>
      <c r="C522" s="8">
        <v>2011</v>
      </c>
      <c r="D522" s="7">
        <v>-4.4400000000000004</v>
      </c>
      <c r="E522" s="7">
        <v>282.75482269287102</v>
      </c>
      <c r="F522" s="7">
        <v>12.6384020996093</v>
      </c>
      <c r="G522" s="9">
        <v>13365.828413221499</v>
      </c>
      <c r="H522" s="8">
        <v>0</v>
      </c>
      <c r="I522" s="10">
        <v>7.38</v>
      </c>
      <c r="J522" s="10">
        <v>69</v>
      </c>
      <c r="K522" s="10">
        <v>3.8</v>
      </c>
      <c r="L522" s="10">
        <v>62.5</v>
      </c>
      <c r="M522" s="10">
        <v>2.2400000000000002</v>
      </c>
      <c r="N522" s="10">
        <v>68</v>
      </c>
      <c r="O522" s="10">
        <v>5.82</v>
      </c>
      <c r="P522" s="10">
        <v>64</v>
      </c>
      <c r="Q522" s="10">
        <v>7.16</v>
      </c>
      <c r="R522" s="10">
        <v>64</v>
      </c>
      <c r="S522" s="10">
        <v>5.37</v>
      </c>
      <c r="T522" s="10">
        <v>70.5</v>
      </c>
      <c r="U522" s="10">
        <v>6.26</v>
      </c>
      <c r="V522" s="10">
        <v>67.5</v>
      </c>
      <c r="W522" s="10">
        <v>8.5</v>
      </c>
      <c r="X522" s="10">
        <v>60.5</v>
      </c>
      <c r="Y522" s="10">
        <v>8.0500000000000007</v>
      </c>
      <c r="Z522" s="10">
        <v>63</v>
      </c>
      <c r="AA522" s="10">
        <v>5.82</v>
      </c>
      <c r="AB522" s="10">
        <v>65.5</v>
      </c>
      <c r="AC522" s="10">
        <v>5.37</v>
      </c>
      <c r="AD522" s="10">
        <v>65.5</v>
      </c>
      <c r="AE522" s="10">
        <v>6.04</v>
      </c>
      <c r="AF522" s="10">
        <v>62.5</v>
      </c>
      <c r="AG522" s="10">
        <v>8.0500000000000007</v>
      </c>
      <c r="AH522" s="10">
        <v>60.5</v>
      </c>
      <c r="AI522" s="10">
        <v>6.71</v>
      </c>
      <c r="AJ522" s="10">
        <v>84</v>
      </c>
      <c r="AK522" s="10">
        <v>5.14</v>
      </c>
      <c r="AL522" s="10">
        <v>89</v>
      </c>
      <c r="AM522" s="10">
        <v>10.51</v>
      </c>
      <c r="AN522" s="10">
        <v>79</v>
      </c>
      <c r="AO522" s="10">
        <v>6.26</v>
      </c>
      <c r="AP522" s="10">
        <v>67.5</v>
      </c>
      <c r="AQ522" s="10">
        <v>8.5</v>
      </c>
      <c r="AR522" s="10">
        <v>60.5</v>
      </c>
      <c r="AS522" s="10">
        <v>8.0500000000000007</v>
      </c>
      <c r="AT522" s="10">
        <v>63</v>
      </c>
      <c r="AU522" s="10">
        <v>5.82</v>
      </c>
      <c r="AV522" s="10">
        <v>65.5</v>
      </c>
      <c r="AW522" s="10">
        <v>5.37</v>
      </c>
      <c r="AX522" s="10">
        <v>65.5</v>
      </c>
      <c r="AY522" s="10">
        <v>6.04</v>
      </c>
      <c r="AZ522" s="10">
        <v>62.5</v>
      </c>
      <c r="BA522" s="10">
        <v>8.0500000000000007</v>
      </c>
      <c r="BB522" s="10">
        <v>60.5</v>
      </c>
    </row>
    <row r="523" spans="1:54" x14ac:dyDescent="0.35">
      <c r="A523" s="8">
        <v>6</v>
      </c>
      <c r="B523" s="8">
        <v>6</v>
      </c>
      <c r="C523" s="8">
        <v>2011</v>
      </c>
      <c r="D523" s="7">
        <v>-95.719999999999899</v>
      </c>
      <c r="E523" s="7">
        <v>228.30769714355401</v>
      </c>
      <c r="F523" s="7">
        <v>414.97360443115201</v>
      </c>
      <c r="G523" s="9">
        <v>13061.1551717122</v>
      </c>
      <c r="H523" s="8">
        <v>1</v>
      </c>
      <c r="I523" s="10">
        <v>6.71</v>
      </c>
      <c r="J523" s="10">
        <v>60</v>
      </c>
      <c r="K523" s="10">
        <v>8.2799999999999994</v>
      </c>
      <c r="L523" s="10">
        <v>62</v>
      </c>
      <c r="M523" s="10">
        <v>5.14</v>
      </c>
      <c r="N523" s="10">
        <v>60.5</v>
      </c>
      <c r="O523" s="10">
        <v>7.38</v>
      </c>
      <c r="P523" s="10">
        <v>67</v>
      </c>
      <c r="Q523" s="10">
        <v>8.0500000000000007</v>
      </c>
      <c r="R523" s="10">
        <v>59.5</v>
      </c>
      <c r="S523" s="10">
        <v>9.4</v>
      </c>
      <c r="T523" s="10">
        <v>63</v>
      </c>
      <c r="U523" s="10">
        <v>6.71</v>
      </c>
      <c r="V523" s="10">
        <v>64.5</v>
      </c>
      <c r="W523" s="10">
        <v>10.07</v>
      </c>
      <c r="X523" s="10">
        <v>58.5</v>
      </c>
      <c r="Y523" s="10">
        <v>10.07</v>
      </c>
      <c r="Z523" s="10">
        <v>62.5</v>
      </c>
      <c r="AA523" s="10">
        <v>8.0500000000000007</v>
      </c>
      <c r="AB523" s="10">
        <v>66.5</v>
      </c>
      <c r="AC523" s="10">
        <v>7.38</v>
      </c>
      <c r="AD523" s="10">
        <v>59.5</v>
      </c>
      <c r="AE523" s="10">
        <v>8.5</v>
      </c>
      <c r="AF523" s="10">
        <v>62.5</v>
      </c>
      <c r="AG523" s="10">
        <v>11.86</v>
      </c>
      <c r="AH523" s="10">
        <v>58.5</v>
      </c>
      <c r="AI523" s="10">
        <v>8.5</v>
      </c>
      <c r="AJ523" s="10">
        <v>85</v>
      </c>
      <c r="AK523" s="10">
        <v>11.86</v>
      </c>
      <c r="AL523" s="10">
        <v>85.5</v>
      </c>
      <c r="AM523" s="10">
        <v>11.18</v>
      </c>
      <c r="AN523" s="10">
        <v>73.5</v>
      </c>
      <c r="AO523" s="10">
        <v>6.71</v>
      </c>
      <c r="AP523" s="10">
        <v>64.5</v>
      </c>
      <c r="AQ523" s="10">
        <v>10.07</v>
      </c>
      <c r="AR523" s="10">
        <v>58.5</v>
      </c>
      <c r="AS523" s="10">
        <v>10.07</v>
      </c>
      <c r="AT523" s="10">
        <v>62.5</v>
      </c>
      <c r="AU523" s="10">
        <v>8.0500000000000007</v>
      </c>
      <c r="AV523" s="10">
        <v>66.5</v>
      </c>
      <c r="AW523" s="10">
        <v>7.38</v>
      </c>
      <c r="AX523" s="10">
        <v>59.5</v>
      </c>
      <c r="AY523" s="10">
        <v>8.5</v>
      </c>
      <c r="AZ523" s="10">
        <v>62.5</v>
      </c>
      <c r="BA523" s="10">
        <v>11.86</v>
      </c>
      <c r="BB523" s="10">
        <v>58.5</v>
      </c>
    </row>
    <row r="524" spans="1:54" x14ac:dyDescent="0.35">
      <c r="A524" s="8">
        <v>6</v>
      </c>
      <c r="B524" s="8">
        <v>7</v>
      </c>
      <c r="C524" s="8">
        <v>2011</v>
      </c>
      <c r="D524" s="7">
        <v>-104.719999999999</v>
      </c>
      <c r="E524" s="7">
        <v>164.23350006103499</v>
      </c>
      <c r="F524" s="7">
        <v>762.01359298705995</v>
      </c>
      <c r="G524" s="9">
        <v>12899.320482042</v>
      </c>
      <c r="H524" s="8">
        <v>1</v>
      </c>
      <c r="I524" s="10">
        <v>8.7200000000000006</v>
      </c>
      <c r="J524" s="10">
        <v>58</v>
      </c>
      <c r="K524" s="10">
        <v>12.97</v>
      </c>
      <c r="L524" s="10">
        <v>57</v>
      </c>
      <c r="M524" s="10">
        <v>7.16</v>
      </c>
      <c r="N524" s="10">
        <v>58.5</v>
      </c>
      <c r="O524" s="10">
        <v>10.96</v>
      </c>
      <c r="P524" s="10">
        <v>58</v>
      </c>
      <c r="Q524" s="10">
        <v>7.38</v>
      </c>
      <c r="R524" s="10">
        <v>54.5</v>
      </c>
      <c r="S524" s="10">
        <v>6.71</v>
      </c>
      <c r="T524" s="10">
        <v>61</v>
      </c>
      <c r="U524" s="10">
        <v>8.0500000000000007</v>
      </c>
      <c r="V524" s="10">
        <v>67</v>
      </c>
      <c r="W524" s="10">
        <v>8.2799999999999994</v>
      </c>
      <c r="X524" s="10">
        <v>59.5</v>
      </c>
      <c r="Y524" s="10">
        <v>7.61</v>
      </c>
      <c r="Z524" s="10">
        <v>63</v>
      </c>
      <c r="AA524" s="10">
        <v>6.49</v>
      </c>
      <c r="AB524" s="10">
        <v>65</v>
      </c>
      <c r="AC524" s="10">
        <v>3.58</v>
      </c>
      <c r="AD524" s="10">
        <v>63</v>
      </c>
      <c r="AE524" s="10">
        <v>7.83</v>
      </c>
      <c r="AF524" s="10">
        <v>64.5</v>
      </c>
      <c r="AG524" s="10">
        <v>12.75</v>
      </c>
      <c r="AH524" s="10">
        <v>60</v>
      </c>
      <c r="AI524" s="10">
        <v>7.83</v>
      </c>
      <c r="AJ524" s="10">
        <v>81</v>
      </c>
      <c r="AK524" s="10">
        <v>5.59</v>
      </c>
      <c r="AL524" s="10">
        <v>83</v>
      </c>
      <c r="AM524" s="10">
        <v>6.93</v>
      </c>
      <c r="AN524" s="10">
        <v>75.5</v>
      </c>
      <c r="AO524" s="10">
        <v>8.0500000000000007</v>
      </c>
      <c r="AP524" s="10">
        <v>67</v>
      </c>
      <c r="AQ524" s="10">
        <v>8.2799999999999994</v>
      </c>
      <c r="AR524" s="10">
        <v>59.5</v>
      </c>
      <c r="AS524" s="10">
        <v>7.61</v>
      </c>
      <c r="AT524" s="10">
        <v>63</v>
      </c>
      <c r="AU524" s="10">
        <v>6.49</v>
      </c>
      <c r="AV524" s="10">
        <v>65</v>
      </c>
      <c r="AW524" s="10">
        <v>3.58</v>
      </c>
      <c r="AX524" s="10">
        <v>63</v>
      </c>
      <c r="AY524" s="10">
        <v>7.83</v>
      </c>
      <c r="AZ524" s="10">
        <v>64.5</v>
      </c>
      <c r="BA524" s="10">
        <v>12.75</v>
      </c>
      <c r="BB524" s="10">
        <v>60</v>
      </c>
    </row>
    <row r="525" spans="1:54" x14ac:dyDescent="0.35">
      <c r="A525" s="8">
        <v>6</v>
      </c>
      <c r="B525" s="8">
        <v>8</v>
      </c>
      <c r="C525" s="8">
        <v>2011</v>
      </c>
      <c r="D525" s="7">
        <v>-17.9362414550781</v>
      </c>
      <c r="E525" s="7">
        <v>311.56687988281197</v>
      </c>
      <c r="F525" s="7">
        <v>506.89119354247998</v>
      </c>
      <c r="G525" s="9">
        <v>12803.990743001301</v>
      </c>
      <c r="H525" s="8">
        <v>1</v>
      </c>
      <c r="I525" s="10">
        <v>4.7</v>
      </c>
      <c r="J525" s="10">
        <v>57.5</v>
      </c>
      <c r="K525" s="10">
        <v>7.38</v>
      </c>
      <c r="L525" s="10">
        <v>55.5</v>
      </c>
      <c r="M525" s="10">
        <v>2.91</v>
      </c>
      <c r="N525" s="10">
        <v>56.5</v>
      </c>
      <c r="O525" s="10">
        <v>6.93</v>
      </c>
      <c r="P525" s="10">
        <v>50</v>
      </c>
      <c r="Q525" s="10">
        <v>3.36</v>
      </c>
      <c r="R525" s="10">
        <v>56</v>
      </c>
      <c r="S525" s="10">
        <v>10.96</v>
      </c>
      <c r="T525" s="10">
        <v>56.5</v>
      </c>
      <c r="U525" s="10">
        <v>6.04</v>
      </c>
      <c r="V525" s="10">
        <v>72.5</v>
      </c>
      <c r="W525" s="10">
        <v>8.7200000000000006</v>
      </c>
      <c r="X525" s="10">
        <v>59</v>
      </c>
      <c r="Y525" s="10">
        <v>7.38</v>
      </c>
      <c r="Z525" s="10">
        <v>63</v>
      </c>
      <c r="AA525" s="10">
        <v>5.82</v>
      </c>
      <c r="AB525" s="10">
        <v>65.5</v>
      </c>
      <c r="AC525" s="10">
        <v>7.38</v>
      </c>
      <c r="AD525" s="10">
        <v>68</v>
      </c>
      <c r="AE525" s="10">
        <v>7.16</v>
      </c>
      <c r="AF525" s="10">
        <v>65.5</v>
      </c>
      <c r="AG525" s="10">
        <v>12.08</v>
      </c>
      <c r="AH525" s="10">
        <v>60.5</v>
      </c>
      <c r="AI525" s="10">
        <v>7.61</v>
      </c>
      <c r="AJ525" s="10">
        <v>78.5</v>
      </c>
      <c r="AK525" s="10">
        <v>8.7200000000000006</v>
      </c>
      <c r="AL525" s="10">
        <v>84.5</v>
      </c>
      <c r="AM525" s="10">
        <v>5.14</v>
      </c>
      <c r="AN525" s="10">
        <v>76.5</v>
      </c>
      <c r="AO525" s="10">
        <v>6.04</v>
      </c>
      <c r="AP525" s="10">
        <v>72.5</v>
      </c>
      <c r="AQ525" s="10">
        <v>8.7200000000000006</v>
      </c>
      <c r="AR525" s="10">
        <v>59</v>
      </c>
      <c r="AS525" s="10">
        <v>7.38</v>
      </c>
      <c r="AT525" s="10">
        <v>63</v>
      </c>
      <c r="AU525" s="10">
        <v>5.82</v>
      </c>
      <c r="AV525" s="10">
        <v>65.5</v>
      </c>
      <c r="AW525" s="10">
        <v>7.38</v>
      </c>
      <c r="AX525" s="10">
        <v>68</v>
      </c>
      <c r="AY525" s="10">
        <v>7.16</v>
      </c>
      <c r="AZ525" s="10">
        <v>65.5</v>
      </c>
      <c r="BA525" s="10">
        <v>12.08</v>
      </c>
      <c r="BB525" s="10">
        <v>60.5</v>
      </c>
    </row>
    <row r="526" spans="1:54" x14ac:dyDescent="0.35">
      <c r="A526" s="8">
        <v>6</v>
      </c>
      <c r="B526" s="8">
        <v>9</v>
      </c>
      <c r="C526" s="8">
        <v>2011</v>
      </c>
      <c r="D526" s="7">
        <v>-3.2</v>
      </c>
      <c r="E526" s="7">
        <v>417.517051696777</v>
      </c>
      <c r="F526" s="7">
        <v>145.54399993896399</v>
      </c>
      <c r="G526" s="9">
        <v>13115.9870944552</v>
      </c>
      <c r="H526" s="8">
        <v>1</v>
      </c>
      <c r="I526" s="10">
        <v>3.8</v>
      </c>
      <c r="J526" s="10">
        <v>60</v>
      </c>
      <c r="K526" s="10">
        <v>4.7</v>
      </c>
      <c r="L526" s="10">
        <v>59.5</v>
      </c>
      <c r="M526" s="10">
        <v>3.36</v>
      </c>
      <c r="N526" s="10">
        <v>62</v>
      </c>
      <c r="O526" s="10">
        <v>5.37</v>
      </c>
      <c r="P526" s="10">
        <v>52.5</v>
      </c>
      <c r="Q526" s="10">
        <v>3.8</v>
      </c>
      <c r="R526" s="10">
        <v>56.5</v>
      </c>
      <c r="S526" s="10">
        <v>7.38</v>
      </c>
      <c r="T526" s="10">
        <v>57</v>
      </c>
      <c r="U526" s="10">
        <v>7.83</v>
      </c>
      <c r="V526" s="10">
        <v>73.5</v>
      </c>
      <c r="W526" s="10">
        <v>9.4</v>
      </c>
      <c r="X526" s="10">
        <v>59.5</v>
      </c>
      <c r="Y526" s="10">
        <v>8.2799999999999994</v>
      </c>
      <c r="Z526" s="10">
        <v>61.5</v>
      </c>
      <c r="AA526" s="10">
        <v>4.92</v>
      </c>
      <c r="AB526" s="10">
        <v>64</v>
      </c>
      <c r="AC526" s="10">
        <v>5.14</v>
      </c>
      <c r="AD526" s="10">
        <v>69.5</v>
      </c>
      <c r="AE526" s="10">
        <v>6.93</v>
      </c>
      <c r="AF526" s="10">
        <v>65</v>
      </c>
      <c r="AG526" s="10">
        <v>10.96</v>
      </c>
      <c r="AH526" s="10">
        <v>60</v>
      </c>
      <c r="AI526" s="10">
        <v>6.93</v>
      </c>
      <c r="AJ526" s="10">
        <v>79.5</v>
      </c>
      <c r="AK526" s="10">
        <v>5.14</v>
      </c>
      <c r="AL526" s="10">
        <v>84.5</v>
      </c>
      <c r="AM526" s="10">
        <v>4.7</v>
      </c>
      <c r="AN526" s="10">
        <v>81</v>
      </c>
      <c r="AO526" s="10">
        <v>7.83</v>
      </c>
      <c r="AP526" s="10">
        <v>73.5</v>
      </c>
      <c r="AQ526" s="10">
        <v>9.4</v>
      </c>
      <c r="AR526" s="10">
        <v>59.5</v>
      </c>
      <c r="AS526" s="10">
        <v>8.2799999999999994</v>
      </c>
      <c r="AT526" s="10">
        <v>61.5</v>
      </c>
      <c r="AU526" s="10">
        <v>4.92</v>
      </c>
      <c r="AV526" s="10">
        <v>64</v>
      </c>
      <c r="AW526" s="10">
        <v>5.14</v>
      </c>
      <c r="AX526" s="10">
        <v>69.5</v>
      </c>
      <c r="AY526" s="10">
        <v>6.93</v>
      </c>
      <c r="AZ526" s="10">
        <v>65</v>
      </c>
      <c r="BA526" s="10">
        <v>10.96</v>
      </c>
      <c r="BB526" s="10">
        <v>60</v>
      </c>
    </row>
    <row r="527" spans="1:54" x14ac:dyDescent="0.35">
      <c r="A527" s="8">
        <v>6</v>
      </c>
      <c r="B527" s="8">
        <v>10</v>
      </c>
      <c r="C527" s="8">
        <v>2011</v>
      </c>
      <c r="D527" s="7">
        <v>-175.12</v>
      </c>
      <c r="E527" s="7">
        <v>102.571747360229</v>
      </c>
      <c r="F527" s="7">
        <v>814.09519653320297</v>
      </c>
      <c r="G527" s="9">
        <v>13425.47072347</v>
      </c>
      <c r="H527" s="8">
        <v>1</v>
      </c>
      <c r="I527" s="10">
        <v>2.91</v>
      </c>
      <c r="J527" s="10">
        <v>58.5</v>
      </c>
      <c r="K527" s="10">
        <v>5.59</v>
      </c>
      <c r="L527" s="10">
        <v>59</v>
      </c>
      <c r="M527" s="10">
        <v>1.79</v>
      </c>
      <c r="N527" s="10">
        <v>59</v>
      </c>
      <c r="O527" s="10">
        <v>4.03</v>
      </c>
      <c r="P527" s="10">
        <v>58.5</v>
      </c>
      <c r="Q527" s="10">
        <v>2.0099999999999998</v>
      </c>
      <c r="R527" s="10">
        <v>57.5</v>
      </c>
      <c r="S527" s="10">
        <v>7.38</v>
      </c>
      <c r="T527" s="10">
        <v>60.5</v>
      </c>
      <c r="U527" s="10">
        <v>8.7200000000000006</v>
      </c>
      <c r="V527" s="10">
        <v>76</v>
      </c>
      <c r="W527" s="10">
        <v>14.76</v>
      </c>
      <c r="X527" s="10">
        <v>57.5</v>
      </c>
      <c r="Y527" s="10">
        <v>6.71</v>
      </c>
      <c r="Z527" s="10">
        <v>62.5</v>
      </c>
      <c r="AA527" s="10">
        <v>5.14</v>
      </c>
      <c r="AB527" s="10">
        <v>65.5</v>
      </c>
      <c r="AC527" s="10">
        <v>7.61</v>
      </c>
      <c r="AD527" s="10">
        <v>69</v>
      </c>
      <c r="AE527" s="10">
        <v>7.83</v>
      </c>
      <c r="AF527" s="10">
        <v>64</v>
      </c>
      <c r="AG527" s="10">
        <v>19.91</v>
      </c>
      <c r="AH527" s="10">
        <v>58</v>
      </c>
      <c r="AI527" s="10">
        <v>6.71</v>
      </c>
      <c r="AJ527" s="10">
        <v>81.5</v>
      </c>
      <c r="AK527" s="10">
        <v>6.26</v>
      </c>
      <c r="AL527" s="10">
        <v>86.5</v>
      </c>
      <c r="AM527" s="10">
        <v>8.5</v>
      </c>
      <c r="AN527" s="10">
        <v>83</v>
      </c>
      <c r="AO527" s="10">
        <v>8.7200000000000006</v>
      </c>
      <c r="AP527" s="10">
        <v>76</v>
      </c>
      <c r="AQ527" s="10">
        <v>14.76</v>
      </c>
      <c r="AR527" s="10">
        <v>57.5</v>
      </c>
      <c r="AS527" s="10">
        <v>6.71</v>
      </c>
      <c r="AT527" s="10">
        <v>62.5</v>
      </c>
      <c r="AU527" s="10">
        <v>5.14</v>
      </c>
      <c r="AV527" s="10">
        <v>65.5</v>
      </c>
      <c r="AW527" s="10">
        <v>7.61</v>
      </c>
      <c r="AX527" s="10">
        <v>69</v>
      </c>
      <c r="AY527" s="10">
        <v>7.83</v>
      </c>
      <c r="AZ527" s="10">
        <v>64</v>
      </c>
      <c r="BA527" s="10">
        <v>19.91</v>
      </c>
      <c r="BB527" s="10">
        <v>58</v>
      </c>
    </row>
    <row r="528" spans="1:54" x14ac:dyDescent="0.35">
      <c r="A528" s="8">
        <v>6</v>
      </c>
      <c r="B528" s="8">
        <v>11</v>
      </c>
      <c r="C528" s="8">
        <v>2011</v>
      </c>
      <c r="D528" s="7">
        <v>-300.36</v>
      </c>
      <c r="E528" s="7">
        <v>-85.339660987854003</v>
      </c>
      <c r="F528" s="7">
        <v>819.115202026367</v>
      </c>
      <c r="G528" s="9">
        <v>13024.7400478786</v>
      </c>
      <c r="H528" s="8">
        <v>0</v>
      </c>
      <c r="I528" s="10">
        <v>2.91</v>
      </c>
      <c r="J528" s="10">
        <v>61.5</v>
      </c>
      <c r="K528" s="10">
        <v>3.58</v>
      </c>
      <c r="L528" s="10">
        <v>59</v>
      </c>
      <c r="M528" s="10">
        <v>2.0099999999999998</v>
      </c>
      <c r="N528" s="10">
        <v>62</v>
      </c>
      <c r="O528" s="10">
        <v>6.26</v>
      </c>
      <c r="P528" s="10">
        <v>61</v>
      </c>
      <c r="Q528" s="10">
        <v>2.2400000000000002</v>
      </c>
      <c r="R528" s="10">
        <v>58.5</v>
      </c>
      <c r="S528" s="10">
        <v>5.14</v>
      </c>
      <c r="T528" s="10">
        <v>60</v>
      </c>
      <c r="U528" s="10">
        <v>10.07</v>
      </c>
      <c r="V528" s="10">
        <v>69</v>
      </c>
      <c r="W528" s="10">
        <v>16.329999999999998</v>
      </c>
      <c r="X528" s="10">
        <v>56</v>
      </c>
      <c r="Y528" s="10">
        <v>7.16</v>
      </c>
      <c r="Z528" s="10">
        <v>61.5</v>
      </c>
      <c r="AA528" s="10">
        <v>6.04</v>
      </c>
      <c r="AB528" s="10">
        <v>64</v>
      </c>
      <c r="AC528" s="10">
        <v>8.9499999999999993</v>
      </c>
      <c r="AD528" s="10">
        <v>64.5</v>
      </c>
      <c r="AE528" s="10">
        <v>6.93</v>
      </c>
      <c r="AF528" s="10">
        <v>60</v>
      </c>
      <c r="AG528" s="10">
        <v>17.22</v>
      </c>
      <c r="AH528" s="10">
        <v>56</v>
      </c>
      <c r="AI528" s="10">
        <v>7.16</v>
      </c>
      <c r="AJ528" s="10">
        <v>81</v>
      </c>
      <c r="AK528" s="10">
        <v>5.59</v>
      </c>
      <c r="AL528" s="10">
        <v>87.5</v>
      </c>
      <c r="AM528" s="10">
        <v>9.84</v>
      </c>
      <c r="AN528" s="10">
        <v>83</v>
      </c>
      <c r="AO528" s="10">
        <v>10.07</v>
      </c>
      <c r="AP528" s="10">
        <v>69</v>
      </c>
      <c r="AQ528" s="10">
        <v>16.329999999999998</v>
      </c>
      <c r="AR528" s="10">
        <v>56</v>
      </c>
      <c r="AS528" s="10">
        <v>7.16</v>
      </c>
      <c r="AT528" s="10">
        <v>61.5</v>
      </c>
      <c r="AU528" s="10">
        <v>6.04</v>
      </c>
      <c r="AV528" s="10">
        <v>64</v>
      </c>
      <c r="AW528" s="10">
        <v>8.9499999999999993</v>
      </c>
      <c r="AX528" s="10">
        <v>64.5</v>
      </c>
      <c r="AY528" s="10">
        <v>6.93</v>
      </c>
      <c r="AZ528" s="10">
        <v>60</v>
      </c>
      <c r="BA528" s="10">
        <v>17.22</v>
      </c>
      <c r="BB528" s="10">
        <v>56</v>
      </c>
    </row>
    <row r="529" spans="1:54" x14ac:dyDescent="0.35">
      <c r="A529" s="8">
        <v>6</v>
      </c>
      <c r="B529" s="8">
        <v>12</v>
      </c>
      <c r="C529" s="8">
        <v>2011</v>
      </c>
      <c r="D529" s="7">
        <v>-86.3599999999999</v>
      </c>
      <c r="E529" s="7">
        <v>52.4380764770507</v>
      </c>
      <c r="F529" s="7">
        <v>599.70000915527305</v>
      </c>
      <c r="G529" s="9">
        <v>12674.859724256699</v>
      </c>
      <c r="H529" s="8">
        <v>0</v>
      </c>
      <c r="I529" s="10">
        <v>3.36</v>
      </c>
      <c r="J529" s="10">
        <v>56</v>
      </c>
      <c r="K529" s="10">
        <v>5.59</v>
      </c>
      <c r="L529" s="10">
        <v>59</v>
      </c>
      <c r="M529" s="10">
        <v>2.68</v>
      </c>
      <c r="N529" s="10">
        <v>58</v>
      </c>
      <c r="O529" s="10">
        <v>8.0500000000000007</v>
      </c>
      <c r="P529" s="10">
        <v>60.5</v>
      </c>
      <c r="Q529" s="10">
        <v>3.36</v>
      </c>
      <c r="R529" s="10">
        <v>55.5</v>
      </c>
      <c r="S529" s="10">
        <v>3.8</v>
      </c>
      <c r="T529" s="10">
        <v>63.5</v>
      </c>
      <c r="U529" s="10">
        <v>7.16</v>
      </c>
      <c r="V529" s="10">
        <v>69.5</v>
      </c>
      <c r="W529" s="10">
        <v>10.51</v>
      </c>
      <c r="X529" s="10">
        <v>58.5</v>
      </c>
      <c r="Y529" s="10">
        <v>6.04</v>
      </c>
      <c r="Z529" s="10">
        <v>63.5</v>
      </c>
      <c r="AA529" s="10">
        <v>6.71</v>
      </c>
      <c r="AB529" s="10">
        <v>64</v>
      </c>
      <c r="AC529" s="10">
        <v>4.25</v>
      </c>
      <c r="AD529" s="10">
        <v>68</v>
      </c>
      <c r="AE529" s="10">
        <v>8.0500000000000007</v>
      </c>
      <c r="AF529" s="10">
        <v>64.5</v>
      </c>
      <c r="AG529" s="10">
        <v>14.32</v>
      </c>
      <c r="AH529" s="10">
        <v>59</v>
      </c>
      <c r="AI529" s="10">
        <v>8.9499999999999993</v>
      </c>
      <c r="AJ529" s="10">
        <v>82.5</v>
      </c>
      <c r="AK529" s="10">
        <v>7.16</v>
      </c>
      <c r="AL529" s="10">
        <v>88.5</v>
      </c>
      <c r="AM529" s="10">
        <v>10.07</v>
      </c>
      <c r="AN529" s="10">
        <v>82.5</v>
      </c>
      <c r="AO529" s="10">
        <v>7.16</v>
      </c>
      <c r="AP529" s="10">
        <v>69.5</v>
      </c>
      <c r="AQ529" s="10">
        <v>10.51</v>
      </c>
      <c r="AR529" s="10">
        <v>58.5</v>
      </c>
      <c r="AS529" s="10">
        <v>6.04</v>
      </c>
      <c r="AT529" s="10">
        <v>63.5</v>
      </c>
      <c r="AU529" s="10">
        <v>6.71</v>
      </c>
      <c r="AV529" s="10">
        <v>64</v>
      </c>
      <c r="AW529" s="10">
        <v>4.25</v>
      </c>
      <c r="AX529" s="10">
        <v>68</v>
      </c>
      <c r="AY529" s="10">
        <v>8.0500000000000007</v>
      </c>
      <c r="AZ529" s="10">
        <v>64.5</v>
      </c>
      <c r="BA529" s="10">
        <v>14.32</v>
      </c>
      <c r="BB529" s="10">
        <v>59</v>
      </c>
    </row>
    <row r="530" spans="1:54" x14ac:dyDescent="0.35">
      <c r="A530" s="8">
        <v>6</v>
      </c>
      <c r="B530" s="8">
        <v>13</v>
      </c>
      <c r="C530" s="8">
        <v>2011</v>
      </c>
      <c r="D530" s="7">
        <v>-75.760000000000005</v>
      </c>
      <c r="E530" s="7">
        <v>129.440500640869</v>
      </c>
      <c r="F530" s="7">
        <v>797.95839843750002</v>
      </c>
      <c r="G530" s="9">
        <v>13046.4870402018</v>
      </c>
      <c r="H530" s="8">
        <v>1</v>
      </c>
      <c r="I530" s="10">
        <v>8.5</v>
      </c>
      <c r="J530" s="10">
        <v>61.5</v>
      </c>
      <c r="K530" s="10">
        <v>12.08</v>
      </c>
      <c r="L530" s="10">
        <v>60</v>
      </c>
      <c r="M530" s="10">
        <v>7.61</v>
      </c>
      <c r="N530" s="10">
        <v>62.5</v>
      </c>
      <c r="O530" s="10">
        <v>11.86</v>
      </c>
      <c r="P530" s="10">
        <v>59.5</v>
      </c>
      <c r="Q530" s="10">
        <v>7.16</v>
      </c>
      <c r="R530" s="10">
        <v>62</v>
      </c>
      <c r="S530" s="10">
        <v>6.04</v>
      </c>
      <c r="T530" s="10">
        <v>66</v>
      </c>
      <c r="U530" s="10">
        <v>8.0500000000000007</v>
      </c>
      <c r="V530" s="10">
        <v>76.5</v>
      </c>
      <c r="W530" s="10">
        <v>9.17</v>
      </c>
      <c r="X530" s="10">
        <v>58.5</v>
      </c>
      <c r="Y530" s="10">
        <v>8.0500000000000007</v>
      </c>
      <c r="Z530" s="10">
        <v>63</v>
      </c>
      <c r="AA530" s="10">
        <v>5.37</v>
      </c>
      <c r="AB530" s="10">
        <v>66.5</v>
      </c>
      <c r="AC530" s="10">
        <v>5.37</v>
      </c>
      <c r="AD530" s="10">
        <v>73</v>
      </c>
      <c r="AE530" s="10">
        <v>6.71</v>
      </c>
      <c r="AF530" s="10">
        <v>64</v>
      </c>
      <c r="AG530" s="10">
        <v>14.99</v>
      </c>
      <c r="AH530" s="10">
        <v>59</v>
      </c>
      <c r="AI530" s="10">
        <v>7.16</v>
      </c>
      <c r="AJ530" s="10">
        <v>83</v>
      </c>
      <c r="AK530" s="10">
        <v>4.92</v>
      </c>
      <c r="AL530" s="10">
        <v>87</v>
      </c>
      <c r="AM530" s="10">
        <v>5.82</v>
      </c>
      <c r="AN530" s="10">
        <v>83</v>
      </c>
      <c r="AO530" s="10">
        <v>8.0500000000000007</v>
      </c>
      <c r="AP530" s="10">
        <v>76.5</v>
      </c>
      <c r="AQ530" s="10">
        <v>9.17</v>
      </c>
      <c r="AR530" s="10">
        <v>58.5</v>
      </c>
      <c r="AS530" s="10">
        <v>8.0500000000000007</v>
      </c>
      <c r="AT530" s="10">
        <v>63</v>
      </c>
      <c r="AU530" s="10">
        <v>5.37</v>
      </c>
      <c r="AV530" s="10">
        <v>66.5</v>
      </c>
      <c r="AW530" s="10">
        <v>5.37</v>
      </c>
      <c r="AX530" s="10">
        <v>73</v>
      </c>
      <c r="AY530" s="10">
        <v>6.71</v>
      </c>
      <c r="AZ530" s="10">
        <v>64</v>
      </c>
      <c r="BA530" s="10">
        <v>14.99</v>
      </c>
      <c r="BB530" s="10">
        <v>59</v>
      </c>
    </row>
    <row r="531" spans="1:54" x14ac:dyDescent="0.35">
      <c r="A531" s="8">
        <v>6</v>
      </c>
      <c r="B531" s="8">
        <v>14</v>
      </c>
      <c r="C531" s="8">
        <v>2011</v>
      </c>
      <c r="D531" s="7">
        <v>168.63999999999899</v>
      </c>
      <c r="E531" s="7">
        <v>70.640999145507806</v>
      </c>
      <c r="F531" s="7">
        <v>157.419996109008</v>
      </c>
      <c r="G531" s="9">
        <v>13184.163774278401</v>
      </c>
      <c r="H531" s="8">
        <v>1</v>
      </c>
      <c r="I531" s="10">
        <v>5.59</v>
      </c>
      <c r="J531" s="10">
        <v>61.5</v>
      </c>
      <c r="K531" s="10">
        <v>8.5</v>
      </c>
      <c r="L531" s="10">
        <v>57</v>
      </c>
      <c r="M531" s="10">
        <v>3.58</v>
      </c>
      <c r="N531" s="10">
        <v>60.5</v>
      </c>
      <c r="O531" s="10">
        <v>9.6199999999999992</v>
      </c>
      <c r="P531" s="10">
        <v>57.5</v>
      </c>
      <c r="Q531" s="10">
        <v>5.82</v>
      </c>
      <c r="R531" s="10">
        <v>59.5</v>
      </c>
      <c r="S531" s="10">
        <v>6.04</v>
      </c>
      <c r="T531" s="10">
        <v>63.5</v>
      </c>
      <c r="U531" s="10">
        <v>6.71</v>
      </c>
      <c r="V531" s="10">
        <v>81.5</v>
      </c>
      <c r="W531" s="10">
        <v>6.71</v>
      </c>
      <c r="X531" s="10">
        <v>64</v>
      </c>
      <c r="Y531" s="10">
        <v>7.16</v>
      </c>
      <c r="Z531" s="10">
        <v>62</v>
      </c>
      <c r="AA531" s="10">
        <v>5.14</v>
      </c>
      <c r="AB531" s="10">
        <v>65.5</v>
      </c>
      <c r="AC531" s="10">
        <v>3.8</v>
      </c>
      <c r="AD531" s="10">
        <v>77.5</v>
      </c>
      <c r="AE531" s="10">
        <v>6.04</v>
      </c>
      <c r="AF531" s="10">
        <v>70</v>
      </c>
      <c r="AG531" s="10">
        <v>11.63</v>
      </c>
      <c r="AH531" s="10">
        <v>63.5</v>
      </c>
      <c r="AI531" s="10">
        <v>6.04</v>
      </c>
      <c r="AJ531" s="10">
        <v>82.5</v>
      </c>
      <c r="AK531" s="10">
        <v>5.59</v>
      </c>
      <c r="AL531" s="10">
        <v>90</v>
      </c>
      <c r="AM531" s="10">
        <v>4.7</v>
      </c>
      <c r="AN531" s="10">
        <v>87.5</v>
      </c>
      <c r="AO531" s="10">
        <v>6.71</v>
      </c>
      <c r="AP531" s="10">
        <v>81.5</v>
      </c>
      <c r="AQ531" s="10">
        <v>6.71</v>
      </c>
      <c r="AR531" s="10">
        <v>64</v>
      </c>
      <c r="AS531" s="10">
        <v>7.16</v>
      </c>
      <c r="AT531" s="10">
        <v>62</v>
      </c>
      <c r="AU531" s="10">
        <v>5.14</v>
      </c>
      <c r="AV531" s="10">
        <v>65.5</v>
      </c>
      <c r="AW531" s="10">
        <v>3.8</v>
      </c>
      <c r="AX531" s="10">
        <v>77.5</v>
      </c>
      <c r="AY531" s="10">
        <v>6.04</v>
      </c>
      <c r="AZ531" s="10">
        <v>70</v>
      </c>
      <c r="BA531" s="10">
        <v>11.63</v>
      </c>
      <c r="BB531" s="10">
        <v>63.5</v>
      </c>
    </row>
    <row r="532" spans="1:54" x14ac:dyDescent="0.35">
      <c r="A532" s="8">
        <v>6</v>
      </c>
      <c r="B532" s="8">
        <v>15</v>
      </c>
      <c r="C532" s="8">
        <v>2011</v>
      </c>
      <c r="D532" s="7">
        <v>159.80000000000001</v>
      </c>
      <c r="E532" s="7">
        <v>19.885928649902301</v>
      </c>
      <c r="F532" s="7">
        <v>405.191998672485</v>
      </c>
      <c r="G532" s="9">
        <v>13174.6238437228</v>
      </c>
      <c r="H532" s="8">
        <v>1</v>
      </c>
      <c r="I532" s="10">
        <v>7.38</v>
      </c>
      <c r="J532" s="10">
        <v>56.5</v>
      </c>
      <c r="K532" s="10">
        <v>4.7</v>
      </c>
      <c r="L532" s="10">
        <v>56.5</v>
      </c>
      <c r="M532" s="10">
        <v>4.03</v>
      </c>
      <c r="N532" s="10">
        <v>56.5</v>
      </c>
      <c r="O532" s="10">
        <v>14.32</v>
      </c>
      <c r="P532" s="10">
        <v>53.5</v>
      </c>
      <c r="Q532" s="10">
        <v>6.26</v>
      </c>
      <c r="R532" s="10">
        <v>56.5</v>
      </c>
      <c r="S532" s="10">
        <v>12.3</v>
      </c>
      <c r="T532" s="10">
        <v>59</v>
      </c>
      <c r="U532" s="10">
        <v>6.04</v>
      </c>
      <c r="V532" s="10">
        <v>81</v>
      </c>
      <c r="W532" s="10">
        <v>8.7200000000000006</v>
      </c>
      <c r="X532" s="10">
        <v>64</v>
      </c>
      <c r="Y532" s="10">
        <v>5.82</v>
      </c>
      <c r="Z532" s="10">
        <v>63.5</v>
      </c>
      <c r="AA532" s="10">
        <v>5.37</v>
      </c>
      <c r="AB532" s="10">
        <v>64</v>
      </c>
      <c r="AC532" s="10">
        <v>7.38</v>
      </c>
      <c r="AD532" s="10">
        <v>78</v>
      </c>
      <c r="AE532" s="10">
        <v>6.26</v>
      </c>
      <c r="AF532" s="10">
        <v>72</v>
      </c>
      <c r="AG532" s="10">
        <v>13.65</v>
      </c>
      <c r="AH532" s="10">
        <v>62</v>
      </c>
      <c r="AI532" s="10">
        <v>8.0500000000000007</v>
      </c>
      <c r="AJ532" s="10">
        <v>87.5</v>
      </c>
      <c r="AK532" s="10">
        <v>6.04</v>
      </c>
      <c r="AL532" s="10">
        <v>94</v>
      </c>
      <c r="AM532" s="10">
        <v>9.17</v>
      </c>
      <c r="AN532" s="10">
        <v>90.5</v>
      </c>
      <c r="AO532" s="10">
        <v>6.04</v>
      </c>
      <c r="AP532" s="10">
        <v>81</v>
      </c>
      <c r="AQ532" s="10">
        <v>8.7200000000000006</v>
      </c>
      <c r="AR532" s="10">
        <v>64</v>
      </c>
      <c r="AS532" s="10">
        <v>5.82</v>
      </c>
      <c r="AT532" s="10">
        <v>63.5</v>
      </c>
      <c r="AU532" s="10">
        <v>5.37</v>
      </c>
      <c r="AV532" s="10">
        <v>64</v>
      </c>
      <c r="AW532" s="10">
        <v>7.38</v>
      </c>
      <c r="AX532" s="10">
        <v>78</v>
      </c>
      <c r="AY532" s="10">
        <v>6.26</v>
      </c>
      <c r="AZ532" s="10">
        <v>72</v>
      </c>
      <c r="BA532" s="10">
        <v>13.65</v>
      </c>
      <c r="BB532" s="10">
        <v>62</v>
      </c>
    </row>
    <row r="533" spans="1:54" x14ac:dyDescent="0.35">
      <c r="A533" s="8">
        <v>6</v>
      </c>
      <c r="B533" s="8">
        <v>16</v>
      </c>
      <c r="C533" s="8">
        <v>2011</v>
      </c>
      <c r="D533" s="7">
        <v>97.4</v>
      </c>
      <c r="E533" s="7">
        <v>75.351044921875001</v>
      </c>
      <c r="F533" s="7">
        <v>383.891202468872</v>
      </c>
      <c r="G533" s="9">
        <v>13239.274800618399</v>
      </c>
      <c r="H533" s="8">
        <v>1</v>
      </c>
      <c r="I533" s="10">
        <v>2.0099999999999998</v>
      </c>
      <c r="J533" s="10">
        <v>56.5</v>
      </c>
      <c r="K533" s="10">
        <v>5.59</v>
      </c>
      <c r="L533" s="10">
        <v>58</v>
      </c>
      <c r="M533" s="10">
        <v>2.68</v>
      </c>
      <c r="N533" s="10">
        <v>56</v>
      </c>
      <c r="O533" s="10">
        <v>11.41</v>
      </c>
      <c r="P533" s="10">
        <v>50</v>
      </c>
      <c r="Q533" s="10">
        <v>5.82</v>
      </c>
      <c r="R533" s="10">
        <v>52</v>
      </c>
      <c r="S533" s="10">
        <v>10.74</v>
      </c>
      <c r="T533" s="10">
        <v>56</v>
      </c>
      <c r="U533" s="10">
        <v>8.5</v>
      </c>
      <c r="V533" s="10">
        <v>79.5</v>
      </c>
      <c r="W533" s="10">
        <v>6.49</v>
      </c>
      <c r="X533" s="10">
        <v>58.5</v>
      </c>
      <c r="Y533" s="10">
        <v>8.2799999999999994</v>
      </c>
      <c r="Z533" s="10">
        <v>64</v>
      </c>
      <c r="AA533" s="10">
        <v>7.38</v>
      </c>
      <c r="AB533" s="10">
        <v>63.5</v>
      </c>
      <c r="AC533" s="10">
        <v>7.61</v>
      </c>
      <c r="AD533" s="10">
        <v>73</v>
      </c>
      <c r="AE533" s="10">
        <v>6.49</v>
      </c>
      <c r="AF533" s="10">
        <v>66</v>
      </c>
      <c r="AG533" s="10">
        <v>12.75</v>
      </c>
      <c r="AH533" s="10">
        <v>60</v>
      </c>
      <c r="AI533" s="10">
        <v>9.4</v>
      </c>
      <c r="AJ533" s="10">
        <v>88</v>
      </c>
      <c r="AK533" s="10">
        <v>7.61</v>
      </c>
      <c r="AL533" s="10">
        <v>91.5</v>
      </c>
      <c r="AM533" s="10">
        <v>12.08</v>
      </c>
      <c r="AN533" s="10">
        <v>88.5</v>
      </c>
      <c r="AO533" s="10">
        <v>8.5</v>
      </c>
      <c r="AP533" s="10">
        <v>79.5</v>
      </c>
      <c r="AQ533" s="10">
        <v>6.49</v>
      </c>
      <c r="AR533" s="10">
        <v>58.5</v>
      </c>
      <c r="AS533" s="10">
        <v>8.2799999999999994</v>
      </c>
      <c r="AT533" s="10">
        <v>64</v>
      </c>
      <c r="AU533" s="10">
        <v>7.38</v>
      </c>
      <c r="AV533" s="10">
        <v>63.5</v>
      </c>
      <c r="AW533" s="10">
        <v>7.61</v>
      </c>
      <c r="AX533" s="10">
        <v>73</v>
      </c>
      <c r="AY533" s="10">
        <v>6.49</v>
      </c>
      <c r="AZ533" s="10">
        <v>66</v>
      </c>
      <c r="BA533" s="10">
        <v>12.75</v>
      </c>
      <c r="BB533" s="10">
        <v>60</v>
      </c>
    </row>
    <row r="534" spans="1:54" x14ac:dyDescent="0.35">
      <c r="A534" s="8">
        <v>6</v>
      </c>
      <c r="B534" s="8">
        <v>17</v>
      </c>
      <c r="C534" s="8">
        <v>2011</v>
      </c>
      <c r="D534" s="7">
        <v>195.91999999999899</v>
      </c>
      <c r="E534" s="7">
        <v>236.27251861572199</v>
      </c>
      <c r="F534" s="7">
        <v>539.63680221557604</v>
      </c>
      <c r="G534" s="9">
        <v>13653.386437310101</v>
      </c>
      <c r="H534" s="8">
        <v>1</v>
      </c>
      <c r="I534" s="10">
        <v>3.8</v>
      </c>
      <c r="J534" s="10">
        <v>60</v>
      </c>
      <c r="K534" s="10">
        <v>3.36</v>
      </c>
      <c r="L534" s="10">
        <v>58.5</v>
      </c>
      <c r="M534" s="10">
        <v>3.13</v>
      </c>
      <c r="N534" s="10">
        <v>60.5</v>
      </c>
      <c r="O534" s="10">
        <v>7.61</v>
      </c>
      <c r="P534" s="10">
        <v>58</v>
      </c>
      <c r="Q534" s="10">
        <v>3.13</v>
      </c>
      <c r="R534" s="10">
        <v>58</v>
      </c>
      <c r="S534" s="10">
        <v>6.26</v>
      </c>
      <c r="T534" s="10">
        <v>62.5</v>
      </c>
      <c r="U534" s="10">
        <v>4.92</v>
      </c>
      <c r="V534" s="10">
        <v>77.5</v>
      </c>
      <c r="W534" s="10">
        <v>8.2799999999999994</v>
      </c>
      <c r="X534" s="10">
        <v>60.5</v>
      </c>
      <c r="Y534" s="10">
        <v>7.38</v>
      </c>
      <c r="Z534" s="10">
        <v>64</v>
      </c>
      <c r="AA534" s="10">
        <v>6.71</v>
      </c>
      <c r="AB534" s="10">
        <v>65</v>
      </c>
      <c r="AC534" s="10">
        <v>4.92</v>
      </c>
      <c r="AD534" s="10">
        <v>71.5</v>
      </c>
      <c r="AE534" s="10">
        <v>9.6199999999999992</v>
      </c>
      <c r="AF534" s="10">
        <v>65</v>
      </c>
      <c r="AG534" s="10">
        <v>8.0500000000000007</v>
      </c>
      <c r="AH534" s="10">
        <v>61</v>
      </c>
      <c r="AI534" s="10">
        <v>10.74</v>
      </c>
      <c r="AJ534" s="10">
        <v>88.5</v>
      </c>
      <c r="AK534" s="10">
        <v>7.61</v>
      </c>
      <c r="AL534" s="10">
        <v>92.5</v>
      </c>
      <c r="AM534" s="10">
        <v>6.26</v>
      </c>
      <c r="AN534" s="10">
        <v>87</v>
      </c>
      <c r="AO534" s="10">
        <v>4.92</v>
      </c>
      <c r="AP534" s="10">
        <v>77.5</v>
      </c>
      <c r="AQ534" s="10">
        <v>8.2799999999999994</v>
      </c>
      <c r="AR534" s="10">
        <v>60.5</v>
      </c>
      <c r="AS534" s="10">
        <v>7.38</v>
      </c>
      <c r="AT534" s="10">
        <v>64</v>
      </c>
      <c r="AU534" s="10">
        <v>6.71</v>
      </c>
      <c r="AV534" s="10">
        <v>65</v>
      </c>
      <c r="AW534" s="10">
        <v>4.92</v>
      </c>
      <c r="AX534" s="10">
        <v>71.5</v>
      </c>
      <c r="AY534" s="10">
        <v>9.6199999999999992</v>
      </c>
      <c r="AZ534" s="10">
        <v>65</v>
      </c>
      <c r="BA534" s="10">
        <v>8.0500000000000007</v>
      </c>
      <c r="BB534" s="10">
        <v>61</v>
      </c>
    </row>
    <row r="535" spans="1:54" x14ac:dyDescent="0.35">
      <c r="A535" s="8">
        <v>6</v>
      </c>
      <c r="B535" s="8">
        <v>18</v>
      </c>
      <c r="C535" s="8">
        <v>2011</v>
      </c>
      <c r="D535" s="7">
        <v>72.783758544921795</v>
      </c>
      <c r="E535" s="7">
        <v>66.182649078369096</v>
      </c>
      <c r="F535" s="7">
        <v>913.24400634765595</v>
      </c>
      <c r="G535" s="9">
        <v>13035.5372619628</v>
      </c>
      <c r="H535" s="8">
        <v>0</v>
      </c>
      <c r="I535" s="10">
        <v>7.61</v>
      </c>
      <c r="J535" s="10">
        <v>58.5</v>
      </c>
      <c r="K535" s="10">
        <v>5.82</v>
      </c>
      <c r="L535" s="10">
        <v>55.5</v>
      </c>
      <c r="M535" s="10">
        <v>3.58</v>
      </c>
      <c r="N535" s="10">
        <v>57.5</v>
      </c>
      <c r="O535" s="10">
        <v>8.9499999999999993</v>
      </c>
      <c r="P535" s="10">
        <v>54.5</v>
      </c>
      <c r="Q535" s="10">
        <v>6.04</v>
      </c>
      <c r="R535" s="10">
        <v>55.5</v>
      </c>
      <c r="S535" s="10">
        <v>4.25</v>
      </c>
      <c r="T535" s="10">
        <v>62.5</v>
      </c>
      <c r="U535" s="10">
        <v>7.16</v>
      </c>
      <c r="V535" s="10">
        <v>78</v>
      </c>
      <c r="W535" s="10">
        <v>8.5</v>
      </c>
      <c r="X535" s="10">
        <v>59</v>
      </c>
      <c r="Y535" s="10">
        <v>9.4</v>
      </c>
      <c r="Z535" s="10">
        <v>64.5</v>
      </c>
      <c r="AA535" s="10">
        <v>6.71</v>
      </c>
      <c r="AB535" s="10">
        <v>65.5</v>
      </c>
      <c r="AC535" s="10">
        <v>6.04</v>
      </c>
      <c r="AD535" s="10">
        <v>71</v>
      </c>
      <c r="AE535" s="10">
        <v>9.6199999999999992</v>
      </c>
      <c r="AF535" s="10">
        <v>66.5</v>
      </c>
      <c r="AG535" s="10">
        <v>9.6199999999999992</v>
      </c>
      <c r="AH535" s="10">
        <v>60.5</v>
      </c>
      <c r="AI535" s="10">
        <v>5.82</v>
      </c>
      <c r="AJ535" s="10">
        <v>90</v>
      </c>
      <c r="AK535" s="10">
        <v>8.5</v>
      </c>
      <c r="AL535" s="10">
        <v>91.5</v>
      </c>
      <c r="AM535" s="10">
        <v>8.0500000000000007</v>
      </c>
      <c r="AN535" s="10">
        <v>85</v>
      </c>
      <c r="AO535" s="10">
        <v>7.16</v>
      </c>
      <c r="AP535" s="10">
        <v>78</v>
      </c>
      <c r="AQ535" s="10">
        <v>8.5</v>
      </c>
      <c r="AR535" s="10">
        <v>59</v>
      </c>
      <c r="AS535" s="10">
        <v>9.4</v>
      </c>
      <c r="AT535" s="10">
        <v>64.5</v>
      </c>
      <c r="AU535" s="10">
        <v>6.71</v>
      </c>
      <c r="AV535" s="10">
        <v>65.5</v>
      </c>
      <c r="AW535" s="10">
        <v>6.04</v>
      </c>
      <c r="AX535" s="10">
        <v>71</v>
      </c>
      <c r="AY535" s="10">
        <v>9.6199999999999992</v>
      </c>
      <c r="AZ535" s="10">
        <v>66.5</v>
      </c>
      <c r="BA535" s="10">
        <v>9.6199999999999992</v>
      </c>
      <c r="BB535" s="10">
        <v>60.5</v>
      </c>
    </row>
    <row r="536" spans="1:54" x14ac:dyDescent="0.35">
      <c r="A536" s="8">
        <v>6</v>
      </c>
      <c r="B536" s="8">
        <v>19</v>
      </c>
      <c r="C536" s="8">
        <v>2011</v>
      </c>
      <c r="D536" s="7">
        <v>-52.24</v>
      </c>
      <c r="E536" s="7">
        <v>90.076260528564404</v>
      </c>
      <c r="F536" s="7">
        <v>988.01999999999896</v>
      </c>
      <c r="G536" s="9">
        <v>13258.773088243201</v>
      </c>
      <c r="H536" s="8">
        <v>0</v>
      </c>
      <c r="I536" s="10">
        <v>3.58</v>
      </c>
      <c r="J536" s="10">
        <v>59.5</v>
      </c>
      <c r="K536" s="10">
        <v>6.93</v>
      </c>
      <c r="L536" s="10">
        <v>57</v>
      </c>
      <c r="M536" s="10">
        <v>1.1200000000000001</v>
      </c>
      <c r="N536" s="10">
        <v>59.5</v>
      </c>
      <c r="O536" s="10">
        <v>10.96</v>
      </c>
      <c r="P536" s="10">
        <v>58.5</v>
      </c>
      <c r="Q536" s="10">
        <v>2.0099999999999998</v>
      </c>
      <c r="R536" s="10">
        <v>60.5</v>
      </c>
      <c r="S536" s="10">
        <v>12.53</v>
      </c>
      <c r="T536" s="10">
        <v>62</v>
      </c>
      <c r="U536" s="10">
        <v>9.17</v>
      </c>
      <c r="V536" s="10">
        <v>77.5</v>
      </c>
      <c r="W536" s="10">
        <v>5.82</v>
      </c>
      <c r="X536" s="10">
        <v>65.5</v>
      </c>
      <c r="Y536" s="10">
        <v>6.26</v>
      </c>
      <c r="Z536" s="10">
        <v>63.5</v>
      </c>
      <c r="AA536" s="10">
        <v>5.82</v>
      </c>
      <c r="AB536" s="10">
        <v>65</v>
      </c>
      <c r="AC536" s="10">
        <v>9.84</v>
      </c>
      <c r="AD536" s="10">
        <v>74</v>
      </c>
      <c r="AE536" s="10">
        <v>7.61</v>
      </c>
      <c r="AF536" s="10">
        <v>70.5</v>
      </c>
      <c r="AG536" s="10">
        <v>9.4</v>
      </c>
      <c r="AH536" s="10">
        <v>66</v>
      </c>
      <c r="AI536" s="10">
        <v>11.18</v>
      </c>
      <c r="AJ536" s="10">
        <v>86.5</v>
      </c>
      <c r="AK536" s="10">
        <v>8.9499999999999993</v>
      </c>
      <c r="AL536" s="10">
        <v>88</v>
      </c>
      <c r="AM536" s="10">
        <v>14.99</v>
      </c>
      <c r="AN536" s="10">
        <v>83.5</v>
      </c>
      <c r="AO536" s="10">
        <v>9.17</v>
      </c>
      <c r="AP536" s="10">
        <v>77.5</v>
      </c>
      <c r="AQ536" s="10">
        <v>5.82</v>
      </c>
      <c r="AR536" s="10">
        <v>65.5</v>
      </c>
      <c r="AS536" s="10">
        <v>6.26</v>
      </c>
      <c r="AT536" s="10">
        <v>63.5</v>
      </c>
      <c r="AU536" s="10">
        <v>5.82</v>
      </c>
      <c r="AV536" s="10">
        <v>65</v>
      </c>
      <c r="AW536" s="10">
        <v>9.84</v>
      </c>
      <c r="AX536" s="10">
        <v>74</v>
      </c>
      <c r="AY536" s="10">
        <v>7.61</v>
      </c>
      <c r="AZ536" s="10">
        <v>70.5</v>
      </c>
      <c r="BA536" s="10">
        <v>9.4</v>
      </c>
      <c r="BB536" s="10">
        <v>66</v>
      </c>
    </row>
    <row r="537" spans="1:54" x14ac:dyDescent="0.35">
      <c r="A537" s="8">
        <v>6</v>
      </c>
      <c r="B537" s="8">
        <v>20</v>
      </c>
      <c r="C537" s="8">
        <v>2011</v>
      </c>
      <c r="D537" s="7">
        <v>92.04</v>
      </c>
      <c r="E537" s="7">
        <v>167.72386993408199</v>
      </c>
      <c r="F537" s="7">
        <v>30.539998321533201</v>
      </c>
      <c r="G537" s="9">
        <v>13628.559193929001</v>
      </c>
      <c r="H537" s="8">
        <v>1</v>
      </c>
      <c r="I537" s="10">
        <v>3.36</v>
      </c>
      <c r="J537" s="10">
        <v>64.5</v>
      </c>
      <c r="K537" s="10">
        <v>3.13</v>
      </c>
      <c r="L537" s="10">
        <v>62</v>
      </c>
      <c r="M537" s="10">
        <v>1.1200000000000001</v>
      </c>
      <c r="N537" s="10">
        <v>64</v>
      </c>
      <c r="O537" s="10">
        <v>7.38</v>
      </c>
      <c r="P537" s="10">
        <v>59</v>
      </c>
      <c r="Q537" s="10">
        <v>3.8</v>
      </c>
      <c r="R537" s="10">
        <v>59.5</v>
      </c>
      <c r="S537" s="10">
        <v>5.37</v>
      </c>
      <c r="T537" s="10">
        <v>64.5</v>
      </c>
      <c r="U537" s="10">
        <v>4.92</v>
      </c>
      <c r="V537" s="10">
        <v>82</v>
      </c>
      <c r="W537" s="10">
        <v>6.04</v>
      </c>
      <c r="X537" s="10">
        <v>74</v>
      </c>
      <c r="Y537" s="10">
        <v>7.61</v>
      </c>
      <c r="Z537" s="10">
        <v>64.5</v>
      </c>
      <c r="AA537" s="10">
        <v>5.37</v>
      </c>
      <c r="AB537" s="10">
        <v>65.5</v>
      </c>
      <c r="AC537" s="10">
        <v>5.14</v>
      </c>
      <c r="AD537" s="10">
        <v>79</v>
      </c>
      <c r="AE537" s="10">
        <v>4.92</v>
      </c>
      <c r="AF537" s="10">
        <v>78.5</v>
      </c>
      <c r="AG537" s="10">
        <v>8.7200000000000006</v>
      </c>
      <c r="AH537" s="10">
        <v>73.5</v>
      </c>
      <c r="AI537" s="10">
        <v>6.49</v>
      </c>
      <c r="AJ537" s="10">
        <v>83.5</v>
      </c>
      <c r="AK537" s="10">
        <v>6.26</v>
      </c>
      <c r="AL537" s="10">
        <v>90.5</v>
      </c>
      <c r="AM537" s="10">
        <v>5.14</v>
      </c>
      <c r="AN537" s="10">
        <v>83</v>
      </c>
      <c r="AO537" s="10">
        <v>4.92</v>
      </c>
      <c r="AP537" s="10">
        <v>82</v>
      </c>
      <c r="AQ537" s="10">
        <v>6.04</v>
      </c>
      <c r="AR537" s="10">
        <v>74</v>
      </c>
      <c r="AS537" s="10">
        <v>7.61</v>
      </c>
      <c r="AT537" s="10">
        <v>64.5</v>
      </c>
      <c r="AU537" s="10">
        <v>5.37</v>
      </c>
      <c r="AV537" s="10">
        <v>65.5</v>
      </c>
      <c r="AW537" s="10">
        <v>5.14</v>
      </c>
      <c r="AX537" s="10">
        <v>79</v>
      </c>
      <c r="AY537" s="10">
        <v>4.92</v>
      </c>
      <c r="AZ537" s="10">
        <v>78.5</v>
      </c>
      <c r="BA537" s="10">
        <v>8.7200000000000006</v>
      </c>
      <c r="BB537" s="10">
        <v>73.5</v>
      </c>
    </row>
    <row r="538" spans="1:54" x14ac:dyDescent="0.35">
      <c r="A538" s="8">
        <v>6</v>
      </c>
      <c r="B538" s="8">
        <v>21</v>
      </c>
      <c r="C538" s="8">
        <v>2011</v>
      </c>
      <c r="D538" s="7">
        <v>112.92</v>
      </c>
      <c r="E538" s="7">
        <v>192.453686828613</v>
      </c>
      <c r="F538" s="7">
        <v>-204.64879486083899</v>
      </c>
      <c r="G538" s="9">
        <v>13893.016255696601</v>
      </c>
      <c r="H538" s="8">
        <v>1</v>
      </c>
      <c r="I538" s="10">
        <v>4.47</v>
      </c>
      <c r="J538" s="10">
        <v>67.5</v>
      </c>
      <c r="K538" s="10">
        <v>3.58</v>
      </c>
      <c r="L538" s="10">
        <v>66</v>
      </c>
      <c r="M538" s="10">
        <v>2.2400000000000002</v>
      </c>
      <c r="N538" s="10">
        <v>66.5</v>
      </c>
      <c r="O538" s="10">
        <v>6.71</v>
      </c>
      <c r="P538" s="10">
        <v>64</v>
      </c>
      <c r="Q538" s="10">
        <v>4.25</v>
      </c>
      <c r="R538" s="10">
        <v>63.5</v>
      </c>
      <c r="S538" s="10">
        <v>4.47</v>
      </c>
      <c r="T538" s="10">
        <v>72</v>
      </c>
      <c r="U538" s="10">
        <v>6.71</v>
      </c>
      <c r="V538" s="10">
        <v>87.5</v>
      </c>
      <c r="W538" s="10">
        <v>6.93</v>
      </c>
      <c r="X538" s="10">
        <v>71.5</v>
      </c>
      <c r="Y538" s="10">
        <v>7.83</v>
      </c>
      <c r="Z538" s="10">
        <v>65</v>
      </c>
      <c r="AA538" s="10">
        <v>6.26</v>
      </c>
      <c r="AB538" s="10">
        <v>68</v>
      </c>
      <c r="AC538" s="10">
        <v>2.68</v>
      </c>
      <c r="AD538" s="10">
        <v>82.5</v>
      </c>
      <c r="AE538" s="10">
        <v>6.93</v>
      </c>
      <c r="AF538" s="10">
        <v>80.5</v>
      </c>
      <c r="AG538" s="10">
        <v>10.51</v>
      </c>
      <c r="AH538" s="10">
        <v>70</v>
      </c>
      <c r="AI538" s="10">
        <v>6.26</v>
      </c>
      <c r="AJ538" s="10">
        <v>86</v>
      </c>
      <c r="AK538" s="10">
        <v>4.92</v>
      </c>
      <c r="AL538" s="10">
        <v>93.5</v>
      </c>
      <c r="AM538" s="10">
        <v>3.58</v>
      </c>
      <c r="AN538" s="10">
        <v>87</v>
      </c>
      <c r="AO538" s="10">
        <v>6.71</v>
      </c>
      <c r="AP538" s="10">
        <v>87.5</v>
      </c>
      <c r="AQ538" s="10">
        <v>6.93</v>
      </c>
      <c r="AR538" s="10">
        <v>71.5</v>
      </c>
      <c r="AS538" s="10">
        <v>7.83</v>
      </c>
      <c r="AT538" s="10">
        <v>65</v>
      </c>
      <c r="AU538" s="10">
        <v>6.26</v>
      </c>
      <c r="AV538" s="10">
        <v>68</v>
      </c>
      <c r="AW538" s="10">
        <v>2.68</v>
      </c>
      <c r="AX538" s="10">
        <v>82.5</v>
      </c>
      <c r="AY538" s="10">
        <v>6.93</v>
      </c>
      <c r="AZ538" s="10">
        <v>80.5</v>
      </c>
      <c r="BA538" s="10">
        <v>10.51</v>
      </c>
      <c r="BB538" s="10">
        <v>70</v>
      </c>
    </row>
    <row r="539" spans="1:54" x14ac:dyDescent="0.35">
      <c r="A539" s="8">
        <v>6</v>
      </c>
      <c r="B539" s="8">
        <v>22</v>
      </c>
      <c r="C539" s="8">
        <v>2011</v>
      </c>
      <c r="D539" s="7">
        <v>59.087517700195299</v>
      </c>
      <c r="E539" s="7">
        <v>-80.5230623626708</v>
      </c>
      <c r="F539" s="7">
        <v>184.55359497070299</v>
      </c>
      <c r="G539" s="9">
        <v>14083.8019680447</v>
      </c>
      <c r="H539" s="8">
        <v>1</v>
      </c>
      <c r="I539" s="10">
        <v>5.37</v>
      </c>
      <c r="J539" s="10">
        <v>62</v>
      </c>
      <c r="K539" s="10">
        <v>6.93</v>
      </c>
      <c r="L539" s="10">
        <v>59.5</v>
      </c>
      <c r="M539" s="10">
        <v>3.36</v>
      </c>
      <c r="N539" s="10">
        <v>63</v>
      </c>
      <c r="O539" s="10">
        <v>4.47</v>
      </c>
      <c r="P539" s="10">
        <v>70</v>
      </c>
      <c r="Q539" s="10">
        <v>4.47</v>
      </c>
      <c r="R539" s="10">
        <v>60.5</v>
      </c>
      <c r="S539" s="10">
        <v>5.82</v>
      </c>
      <c r="T539" s="10">
        <v>79.5</v>
      </c>
      <c r="U539" s="10">
        <v>7.16</v>
      </c>
      <c r="V539" s="10">
        <v>90</v>
      </c>
      <c r="W539" s="10">
        <v>10.51</v>
      </c>
      <c r="X539" s="10">
        <v>60.5</v>
      </c>
      <c r="Y539" s="10">
        <v>6.71</v>
      </c>
      <c r="Z539" s="10">
        <v>64</v>
      </c>
      <c r="AA539" s="10">
        <v>4.92</v>
      </c>
      <c r="AB539" s="10">
        <v>67.5</v>
      </c>
      <c r="AC539" s="10">
        <v>6.26</v>
      </c>
      <c r="AD539" s="10">
        <v>81</v>
      </c>
      <c r="AE539" s="10">
        <v>6.93</v>
      </c>
      <c r="AF539" s="10">
        <v>69.5</v>
      </c>
      <c r="AG539" s="10">
        <v>13.87</v>
      </c>
      <c r="AH539" s="10">
        <v>60</v>
      </c>
      <c r="AI539" s="10">
        <v>6.71</v>
      </c>
      <c r="AJ539" s="10">
        <v>90</v>
      </c>
      <c r="AK539" s="10">
        <v>6.26</v>
      </c>
      <c r="AL539" s="10">
        <v>96.5</v>
      </c>
      <c r="AM539" s="10">
        <v>6.49</v>
      </c>
      <c r="AN539" s="10">
        <v>92</v>
      </c>
      <c r="AO539" s="10">
        <v>7.16</v>
      </c>
      <c r="AP539" s="10">
        <v>90</v>
      </c>
      <c r="AQ539" s="10">
        <v>10.51</v>
      </c>
      <c r="AR539" s="10">
        <v>60.5</v>
      </c>
      <c r="AS539" s="10">
        <v>6.71</v>
      </c>
      <c r="AT539" s="10">
        <v>64</v>
      </c>
      <c r="AU539" s="10">
        <v>4.92</v>
      </c>
      <c r="AV539" s="10">
        <v>67.5</v>
      </c>
      <c r="AW539" s="10">
        <v>6.26</v>
      </c>
      <c r="AX539" s="10">
        <v>81</v>
      </c>
      <c r="AY539" s="10">
        <v>6.93</v>
      </c>
      <c r="AZ539" s="10">
        <v>69.5</v>
      </c>
      <c r="BA539" s="10">
        <v>13.87</v>
      </c>
      <c r="BB539" s="10">
        <v>60</v>
      </c>
    </row>
    <row r="540" spans="1:54" x14ac:dyDescent="0.35">
      <c r="A540" s="8">
        <v>6</v>
      </c>
      <c r="B540" s="8">
        <v>23</v>
      </c>
      <c r="C540" s="8">
        <v>2011</v>
      </c>
      <c r="D540" s="7">
        <v>-149.479999999999</v>
      </c>
      <c r="E540" s="7">
        <v>-406.28143066406199</v>
      </c>
      <c r="F540" s="7">
        <v>673.80559860229403</v>
      </c>
      <c r="G540" s="9">
        <v>13742.937208387501</v>
      </c>
      <c r="H540" s="8">
        <v>1</v>
      </c>
      <c r="I540" s="10">
        <v>5.59</v>
      </c>
      <c r="J540" s="10">
        <v>62</v>
      </c>
      <c r="K540" s="10">
        <v>8.0500000000000007</v>
      </c>
      <c r="L540" s="10">
        <v>58</v>
      </c>
      <c r="M540" s="10">
        <v>3.36</v>
      </c>
      <c r="N540" s="10">
        <v>61</v>
      </c>
      <c r="O540" s="10">
        <v>15.88</v>
      </c>
      <c r="P540" s="10">
        <v>59.5</v>
      </c>
      <c r="Q540" s="10">
        <v>3.58</v>
      </c>
      <c r="R540" s="10">
        <v>58</v>
      </c>
      <c r="S540" s="10">
        <v>9.6199999999999992</v>
      </c>
      <c r="T540" s="10">
        <v>75</v>
      </c>
      <c r="U540" s="10">
        <v>10.51</v>
      </c>
      <c r="V540" s="10">
        <v>85.5</v>
      </c>
      <c r="W540" s="10">
        <v>8.0500000000000007</v>
      </c>
      <c r="X540" s="10">
        <v>59.5</v>
      </c>
      <c r="Y540" s="10">
        <v>6.04</v>
      </c>
      <c r="Z540" s="10">
        <v>66</v>
      </c>
      <c r="AA540" s="10">
        <v>4.7</v>
      </c>
      <c r="AB540" s="10">
        <v>64.5</v>
      </c>
      <c r="AC540" s="10">
        <v>7.83</v>
      </c>
      <c r="AD540" s="10">
        <v>73.5</v>
      </c>
      <c r="AE540" s="10">
        <v>5.82</v>
      </c>
      <c r="AF540" s="10">
        <v>67</v>
      </c>
      <c r="AG540" s="10">
        <v>11.86</v>
      </c>
      <c r="AH540" s="10">
        <v>59.5</v>
      </c>
      <c r="AI540" s="10">
        <v>7.16</v>
      </c>
      <c r="AJ540" s="10">
        <v>90.5</v>
      </c>
      <c r="AK540" s="10">
        <v>6.04</v>
      </c>
      <c r="AL540" s="10">
        <v>97.5</v>
      </c>
      <c r="AM540" s="10">
        <v>10.29</v>
      </c>
      <c r="AN540" s="10">
        <v>95.5</v>
      </c>
      <c r="AO540" s="10">
        <v>10.51</v>
      </c>
      <c r="AP540" s="10">
        <v>85.5</v>
      </c>
      <c r="AQ540" s="10">
        <v>8.0500000000000007</v>
      </c>
      <c r="AR540" s="10">
        <v>59.5</v>
      </c>
      <c r="AS540" s="10">
        <v>6.04</v>
      </c>
      <c r="AT540" s="10">
        <v>66</v>
      </c>
      <c r="AU540" s="10">
        <v>4.7</v>
      </c>
      <c r="AV540" s="10">
        <v>64.5</v>
      </c>
      <c r="AW540" s="10">
        <v>7.83</v>
      </c>
      <c r="AX540" s="10">
        <v>73.5</v>
      </c>
      <c r="AY540" s="10">
        <v>5.82</v>
      </c>
      <c r="AZ540" s="10">
        <v>67</v>
      </c>
      <c r="BA540" s="10">
        <v>11.86</v>
      </c>
      <c r="BB540" s="10">
        <v>59.5</v>
      </c>
    </row>
    <row r="541" spans="1:54" x14ac:dyDescent="0.35">
      <c r="A541" s="8">
        <v>6</v>
      </c>
      <c r="B541" s="8">
        <v>24</v>
      </c>
      <c r="C541" s="8">
        <v>2011</v>
      </c>
      <c r="D541" s="7">
        <v>47.24</v>
      </c>
      <c r="E541" s="7">
        <v>-175.290709838867</v>
      </c>
      <c r="F541" s="7">
        <v>186.81599548339801</v>
      </c>
      <c r="G541" s="9">
        <v>13786.6591627332</v>
      </c>
      <c r="H541" s="8">
        <v>1</v>
      </c>
      <c r="I541" s="10">
        <v>4.92</v>
      </c>
      <c r="J541" s="10">
        <v>61.5</v>
      </c>
      <c r="K541" s="10">
        <v>5.37</v>
      </c>
      <c r="L541" s="10">
        <v>59</v>
      </c>
      <c r="M541" s="10">
        <v>3.58</v>
      </c>
      <c r="N541" s="10">
        <v>62.5</v>
      </c>
      <c r="O541" s="10">
        <v>12.3</v>
      </c>
      <c r="P541" s="10">
        <v>55</v>
      </c>
      <c r="Q541" s="10">
        <v>6.26</v>
      </c>
      <c r="R541" s="10">
        <v>57.5</v>
      </c>
      <c r="S541" s="10">
        <v>9.6199999999999992</v>
      </c>
      <c r="T541" s="10">
        <v>63.5</v>
      </c>
      <c r="U541" s="10">
        <v>6.71</v>
      </c>
      <c r="V541" s="10">
        <v>80</v>
      </c>
      <c r="W541" s="10">
        <v>11.41</v>
      </c>
      <c r="X541" s="10">
        <v>61</v>
      </c>
      <c r="Y541" s="10">
        <v>6.93</v>
      </c>
      <c r="Z541" s="10">
        <v>66</v>
      </c>
      <c r="AA541" s="10">
        <v>5.14</v>
      </c>
      <c r="AB541" s="10">
        <v>65</v>
      </c>
      <c r="AC541" s="10">
        <v>5.59</v>
      </c>
      <c r="AD541" s="10">
        <v>71.5</v>
      </c>
      <c r="AE541" s="10">
        <v>7.61</v>
      </c>
      <c r="AF541" s="10">
        <v>66.5</v>
      </c>
      <c r="AG541" s="10">
        <v>11.18</v>
      </c>
      <c r="AH541" s="10">
        <v>61</v>
      </c>
      <c r="AI541" s="10">
        <v>7.38</v>
      </c>
      <c r="AJ541" s="10">
        <v>91</v>
      </c>
      <c r="AK541" s="10">
        <v>6.71</v>
      </c>
      <c r="AL541" s="10">
        <v>97.5</v>
      </c>
      <c r="AM541" s="10">
        <v>13.65</v>
      </c>
      <c r="AN541" s="10">
        <v>93.5</v>
      </c>
      <c r="AO541" s="10">
        <v>6.71</v>
      </c>
      <c r="AP541" s="10">
        <v>80</v>
      </c>
      <c r="AQ541" s="10">
        <v>11.41</v>
      </c>
      <c r="AR541" s="10">
        <v>61</v>
      </c>
      <c r="AS541" s="10">
        <v>6.93</v>
      </c>
      <c r="AT541" s="10">
        <v>66</v>
      </c>
      <c r="AU541" s="10">
        <v>5.14</v>
      </c>
      <c r="AV541" s="10">
        <v>65</v>
      </c>
      <c r="AW541" s="10">
        <v>5.59</v>
      </c>
      <c r="AX541" s="10">
        <v>71.5</v>
      </c>
      <c r="AY541" s="10">
        <v>7.61</v>
      </c>
      <c r="AZ541" s="10">
        <v>66.5</v>
      </c>
      <c r="BA541" s="10">
        <v>11.18</v>
      </c>
      <c r="BB541" s="10">
        <v>61</v>
      </c>
    </row>
    <row r="542" spans="1:54" x14ac:dyDescent="0.35">
      <c r="A542" s="8">
        <v>6</v>
      </c>
      <c r="B542" s="8">
        <v>25</v>
      </c>
      <c r="C542" s="8">
        <v>2011</v>
      </c>
      <c r="D542" s="7">
        <v>5.5199999999999898</v>
      </c>
      <c r="E542" s="7">
        <v>-158.97955169677701</v>
      </c>
      <c r="F542" s="7">
        <v>149.015199661254</v>
      </c>
      <c r="G542" s="9">
        <v>14076.370717366501</v>
      </c>
      <c r="H542" s="8">
        <v>0</v>
      </c>
      <c r="I542" s="10">
        <v>6.71</v>
      </c>
      <c r="J542" s="10">
        <v>60.5</v>
      </c>
      <c r="K542" s="10">
        <v>6.04</v>
      </c>
      <c r="L542" s="10">
        <v>59.5</v>
      </c>
      <c r="M542" s="10">
        <v>2.46</v>
      </c>
      <c r="N542" s="10">
        <v>59.5</v>
      </c>
      <c r="O542" s="10">
        <v>8.0500000000000007</v>
      </c>
      <c r="P542" s="10">
        <v>55</v>
      </c>
      <c r="Q542" s="10">
        <v>6.26</v>
      </c>
      <c r="R542" s="10">
        <v>58.5</v>
      </c>
      <c r="S542" s="10">
        <v>5.59</v>
      </c>
      <c r="T542" s="10">
        <v>62.5</v>
      </c>
      <c r="U542" s="10">
        <v>6.49</v>
      </c>
      <c r="V542" s="10">
        <v>79</v>
      </c>
      <c r="W542" s="10">
        <v>9.6199999999999992</v>
      </c>
      <c r="X542" s="10">
        <v>58</v>
      </c>
      <c r="Y542" s="10">
        <v>6.93</v>
      </c>
      <c r="Z542" s="10">
        <v>65.5</v>
      </c>
      <c r="AA542" s="10">
        <v>7.16</v>
      </c>
      <c r="AB542" s="10">
        <v>66.5</v>
      </c>
      <c r="AC542" s="10">
        <v>6.71</v>
      </c>
      <c r="AD542" s="10">
        <v>71.5</v>
      </c>
      <c r="AE542" s="10">
        <v>8.0500000000000007</v>
      </c>
      <c r="AF542" s="10">
        <v>64</v>
      </c>
      <c r="AG542" s="10">
        <v>11.86</v>
      </c>
      <c r="AH542" s="10">
        <v>58.5</v>
      </c>
      <c r="AI542" s="10">
        <v>5.37</v>
      </c>
      <c r="AJ542" s="10">
        <v>92.5</v>
      </c>
      <c r="AK542" s="10">
        <v>5.37</v>
      </c>
      <c r="AL542" s="10">
        <v>98</v>
      </c>
      <c r="AM542" s="10">
        <v>9.84</v>
      </c>
      <c r="AN542" s="10">
        <v>88.5</v>
      </c>
      <c r="AO542" s="10">
        <v>6.49</v>
      </c>
      <c r="AP542" s="10">
        <v>79</v>
      </c>
      <c r="AQ542" s="10">
        <v>9.6199999999999992</v>
      </c>
      <c r="AR542" s="10">
        <v>58</v>
      </c>
      <c r="AS542" s="10">
        <v>6.93</v>
      </c>
      <c r="AT542" s="10">
        <v>65.5</v>
      </c>
      <c r="AU542" s="10">
        <v>7.16</v>
      </c>
      <c r="AV542" s="10">
        <v>66.5</v>
      </c>
      <c r="AW542" s="10">
        <v>6.71</v>
      </c>
      <c r="AX542" s="10">
        <v>71.5</v>
      </c>
      <c r="AY542" s="10">
        <v>8.0500000000000007</v>
      </c>
      <c r="AZ542" s="10">
        <v>64</v>
      </c>
      <c r="BA542" s="10">
        <v>11.86</v>
      </c>
      <c r="BB542" s="10">
        <v>58.5</v>
      </c>
    </row>
    <row r="543" spans="1:54" x14ac:dyDescent="0.35">
      <c r="A543" s="8">
        <v>6</v>
      </c>
      <c r="B543" s="8">
        <v>26</v>
      </c>
      <c r="C543" s="8">
        <v>2011</v>
      </c>
      <c r="D543" s="7">
        <v>64.680000000000007</v>
      </c>
      <c r="E543" s="7">
        <v>-38.800244522094701</v>
      </c>
      <c r="F543" s="7">
        <v>-148.07440574645901</v>
      </c>
      <c r="G543" s="9">
        <v>14057.6063503689</v>
      </c>
      <c r="H543" s="8">
        <v>0</v>
      </c>
      <c r="I543" s="10">
        <v>2.68</v>
      </c>
      <c r="J543" s="10">
        <v>61</v>
      </c>
      <c r="K543" s="10">
        <v>5.14</v>
      </c>
      <c r="L543" s="10">
        <v>60</v>
      </c>
      <c r="M543" s="10">
        <v>2.0099999999999998</v>
      </c>
      <c r="N543" s="10">
        <v>60.5</v>
      </c>
      <c r="O543" s="10">
        <v>3.58</v>
      </c>
      <c r="P543" s="10">
        <v>60</v>
      </c>
      <c r="Q543" s="10">
        <v>4.03</v>
      </c>
      <c r="R543" s="10">
        <v>60.5</v>
      </c>
      <c r="S543" s="10">
        <v>6.26</v>
      </c>
      <c r="T543" s="10">
        <v>65.5</v>
      </c>
      <c r="U543" s="10">
        <v>6.26</v>
      </c>
      <c r="V543" s="10">
        <v>78</v>
      </c>
      <c r="W543" s="10">
        <v>9.84</v>
      </c>
      <c r="X543" s="10">
        <v>61.5</v>
      </c>
      <c r="Y543" s="10">
        <v>7.16</v>
      </c>
      <c r="Z543" s="10">
        <v>66</v>
      </c>
      <c r="AA543" s="10">
        <v>6.04</v>
      </c>
      <c r="AB543" s="10">
        <v>66.5</v>
      </c>
      <c r="AC543" s="10">
        <v>5.37</v>
      </c>
      <c r="AD543" s="10">
        <v>73.5</v>
      </c>
      <c r="AE543" s="10">
        <v>8.0500000000000007</v>
      </c>
      <c r="AF543" s="10">
        <v>66.5</v>
      </c>
      <c r="AG543" s="10">
        <v>11.86</v>
      </c>
      <c r="AH543" s="10">
        <v>61</v>
      </c>
      <c r="AI543" s="10">
        <v>6.49</v>
      </c>
      <c r="AJ543" s="10">
        <v>93.5</v>
      </c>
      <c r="AK543" s="10">
        <v>5.82</v>
      </c>
      <c r="AL543" s="10">
        <v>99</v>
      </c>
      <c r="AM543" s="10">
        <v>8.0500000000000007</v>
      </c>
      <c r="AN543" s="10">
        <v>90</v>
      </c>
      <c r="AO543" s="10">
        <v>6.26</v>
      </c>
      <c r="AP543" s="10">
        <v>78</v>
      </c>
      <c r="AQ543" s="10">
        <v>9.84</v>
      </c>
      <c r="AR543" s="10">
        <v>61.5</v>
      </c>
      <c r="AS543" s="10">
        <v>7.16</v>
      </c>
      <c r="AT543" s="10">
        <v>66</v>
      </c>
      <c r="AU543" s="10">
        <v>6.04</v>
      </c>
      <c r="AV543" s="10">
        <v>66.5</v>
      </c>
      <c r="AW543" s="10">
        <v>5.37</v>
      </c>
      <c r="AX543" s="10">
        <v>73.5</v>
      </c>
      <c r="AY543" s="10">
        <v>8.0500000000000007</v>
      </c>
      <c r="AZ543" s="10">
        <v>66.5</v>
      </c>
      <c r="BA543" s="10">
        <v>11.86</v>
      </c>
      <c r="BB543" s="10">
        <v>61</v>
      </c>
    </row>
    <row r="544" spans="1:54" x14ac:dyDescent="0.35">
      <c r="A544" s="8">
        <v>6</v>
      </c>
      <c r="B544" s="8">
        <v>27</v>
      </c>
      <c r="C544" s="8">
        <v>2011</v>
      </c>
      <c r="D544" s="7">
        <v>168.19999999999899</v>
      </c>
      <c r="E544" s="7">
        <v>-87.949998054504306</v>
      </c>
      <c r="F544" s="7">
        <v>-562.7528125</v>
      </c>
      <c r="G544" s="9">
        <v>14063.4305521647</v>
      </c>
      <c r="H544" s="8">
        <v>1</v>
      </c>
      <c r="I544" s="10">
        <v>4.25</v>
      </c>
      <c r="J544" s="10">
        <v>66</v>
      </c>
      <c r="K544" s="10">
        <v>2.2400000000000002</v>
      </c>
      <c r="L544" s="10">
        <v>63.5</v>
      </c>
      <c r="M544" s="10">
        <v>2.68</v>
      </c>
      <c r="N544" s="10">
        <v>67</v>
      </c>
      <c r="O544" s="10">
        <v>7.83</v>
      </c>
      <c r="P544" s="10">
        <v>67</v>
      </c>
      <c r="Q544" s="10">
        <v>6.04</v>
      </c>
      <c r="R544" s="10">
        <v>64.5</v>
      </c>
      <c r="S544" s="10">
        <v>9.4</v>
      </c>
      <c r="T544" s="10">
        <v>75.5</v>
      </c>
      <c r="U544" s="10">
        <v>6.93</v>
      </c>
      <c r="V544" s="10">
        <v>85.5</v>
      </c>
      <c r="W544" s="10">
        <v>9.6199999999999992</v>
      </c>
      <c r="X544" s="10">
        <v>58.5</v>
      </c>
      <c r="Y544" s="10">
        <v>6.71</v>
      </c>
      <c r="Z544" s="10">
        <v>67</v>
      </c>
      <c r="AA544" s="10">
        <v>4.7</v>
      </c>
      <c r="AB544" s="10">
        <v>67</v>
      </c>
      <c r="AC544" s="10">
        <v>8.2799999999999994</v>
      </c>
      <c r="AD544" s="10">
        <v>72</v>
      </c>
      <c r="AE544" s="10">
        <v>6.49</v>
      </c>
      <c r="AF544" s="10">
        <v>64</v>
      </c>
      <c r="AG544" s="10">
        <v>12.3</v>
      </c>
      <c r="AH544" s="10">
        <v>59</v>
      </c>
      <c r="AI544" s="10">
        <v>6.49</v>
      </c>
      <c r="AJ544" s="10">
        <v>94</v>
      </c>
      <c r="AK544" s="10">
        <v>6.49</v>
      </c>
      <c r="AL544" s="10">
        <v>100</v>
      </c>
      <c r="AM544" s="10">
        <v>8.5</v>
      </c>
      <c r="AN544" s="10">
        <v>90</v>
      </c>
      <c r="AO544" s="10">
        <v>6.93</v>
      </c>
      <c r="AP544" s="10">
        <v>85.5</v>
      </c>
      <c r="AQ544" s="10">
        <v>9.6199999999999992</v>
      </c>
      <c r="AR544" s="10">
        <v>58.5</v>
      </c>
      <c r="AS544" s="10">
        <v>6.71</v>
      </c>
      <c r="AT544" s="10">
        <v>67</v>
      </c>
      <c r="AU544" s="10">
        <v>4.7</v>
      </c>
      <c r="AV544" s="10">
        <v>67</v>
      </c>
      <c r="AW544" s="10">
        <v>8.2799999999999994</v>
      </c>
      <c r="AX544" s="10">
        <v>72</v>
      </c>
      <c r="AY544" s="10">
        <v>6.49</v>
      </c>
      <c r="AZ544" s="10">
        <v>64</v>
      </c>
      <c r="BA544" s="10">
        <v>12.3</v>
      </c>
      <c r="BB544" s="10">
        <v>59</v>
      </c>
    </row>
    <row r="545" spans="1:54" x14ac:dyDescent="0.35">
      <c r="A545" s="8">
        <v>6</v>
      </c>
      <c r="B545" s="8">
        <v>28</v>
      </c>
      <c r="C545" s="8">
        <v>2011</v>
      </c>
      <c r="D545" s="7">
        <v>332.07999999999902</v>
      </c>
      <c r="E545" s="7">
        <v>-219.06530303955</v>
      </c>
      <c r="F545" s="7">
        <v>-82.246390228271395</v>
      </c>
      <c r="G545" s="9">
        <v>14099.818918863901</v>
      </c>
      <c r="H545" s="8">
        <v>1</v>
      </c>
      <c r="I545" s="10">
        <v>5.59</v>
      </c>
      <c r="J545" s="10">
        <v>66.5</v>
      </c>
      <c r="K545" s="10">
        <v>6.93</v>
      </c>
      <c r="L545" s="10">
        <v>66</v>
      </c>
      <c r="M545" s="10">
        <v>3.36</v>
      </c>
      <c r="N545" s="10">
        <v>65</v>
      </c>
      <c r="O545" s="10">
        <v>11.41</v>
      </c>
      <c r="P545" s="10">
        <v>73</v>
      </c>
      <c r="Q545" s="10">
        <v>3.8</v>
      </c>
      <c r="R545" s="10">
        <v>63</v>
      </c>
      <c r="S545" s="10">
        <v>10.51</v>
      </c>
      <c r="T545" s="10">
        <v>80</v>
      </c>
      <c r="U545" s="10">
        <v>10.07</v>
      </c>
      <c r="V545" s="10">
        <v>79.5</v>
      </c>
      <c r="W545" s="10">
        <v>6.93</v>
      </c>
      <c r="X545" s="10">
        <v>56.5</v>
      </c>
      <c r="Y545" s="10">
        <v>6.71</v>
      </c>
      <c r="Z545" s="10">
        <v>67</v>
      </c>
      <c r="AA545" s="10">
        <v>5.14</v>
      </c>
      <c r="AB545" s="10">
        <v>66</v>
      </c>
      <c r="AC545" s="10">
        <v>6.26</v>
      </c>
      <c r="AD545" s="10">
        <v>61.5</v>
      </c>
      <c r="AE545" s="10">
        <v>5.82</v>
      </c>
      <c r="AF545" s="10">
        <v>63.5</v>
      </c>
      <c r="AG545" s="10">
        <v>6.49</v>
      </c>
      <c r="AH545" s="10">
        <v>58.5</v>
      </c>
      <c r="AI545" s="10">
        <v>6.71</v>
      </c>
      <c r="AJ545" s="10">
        <v>95</v>
      </c>
      <c r="AK545" s="10">
        <v>6.49</v>
      </c>
      <c r="AL545" s="10">
        <v>98.5</v>
      </c>
      <c r="AM545" s="10">
        <v>10.74</v>
      </c>
      <c r="AN545" s="10">
        <v>95</v>
      </c>
      <c r="AO545" s="10">
        <v>10.07</v>
      </c>
      <c r="AP545" s="10">
        <v>79.5</v>
      </c>
      <c r="AQ545" s="10">
        <v>6.93</v>
      </c>
      <c r="AR545" s="10">
        <v>56.5</v>
      </c>
      <c r="AS545" s="10">
        <v>6.71</v>
      </c>
      <c r="AT545" s="10">
        <v>67</v>
      </c>
      <c r="AU545" s="10">
        <v>5.14</v>
      </c>
      <c r="AV545" s="10">
        <v>66</v>
      </c>
      <c r="AW545" s="10">
        <v>6.26</v>
      </c>
      <c r="AX545" s="10">
        <v>61.5</v>
      </c>
      <c r="AY545" s="10">
        <v>5.82</v>
      </c>
      <c r="AZ545" s="10">
        <v>63.5</v>
      </c>
      <c r="BA545" s="10">
        <v>6.49</v>
      </c>
      <c r="BB545" s="10">
        <v>58.5</v>
      </c>
    </row>
    <row r="546" spans="1:54" x14ac:dyDescent="0.35">
      <c r="A546" s="8">
        <v>6</v>
      </c>
      <c r="B546" s="8">
        <v>29</v>
      </c>
      <c r="C546" s="8">
        <v>2011</v>
      </c>
      <c r="D546" s="7">
        <v>-23.64</v>
      </c>
      <c r="E546" s="7">
        <v>-340.68315338134698</v>
      </c>
      <c r="F546" s="7">
        <v>424.219199523925</v>
      </c>
      <c r="G546" s="9">
        <v>13943.1280788845</v>
      </c>
      <c r="H546" s="8">
        <v>1</v>
      </c>
      <c r="I546" s="10">
        <v>7.61</v>
      </c>
      <c r="J546" s="10">
        <v>63.5</v>
      </c>
      <c r="K546" s="10">
        <v>14.76</v>
      </c>
      <c r="L546" s="10">
        <v>60.5</v>
      </c>
      <c r="M546" s="10">
        <v>6.49</v>
      </c>
      <c r="N546" s="10">
        <v>62.5</v>
      </c>
      <c r="O546" s="10">
        <v>15.21</v>
      </c>
      <c r="P546" s="10">
        <v>65.5</v>
      </c>
      <c r="Q546" s="10">
        <v>7.38</v>
      </c>
      <c r="R546" s="10">
        <v>62</v>
      </c>
      <c r="S546" s="10">
        <v>8.5</v>
      </c>
      <c r="T546" s="10">
        <v>70.5</v>
      </c>
      <c r="U546" s="10">
        <v>11.63</v>
      </c>
      <c r="V546" s="10">
        <v>66.5</v>
      </c>
      <c r="W546" s="10">
        <v>10.29</v>
      </c>
      <c r="X546" s="10">
        <v>59</v>
      </c>
      <c r="Y546" s="10">
        <v>9.4</v>
      </c>
      <c r="Z546" s="10">
        <v>65.5</v>
      </c>
      <c r="AA546" s="10">
        <v>7.83</v>
      </c>
      <c r="AB546" s="10">
        <v>68.5</v>
      </c>
      <c r="AC546" s="10">
        <v>5.82</v>
      </c>
      <c r="AD546" s="10">
        <v>63.5</v>
      </c>
      <c r="AE546" s="10">
        <v>7.61</v>
      </c>
      <c r="AF546" s="10">
        <v>62.5</v>
      </c>
      <c r="AG546" s="10">
        <v>12.08</v>
      </c>
      <c r="AH546" s="10">
        <v>59</v>
      </c>
      <c r="AI546" s="10">
        <v>6.71</v>
      </c>
      <c r="AJ546" s="10">
        <v>94.5</v>
      </c>
      <c r="AK546" s="10">
        <v>7.61</v>
      </c>
      <c r="AL546" s="10">
        <v>101</v>
      </c>
      <c r="AM546" s="10">
        <v>17</v>
      </c>
      <c r="AN546" s="10">
        <v>85.5</v>
      </c>
      <c r="AO546" s="10">
        <v>11.63</v>
      </c>
      <c r="AP546" s="10">
        <v>66.5</v>
      </c>
      <c r="AQ546" s="10">
        <v>10.29</v>
      </c>
      <c r="AR546" s="10">
        <v>59</v>
      </c>
      <c r="AS546" s="10">
        <v>9.4</v>
      </c>
      <c r="AT546" s="10">
        <v>65.5</v>
      </c>
      <c r="AU546" s="10">
        <v>7.83</v>
      </c>
      <c r="AV546" s="10">
        <v>68.5</v>
      </c>
      <c r="AW546" s="10">
        <v>5.82</v>
      </c>
      <c r="AX546" s="10">
        <v>63.5</v>
      </c>
      <c r="AY546" s="10">
        <v>7.61</v>
      </c>
      <c r="AZ546" s="10">
        <v>62.5</v>
      </c>
      <c r="BA546" s="10">
        <v>12.08</v>
      </c>
      <c r="BB546" s="10">
        <v>59</v>
      </c>
    </row>
    <row r="547" spans="1:54" x14ac:dyDescent="0.35">
      <c r="A547" s="8">
        <v>6</v>
      </c>
      <c r="B547" s="8">
        <v>30</v>
      </c>
      <c r="C547" s="8">
        <v>2011</v>
      </c>
      <c r="D547" s="7">
        <v>80.879999999999896</v>
      </c>
      <c r="E547" s="7">
        <v>-433.71270385742099</v>
      </c>
      <c r="F547" s="7">
        <v>681.58640014648404</v>
      </c>
      <c r="G547" s="9">
        <v>13944.338307698499</v>
      </c>
      <c r="H547" s="8">
        <v>1</v>
      </c>
      <c r="I547" s="10">
        <v>4.7</v>
      </c>
      <c r="J547" s="10">
        <v>60</v>
      </c>
      <c r="K547" s="10">
        <v>10.07</v>
      </c>
      <c r="L547" s="10">
        <v>60</v>
      </c>
      <c r="M547" s="10">
        <v>3.58</v>
      </c>
      <c r="N547" s="10">
        <v>60.5</v>
      </c>
      <c r="O547" s="10">
        <v>15.88</v>
      </c>
      <c r="P547" s="10">
        <v>60</v>
      </c>
      <c r="Q547" s="10">
        <v>5.14</v>
      </c>
      <c r="R547" s="10">
        <v>58</v>
      </c>
      <c r="S547" s="10">
        <v>6.93</v>
      </c>
      <c r="T547" s="10">
        <v>67.5</v>
      </c>
      <c r="U547" s="10">
        <v>5.59</v>
      </c>
      <c r="V547" s="10">
        <v>72.5</v>
      </c>
      <c r="W547" s="10">
        <v>7.16</v>
      </c>
      <c r="X547" s="10">
        <v>61.5</v>
      </c>
      <c r="Y547" s="10">
        <v>7.16</v>
      </c>
      <c r="Z547" s="10">
        <v>68</v>
      </c>
      <c r="AA547" s="10">
        <v>6.04</v>
      </c>
      <c r="AB547" s="10">
        <v>69</v>
      </c>
      <c r="AC547" s="10">
        <v>3.13</v>
      </c>
      <c r="AD547" s="10">
        <v>70</v>
      </c>
      <c r="AE547" s="10">
        <v>6.26</v>
      </c>
      <c r="AF547" s="10">
        <v>67</v>
      </c>
      <c r="AG547" s="10">
        <v>11.41</v>
      </c>
      <c r="AH547" s="10">
        <v>61</v>
      </c>
      <c r="AI547" s="10">
        <v>8.2799999999999994</v>
      </c>
      <c r="AJ547" s="10">
        <v>89.5</v>
      </c>
      <c r="AK547" s="10">
        <v>7.16</v>
      </c>
      <c r="AL547" s="10">
        <v>95.5</v>
      </c>
      <c r="AM547" s="10">
        <v>6.26</v>
      </c>
      <c r="AN547" s="10">
        <v>83</v>
      </c>
      <c r="AO547" s="10">
        <v>5.59</v>
      </c>
      <c r="AP547" s="10">
        <v>72.5</v>
      </c>
      <c r="AQ547" s="10">
        <v>7.16</v>
      </c>
      <c r="AR547" s="10">
        <v>61.5</v>
      </c>
      <c r="AS547" s="10">
        <v>7.16</v>
      </c>
      <c r="AT547" s="10">
        <v>68</v>
      </c>
      <c r="AU547" s="10">
        <v>6.04</v>
      </c>
      <c r="AV547" s="10">
        <v>69</v>
      </c>
      <c r="AW547" s="10">
        <v>3.13</v>
      </c>
      <c r="AX547" s="10">
        <v>70</v>
      </c>
      <c r="AY547" s="10">
        <v>6.26</v>
      </c>
      <c r="AZ547" s="10">
        <v>67</v>
      </c>
      <c r="BA547" s="10">
        <v>11.41</v>
      </c>
      <c r="BB547" s="10">
        <v>61</v>
      </c>
    </row>
    <row r="548" spans="1:54" x14ac:dyDescent="0.35">
      <c r="A548" s="8">
        <v>7</v>
      </c>
      <c r="B548" s="8">
        <v>1</v>
      </c>
      <c r="C548" s="8">
        <v>2011</v>
      </c>
      <c r="D548" s="7">
        <v>459.31999999999903</v>
      </c>
      <c r="E548" s="7">
        <v>-341.44988983154201</v>
      </c>
      <c r="F548" s="7">
        <v>-559.27760070800696</v>
      </c>
      <c r="G548" s="9">
        <v>14463.9074673122</v>
      </c>
      <c r="H548" s="8">
        <v>1</v>
      </c>
      <c r="I548" s="10">
        <v>6.93</v>
      </c>
      <c r="J548" s="10">
        <v>64.5</v>
      </c>
      <c r="K548" s="10">
        <v>5.82</v>
      </c>
      <c r="L548" s="10">
        <v>60.5</v>
      </c>
      <c r="M548" s="10">
        <v>2.68</v>
      </c>
      <c r="N548" s="10">
        <v>63</v>
      </c>
      <c r="O548" s="10">
        <v>6.93</v>
      </c>
      <c r="P548" s="10">
        <v>59.5</v>
      </c>
      <c r="Q548" s="10">
        <v>6.71</v>
      </c>
      <c r="R548" s="10">
        <v>60</v>
      </c>
      <c r="S548" s="10">
        <v>5.14</v>
      </c>
      <c r="T548" s="10">
        <v>66.5</v>
      </c>
      <c r="U548" s="10">
        <v>5.59</v>
      </c>
      <c r="V548" s="10">
        <v>80.5</v>
      </c>
      <c r="W548" s="10">
        <v>6.04</v>
      </c>
      <c r="X548" s="10">
        <v>67</v>
      </c>
      <c r="Y548" s="10">
        <v>7.38</v>
      </c>
      <c r="Z548" s="10">
        <v>70</v>
      </c>
      <c r="AA548" s="10">
        <v>4.7</v>
      </c>
      <c r="AB548" s="10">
        <v>69.5</v>
      </c>
      <c r="AC548" s="10">
        <v>3.8</v>
      </c>
      <c r="AD548" s="10">
        <v>76.5</v>
      </c>
      <c r="AE548" s="10">
        <v>6.26</v>
      </c>
      <c r="AF548" s="10">
        <v>72.5</v>
      </c>
      <c r="AG548" s="10">
        <v>10.74</v>
      </c>
      <c r="AH548" s="10">
        <v>67</v>
      </c>
      <c r="AI548" s="10">
        <v>6.26</v>
      </c>
      <c r="AJ548" s="10">
        <v>93</v>
      </c>
      <c r="AK548" s="10">
        <v>4.7</v>
      </c>
      <c r="AL548" s="10">
        <v>96</v>
      </c>
      <c r="AM548" s="10">
        <v>3.36</v>
      </c>
      <c r="AN548" s="10">
        <v>89.5</v>
      </c>
      <c r="AO548" s="10">
        <v>5.59</v>
      </c>
      <c r="AP548" s="10">
        <v>80.5</v>
      </c>
      <c r="AQ548" s="10">
        <v>6.04</v>
      </c>
      <c r="AR548" s="10">
        <v>67</v>
      </c>
      <c r="AS548" s="10">
        <v>7.38</v>
      </c>
      <c r="AT548" s="10">
        <v>70</v>
      </c>
      <c r="AU548" s="10">
        <v>4.7</v>
      </c>
      <c r="AV548" s="10">
        <v>69.5</v>
      </c>
      <c r="AW548" s="10">
        <v>3.8</v>
      </c>
      <c r="AX548" s="10">
        <v>76.5</v>
      </c>
      <c r="AY548" s="10">
        <v>6.26</v>
      </c>
      <c r="AZ548" s="10">
        <v>72.5</v>
      </c>
      <c r="BA548" s="10">
        <v>10.74</v>
      </c>
      <c r="BB548" s="10">
        <v>67</v>
      </c>
    </row>
    <row r="549" spans="1:54" x14ac:dyDescent="0.35">
      <c r="A549" s="8">
        <v>7</v>
      </c>
      <c r="B549" s="8">
        <v>2</v>
      </c>
      <c r="C549" s="8">
        <v>2011</v>
      </c>
      <c r="D549" s="7">
        <v>297.43999999999897</v>
      </c>
      <c r="E549" s="7">
        <v>-375.65835937499901</v>
      </c>
      <c r="F549" s="7">
        <v>-613.96479568481402</v>
      </c>
      <c r="G549" s="9">
        <v>14597.6543986002</v>
      </c>
      <c r="H549" s="8">
        <v>0</v>
      </c>
      <c r="I549" s="10">
        <v>4.03</v>
      </c>
      <c r="J549" s="10">
        <v>67.5</v>
      </c>
      <c r="K549" s="10">
        <v>6.26</v>
      </c>
      <c r="L549" s="10">
        <v>67</v>
      </c>
      <c r="M549" s="10">
        <v>2.68</v>
      </c>
      <c r="N549" s="10">
        <v>68</v>
      </c>
      <c r="O549" s="10">
        <v>4.92</v>
      </c>
      <c r="P549" s="10">
        <v>68.5</v>
      </c>
      <c r="Q549" s="10">
        <v>4.25</v>
      </c>
      <c r="R549" s="10">
        <v>63.5</v>
      </c>
      <c r="S549" s="10">
        <v>5.82</v>
      </c>
      <c r="T549" s="10">
        <v>74.5</v>
      </c>
      <c r="U549" s="10">
        <v>6.71</v>
      </c>
      <c r="V549" s="10">
        <v>86.5</v>
      </c>
      <c r="W549" s="10">
        <v>7.83</v>
      </c>
      <c r="X549" s="10">
        <v>64</v>
      </c>
      <c r="Y549" s="10">
        <v>6.93</v>
      </c>
      <c r="Z549" s="10">
        <v>68.5</v>
      </c>
      <c r="AA549" s="10">
        <v>5.14</v>
      </c>
      <c r="AB549" s="10">
        <v>71</v>
      </c>
      <c r="AC549" s="10">
        <v>3.13</v>
      </c>
      <c r="AD549" s="10">
        <v>80.5</v>
      </c>
      <c r="AE549" s="10">
        <v>5.82</v>
      </c>
      <c r="AF549" s="10">
        <v>74</v>
      </c>
      <c r="AG549" s="10">
        <v>15.66</v>
      </c>
      <c r="AH549" s="10">
        <v>61.5</v>
      </c>
      <c r="AI549" s="10">
        <v>12.3</v>
      </c>
      <c r="AJ549" s="10">
        <v>96.5</v>
      </c>
      <c r="AK549" s="10">
        <v>7.61</v>
      </c>
      <c r="AL549" s="10">
        <v>101</v>
      </c>
      <c r="AM549" s="10">
        <v>4.47</v>
      </c>
      <c r="AN549" s="10">
        <v>93</v>
      </c>
      <c r="AO549" s="10">
        <v>6.71</v>
      </c>
      <c r="AP549" s="10">
        <v>86.5</v>
      </c>
      <c r="AQ549" s="10">
        <v>7.83</v>
      </c>
      <c r="AR549" s="10">
        <v>64</v>
      </c>
      <c r="AS549" s="10">
        <v>6.93</v>
      </c>
      <c r="AT549" s="10">
        <v>68.5</v>
      </c>
      <c r="AU549" s="10">
        <v>5.14</v>
      </c>
      <c r="AV549" s="10">
        <v>71</v>
      </c>
      <c r="AW549" s="10">
        <v>3.13</v>
      </c>
      <c r="AX549" s="10">
        <v>80.5</v>
      </c>
      <c r="AY549" s="10">
        <v>5.82</v>
      </c>
      <c r="AZ549" s="10">
        <v>74</v>
      </c>
      <c r="BA549" s="10">
        <v>15.66</v>
      </c>
      <c r="BB549" s="10">
        <v>61.5</v>
      </c>
    </row>
    <row r="550" spans="1:54" x14ac:dyDescent="0.35">
      <c r="A550" s="8">
        <v>7</v>
      </c>
      <c r="B550" s="8">
        <v>3</v>
      </c>
      <c r="C550" s="8">
        <v>2011</v>
      </c>
      <c r="D550" s="7">
        <v>36.0399999999999</v>
      </c>
      <c r="E550" s="7">
        <v>-511.36632873535098</v>
      </c>
      <c r="F550" s="7">
        <v>113.75440551757799</v>
      </c>
      <c r="G550" s="9">
        <v>14069.585645887501</v>
      </c>
      <c r="H550" s="8">
        <v>0</v>
      </c>
      <c r="I550" s="10">
        <v>4.92</v>
      </c>
      <c r="J550" s="10">
        <v>63.5</v>
      </c>
      <c r="K550" s="10">
        <v>9.84</v>
      </c>
      <c r="L550" s="10">
        <v>64</v>
      </c>
      <c r="M550" s="10">
        <v>2.2400000000000002</v>
      </c>
      <c r="N550" s="10">
        <v>64.5</v>
      </c>
      <c r="O550" s="10">
        <v>11.86</v>
      </c>
      <c r="P550" s="10">
        <v>70.5</v>
      </c>
      <c r="Q550" s="10">
        <v>5.14</v>
      </c>
      <c r="R550" s="10">
        <v>60.5</v>
      </c>
      <c r="S550" s="10">
        <v>6.71</v>
      </c>
      <c r="T550" s="10">
        <v>76</v>
      </c>
      <c r="U550" s="10">
        <v>6.26</v>
      </c>
      <c r="V550" s="10">
        <v>88</v>
      </c>
      <c r="W550" s="10">
        <v>6.93</v>
      </c>
      <c r="X550" s="10">
        <v>70.5</v>
      </c>
      <c r="Y550" s="10">
        <v>6.93</v>
      </c>
      <c r="Z550" s="10">
        <v>67</v>
      </c>
      <c r="AA550" s="10">
        <v>4.03</v>
      </c>
      <c r="AB550" s="10">
        <v>69</v>
      </c>
      <c r="AC550" s="10">
        <v>6.71</v>
      </c>
      <c r="AD550" s="10">
        <v>83</v>
      </c>
      <c r="AE550" s="10">
        <v>6.71</v>
      </c>
      <c r="AF550" s="10">
        <v>77.5</v>
      </c>
      <c r="AG550" s="10">
        <v>12.3</v>
      </c>
      <c r="AH550" s="10">
        <v>70</v>
      </c>
      <c r="AI550" s="10">
        <v>11.63</v>
      </c>
      <c r="AJ550" s="10">
        <v>91.5</v>
      </c>
      <c r="AK550" s="10">
        <v>8.7200000000000006</v>
      </c>
      <c r="AL550" s="10">
        <v>101</v>
      </c>
      <c r="AM550" s="10">
        <v>7.83</v>
      </c>
      <c r="AN550" s="10">
        <v>94.5</v>
      </c>
      <c r="AO550" s="10">
        <v>6.26</v>
      </c>
      <c r="AP550" s="10">
        <v>88</v>
      </c>
      <c r="AQ550" s="10">
        <v>6.93</v>
      </c>
      <c r="AR550" s="10">
        <v>70.5</v>
      </c>
      <c r="AS550" s="10">
        <v>6.93</v>
      </c>
      <c r="AT550" s="10">
        <v>67</v>
      </c>
      <c r="AU550" s="10">
        <v>4.03</v>
      </c>
      <c r="AV550" s="10">
        <v>69</v>
      </c>
      <c r="AW550" s="10">
        <v>6.71</v>
      </c>
      <c r="AX550" s="10">
        <v>83</v>
      </c>
      <c r="AY550" s="10">
        <v>6.71</v>
      </c>
      <c r="AZ550" s="10">
        <v>77.5</v>
      </c>
      <c r="BA550" s="10">
        <v>12.3</v>
      </c>
      <c r="BB550" s="10">
        <v>70</v>
      </c>
    </row>
    <row r="551" spans="1:54" x14ac:dyDescent="0.35">
      <c r="A551" s="8">
        <v>7</v>
      </c>
      <c r="B551" s="8">
        <v>4</v>
      </c>
      <c r="C551" s="8">
        <v>2011</v>
      </c>
      <c r="D551" s="7">
        <v>363.12</v>
      </c>
      <c r="E551" s="7">
        <v>-350.75394500732398</v>
      </c>
      <c r="F551" s="7">
        <v>9.2072009277343696</v>
      </c>
      <c r="G551" s="9">
        <v>14292.3975728352</v>
      </c>
      <c r="H551" s="8">
        <v>1</v>
      </c>
      <c r="I551" s="10">
        <v>5.37</v>
      </c>
      <c r="J551" s="10">
        <v>65</v>
      </c>
      <c r="K551" s="10">
        <v>8.2799999999999994</v>
      </c>
      <c r="L551" s="10">
        <v>64.5</v>
      </c>
      <c r="M551" s="10">
        <v>2.91</v>
      </c>
      <c r="N551" s="10">
        <v>64.5</v>
      </c>
      <c r="O551" s="10">
        <v>6.71</v>
      </c>
      <c r="P551" s="10">
        <v>67.5</v>
      </c>
      <c r="Q551" s="10">
        <v>6.04</v>
      </c>
      <c r="R551" s="10">
        <v>62</v>
      </c>
      <c r="S551" s="10">
        <v>4.92</v>
      </c>
      <c r="T551" s="10">
        <v>76</v>
      </c>
      <c r="U551" s="10">
        <v>5.59</v>
      </c>
      <c r="V551" s="10">
        <v>91</v>
      </c>
      <c r="W551" s="10">
        <v>8.2799999999999994</v>
      </c>
      <c r="X551" s="10">
        <v>64</v>
      </c>
      <c r="Y551" s="10">
        <v>6.93</v>
      </c>
      <c r="Z551" s="10">
        <v>69</v>
      </c>
      <c r="AA551" s="10">
        <v>4.7</v>
      </c>
      <c r="AB551" s="10">
        <v>71.5</v>
      </c>
      <c r="AC551" s="10">
        <v>3.58</v>
      </c>
      <c r="AD551" s="10">
        <v>82.5</v>
      </c>
      <c r="AE551" s="10">
        <v>4.92</v>
      </c>
      <c r="AF551" s="10">
        <v>73</v>
      </c>
      <c r="AG551" s="10">
        <v>15.88</v>
      </c>
      <c r="AH551" s="10">
        <v>62</v>
      </c>
      <c r="AI551" s="10">
        <v>6.49</v>
      </c>
      <c r="AJ551" s="10">
        <v>86</v>
      </c>
      <c r="AK551" s="10">
        <v>10.29</v>
      </c>
      <c r="AL551" s="10">
        <v>93.5</v>
      </c>
      <c r="AM551" s="10">
        <v>6.04</v>
      </c>
      <c r="AN551" s="10">
        <v>87.5</v>
      </c>
      <c r="AO551" s="10">
        <v>5.59</v>
      </c>
      <c r="AP551" s="10">
        <v>91</v>
      </c>
      <c r="AQ551" s="10">
        <v>8.2799999999999994</v>
      </c>
      <c r="AR551" s="10">
        <v>64</v>
      </c>
      <c r="AS551" s="10">
        <v>6.93</v>
      </c>
      <c r="AT551" s="10">
        <v>69</v>
      </c>
      <c r="AU551" s="10">
        <v>4.7</v>
      </c>
      <c r="AV551" s="10">
        <v>71.5</v>
      </c>
      <c r="AW551" s="10">
        <v>3.58</v>
      </c>
      <c r="AX551" s="10">
        <v>82.5</v>
      </c>
      <c r="AY551" s="10">
        <v>4.92</v>
      </c>
      <c r="AZ551" s="10">
        <v>73</v>
      </c>
      <c r="BA551" s="10">
        <v>15.88</v>
      </c>
      <c r="BB551" s="10">
        <v>62</v>
      </c>
    </row>
    <row r="552" spans="1:54" x14ac:dyDescent="0.35">
      <c r="A552" s="8">
        <v>7</v>
      </c>
      <c r="B552" s="8">
        <v>5</v>
      </c>
      <c r="C552" s="8">
        <v>2011</v>
      </c>
      <c r="D552" s="7">
        <v>388.6</v>
      </c>
      <c r="E552" s="7">
        <v>-430.45323455810501</v>
      </c>
      <c r="F552" s="7">
        <v>-477.89280334472602</v>
      </c>
      <c r="G552" s="9">
        <v>14184.8107571072</v>
      </c>
      <c r="H552" s="8">
        <v>1</v>
      </c>
      <c r="I552" s="10">
        <v>8.0500000000000007</v>
      </c>
      <c r="J552" s="10">
        <v>69</v>
      </c>
      <c r="K552" s="10">
        <v>9.4</v>
      </c>
      <c r="L552" s="10">
        <v>66</v>
      </c>
      <c r="M552" s="10">
        <v>2.91</v>
      </c>
      <c r="N552" s="10">
        <v>68</v>
      </c>
      <c r="O552" s="10">
        <v>5.82</v>
      </c>
      <c r="P552" s="10">
        <v>70</v>
      </c>
      <c r="Q552" s="10">
        <v>8.2799999999999994</v>
      </c>
      <c r="R552" s="10">
        <v>66.5</v>
      </c>
      <c r="S552" s="10">
        <v>5.82</v>
      </c>
      <c r="T552" s="10">
        <v>77.5</v>
      </c>
      <c r="U552" s="10">
        <v>4.92</v>
      </c>
      <c r="V552" s="10">
        <v>87</v>
      </c>
      <c r="W552" s="10">
        <v>7.16</v>
      </c>
      <c r="X552" s="10">
        <v>68.5</v>
      </c>
      <c r="Y552" s="10">
        <v>8.5</v>
      </c>
      <c r="Z552" s="10">
        <v>71.5</v>
      </c>
      <c r="AA552" s="10">
        <v>5.59</v>
      </c>
      <c r="AB552" s="10">
        <v>74.5</v>
      </c>
      <c r="AC552" s="10">
        <v>5.37</v>
      </c>
      <c r="AD552" s="10">
        <v>83</v>
      </c>
      <c r="AE552" s="10">
        <v>5.14</v>
      </c>
      <c r="AF552" s="10">
        <v>76</v>
      </c>
      <c r="AG552" s="10">
        <v>10.51</v>
      </c>
      <c r="AH552" s="10">
        <v>65</v>
      </c>
      <c r="AI552" s="10">
        <v>5.82</v>
      </c>
      <c r="AJ552" s="10">
        <v>84</v>
      </c>
      <c r="AK552" s="10">
        <v>8.0500000000000007</v>
      </c>
      <c r="AL552" s="10">
        <v>91.5</v>
      </c>
      <c r="AM552" s="10">
        <v>5.37</v>
      </c>
      <c r="AN552" s="10">
        <v>90.5</v>
      </c>
      <c r="AO552" s="10">
        <v>4.92</v>
      </c>
      <c r="AP552" s="10">
        <v>87</v>
      </c>
      <c r="AQ552" s="10">
        <v>7.16</v>
      </c>
      <c r="AR552" s="10">
        <v>68.5</v>
      </c>
      <c r="AS552" s="10">
        <v>8.5</v>
      </c>
      <c r="AT552" s="10">
        <v>71.5</v>
      </c>
      <c r="AU552" s="10">
        <v>5.59</v>
      </c>
      <c r="AV552" s="10">
        <v>74.5</v>
      </c>
      <c r="AW552" s="10">
        <v>5.37</v>
      </c>
      <c r="AX552" s="10">
        <v>83</v>
      </c>
      <c r="AY552" s="10">
        <v>5.14</v>
      </c>
      <c r="AZ552" s="10">
        <v>76</v>
      </c>
      <c r="BA552" s="10">
        <v>10.51</v>
      </c>
      <c r="BB552" s="10">
        <v>65</v>
      </c>
    </row>
    <row r="553" spans="1:54" x14ac:dyDescent="0.35">
      <c r="A553" s="8">
        <v>7</v>
      </c>
      <c r="B553" s="8">
        <v>6</v>
      </c>
      <c r="C553" s="8">
        <v>2011</v>
      </c>
      <c r="D553" s="7">
        <v>442.6</v>
      </c>
      <c r="E553" s="7">
        <v>-472.87922546386699</v>
      </c>
      <c r="F553" s="7">
        <v>-1195.2631884765599</v>
      </c>
      <c r="G553" s="9">
        <v>14157.581729465001</v>
      </c>
      <c r="H553" s="8">
        <v>1</v>
      </c>
      <c r="I553" s="10">
        <v>7.16</v>
      </c>
      <c r="J553" s="10">
        <v>73</v>
      </c>
      <c r="K553" s="10">
        <v>7.83</v>
      </c>
      <c r="L553" s="10">
        <v>70.5</v>
      </c>
      <c r="M553" s="10">
        <v>3.58</v>
      </c>
      <c r="N553" s="10">
        <v>70</v>
      </c>
      <c r="O553" s="10">
        <v>4.92</v>
      </c>
      <c r="P553" s="10">
        <v>74.5</v>
      </c>
      <c r="Q553" s="10">
        <v>7.83</v>
      </c>
      <c r="R553" s="10">
        <v>68.5</v>
      </c>
      <c r="S553" s="10">
        <v>5.14</v>
      </c>
      <c r="T553" s="10">
        <v>80</v>
      </c>
      <c r="U553" s="10">
        <v>7.61</v>
      </c>
      <c r="V553" s="10">
        <v>90.5</v>
      </c>
      <c r="W553" s="10">
        <v>8.7200000000000006</v>
      </c>
      <c r="X553" s="10">
        <v>63.5</v>
      </c>
      <c r="Y553" s="10">
        <v>8.7200000000000006</v>
      </c>
      <c r="Z553" s="10">
        <v>72.5</v>
      </c>
      <c r="AA553" s="10">
        <v>6.71</v>
      </c>
      <c r="AB553" s="10">
        <v>75</v>
      </c>
      <c r="AC553" s="10">
        <v>6.04</v>
      </c>
      <c r="AD553" s="10">
        <v>83</v>
      </c>
      <c r="AE553" s="10">
        <v>6.26</v>
      </c>
      <c r="AF553" s="10">
        <v>75</v>
      </c>
      <c r="AG553" s="10">
        <v>13.2</v>
      </c>
      <c r="AH553" s="10">
        <v>61</v>
      </c>
      <c r="AI553" s="10">
        <v>6.49</v>
      </c>
      <c r="AJ553" s="10">
        <v>84.5</v>
      </c>
      <c r="AK553" s="10">
        <v>7.61</v>
      </c>
      <c r="AL553" s="10">
        <v>91</v>
      </c>
      <c r="AM553" s="10">
        <v>5.82</v>
      </c>
      <c r="AN553" s="10">
        <v>87.5</v>
      </c>
      <c r="AO553" s="10">
        <v>7.61</v>
      </c>
      <c r="AP553" s="10">
        <v>90.5</v>
      </c>
      <c r="AQ553" s="10">
        <v>8.7200000000000006</v>
      </c>
      <c r="AR553" s="10">
        <v>63.5</v>
      </c>
      <c r="AS553" s="10">
        <v>8.7200000000000006</v>
      </c>
      <c r="AT553" s="10">
        <v>72.5</v>
      </c>
      <c r="AU553" s="10">
        <v>6.71</v>
      </c>
      <c r="AV553" s="10">
        <v>75</v>
      </c>
      <c r="AW553" s="10">
        <v>6.04</v>
      </c>
      <c r="AX553" s="10">
        <v>83</v>
      </c>
      <c r="AY553" s="10">
        <v>6.26</v>
      </c>
      <c r="AZ553" s="10">
        <v>75</v>
      </c>
      <c r="BA553" s="10">
        <v>13.2</v>
      </c>
      <c r="BB553" s="10">
        <v>61</v>
      </c>
    </row>
    <row r="554" spans="1:54" x14ac:dyDescent="0.35">
      <c r="A554" s="8">
        <v>7</v>
      </c>
      <c r="B554" s="8">
        <v>7</v>
      </c>
      <c r="C554" s="8">
        <v>2011</v>
      </c>
      <c r="D554" s="7">
        <v>289.83999999999901</v>
      </c>
      <c r="E554" s="7">
        <v>-623.346700439453</v>
      </c>
      <c r="F554" s="7">
        <v>-62.296802825927699</v>
      </c>
      <c r="G554" s="9">
        <v>13838.1935187445</v>
      </c>
      <c r="H554" s="8">
        <v>1</v>
      </c>
      <c r="I554" s="10">
        <v>8.2799999999999994</v>
      </c>
      <c r="J554" s="10">
        <v>63.5</v>
      </c>
      <c r="K554" s="10">
        <v>9.6199999999999992</v>
      </c>
      <c r="L554" s="10">
        <v>60.5</v>
      </c>
      <c r="M554" s="10">
        <v>4.92</v>
      </c>
      <c r="N554" s="10">
        <v>60.5</v>
      </c>
      <c r="O554" s="10">
        <v>12.97</v>
      </c>
      <c r="P554" s="10">
        <v>72.5</v>
      </c>
      <c r="Q554" s="10">
        <v>5.14</v>
      </c>
      <c r="R554" s="10">
        <v>62</v>
      </c>
      <c r="S554" s="10">
        <v>10.96</v>
      </c>
      <c r="T554" s="10">
        <v>80.5</v>
      </c>
      <c r="U554" s="10">
        <v>7.38</v>
      </c>
      <c r="V554" s="10">
        <v>89</v>
      </c>
      <c r="W554" s="10">
        <v>10.07</v>
      </c>
      <c r="X554" s="10">
        <v>61</v>
      </c>
      <c r="Y554" s="10">
        <v>8.2799999999999994</v>
      </c>
      <c r="Z554" s="10">
        <v>71.5</v>
      </c>
      <c r="AA554" s="10">
        <v>7.83</v>
      </c>
      <c r="AB554" s="10">
        <v>76.5</v>
      </c>
      <c r="AC554" s="10">
        <v>7.83</v>
      </c>
      <c r="AD554" s="10">
        <v>80.5</v>
      </c>
      <c r="AE554" s="10">
        <v>5.82</v>
      </c>
      <c r="AF554" s="10">
        <v>70.5</v>
      </c>
      <c r="AG554" s="10">
        <v>12.97</v>
      </c>
      <c r="AH554" s="10">
        <v>61</v>
      </c>
      <c r="AI554" s="10">
        <v>6.93</v>
      </c>
      <c r="AJ554" s="10">
        <v>89</v>
      </c>
      <c r="AK554" s="10">
        <v>9.84</v>
      </c>
      <c r="AL554" s="10">
        <v>97</v>
      </c>
      <c r="AM554" s="10">
        <v>9.17</v>
      </c>
      <c r="AN554" s="10">
        <v>90.5</v>
      </c>
      <c r="AO554" s="10">
        <v>7.38</v>
      </c>
      <c r="AP554" s="10">
        <v>89</v>
      </c>
      <c r="AQ554" s="10">
        <v>10.07</v>
      </c>
      <c r="AR554" s="10">
        <v>61</v>
      </c>
      <c r="AS554" s="10">
        <v>8.2799999999999994</v>
      </c>
      <c r="AT554" s="10">
        <v>71.5</v>
      </c>
      <c r="AU554" s="10">
        <v>7.83</v>
      </c>
      <c r="AV554" s="10">
        <v>76.5</v>
      </c>
      <c r="AW554" s="10">
        <v>7.83</v>
      </c>
      <c r="AX554" s="10">
        <v>80.5</v>
      </c>
      <c r="AY554" s="10">
        <v>5.82</v>
      </c>
      <c r="AZ554" s="10">
        <v>70.5</v>
      </c>
      <c r="BA554" s="10">
        <v>12.97</v>
      </c>
      <c r="BB554" s="10">
        <v>61</v>
      </c>
    </row>
    <row r="555" spans="1:54" x14ac:dyDescent="0.35">
      <c r="A555" s="8">
        <v>7</v>
      </c>
      <c r="B555" s="8">
        <v>8</v>
      </c>
      <c r="C555" s="8">
        <v>2011</v>
      </c>
      <c r="D555" s="7">
        <v>422.36</v>
      </c>
      <c r="E555" s="7">
        <v>-499.192508544921</v>
      </c>
      <c r="F555" s="7">
        <v>-83.550405654907195</v>
      </c>
      <c r="G555" s="9">
        <v>14125.635067409899</v>
      </c>
      <c r="H555" s="8">
        <v>1</v>
      </c>
      <c r="I555" s="10">
        <v>9.17</v>
      </c>
      <c r="J555" s="10">
        <v>61</v>
      </c>
      <c r="K555" s="10">
        <v>8.9499999999999993</v>
      </c>
      <c r="L555" s="10">
        <v>61</v>
      </c>
      <c r="M555" s="10">
        <v>3.36</v>
      </c>
      <c r="N555" s="10">
        <v>62.5</v>
      </c>
      <c r="O555" s="10">
        <v>15.21</v>
      </c>
      <c r="P555" s="10">
        <v>59.5</v>
      </c>
      <c r="Q555" s="10">
        <v>10.51</v>
      </c>
      <c r="R555" s="10">
        <v>58</v>
      </c>
      <c r="S555" s="10">
        <v>8.5</v>
      </c>
      <c r="T555" s="10">
        <v>70</v>
      </c>
      <c r="U555" s="10">
        <v>6.71</v>
      </c>
      <c r="V555" s="10">
        <v>88.5</v>
      </c>
      <c r="W555" s="10">
        <v>9.4</v>
      </c>
      <c r="X555" s="10">
        <v>62.5</v>
      </c>
      <c r="Y555" s="10">
        <v>8.0500000000000007</v>
      </c>
      <c r="Z555" s="10">
        <v>69.5</v>
      </c>
      <c r="AA555" s="10">
        <v>7.16</v>
      </c>
      <c r="AB555" s="10">
        <v>72.5</v>
      </c>
      <c r="AC555" s="10">
        <v>3.8</v>
      </c>
      <c r="AD555" s="10">
        <v>79</v>
      </c>
      <c r="AE555" s="10">
        <v>6.26</v>
      </c>
      <c r="AF555" s="10">
        <v>72</v>
      </c>
      <c r="AG555" s="10">
        <v>11.41</v>
      </c>
      <c r="AH555" s="10">
        <v>62.5</v>
      </c>
      <c r="AI555" s="10">
        <v>4.25</v>
      </c>
      <c r="AJ555" s="10">
        <v>91.5</v>
      </c>
      <c r="AK555" s="10">
        <v>7.38</v>
      </c>
      <c r="AL555" s="10">
        <v>99.5</v>
      </c>
      <c r="AM555" s="10">
        <v>6.71</v>
      </c>
      <c r="AN555" s="10">
        <v>91</v>
      </c>
      <c r="AO555" s="10">
        <v>6.71</v>
      </c>
      <c r="AP555" s="10">
        <v>88.5</v>
      </c>
      <c r="AQ555" s="10">
        <v>9.4</v>
      </c>
      <c r="AR555" s="10">
        <v>62.5</v>
      </c>
      <c r="AS555" s="10">
        <v>8.0500000000000007</v>
      </c>
      <c r="AT555" s="10">
        <v>69.5</v>
      </c>
      <c r="AU555" s="10">
        <v>7.16</v>
      </c>
      <c r="AV555" s="10">
        <v>72.5</v>
      </c>
      <c r="AW555" s="10">
        <v>3.8</v>
      </c>
      <c r="AX555" s="10">
        <v>79</v>
      </c>
      <c r="AY555" s="10">
        <v>6.26</v>
      </c>
      <c r="AZ555" s="10">
        <v>72</v>
      </c>
      <c r="BA555" s="10">
        <v>11.41</v>
      </c>
      <c r="BB555" s="10">
        <v>62.5</v>
      </c>
    </row>
    <row r="556" spans="1:54" x14ac:dyDescent="0.35">
      <c r="A556" s="8">
        <v>7</v>
      </c>
      <c r="B556" s="8">
        <v>9</v>
      </c>
      <c r="C556" s="8">
        <v>2011</v>
      </c>
      <c r="D556" s="7">
        <v>463.04</v>
      </c>
      <c r="E556" s="7">
        <v>-408.052643432617</v>
      </c>
      <c r="F556" s="7">
        <v>-259.71280666351299</v>
      </c>
      <c r="G556" s="9">
        <v>13979.7099100748</v>
      </c>
      <c r="H556" s="8">
        <v>0</v>
      </c>
      <c r="I556" s="10">
        <v>4.92</v>
      </c>
      <c r="J556" s="10">
        <v>63</v>
      </c>
      <c r="K556" s="10">
        <v>8.0500000000000007</v>
      </c>
      <c r="L556" s="10">
        <v>63</v>
      </c>
      <c r="M556" s="10">
        <v>2.68</v>
      </c>
      <c r="N556" s="10">
        <v>62</v>
      </c>
      <c r="O556" s="10">
        <v>6.04</v>
      </c>
      <c r="P556" s="10">
        <v>60.5</v>
      </c>
      <c r="Q556" s="10">
        <v>5.37</v>
      </c>
      <c r="R556" s="10">
        <v>61</v>
      </c>
      <c r="S556" s="10">
        <v>6.49</v>
      </c>
      <c r="T556" s="10">
        <v>71.5</v>
      </c>
      <c r="U556" s="10">
        <v>7.38</v>
      </c>
      <c r="V556" s="10">
        <v>85</v>
      </c>
      <c r="W556" s="10">
        <v>8.9499999999999993</v>
      </c>
      <c r="X556" s="10">
        <v>59</v>
      </c>
      <c r="Y556" s="10">
        <v>8.2799999999999994</v>
      </c>
      <c r="Z556" s="10">
        <v>68</v>
      </c>
      <c r="AA556" s="10">
        <v>6.26</v>
      </c>
      <c r="AB556" s="10">
        <v>71</v>
      </c>
      <c r="AC556" s="10">
        <v>8.0500000000000007</v>
      </c>
      <c r="AD556" s="10">
        <v>72.5</v>
      </c>
      <c r="AE556" s="10">
        <v>7.83</v>
      </c>
      <c r="AF556" s="10">
        <v>65.5</v>
      </c>
      <c r="AG556" s="10">
        <v>11.18</v>
      </c>
      <c r="AH556" s="10">
        <v>59</v>
      </c>
      <c r="AI556" s="10">
        <v>8.7200000000000006</v>
      </c>
      <c r="AJ556" s="10">
        <v>91.5</v>
      </c>
      <c r="AK556" s="10">
        <v>8.7200000000000006</v>
      </c>
      <c r="AL556" s="10">
        <v>96.5</v>
      </c>
      <c r="AM556" s="10">
        <v>6.71</v>
      </c>
      <c r="AN556" s="10">
        <v>90.5</v>
      </c>
      <c r="AO556" s="10">
        <v>7.38</v>
      </c>
      <c r="AP556" s="10">
        <v>85</v>
      </c>
      <c r="AQ556" s="10">
        <v>8.9499999999999993</v>
      </c>
      <c r="AR556" s="10">
        <v>59</v>
      </c>
      <c r="AS556" s="10">
        <v>8.2799999999999994</v>
      </c>
      <c r="AT556" s="10">
        <v>68</v>
      </c>
      <c r="AU556" s="10">
        <v>6.26</v>
      </c>
      <c r="AV556" s="10">
        <v>71</v>
      </c>
      <c r="AW556" s="10">
        <v>8.0500000000000007</v>
      </c>
      <c r="AX556" s="10">
        <v>72.5</v>
      </c>
      <c r="AY556" s="10">
        <v>7.83</v>
      </c>
      <c r="AZ556" s="10">
        <v>65.5</v>
      </c>
      <c r="BA556" s="10">
        <v>11.18</v>
      </c>
      <c r="BB556" s="10">
        <v>59</v>
      </c>
    </row>
    <row r="557" spans="1:54" x14ac:dyDescent="0.35">
      <c r="A557" s="8">
        <v>7</v>
      </c>
      <c r="B557" s="8">
        <v>10</v>
      </c>
      <c r="C557" s="8">
        <v>2011</v>
      </c>
      <c r="D557" s="7">
        <v>7.12</v>
      </c>
      <c r="E557" s="7">
        <v>-479.94661132812502</v>
      </c>
      <c r="F557" s="7">
        <v>-513.383194580078</v>
      </c>
      <c r="G557" s="9">
        <v>13550.568742540099</v>
      </c>
      <c r="H557" s="8">
        <v>0</v>
      </c>
      <c r="I557" s="10">
        <v>3.13</v>
      </c>
      <c r="J557" s="10">
        <v>65.5</v>
      </c>
      <c r="K557" s="10">
        <v>5.14</v>
      </c>
      <c r="L557" s="10">
        <v>65.5</v>
      </c>
      <c r="M557" s="10">
        <v>2.2400000000000002</v>
      </c>
      <c r="N557" s="10">
        <v>66</v>
      </c>
      <c r="O557" s="10">
        <v>3.58</v>
      </c>
      <c r="P557" s="10">
        <v>65</v>
      </c>
      <c r="Q557" s="10">
        <v>5.82</v>
      </c>
      <c r="R557" s="10">
        <v>64</v>
      </c>
      <c r="S557" s="10">
        <v>6.26</v>
      </c>
      <c r="T557" s="10">
        <v>75</v>
      </c>
      <c r="U557" s="10">
        <v>6.71</v>
      </c>
      <c r="V557" s="10">
        <v>81</v>
      </c>
      <c r="W557" s="10">
        <v>12.3</v>
      </c>
      <c r="X557" s="10">
        <v>61.5</v>
      </c>
      <c r="Y557" s="10">
        <v>7.61</v>
      </c>
      <c r="Z557" s="10">
        <v>69</v>
      </c>
      <c r="AA557" s="10">
        <v>6.49</v>
      </c>
      <c r="AB557" s="10">
        <v>67.5</v>
      </c>
      <c r="AC557" s="10">
        <v>7.83</v>
      </c>
      <c r="AD557" s="10">
        <v>71.5</v>
      </c>
      <c r="AE557" s="10">
        <v>7.38</v>
      </c>
      <c r="AF557" s="10">
        <v>65.5</v>
      </c>
      <c r="AG557" s="10">
        <v>12.75</v>
      </c>
      <c r="AH557" s="10">
        <v>61</v>
      </c>
      <c r="AI557" s="10">
        <v>7.38</v>
      </c>
      <c r="AJ557" s="10">
        <v>87.5</v>
      </c>
      <c r="AK557" s="10">
        <v>6.93</v>
      </c>
      <c r="AL557" s="10">
        <v>94</v>
      </c>
      <c r="AM557" s="10">
        <v>7.38</v>
      </c>
      <c r="AN557" s="10">
        <v>87</v>
      </c>
      <c r="AO557" s="10">
        <v>6.71</v>
      </c>
      <c r="AP557" s="10">
        <v>81</v>
      </c>
      <c r="AQ557" s="10">
        <v>12.3</v>
      </c>
      <c r="AR557" s="10">
        <v>61.5</v>
      </c>
      <c r="AS557" s="10">
        <v>7.61</v>
      </c>
      <c r="AT557" s="10">
        <v>69</v>
      </c>
      <c r="AU557" s="10">
        <v>6.49</v>
      </c>
      <c r="AV557" s="10">
        <v>67.5</v>
      </c>
      <c r="AW557" s="10">
        <v>7.83</v>
      </c>
      <c r="AX557" s="10">
        <v>71.5</v>
      </c>
      <c r="AY557" s="10">
        <v>7.38</v>
      </c>
      <c r="AZ557" s="10">
        <v>65.5</v>
      </c>
      <c r="BA557" s="10">
        <v>12.75</v>
      </c>
      <c r="BB557" s="10">
        <v>61</v>
      </c>
    </row>
    <row r="558" spans="1:54" x14ac:dyDescent="0.35">
      <c r="A558" s="8">
        <v>7</v>
      </c>
      <c r="B558" s="8">
        <v>11</v>
      </c>
      <c r="C558" s="8">
        <v>2011</v>
      </c>
      <c r="D558" s="7">
        <v>217.28</v>
      </c>
      <c r="E558" s="7">
        <v>-463.44576141357402</v>
      </c>
      <c r="F558" s="7">
        <v>-816.97118347167896</v>
      </c>
      <c r="G558" s="9">
        <v>12855.1671854654</v>
      </c>
      <c r="H558" s="8">
        <v>1</v>
      </c>
      <c r="I558" s="10">
        <v>6.26</v>
      </c>
      <c r="J558" s="10">
        <v>61.5</v>
      </c>
      <c r="K558" s="10">
        <v>5.37</v>
      </c>
      <c r="L558" s="10">
        <v>65</v>
      </c>
      <c r="M558" s="10">
        <v>2.46</v>
      </c>
      <c r="N558" s="10">
        <v>64</v>
      </c>
      <c r="O558" s="10">
        <v>3.8</v>
      </c>
      <c r="P558" s="10">
        <v>69.5</v>
      </c>
      <c r="Q558" s="10">
        <v>6.93</v>
      </c>
      <c r="R558" s="10">
        <v>66.5</v>
      </c>
      <c r="S558" s="10">
        <v>5.82</v>
      </c>
      <c r="T558" s="10">
        <v>78</v>
      </c>
      <c r="U558" s="10">
        <v>8.0500000000000007</v>
      </c>
      <c r="V558" s="10">
        <v>77</v>
      </c>
      <c r="W558" s="10">
        <v>13.87</v>
      </c>
      <c r="X558" s="10">
        <v>57</v>
      </c>
      <c r="Y558" s="10">
        <v>8.5</v>
      </c>
      <c r="Z558" s="10">
        <v>69</v>
      </c>
      <c r="AA558" s="10">
        <v>6.49</v>
      </c>
      <c r="AB558" s="10">
        <v>67.5</v>
      </c>
      <c r="AC558" s="10">
        <v>8.5</v>
      </c>
      <c r="AD558" s="10">
        <v>67.5</v>
      </c>
      <c r="AE558" s="10">
        <v>8.7200000000000006</v>
      </c>
      <c r="AF558" s="10">
        <v>63</v>
      </c>
      <c r="AG558" s="10">
        <v>14.54</v>
      </c>
      <c r="AH558" s="10">
        <v>58</v>
      </c>
      <c r="AI558" s="10">
        <v>6.49</v>
      </c>
      <c r="AJ558" s="10">
        <v>82.5</v>
      </c>
      <c r="AK558" s="10">
        <v>7.16</v>
      </c>
      <c r="AL558" s="10">
        <v>88</v>
      </c>
      <c r="AM558" s="10">
        <v>8.9499999999999993</v>
      </c>
      <c r="AN558" s="10">
        <v>88.5</v>
      </c>
      <c r="AO558" s="10">
        <v>8.0500000000000007</v>
      </c>
      <c r="AP558" s="10">
        <v>77</v>
      </c>
      <c r="AQ558" s="10">
        <v>13.87</v>
      </c>
      <c r="AR558" s="10">
        <v>57</v>
      </c>
      <c r="AS558" s="10">
        <v>8.5</v>
      </c>
      <c r="AT558" s="10">
        <v>69</v>
      </c>
      <c r="AU558" s="10">
        <v>6.49</v>
      </c>
      <c r="AV558" s="10">
        <v>67.5</v>
      </c>
      <c r="AW558" s="10">
        <v>8.5</v>
      </c>
      <c r="AX558" s="10">
        <v>67.5</v>
      </c>
      <c r="AY558" s="10">
        <v>8.7200000000000006</v>
      </c>
      <c r="AZ558" s="10">
        <v>63</v>
      </c>
      <c r="BA558" s="10">
        <v>14.54</v>
      </c>
      <c r="BB558" s="10">
        <v>58</v>
      </c>
    </row>
    <row r="559" spans="1:54" x14ac:dyDescent="0.35">
      <c r="A559" s="8">
        <v>7</v>
      </c>
      <c r="B559" s="8">
        <v>12</v>
      </c>
      <c r="C559" s="8">
        <v>2011</v>
      </c>
      <c r="D559" s="7">
        <v>223</v>
      </c>
      <c r="E559" s="7">
        <v>-411.09983947753898</v>
      </c>
      <c r="F559" s="7">
        <v>-426.79279937744099</v>
      </c>
      <c r="G559" s="9">
        <v>12480.4512837727</v>
      </c>
      <c r="H559" s="8">
        <v>1</v>
      </c>
      <c r="I559" s="10">
        <v>6.93</v>
      </c>
      <c r="J559" s="10">
        <v>64</v>
      </c>
      <c r="K559" s="10">
        <v>4.92</v>
      </c>
      <c r="L559" s="10">
        <v>63.5</v>
      </c>
      <c r="M559" s="10">
        <v>4.25</v>
      </c>
      <c r="N559" s="10">
        <v>62</v>
      </c>
      <c r="O559" s="10">
        <v>6.93</v>
      </c>
      <c r="P559" s="10">
        <v>69.5</v>
      </c>
      <c r="Q559" s="10">
        <v>6.26</v>
      </c>
      <c r="R559" s="10">
        <v>60</v>
      </c>
      <c r="S559" s="10">
        <v>4.92</v>
      </c>
      <c r="T559" s="10">
        <v>77.5</v>
      </c>
      <c r="U559" s="10">
        <v>8.7200000000000006</v>
      </c>
      <c r="V559" s="10">
        <v>75</v>
      </c>
      <c r="W559" s="10">
        <v>12.3</v>
      </c>
      <c r="X559" s="10">
        <v>58.5</v>
      </c>
      <c r="Y559" s="10">
        <v>8.5</v>
      </c>
      <c r="Z559" s="10">
        <v>68</v>
      </c>
      <c r="AA559" s="10">
        <v>5.82</v>
      </c>
      <c r="AB559" s="10">
        <v>69.5</v>
      </c>
      <c r="AC559" s="10">
        <v>9.6199999999999992</v>
      </c>
      <c r="AD559" s="10">
        <v>68.5</v>
      </c>
      <c r="AE559" s="10">
        <v>7.61</v>
      </c>
      <c r="AF559" s="10">
        <v>63</v>
      </c>
      <c r="AG559" s="10">
        <v>12.97</v>
      </c>
      <c r="AH559" s="10">
        <v>59.5</v>
      </c>
      <c r="AI559" s="10">
        <v>5.37</v>
      </c>
      <c r="AJ559" s="10">
        <v>86.5</v>
      </c>
      <c r="AK559" s="10">
        <v>6.04</v>
      </c>
      <c r="AL559" s="10">
        <v>93.5</v>
      </c>
      <c r="AM559" s="10">
        <v>6.49</v>
      </c>
      <c r="AN559" s="10">
        <v>87</v>
      </c>
      <c r="AO559" s="10">
        <v>8.7200000000000006</v>
      </c>
      <c r="AP559" s="10">
        <v>75</v>
      </c>
      <c r="AQ559" s="10">
        <v>12.3</v>
      </c>
      <c r="AR559" s="10">
        <v>58.5</v>
      </c>
      <c r="AS559" s="10">
        <v>8.5</v>
      </c>
      <c r="AT559" s="10">
        <v>68</v>
      </c>
      <c r="AU559" s="10">
        <v>5.82</v>
      </c>
      <c r="AV559" s="10">
        <v>69.5</v>
      </c>
      <c r="AW559" s="10">
        <v>9.6199999999999992</v>
      </c>
      <c r="AX559" s="10">
        <v>68.5</v>
      </c>
      <c r="AY559" s="10">
        <v>7.61</v>
      </c>
      <c r="AZ559" s="10">
        <v>63</v>
      </c>
      <c r="BA559" s="10">
        <v>12.97</v>
      </c>
      <c r="BB559" s="10">
        <v>59.5</v>
      </c>
    </row>
    <row r="560" spans="1:54" x14ac:dyDescent="0.35">
      <c r="A560" s="8">
        <v>7</v>
      </c>
      <c r="B560" s="8">
        <v>13</v>
      </c>
      <c r="C560" s="8">
        <v>2011</v>
      </c>
      <c r="D560" s="7">
        <v>303.68</v>
      </c>
      <c r="E560" s="7">
        <v>-344.41387268066399</v>
      </c>
      <c r="F560" s="7">
        <v>-373.28399520874001</v>
      </c>
      <c r="G560" s="9">
        <v>12150.003468831301</v>
      </c>
      <c r="H560" s="8">
        <v>1</v>
      </c>
      <c r="I560" s="10">
        <v>6.04</v>
      </c>
      <c r="J560" s="10">
        <v>63.5</v>
      </c>
      <c r="K560" s="10">
        <v>8.2799999999999994</v>
      </c>
      <c r="L560" s="10">
        <v>64</v>
      </c>
      <c r="M560" s="10">
        <v>4.92</v>
      </c>
      <c r="N560" s="10">
        <v>65</v>
      </c>
      <c r="O560" s="10">
        <v>7.83</v>
      </c>
      <c r="P560" s="10">
        <v>61</v>
      </c>
      <c r="Q560" s="10">
        <v>5.82</v>
      </c>
      <c r="R560" s="10">
        <v>61</v>
      </c>
      <c r="S560" s="10">
        <v>11.41</v>
      </c>
      <c r="T560" s="10">
        <v>74.5</v>
      </c>
      <c r="U560" s="10">
        <v>10.07</v>
      </c>
      <c r="V560" s="10">
        <v>74.5</v>
      </c>
      <c r="W560" s="10">
        <v>14.09</v>
      </c>
      <c r="X560" s="10">
        <v>59.5</v>
      </c>
      <c r="Y560" s="10">
        <v>8.7200000000000006</v>
      </c>
      <c r="Z560" s="10">
        <v>67.5</v>
      </c>
      <c r="AA560" s="10">
        <v>5.82</v>
      </c>
      <c r="AB560" s="10">
        <v>67.5</v>
      </c>
      <c r="AC560" s="10">
        <v>12.75</v>
      </c>
      <c r="AD560" s="10">
        <v>67.5</v>
      </c>
      <c r="AE560" s="10">
        <v>8.5</v>
      </c>
      <c r="AF560" s="10">
        <v>65</v>
      </c>
      <c r="AG560" s="10">
        <v>13.87</v>
      </c>
      <c r="AH560" s="10">
        <v>58</v>
      </c>
      <c r="AI560" s="10">
        <v>8.2799999999999994</v>
      </c>
      <c r="AJ560" s="10">
        <v>86</v>
      </c>
      <c r="AK560" s="10">
        <v>7.61</v>
      </c>
      <c r="AL560" s="10">
        <v>93</v>
      </c>
      <c r="AM560" s="10">
        <v>8.0500000000000007</v>
      </c>
      <c r="AN560" s="10">
        <v>85.5</v>
      </c>
      <c r="AO560" s="10">
        <v>10.07</v>
      </c>
      <c r="AP560" s="10">
        <v>74.5</v>
      </c>
      <c r="AQ560" s="10">
        <v>14.09</v>
      </c>
      <c r="AR560" s="10">
        <v>59.5</v>
      </c>
      <c r="AS560" s="10">
        <v>8.7200000000000006</v>
      </c>
      <c r="AT560" s="10">
        <v>67.5</v>
      </c>
      <c r="AU560" s="10">
        <v>5.82</v>
      </c>
      <c r="AV560" s="10">
        <v>67.5</v>
      </c>
      <c r="AW560" s="10">
        <v>12.75</v>
      </c>
      <c r="AX560" s="10">
        <v>67.5</v>
      </c>
      <c r="AY560" s="10">
        <v>8.5</v>
      </c>
      <c r="AZ560" s="10">
        <v>65</v>
      </c>
      <c r="BA560" s="10">
        <v>13.87</v>
      </c>
      <c r="BB560" s="10">
        <v>58</v>
      </c>
    </row>
    <row r="561" spans="1:54" x14ac:dyDescent="0.35">
      <c r="A561" s="8">
        <v>7</v>
      </c>
      <c r="B561" s="8">
        <v>14</v>
      </c>
      <c r="C561" s="8">
        <v>2011</v>
      </c>
      <c r="D561" s="7">
        <v>366.12</v>
      </c>
      <c r="E561" s="7">
        <v>-380.73177917480399</v>
      </c>
      <c r="F561" s="7">
        <v>-594.89040771484304</v>
      </c>
      <c r="G561" s="9">
        <v>12481.211574978201</v>
      </c>
      <c r="H561" s="8">
        <v>1</v>
      </c>
      <c r="I561" s="10">
        <v>6.04</v>
      </c>
      <c r="J561" s="10">
        <v>62.5</v>
      </c>
      <c r="K561" s="10">
        <v>6.93</v>
      </c>
      <c r="L561" s="10">
        <v>59</v>
      </c>
      <c r="M561" s="10">
        <v>3.7</v>
      </c>
      <c r="N561" s="10">
        <v>65</v>
      </c>
      <c r="O561" s="10">
        <v>8.2799999999999994</v>
      </c>
      <c r="P561" s="10">
        <v>59.5</v>
      </c>
      <c r="Q561" s="10">
        <v>5.14</v>
      </c>
      <c r="R561" s="10">
        <v>61.5</v>
      </c>
      <c r="S561" s="10">
        <v>7.61</v>
      </c>
      <c r="T561" s="10">
        <v>71.5</v>
      </c>
      <c r="U561" s="10">
        <v>9.6199999999999992</v>
      </c>
      <c r="V561" s="10">
        <v>72</v>
      </c>
      <c r="W561" s="10">
        <v>12.75</v>
      </c>
      <c r="X561" s="10">
        <v>58</v>
      </c>
      <c r="Y561" s="10">
        <v>7.38</v>
      </c>
      <c r="Z561" s="10">
        <v>67</v>
      </c>
      <c r="AA561" s="10">
        <v>6.71</v>
      </c>
      <c r="AB561" s="10">
        <v>67.5</v>
      </c>
      <c r="AC561" s="10">
        <v>7.61</v>
      </c>
      <c r="AD561" s="10">
        <v>67</v>
      </c>
      <c r="AE561" s="10">
        <v>7.61</v>
      </c>
      <c r="AF561" s="10">
        <v>62.5</v>
      </c>
      <c r="AG561" s="10">
        <v>17.22</v>
      </c>
      <c r="AH561" s="10">
        <v>59</v>
      </c>
      <c r="AI561" s="10">
        <v>6.04</v>
      </c>
      <c r="AJ561" s="10">
        <v>84.5</v>
      </c>
      <c r="AK561" s="10">
        <v>8.7200000000000006</v>
      </c>
      <c r="AL561" s="10">
        <v>90</v>
      </c>
      <c r="AM561" s="10">
        <v>9.84</v>
      </c>
      <c r="AN561" s="10">
        <v>85</v>
      </c>
      <c r="AO561" s="10">
        <v>9.6199999999999992</v>
      </c>
      <c r="AP561" s="10">
        <v>72</v>
      </c>
      <c r="AQ561" s="10">
        <v>12.75</v>
      </c>
      <c r="AR561" s="10">
        <v>58</v>
      </c>
      <c r="AS561" s="10">
        <v>7.38</v>
      </c>
      <c r="AT561" s="10">
        <v>67</v>
      </c>
      <c r="AU561" s="10">
        <v>6.71</v>
      </c>
      <c r="AV561" s="10">
        <v>67.5</v>
      </c>
      <c r="AW561" s="10">
        <v>7.61</v>
      </c>
      <c r="AX561" s="10">
        <v>67</v>
      </c>
      <c r="AY561" s="10">
        <v>7.61</v>
      </c>
      <c r="AZ561" s="10">
        <v>62.5</v>
      </c>
      <c r="BA561" s="10">
        <v>17.22</v>
      </c>
      <c r="BB561" s="10">
        <v>59</v>
      </c>
    </row>
    <row r="562" spans="1:54" x14ac:dyDescent="0.35">
      <c r="A562" s="8">
        <v>7</v>
      </c>
      <c r="B562" s="8">
        <v>15</v>
      </c>
      <c r="C562" s="8">
        <v>2011</v>
      </c>
      <c r="D562" s="7">
        <v>709.15999999999894</v>
      </c>
      <c r="E562" s="7">
        <v>-323.61792114257798</v>
      </c>
      <c r="F562" s="7">
        <v>-1085.1935974121</v>
      </c>
      <c r="G562" s="9">
        <v>12815.350175645601</v>
      </c>
      <c r="H562" s="8">
        <v>1</v>
      </c>
      <c r="I562" s="10">
        <v>4.25</v>
      </c>
      <c r="J562" s="10">
        <v>64.5</v>
      </c>
      <c r="K562" s="10">
        <v>4.47</v>
      </c>
      <c r="L562" s="10">
        <v>66</v>
      </c>
      <c r="M562" s="10">
        <v>2.46</v>
      </c>
      <c r="N562" s="10">
        <v>68.5</v>
      </c>
      <c r="O562" s="10">
        <v>5.82</v>
      </c>
      <c r="P562" s="10">
        <v>63</v>
      </c>
      <c r="Q562" s="10">
        <v>7.83</v>
      </c>
      <c r="R562" s="10">
        <v>64</v>
      </c>
      <c r="S562" s="10">
        <v>5.37</v>
      </c>
      <c r="T562" s="10">
        <v>72.5</v>
      </c>
      <c r="U562" s="10">
        <v>8.0500000000000007</v>
      </c>
      <c r="V562" s="10">
        <v>71.5</v>
      </c>
      <c r="W562" s="10">
        <v>12.3</v>
      </c>
      <c r="X562" s="10">
        <v>57.5</v>
      </c>
      <c r="Y562" s="10">
        <v>9.17</v>
      </c>
      <c r="Z562" s="10">
        <v>68</v>
      </c>
      <c r="AA562" s="10">
        <v>6.26</v>
      </c>
      <c r="AB562" s="10">
        <v>68.5</v>
      </c>
      <c r="AC562" s="10">
        <v>9.17</v>
      </c>
      <c r="AD562" s="10">
        <v>67.5</v>
      </c>
      <c r="AE562" s="10">
        <v>8.0500000000000007</v>
      </c>
      <c r="AF562" s="10">
        <v>63</v>
      </c>
      <c r="AG562" s="10">
        <v>13.42</v>
      </c>
      <c r="AH562" s="10">
        <v>59.5</v>
      </c>
      <c r="AI562" s="10">
        <v>5.59</v>
      </c>
      <c r="AJ562" s="10">
        <v>83.5</v>
      </c>
      <c r="AK562" s="10">
        <v>5.14</v>
      </c>
      <c r="AL562" s="10">
        <v>90</v>
      </c>
      <c r="AM562" s="10">
        <v>7.61</v>
      </c>
      <c r="AN562" s="10">
        <v>84.5</v>
      </c>
      <c r="AO562" s="10">
        <v>8.0500000000000007</v>
      </c>
      <c r="AP562" s="10">
        <v>71.5</v>
      </c>
      <c r="AQ562" s="10">
        <v>12.3</v>
      </c>
      <c r="AR562" s="10">
        <v>57.5</v>
      </c>
      <c r="AS562" s="10">
        <v>9.17</v>
      </c>
      <c r="AT562" s="10">
        <v>68</v>
      </c>
      <c r="AU562" s="10">
        <v>6.26</v>
      </c>
      <c r="AV562" s="10">
        <v>68.5</v>
      </c>
      <c r="AW562" s="10">
        <v>9.17</v>
      </c>
      <c r="AX562" s="10">
        <v>67.5</v>
      </c>
      <c r="AY562" s="10">
        <v>8.0500000000000007</v>
      </c>
      <c r="AZ562" s="10">
        <v>63</v>
      </c>
      <c r="BA562" s="10">
        <v>13.42</v>
      </c>
      <c r="BB562" s="10">
        <v>59.5</v>
      </c>
    </row>
    <row r="563" spans="1:54" x14ac:dyDescent="0.35">
      <c r="A563" s="8">
        <v>7</v>
      </c>
      <c r="B563" s="8">
        <v>16</v>
      </c>
      <c r="C563" s="8">
        <v>2011</v>
      </c>
      <c r="D563" s="7">
        <v>494.27999999999901</v>
      </c>
      <c r="E563" s="7">
        <v>-301.92576416015601</v>
      </c>
      <c r="F563" s="7">
        <v>-488.01200195312401</v>
      </c>
      <c r="G563" s="9">
        <v>12228.299306233699</v>
      </c>
      <c r="H563" s="8">
        <v>0</v>
      </c>
      <c r="I563" s="10">
        <v>7.16</v>
      </c>
      <c r="J563" s="10">
        <v>65.5</v>
      </c>
      <c r="K563" s="10">
        <v>5.59</v>
      </c>
      <c r="L563" s="10">
        <v>65.5</v>
      </c>
      <c r="M563" s="10">
        <v>4.47</v>
      </c>
      <c r="N563" s="10">
        <v>66.5</v>
      </c>
      <c r="O563" s="10">
        <v>7.61</v>
      </c>
      <c r="P563" s="10">
        <v>68</v>
      </c>
      <c r="Q563" s="10">
        <v>6.49</v>
      </c>
      <c r="R563" s="10">
        <v>65</v>
      </c>
      <c r="S563" s="10">
        <v>6.71</v>
      </c>
      <c r="T563" s="10">
        <v>74.5</v>
      </c>
      <c r="U563" s="10">
        <v>8.7200000000000006</v>
      </c>
      <c r="V563" s="10">
        <v>72.5</v>
      </c>
      <c r="W563" s="10">
        <v>9.84</v>
      </c>
      <c r="X563" s="10">
        <v>60</v>
      </c>
      <c r="Y563" s="10">
        <v>8.5</v>
      </c>
      <c r="Z563" s="10">
        <v>67</v>
      </c>
      <c r="AA563" s="10">
        <v>7.16</v>
      </c>
      <c r="AB563" s="10">
        <v>69</v>
      </c>
      <c r="AC563" s="10">
        <v>10.07</v>
      </c>
      <c r="AD563" s="10">
        <v>69</v>
      </c>
      <c r="AE563" s="10">
        <v>7.61</v>
      </c>
      <c r="AF563" s="10">
        <v>66.5</v>
      </c>
      <c r="AG563" s="10">
        <v>9.6199999999999992</v>
      </c>
      <c r="AH563" s="10">
        <v>63</v>
      </c>
      <c r="AI563" s="10">
        <v>5.82</v>
      </c>
      <c r="AJ563" s="10">
        <v>88.5</v>
      </c>
      <c r="AK563" s="10">
        <v>5.14</v>
      </c>
      <c r="AL563" s="10">
        <v>93</v>
      </c>
      <c r="AM563" s="10">
        <v>6.04</v>
      </c>
      <c r="AN563" s="10">
        <v>84.5</v>
      </c>
      <c r="AO563" s="10">
        <v>8.7200000000000006</v>
      </c>
      <c r="AP563" s="10">
        <v>72.5</v>
      </c>
      <c r="AQ563" s="10">
        <v>9.84</v>
      </c>
      <c r="AR563" s="10">
        <v>60</v>
      </c>
      <c r="AS563" s="10">
        <v>8.5</v>
      </c>
      <c r="AT563" s="10">
        <v>67</v>
      </c>
      <c r="AU563" s="10">
        <v>7.16</v>
      </c>
      <c r="AV563" s="10">
        <v>69</v>
      </c>
      <c r="AW563" s="10">
        <v>10.07</v>
      </c>
      <c r="AX563" s="10">
        <v>69</v>
      </c>
      <c r="AY563" s="10">
        <v>7.61</v>
      </c>
      <c r="AZ563" s="10">
        <v>66.5</v>
      </c>
      <c r="BA563" s="10">
        <v>9.6199999999999992</v>
      </c>
      <c r="BB563" s="10">
        <v>63</v>
      </c>
    </row>
    <row r="564" spans="1:54" x14ac:dyDescent="0.35">
      <c r="A564" s="8">
        <v>7</v>
      </c>
      <c r="B564" s="8">
        <v>17</v>
      </c>
      <c r="C564" s="8">
        <v>2011</v>
      </c>
      <c r="D564" s="7">
        <v>502.95999999999901</v>
      </c>
      <c r="E564" s="7">
        <v>-302.42116027831997</v>
      </c>
      <c r="F564" s="7">
        <v>-630.52000820159901</v>
      </c>
      <c r="G564" s="9">
        <v>12213.608066134901</v>
      </c>
      <c r="H564" s="8">
        <v>0</v>
      </c>
      <c r="I564" s="10">
        <v>2.2400000000000002</v>
      </c>
      <c r="J564" s="10">
        <v>62</v>
      </c>
      <c r="K564" s="10">
        <v>4.25</v>
      </c>
      <c r="L564" s="10">
        <v>59</v>
      </c>
      <c r="M564" s="10">
        <v>2.0099999999999998</v>
      </c>
      <c r="N564" s="10">
        <v>61</v>
      </c>
      <c r="O564" s="10">
        <v>6.49</v>
      </c>
      <c r="P564" s="10">
        <v>72.5</v>
      </c>
      <c r="Q564" s="10">
        <v>2.2400000000000002</v>
      </c>
      <c r="R564" s="10">
        <v>60.5</v>
      </c>
      <c r="S564" s="10">
        <v>9.17</v>
      </c>
      <c r="T564" s="10">
        <v>78.5</v>
      </c>
      <c r="U564" s="10">
        <v>7.61</v>
      </c>
      <c r="V564" s="10">
        <v>76.5</v>
      </c>
      <c r="W564" s="10">
        <v>10.07</v>
      </c>
      <c r="X564" s="10">
        <v>62.5</v>
      </c>
      <c r="Y564" s="10">
        <v>7.61</v>
      </c>
      <c r="Z564" s="10">
        <v>66.5</v>
      </c>
      <c r="AA564" s="10">
        <v>7.16</v>
      </c>
      <c r="AB564" s="10">
        <v>69</v>
      </c>
      <c r="AC564" s="10">
        <v>9.4</v>
      </c>
      <c r="AD564" s="10">
        <v>69.5</v>
      </c>
      <c r="AE564" s="10">
        <v>8.0500000000000007</v>
      </c>
      <c r="AF564" s="10">
        <v>65</v>
      </c>
      <c r="AG564" s="10">
        <v>10.07</v>
      </c>
      <c r="AH564" s="10">
        <v>62</v>
      </c>
      <c r="AI564" s="10">
        <v>5.14</v>
      </c>
      <c r="AJ564" s="10">
        <v>92.5</v>
      </c>
      <c r="AK564" s="10">
        <v>7.16</v>
      </c>
      <c r="AL564" s="10">
        <v>98</v>
      </c>
      <c r="AM564" s="10">
        <v>6.71</v>
      </c>
      <c r="AN564" s="10">
        <v>87</v>
      </c>
      <c r="AO564" s="10">
        <v>7.61</v>
      </c>
      <c r="AP564" s="10">
        <v>76.5</v>
      </c>
      <c r="AQ564" s="10">
        <v>10.07</v>
      </c>
      <c r="AR564" s="10">
        <v>62.5</v>
      </c>
      <c r="AS564" s="10">
        <v>7.61</v>
      </c>
      <c r="AT564" s="10">
        <v>66.5</v>
      </c>
      <c r="AU564" s="10">
        <v>7.16</v>
      </c>
      <c r="AV564" s="10">
        <v>69</v>
      </c>
      <c r="AW564" s="10">
        <v>9.4</v>
      </c>
      <c r="AX564" s="10">
        <v>69.5</v>
      </c>
      <c r="AY564" s="10">
        <v>8.0500000000000007</v>
      </c>
      <c r="AZ564" s="10">
        <v>65</v>
      </c>
      <c r="BA564" s="10">
        <v>10.07</v>
      </c>
      <c r="BB564" s="10">
        <v>62</v>
      </c>
    </row>
    <row r="565" spans="1:54" x14ac:dyDescent="0.35">
      <c r="A565" s="8">
        <v>7</v>
      </c>
      <c r="B565" s="8">
        <v>18</v>
      </c>
      <c r="C565" s="8">
        <v>2011</v>
      </c>
      <c r="D565" s="7">
        <v>613.55999999999904</v>
      </c>
      <c r="E565" s="7">
        <v>-273.70137054443302</v>
      </c>
      <c r="F565" s="7">
        <v>-896.64001068115203</v>
      </c>
      <c r="G565" s="9">
        <v>12304.398844400999</v>
      </c>
      <c r="H565" s="8">
        <v>1</v>
      </c>
      <c r="I565" s="10">
        <v>4.92</v>
      </c>
      <c r="J565" s="10">
        <v>64</v>
      </c>
      <c r="K565" s="10">
        <v>5.14</v>
      </c>
      <c r="L565" s="10">
        <v>62</v>
      </c>
      <c r="M565" s="10">
        <v>0.67</v>
      </c>
      <c r="N565" s="10">
        <v>64</v>
      </c>
      <c r="O565" s="10">
        <v>7.61</v>
      </c>
      <c r="P565" s="10">
        <v>70.5</v>
      </c>
      <c r="Q565" s="10">
        <v>5.37</v>
      </c>
      <c r="R565" s="10">
        <v>64.5</v>
      </c>
      <c r="S565" s="10">
        <v>6.71</v>
      </c>
      <c r="T565" s="10">
        <v>78.5</v>
      </c>
      <c r="U565" s="10">
        <v>7.83</v>
      </c>
      <c r="V565" s="10">
        <v>78</v>
      </c>
      <c r="W565" s="10">
        <v>8.0500000000000007</v>
      </c>
      <c r="X565" s="10">
        <v>63.5</v>
      </c>
      <c r="Y565" s="10">
        <v>8.0500000000000007</v>
      </c>
      <c r="Z565" s="10">
        <v>68.5</v>
      </c>
      <c r="AA565" s="10">
        <v>6.26</v>
      </c>
      <c r="AB565" s="10">
        <v>69.5</v>
      </c>
      <c r="AC565" s="10">
        <v>7.16</v>
      </c>
      <c r="AD565" s="10">
        <v>70</v>
      </c>
      <c r="AE565" s="10">
        <v>6.93</v>
      </c>
      <c r="AF565" s="10">
        <v>67.5</v>
      </c>
      <c r="AG565" s="10">
        <v>9.17</v>
      </c>
      <c r="AH565" s="10">
        <v>65.5</v>
      </c>
      <c r="AI565" s="10">
        <v>8.9499999999999993</v>
      </c>
      <c r="AJ565" s="10">
        <v>90</v>
      </c>
      <c r="AK565" s="10">
        <v>8.9499999999999993</v>
      </c>
      <c r="AL565" s="10">
        <v>101</v>
      </c>
      <c r="AM565" s="10">
        <v>8.2799999999999994</v>
      </c>
      <c r="AN565" s="10">
        <v>90.5</v>
      </c>
      <c r="AO565" s="10">
        <v>7.83</v>
      </c>
      <c r="AP565" s="10">
        <v>78</v>
      </c>
      <c r="AQ565" s="10">
        <v>8.0500000000000007</v>
      </c>
      <c r="AR565" s="10">
        <v>63.5</v>
      </c>
      <c r="AS565" s="10">
        <v>8.0500000000000007</v>
      </c>
      <c r="AT565" s="10">
        <v>68.5</v>
      </c>
      <c r="AU565" s="10">
        <v>6.26</v>
      </c>
      <c r="AV565" s="10">
        <v>69.5</v>
      </c>
      <c r="AW565" s="10">
        <v>7.16</v>
      </c>
      <c r="AX565" s="10">
        <v>70</v>
      </c>
      <c r="AY565" s="10">
        <v>6.93</v>
      </c>
      <c r="AZ565" s="10">
        <v>67.5</v>
      </c>
      <c r="BA565" s="10">
        <v>9.17</v>
      </c>
      <c r="BB565" s="10">
        <v>65.5</v>
      </c>
    </row>
    <row r="566" spans="1:54" x14ac:dyDescent="0.35">
      <c r="A566" s="8">
        <v>7</v>
      </c>
      <c r="B566" s="8">
        <v>19</v>
      </c>
      <c r="C566" s="8">
        <v>2011</v>
      </c>
      <c r="D566" s="7">
        <v>449.22375732421801</v>
      </c>
      <c r="E566" s="7">
        <v>-434.24558258056601</v>
      </c>
      <c r="F566" s="7">
        <v>-673.08000289916902</v>
      </c>
      <c r="G566" s="9">
        <v>11821.337500678101</v>
      </c>
      <c r="H566" s="8">
        <v>1</v>
      </c>
      <c r="I566" s="10">
        <v>4.7</v>
      </c>
      <c r="J566" s="10">
        <v>63.5</v>
      </c>
      <c r="K566" s="10">
        <v>9.17</v>
      </c>
      <c r="L566" s="10">
        <v>62.5</v>
      </c>
      <c r="M566" s="10">
        <v>2.91</v>
      </c>
      <c r="N566" s="10">
        <v>62.5</v>
      </c>
      <c r="O566" s="10">
        <v>13.2</v>
      </c>
      <c r="P566" s="10">
        <v>62</v>
      </c>
      <c r="Q566" s="10">
        <v>5.59</v>
      </c>
      <c r="R566" s="10">
        <v>62.5</v>
      </c>
      <c r="S566" s="10">
        <v>11.41</v>
      </c>
      <c r="T566" s="10">
        <v>72.5</v>
      </c>
      <c r="U566" s="10">
        <v>8.5</v>
      </c>
      <c r="V566" s="10">
        <v>78</v>
      </c>
      <c r="W566" s="10">
        <v>7.83</v>
      </c>
      <c r="X566" s="10">
        <v>63.5</v>
      </c>
      <c r="Y566" s="10">
        <v>7.16</v>
      </c>
      <c r="Z566" s="10">
        <v>70</v>
      </c>
      <c r="AA566" s="10">
        <v>5.82</v>
      </c>
      <c r="AB566" s="10">
        <v>70.5</v>
      </c>
      <c r="AC566" s="10">
        <v>4.03</v>
      </c>
      <c r="AD566" s="10">
        <v>73.5</v>
      </c>
      <c r="AE566" s="10">
        <v>7.61</v>
      </c>
      <c r="AF566" s="10">
        <v>70.5</v>
      </c>
      <c r="AG566" s="10">
        <v>13.42</v>
      </c>
      <c r="AH566" s="10">
        <v>63</v>
      </c>
      <c r="AI566" s="10">
        <v>6.93</v>
      </c>
      <c r="AJ566" s="10">
        <v>89</v>
      </c>
      <c r="AK566" s="10">
        <v>7.61</v>
      </c>
      <c r="AL566" s="10">
        <v>98.5</v>
      </c>
      <c r="AM566" s="10">
        <v>8.7200000000000006</v>
      </c>
      <c r="AN566" s="10">
        <v>94</v>
      </c>
      <c r="AO566" s="10">
        <v>8.5</v>
      </c>
      <c r="AP566" s="10">
        <v>78</v>
      </c>
      <c r="AQ566" s="10">
        <v>7.83</v>
      </c>
      <c r="AR566" s="10">
        <v>63.5</v>
      </c>
      <c r="AS566" s="10">
        <v>7.16</v>
      </c>
      <c r="AT566" s="10">
        <v>70</v>
      </c>
      <c r="AU566" s="10">
        <v>5.82</v>
      </c>
      <c r="AV566" s="10">
        <v>70.5</v>
      </c>
      <c r="AW566" s="10">
        <v>4.03</v>
      </c>
      <c r="AX566" s="10">
        <v>73.5</v>
      </c>
      <c r="AY566" s="10">
        <v>7.61</v>
      </c>
      <c r="AZ566" s="10">
        <v>70.5</v>
      </c>
      <c r="BA566" s="10">
        <v>13.42</v>
      </c>
      <c r="BB566" s="10">
        <v>63</v>
      </c>
    </row>
    <row r="567" spans="1:54" x14ac:dyDescent="0.35">
      <c r="A567" s="8">
        <v>7</v>
      </c>
      <c r="B567" s="8">
        <v>20</v>
      </c>
      <c r="C567" s="8">
        <v>2011</v>
      </c>
      <c r="D567" s="7">
        <v>512.12</v>
      </c>
      <c r="E567" s="7">
        <v>-200.33955474853499</v>
      </c>
      <c r="F567" s="7">
        <v>-999.91200424194301</v>
      </c>
      <c r="G567" s="9">
        <v>11677.438839382499</v>
      </c>
      <c r="H567" s="8">
        <v>1</v>
      </c>
      <c r="I567" s="10">
        <v>4.7</v>
      </c>
      <c r="J567" s="10">
        <v>64.5</v>
      </c>
      <c r="K567" s="10">
        <v>8.2799999999999994</v>
      </c>
      <c r="L567" s="10">
        <v>64</v>
      </c>
      <c r="M567" s="10">
        <v>1.79</v>
      </c>
      <c r="N567" s="10">
        <v>63</v>
      </c>
      <c r="O567" s="10">
        <v>10.07</v>
      </c>
      <c r="P567" s="10">
        <v>61.5</v>
      </c>
      <c r="Q567" s="10">
        <v>3.8</v>
      </c>
      <c r="R567" s="10">
        <v>62</v>
      </c>
      <c r="S567" s="10">
        <v>5.82</v>
      </c>
      <c r="T567" s="10">
        <v>68</v>
      </c>
      <c r="U567" s="10">
        <v>5.82</v>
      </c>
      <c r="V567" s="10">
        <v>83.5</v>
      </c>
      <c r="W567" s="10">
        <v>6.93</v>
      </c>
      <c r="X567" s="10">
        <v>68</v>
      </c>
      <c r="Y567" s="10">
        <v>6.71</v>
      </c>
      <c r="Z567" s="10">
        <v>64.5</v>
      </c>
      <c r="AA567" s="10">
        <v>6.71</v>
      </c>
      <c r="AB567" s="10">
        <v>69</v>
      </c>
      <c r="AC567" s="10">
        <v>2.91</v>
      </c>
      <c r="AD567" s="10">
        <v>77.5</v>
      </c>
      <c r="AE567" s="10">
        <v>5.82</v>
      </c>
      <c r="AF567" s="10">
        <v>75.5</v>
      </c>
      <c r="AG567" s="10">
        <v>11.86</v>
      </c>
      <c r="AH567" s="10">
        <v>68</v>
      </c>
      <c r="AI567" s="10">
        <v>7.61</v>
      </c>
      <c r="AJ567" s="10">
        <v>86.5</v>
      </c>
      <c r="AK567" s="10">
        <v>8.0500000000000007</v>
      </c>
      <c r="AL567" s="10">
        <v>99</v>
      </c>
      <c r="AM567" s="10">
        <v>8.5</v>
      </c>
      <c r="AN567" s="10">
        <v>91.5</v>
      </c>
      <c r="AO567" s="10">
        <v>5.82</v>
      </c>
      <c r="AP567" s="10">
        <v>83.5</v>
      </c>
      <c r="AQ567" s="10">
        <v>6.93</v>
      </c>
      <c r="AR567" s="10">
        <v>68</v>
      </c>
      <c r="AS567" s="10">
        <v>6.71</v>
      </c>
      <c r="AT567" s="10">
        <v>64.5</v>
      </c>
      <c r="AU567" s="10">
        <v>6.71</v>
      </c>
      <c r="AV567" s="10">
        <v>69</v>
      </c>
      <c r="AW567" s="10">
        <v>2.91</v>
      </c>
      <c r="AX567" s="10">
        <v>77.5</v>
      </c>
      <c r="AY567" s="10">
        <v>5.82</v>
      </c>
      <c r="AZ567" s="10">
        <v>75.5</v>
      </c>
      <c r="BA567" s="10">
        <v>11.86</v>
      </c>
      <c r="BB567" s="10">
        <v>68</v>
      </c>
    </row>
    <row r="568" spans="1:54" x14ac:dyDescent="0.35">
      <c r="A568" s="8">
        <v>7</v>
      </c>
      <c r="B568" s="8">
        <v>21</v>
      </c>
      <c r="C568" s="8">
        <v>2011</v>
      </c>
      <c r="D568" s="7">
        <v>565.51999999999896</v>
      </c>
      <c r="E568" s="7">
        <v>-222.29934082031201</v>
      </c>
      <c r="F568" s="7">
        <v>-512.908790588378</v>
      </c>
      <c r="G568" s="9">
        <v>11835.5734931098</v>
      </c>
      <c r="H568" s="8">
        <v>1</v>
      </c>
      <c r="I568" s="10">
        <v>7.16</v>
      </c>
      <c r="J568" s="10">
        <v>65.5</v>
      </c>
      <c r="K568" s="10">
        <v>12.53</v>
      </c>
      <c r="L568" s="10">
        <v>63.5</v>
      </c>
      <c r="M568" s="10">
        <v>4.92</v>
      </c>
      <c r="N568" s="10">
        <v>64</v>
      </c>
      <c r="O568" s="10">
        <v>9.84</v>
      </c>
      <c r="P568" s="10">
        <v>60.5</v>
      </c>
      <c r="Q568" s="10">
        <v>5.82</v>
      </c>
      <c r="R568" s="10">
        <v>65</v>
      </c>
      <c r="S568" s="10">
        <v>6.26</v>
      </c>
      <c r="T568" s="10">
        <v>73</v>
      </c>
      <c r="U568" s="10">
        <v>6.71</v>
      </c>
      <c r="V568" s="10">
        <v>83.5</v>
      </c>
      <c r="W568" s="10">
        <v>8.2799999999999994</v>
      </c>
      <c r="X568" s="10">
        <v>62</v>
      </c>
      <c r="Y568" s="10">
        <v>6.93</v>
      </c>
      <c r="Z568" s="10">
        <v>65</v>
      </c>
      <c r="AA568" s="10">
        <v>4.92</v>
      </c>
      <c r="AB568" s="10">
        <v>68</v>
      </c>
      <c r="AC568" s="10">
        <v>4.47</v>
      </c>
      <c r="AD568" s="10">
        <v>79.5</v>
      </c>
      <c r="AE568" s="10">
        <v>7.16</v>
      </c>
      <c r="AF568" s="10">
        <v>71</v>
      </c>
      <c r="AG568" s="10">
        <v>9.84</v>
      </c>
      <c r="AH568" s="10">
        <v>64</v>
      </c>
      <c r="AI568" s="10">
        <v>6.26</v>
      </c>
      <c r="AJ568" s="10">
        <v>88.5</v>
      </c>
      <c r="AK568" s="10">
        <v>8.2799999999999994</v>
      </c>
      <c r="AL568" s="10">
        <v>97.5</v>
      </c>
      <c r="AM568" s="10">
        <v>8.5</v>
      </c>
      <c r="AN568" s="10">
        <v>88.5</v>
      </c>
      <c r="AO568" s="10">
        <v>6.71</v>
      </c>
      <c r="AP568" s="10">
        <v>83.5</v>
      </c>
      <c r="AQ568" s="10">
        <v>8.2799999999999994</v>
      </c>
      <c r="AR568" s="10">
        <v>62</v>
      </c>
      <c r="AS568" s="10">
        <v>6.93</v>
      </c>
      <c r="AT568" s="10">
        <v>65</v>
      </c>
      <c r="AU568" s="10">
        <v>4.92</v>
      </c>
      <c r="AV568" s="10">
        <v>68</v>
      </c>
      <c r="AW568" s="10">
        <v>4.47</v>
      </c>
      <c r="AX568" s="10">
        <v>79.5</v>
      </c>
      <c r="AY568" s="10">
        <v>7.16</v>
      </c>
      <c r="AZ568" s="10">
        <v>71</v>
      </c>
      <c r="BA568" s="10">
        <v>9.84</v>
      </c>
      <c r="BB568" s="10">
        <v>64</v>
      </c>
    </row>
    <row r="569" spans="1:54" x14ac:dyDescent="0.35">
      <c r="A569" s="8">
        <v>7</v>
      </c>
      <c r="B569" s="8">
        <v>22</v>
      </c>
      <c r="C569" s="8">
        <v>2011</v>
      </c>
      <c r="D569" s="7">
        <v>830.63999999999896</v>
      </c>
      <c r="E569" s="7">
        <v>-164.57837066650299</v>
      </c>
      <c r="F569" s="7">
        <v>-833.363193340301</v>
      </c>
      <c r="G569" s="9">
        <v>11966.0138380262</v>
      </c>
      <c r="H569" s="8">
        <v>1</v>
      </c>
      <c r="I569" s="10">
        <v>7.61</v>
      </c>
      <c r="J569" s="10">
        <v>64.5</v>
      </c>
      <c r="K569" s="10">
        <v>6.49</v>
      </c>
      <c r="L569" s="10">
        <v>61.5</v>
      </c>
      <c r="M569" s="10">
        <v>2.2400000000000002</v>
      </c>
      <c r="N569" s="10">
        <v>61</v>
      </c>
      <c r="O569" s="10">
        <v>8.5</v>
      </c>
      <c r="P569" s="10">
        <v>60.5</v>
      </c>
      <c r="Q569" s="10">
        <v>9.6199999999999992</v>
      </c>
      <c r="R569" s="10">
        <v>64.5</v>
      </c>
      <c r="S569" s="10">
        <v>9.84</v>
      </c>
      <c r="T569" s="10">
        <v>71</v>
      </c>
      <c r="U569" s="10">
        <v>7.38</v>
      </c>
      <c r="V569" s="10">
        <v>84</v>
      </c>
      <c r="W569" s="10">
        <v>8.2799999999999994</v>
      </c>
      <c r="X569" s="10">
        <v>64</v>
      </c>
      <c r="Y569" s="10">
        <v>8.2799999999999994</v>
      </c>
      <c r="Z569" s="10">
        <v>66</v>
      </c>
      <c r="AA569" s="10">
        <v>6.26</v>
      </c>
      <c r="AB569" s="10">
        <v>68</v>
      </c>
      <c r="AC569" s="10">
        <v>6.04</v>
      </c>
      <c r="AD569" s="10">
        <v>77</v>
      </c>
      <c r="AE569" s="10">
        <v>9.84</v>
      </c>
      <c r="AF569" s="10">
        <v>69.5</v>
      </c>
      <c r="AG569" s="10">
        <v>9.6199999999999992</v>
      </c>
      <c r="AH569" s="10">
        <v>65</v>
      </c>
      <c r="AI569" s="10">
        <v>7.83</v>
      </c>
      <c r="AJ569" s="10">
        <v>91.5</v>
      </c>
      <c r="AK569" s="10">
        <v>8.7200000000000006</v>
      </c>
      <c r="AL569" s="10">
        <v>97</v>
      </c>
      <c r="AM569" s="10">
        <v>8.7200000000000006</v>
      </c>
      <c r="AN569" s="10">
        <v>87.5</v>
      </c>
      <c r="AO569" s="10">
        <v>7.38</v>
      </c>
      <c r="AP569" s="10">
        <v>84</v>
      </c>
      <c r="AQ569" s="10">
        <v>8.2799999999999994</v>
      </c>
      <c r="AR569" s="10">
        <v>64</v>
      </c>
      <c r="AS569" s="10">
        <v>8.2799999999999994</v>
      </c>
      <c r="AT569" s="10">
        <v>66</v>
      </c>
      <c r="AU569" s="10">
        <v>6.26</v>
      </c>
      <c r="AV569" s="10">
        <v>68</v>
      </c>
      <c r="AW569" s="10">
        <v>6.04</v>
      </c>
      <c r="AX569" s="10">
        <v>77</v>
      </c>
      <c r="AY569" s="10">
        <v>9.84</v>
      </c>
      <c r="AZ569" s="10">
        <v>69.5</v>
      </c>
      <c r="BA569" s="10">
        <v>9.6199999999999992</v>
      </c>
      <c r="BB569" s="10">
        <v>65</v>
      </c>
    </row>
    <row r="570" spans="1:54" x14ac:dyDescent="0.35">
      <c r="A570" s="8">
        <v>7</v>
      </c>
      <c r="B570" s="8">
        <v>23</v>
      </c>
      <c r="C570" s="8">
        <v>2011</v>
      </c>
      <c r="D570" s="7">
        <v>858.72</v>
      </c>
      <c r="E570" s="7">
        <v>-183.01924133300699</v>
      </c>
      <c r="F570" s="7">
        <v>-1047.53039337158</v>
      </c>
      <c r="G570" s="9">
        <v>11891.479587131</v>
      </c>
      <c r="H570" s="8">
        <v>0</v>
      </c>
      <c r="I570" s="10">
        <v>6.26</v>
      </c>
      <c r="J570" s="10">
        <v>68</v>
      </c>
      <c r="K570" s="10">
        <v>9.6199999999999992</v>
      </c>
      <c r="L570" s="10">
        <v>66.5</v>
      </c>
      <c r="M570" s="10">
        <v>2.2400000000000002</v>
      </c>
      <c r="N570" s="10">
        <v>67.5</v>
      </c>
      <c r="O570" s="10">
        <v>5.37</v>
      </c>
      <c r="P570" s="10">
        <v>65</v>
      </c>
      <c r="Q570" s="10">
        <v>6.71</v>
      </c>
      <c r="R570" s="10">
        <v>67</v>
      </c>
      <c r="S570" s="10">
        <v>5.37</v>
      </c>
      <c r="T570" s="10">
        <v>73.5</v>
      </c>
      <c r="U570" s="10">
        <v>6.49</v>
      </c>
      <c r="V570" s="10">
        <v>84</v>
      </c>
      <c r="W570" s="10">
        <v>6.71</v>
      </c>
      <c r="X570" s="10">
        <v>62</v>
      </c>
      <c r="Y570" s="10">
        <v>8.0500000000000007</v>
      </c>
      <c r="Z570" s="10">
        <v>67</v>
      </c>
      <c r="AA570" s="10">
        <v>5.37</v>
      </c>
      <c r="AB570" s="10">
        <v>68</v>
      </c>
      <c r="AC570" s="10">
        <v>8.0500000000000007</v>
      </c>
      <c r="AD570" s="10">
        <v>74</v>
      </c>
      <c r="AE570" s="10">
        <v>8.5</v>
      </c>
      <c r="AF570" s="10">
        <v>67.5</v>
      </c>
      <c r="AG570" s="10">
        <v>6.04</v>
      </c>
      <c r="AH570" s="10">
        <v>63.5</v>
      </c>
      <c r="AI570" s="10">
        <v>9.6199999999999992</v>
      </c>
      <c r="AJ570" s="10">
        <v>86.5</v>
      </c>
      <c r="AK570" s="10">
        <v>10.51</v>
      </c>
      <c r="AL570" s="10">
        <v>96</v>
      </c>
      <c r="AM570" s="10">
        <v>7.38</v>
      </c>
      <c r="AN570" s="10">
        <v>89.5</v>
      </c>
      <c r="AO570" s="10">
        <v>6.49</v>
      </c>
      <c r="AP570" s="10">
        <v>84</v>
      </c>
      <c r="AQ570" s="10">
        <v>6.71</v>
      </c>
      <c r="AR570" s="10">
        <v>62</v>
      </c>
      <c r="AS570" s="10">
        <v>8.0500000000000007</v>
      </c>
      <c r="AT570" s="10">
        <v>67</v>
      </c>
      <c r="AU570" s="10">
        <v>5.37</v>
      </c>
      <c r="AV570" s="10">
        <v>68</v>
      </c>
      <c r="AW570" s="10">
        <v>8.0500000000000007</v>
      </c>
      <c r="AX570" s="10">
        <v>74</v>
      </c>
      <c r="AY570" s="10">
        <v>8.5</v>
      </c>
      <c r="AZ570" s="10">
        <v>67.5</v>
      </c>
      <c r="BA570" s="10">
        <v>6.04</v>
      </c>
      <c r="BB570" s="10">
        <v>63.5</v>
      </c>
    </row>
    <row r="571" spans="1:54" x14ac:dyDescent="0.35">
      <c r="A571" s="8">
        <v>7</v>
      </c>
      <c r="B571" s="8">
        <v>24</v>
      </c>
      <c r="C571" s="8">
        <v>2011</v>
      </c>
      <c r="D571" s="7">
        <v>773.34375732421802</v>
      </c>
      <c r="E571" s="7">
        <v>-98.719262390136706</v>
      </c>
      <c r="F571" s="7">
        <v>-682.53120513915997</v>
      </c>
      <c r="G571" s="9">
        <v>11899.7967834472</v>
      </c>
      <c r="H571" s="8">
        <v>0</v>
      </c>
      <c r="I571" s="10">
        <v>3.8</v>
      </c>
      <c r="J571" s="10">
        <v>73</v>
      </c>
      <c r="K571" s="10">
        <v>7.38</v>
      </c>
      <c r="L571" s="10">
        <v>70.5</v>
      </c>
      <c r="M571" s="10">
        <v>2.2400000000000002</v>
      </c>
      <c r="N571" s="10">
        <v>70.5</v>
      </c>
      <c r="O571" s="10">
        <v>5.82</v>
      </c>
      <c r="P571" s="10">
        <v>72</v>
      </c>
      <c r="Q571" s="10">
        <v>6.04</v>
      </c>
      <c r="R571" s="10">
        <v>72</v>
      </c>
      <c r="S571" s="10">
        <v>5.82</v>
      </c>
      <c r="T571" s="10">
        <v>84</v>
      </c>
      <c r="U571" s="10">
        <v>7.16</v>
      </c>
      <c r="V571" s="10">
        <v>82.5</v>
      </c>
      <c r="W571" s="10">
        <v>9.84</v>
      </c>
      <c r="X571" s="10">
        <v>63</v>
      </c>
      <c r="Y571" s="10">
        <v>8.0500000000000007</v>
      </c>
      <c r="Z571" s="10">
        <v>64</v>
      </c>
      <c r="AA571" s="10">
        <v>6.49</v>
      </c>
      <c r="AB571" s="10">
        <v>70</v>
      </c>
      <c r="AC571" s="10">
        <v>8.5</v>
      </c>
      <c r="AD571" s="10">
        <v>73</v>
      </c>
      <c r="AE571" s="10">
        <v>8.0500000000000007</v>
      </c>
      <c r="AF571" s="10">
        <v>68</v>
      </c>
      <c r="AG571" s="10">
        <v>9.84</v>
      </c>
      <c r="AH571" s="10">
        <v>64</v>
      </c>
      <c r="AI571" s="10">
        <v>7.38</v>
      </c>
      <c r="AJ571" s="10">
        <v>82.5</v>
      </c>
      <c r="AK571" s="10">
        <v>8.7200000000000006</v>
      </c>
      <c r="AL571" s="10">
        <v>88.5</v>
      </c>
      <c r="AM571" s="10">
        <v>6.49</v>
      </c>
      <c r="AN571" s="10">
        <v>91</v>
      </c>
      <c r="AO571" s="10">
        <v>7.16</v>
      </c>
      <c r="AP571" s="10">
        <v>82.5</v>
      </c>
      <c r="AQ571" s="10">
        <v>9.84</v>
      </c>
      <c r="AR571" s="10">
        <v>63</v>
      </c>
      <c r="AS571" s="10">
        <v>8.0500000000000007</v>
      </c>
      <c r="AT571" s="10">
        <v>64</v>
      </c>
      <c r="AU571" s="10">
        <v>6.49</v>
      </c>
      <c r="AV571" s="10">
        <v>70</v>
      </c>
      <c r="AW571" s="10">
        <v>8.5</v>
      </c>
      <c r="AX571" s="10">
        <v>73</v>
      </c>
      <c r="AY571" s="10">
        <v>8.0500000000000007</v>
      </c>
      <c r="AZ571" s="10">
        <v>68</v>
      </c>
      <c r="BA571" s="10">
        <v>9.84</v>
      </c>
      <c r="BB571" s="10">
        <v>64</v>
      </c>
    </row>
    <row r="572" spans="1:54" x14ac:dyDescent="0.35">
      <c r="A572" s="8">
        <v>7</v>
      </c>
      <c r="B572" s="8">
        <v>25</v>
      </c>
      <c r="C572" s="8">
        <v>2011</v>
      </c>
      <c r="D572" s="7">
        <v>639.11127685546796</v>
      </c>
      <c r="E572" s="7">
        <v>-180.18328613281199</v>
      </c>
      <c r="F572" s="7">
        <v>-977.34801666259705</v>
      </c>
      <c r="G572" s="9">
        <v>11220.300062391399</v>
      </c>
      <c r="H572" s="8">
        <v>1</v>
      </c>
      <c r="I572" s="10">
        <v>4.25</v>
      </c>
      <c r="J572" s="10">
        <v>67</v>
      </c>
      <c r="K572" s="10">
        <v>6.04</v>
      </c>
      <c r="L572" s="10">
        <v>60</v>
      </c>
      <c r="M572" s="10">
        <v>2.0099999999999998</v>
      </c>
      <c r="N572" s="10">
        <v>66.5</v>
      </c>
      <c r="O572" s="10">
        <v>10.07</v>
      </c>
      <c r="P572" s="10">
        <v>70.5</v>
      </c>
      <c r="Q572" s="10">
        <v>5.37</v>
      </c>
      <c r="R572" s="10">
        <v>67.5</v>
      </c>
      <c r="S572" s="10">
        <v>8.7200000000000006</v>
      </c>
      <c r="T572" s="10">
        <v>83</v>
      </c>
      <c r="U572" s="10">
        <v>8.9499999999999993</v>
      </c>
      <c r="V572" s="10">
        <v>81</v>
      </c>
      <c r="W572" s="10">
        <v>9.6199999999999992</v>
      </c>
      <c r="X572" s="10">
        <v>59</v>
      </c>
      <c r="Y572" s="10">
        <v>7.38</v>
      </c>
      <c r="Z572" s="10">
        <v>70</v>
      </c>
      <c r="AA572" s="10">
        <v>5.14</v>
      </c>
      <c r="AB572" s="10">
        <v>72</v>
      </c>
      <c r="AC572" s="10">
        <v>6.93</v>
      </c>
      <c r="AD572" s="10">
        <v>72</v>
      </c>
      <c r="AE572" s="10">
        <v>7.61</v>
      </c>
      <c r="AF572" s="10">
        <v>66.5</v>
      </c>
      <c r="AG572" s="10">
        <v>14.54</v>
      </c>
      <c r="AH572" s="10">
        <v>60.5</v>
      </c>
      <c r="AI572" s="10">
        <v>5.37</v>
      </c>
      <c r="AJ572" s="10">
        <v>84</v>
      </c>
      <c r="AK572" s="10">
        <v>4.47</v>
      </c>
      <c r="AL572" s="10">
        <v>86.5</v>
      </c>
      <c r="AM572" s="10">
        <v>7.61</v>
      </c>
      <c r="AN572" s="10">
        <v>94.5</v>
      </c>
      <c r="AO572" s="10">
        <v>8.9499999999999993</v>
      </c>
      <c r="AP572" s="10">
        <v>81</v>
      </c>
      <c r="AQ572" s="10">
        <v>9.6199999999999992</v>
      </c>
      <c r="AR572" s="10">
        <v>59</v>
      </c>
      <c r="AS572" s="10">
        <v>7.38</v>
      </c>
      <c r="AT572" s="10">
        <v>70</v>
      </c>
      <c r="AU572" s="10">
        <v>5.14</v>
      </c>
      <c r="AV572" s="10">
        <v>72</v>
      </c>
      <c r="AW572" s="10">
        <v>6.93</v>
      </c>
      <c r="AX572" s="10">
        <v>72</v>
      </c>
      <c r="AY572" s="10">
        <v>7.61</v>
      </c>
      <c r="AZ572" s="10">
        <v>66.5</v>
      </c>
      <c r="BA572" s="10">
        <v>14.54</v>
      </c>
      <c r="BB572" s="10">
        <v>60.5</v>
      </c>
    </row>
    <row r="573" spans="1:54" x14ac:dyDescent="0.35">
      <c r="A573" s="8">
        <v>7</v>
      </c>
      <c r="B573" s="8">
        <v>26</v>
      </c>
      <c r="C573" s="8">
        <v>2011</v>
      </c>
      <c r="D573" s="7">
        <v>895.84</v>
      </c>
      <c r="E573" s="7">
        <v>-88.812644042968699</v>
      </c>
      <c r="F573" s="7">
        <v>-844.53919876098598</v>
      </c>
      <c r="G573" s="9">
        <v>11205.369642469601</v>
      </c>
      <c r="H573" s="8">
        <v>1</v>
      </c>
      <c r="I573" s="10">
        <v>7.38</v>
      </c>
      <c r="J573" s="10">
        <v>67</v>
      </c>
      <c r="K573" s="10">
        <v>7.61</v>
      </c>
      <c r="L573" s="10">
        <v>63.5</v>
      </c>
      <c r="M573" s="10">
        <v>2.68</v>
      </c>
      <c r="N573" s="10">
        <v>65.5</v>
      </c>
      <c r="O573" s="10">
        <v>10.07</v>
      </c>
      <c r="P573" s="10">
        <v>64.5</v>
      </c>
      <c r="Q573" s="10">
        <v>7.61</v>
      </c>
      <c r="R573" s="10">
        <v>65.5</v>
      </c>
      <c r="S573" s="10">
        <v>10.51</v>
      </c>
      <c r="T573" s="10">
        <v>72.5</v>
      </c>
      <c r="U573" s="10">
        <v>6.93</v>
      </c>
      <c r="V573" s="10">
        <v>81.5</v>
      </c>
      <c r="W573" s="10">
        <v>8.7200000000000006</v>
      </c>
      <c r="X573" s="10">
        <v>60.5</v>
      </c>
      <c r="Y573" s="10">
        <v>6.26</v>
      </c>
      <c r="Z573" s="10">
        <v>70.5</v>
      </c>
      <c r="AA573" s="10">
        <v>6.71</v>
      </c>
      <c r="AB573" s="10">
        <v>68</v>
      </c>
      <c r="AC573" s="10">
        <v>3.58</v>
      </c>
      <c r="AD573" s="10">
        <v>75.5</v>
      </c>
      <c r="AE573" s="10">
        <v>6.04</v>
      </c>
      <c r="AF573" s="10">
        <v>67</v>
      </c>
      <c r="AG573" s="10">
        <v>12.97</v>
      </c>
      <c r="AH573" s="10">
        <v>62.5</v>
      </c>
      <c r="AI573" s="10">
        <v>5.82</v>
      </c>
      <c r="AJ573" s="10">
        <v>88</v>
      </c>
      <c r="AK573" s="10">
        <v>7.16</v>
      </c>
      <c r="AL573" s="10">
        <v>95</v>
      </c>
      <c r="AM573" s="10">
        <v>9.4</v>
      </c>
      <c r="AN573" s="10">
        <v>92</v>
      </c>
      <c r="AO573" s="10">
        <v>6.93</v>
      </c>
      <c r="AP573" s="10">
        <v>81.5</v>
      </c>
      <c r="AQ573" s="10">
        <v>8.7200000000000006</v>
      </c>
      <c r="AR573" s="10">
        <v>60.5</v>
      </c>
      <c r="AS573" s="10">
        <v>6.26</v>
      </c>
      <c r="AT573" s="10">
        <v>70.5</v>
      </c>
      <c r="AU573" s="10">
        <v>6.71</v>
      </c>
      <c r="AV573" s="10">
        <v>68</v>
      </c>
      <c r="AW573" s="10">
        <v>3.58</v>
      </c>
      <c r="AX573" s="10">
        <v>75.5</v>
      </c>
      <c r="AY573" s="10">
        <v>6.04</v>
      </c>
      <c r="AZ573" s="10">
        <v>67</v>
      </c>
      <c r="BA573" s="10">
        <v>12.97</v>
      </c>
      <c r="BB573" s="10">
        <v>62.5</v>
      </c>
    </row>
    <row r="574" spans="1:54" x14ac:dyDescent="0.35">
      <c r="A574" s="8">
        <v>7</v>
      </c>
      <c r="B574" s="8">
        <v>27</v>
      </c>
      <c r="C574" s="8">
        <v>2011</v>
      </c>
      <c r="D574" s="7">
        <v>804</v>
      </c>
      <c r="E574" s="7">
        <v>20.376119995117101</v>
      </c>
      <c r="F574" s="7">
        <v>-1140.8647994995099</v>
      </c>
      <c r="G574" s="9">
        <v>11325.1651645236</v>
      </c>
      <c r="H574" s="8">
        <v>1</v>
      </c>
      <c r="I574" s="10">
        <v>9.4</v>
      </c>
      <c r="J574" s="10">
        <v>68</v>
      </c>
      <c r="K574" s="10">
        <v>6.93</v>
      </c>
      <c r="L574" s="10">
        <v>64.5</v>
      </c>
      <c r="M574" s="10">
        <v>2.68</v>
      </c>
      <c r="N574" s="10">
        <v>66.5</v>
      </c>
      <c r="O574" s="10">
        <v>8.0500000000000007</v>
      </c>
      <c r="P574" s="10">
        <v>64</v>
      </c>
      <c r="Q574" s="10">
        <v>11.41</v>
      </c>
      <c r="R574" s="10">
        <v>64</v>
      </c>
      <c r="S574" s="10">
        <v>5.59</v>
      </c>
      <c r="T574" s="10">
        <v>72</v>
      </c>
      <c r="U574" s="10">
        <v>6.26</v>
      </c>
      <c r="V574" s="10">
        <v>83</v>
      </c>
      <c r="W574" s="10">
        <v>7.61</v>
      </c>
      <c r="X574" s="10">
        <v>62</v>
      </c>
      <c r="Y574" s="10">
        <v>8.0500000000000007</v>
      </c>
      <c r="Z574" s="10">
        <v>70.5</v>
      </c>
      <c r="AA574" s="10">
        <v>7.61</v>
      </c>
      <c r="AB574" s="10">
        <v>67.5</v>
      </c>
      <c r="AC574" s="10">
        <v>3.13</v>
      </c>
      <c r="AD574" s="10">
        <v>77.5</v>
      </c>
      <c r="AE574" s="10">
        <v>6.93</v>
      </c>
      <c r="AF574" s="10">
        <v>69.5</v>
      </c>
      <c r="AG574" s="10">
        <v>10.07</v>
      </c>
      <c r="AH574" s="10">
        <v>64</v>
      </c>
      <c r="AI574" s="10">
        <v>5.59</v>
      </c>
      <c r="AJ574" s="10">
        <v>89</v>
      </c>
      <c r="AK574" s="10">
        <v>7.16</v>
      </c>
      <c r="AL574" s="10">
        <v>94.5</v>
      </c>
      <c r="AM574" s="10">
        <v>8.2799999999999994</v>
      </c>
      <c r="AN574" s="10">
        <v>92.5</v>
      </c>
      <c r="AO574" s="10">
        <v>6.26</v>
      </c>
      <c r="AP574" s="10">
        <v>83</v>
      </c>
      <c r="AQ574" s="10">
        <v>7.61</v>
      </c>
      <c r="AR574" s="10">
        <v>62</v>
      </c>
      <c r="AS574" s="10">
        <v>8.0500000000000007</v>
      </c>
      <c r="AT574" s="10">
        <v>70.5</v>
      </c>
      <c r="AU574" s="10">
        <v>7.61</v>
      </c>
      <c r="AV574" s="10">
        <v>67.5</v>
      </c>
      <c r="AW574" s="10">
        <v>3.13</v>
      </c>
      <c r="AX574" s="10">
        <v>77.5</v>
      </c>
      <c r="AY574" s="10">
        <v>6.93</v>
      </c>
      <c r="AZ574" s="10">
        <v>69.5</v>
      </c>
      <c r="BA574" s="10">
        <v>10.07</v>
      </c>
      <c r="BB574" s="10">
        <v>64</v>
      </c>
    </row>
    <row r="575" spans="1:54" x14ac:dyDescent="0.35">
      <c r="A575" s="8">
        <v>7</v>
      </c>
      <c r="B575" s="8">
        <v>28</v>
      </c>
      <c r="C575" s="8">
        <v>2011</v>
      </c>
      <c r="D575" s="7">
        <v>879.06375732421805</v>
      </c>
      <c r="E575" s="7">
        <v>27.850477905273401</v>
      </c>
      <c r="F575" s="7">
        <v>-1134.2095889663599</v>
      </c>
      <c r="G575" s="9">
        <v>11504.6326361762</v>
      </c>
      <c r="H575" s="8">
        <v>1</v>
      </c>
      <c r="I575" s="10">
        <v>7.61</v>
      </c>
      <c r="J575" s="10">
        <v>69.5</v>
      </c>
      <c r="K575" s="10">
        <v>8.5</v>
      </c>
      <c r="L575" s="10">
        <v>66</v>
      </c>
      <c r="M575" s="10">
        <v>2.2400000000000002</v>
      </c>
      <c r="N575" s="10">
        <v>67.5</v>
      </c>
      <c r="O575" s="10">
        <v>5.82</v>
      </c>
      <c r="P575" s="10">
        <v>68</v>
      </c>
      <c r="Q575" s="10">
        <v>10.51</v>
      </c>
      <c r="R575" s="10">
        <v>68</v>
      </c>
      <c r="S575" s="10">
        <v>5.59</v>
      </c>
      <c r="T575" s="10">
        <v>73.5</v>
      </c>
      <c r="U575" s="10">
        <v>7.16</v>
      </c>
      <c r="V575" s="10">
        <v>84.5</v>
      </c>
      <c r="W575" s="10">
        <v>9.17</v>
      </c>
      <c r="X575" s="10">
        <v>61.5</v>
      </c>
      <c r="Y575" s="10">
        <v>8.2799999999999994</v>
      </c>
      <c r="Z575" s="10">
        <v>70</v>
      </c>
      <c r="AA575" s="10">
        <v>6.04</v>
      </c>
      <c r="AB575" s="10">
        <v>68.5</v>
      </c>
      <c r="AC575" s="10">
        <v>4.25</v>
      </c>
      <c r="AD575" s="10">
        <v>77.5</v>
      </c>
      <c r="AE575" s="10">
        <v>5.82</v>
      </c>
      <c r="AF575" s="10">
        <v>69.5</v>
      </c>
      <c r="AG575" s="10">
        <v>10.29</v>
      </c>
      <c r="AH575" s="10">
        <v>62.5</v>
      </c>
      <c r="AI575" s="10">
        <v>7.16</v>
      </c>
      <c r="AJ575" s="10">
        <v>89.5</v>
      </c>
      <c r="AK575" s="10">
        <v>10.07</v>
      </c>
      <c r="AL575" s="10">
        <v>98</v>
      </c>
      <c r="AM575" s="10">
        <v>4.92</v>
      </c>
      <c r="AN575" s="10">
        <v>92</v>
      </c>
      <c r="AO575" s="10">
        <v>7.16</v>
      </c>
      <c r="AP575" s="10">
        <v>84.5</v>
      </c>
      <c r="AQ575" s="10">
        <v>9.17</v>
      </c>
      <c r="AR575" s="10">
        <v>61.5</v>
      </c>
      <c r="AS575" s="10">
        <v>8.2799999999999994</v>
      </c>
      <c r="AT575" s="10">
        <v>70</v>
      </c>
      <c r="AU575" s="10">
        <v>6.04</v>
      </c>
      <c r="AV575" s="10">
        <v>68.5</v>
      </c>
      <c r="AW575" s="10">
        <v>4.25</v>
      </c>
      <c r="AX575" s="10">
        <v>77.5</v>
      </c>
      <c r="AY575" s="10">
        <v>5.82</v>
      </c>
      <c r="AZ575" s="10">
        <v>69.5</v>
      </c>
      <c r="BA575" s="10">
        <v>10.29</v>
      </c>
      <c r="BB575" s="10">
        <v>62.5</v>
      </c>
    </row>
    <row r="576" spans="1:54" x14ac:dyDescent="0.35">
      <c r="A576" s="8">
        <v>7</v>
      </c>
      <c r="B576" s="8">
        <v>29</v>
      </c>
      <c r="C576" s="8">
        <v>2011</v>
      </c>
      <c r="D576" s="7">
        <v>914.863757324218</v>
      </c>
      <c r="E576" s="7">
        <v>-152.89418640136699</v>
      </c>
      <c r="F576" s="7">
        <v>-716.89839202880796</v>
      </c>
      <c r="G576" s="9">
        <v>11019.408711751301</v>
      </c>
      <c r="H576" s="8">
        <v>1</v>
      </c>
      <c r="I576" s="10">
        <v>7.16</v>
      </c>
      <c r="J576" s="10">
        <v>70</v>
      </c>
      <c r="K576" s="10">
        <v>9.6199999999999992</v>
      </c>
      <c r="L576" s="10">
        <v>68</v>
      </c>
      <c r="M576" s="10">
        <v>2.68</v>
      </c>
      <c r="N576" s="10">
        <v>69.5</v>
      </c>
      <c r="O576" s="10">
        <v>8.0500000000000007</v>
      </c>
      <c r="P576" s="10">
        <v>69.5</v>
      </c>
      <c r="Q576" s="10">
        <v>10.74</v>
      </c>
      <c r="R576" s="10">
        <v>70</v>
      </c>
      <c r="S576" s="10">
        <v>5.37</v>
      </c>
      <c r="T576" s="10">
        <v>77.5</v>
      </c>
      <c r="U576" s="10">
        <v>7.16</v>
      </c>
      <c r="V576" s="10">
        <v>86</v>
      </c>
      <c r="W576" s="10">
        <v>10.96</v>
      </c>
      <c r="X576" s="10">
        <v>61</v>
      </c>
      <c r="Y576" s="10">
        <v>10.51</v>
      </c>
      <c r="Z576" s="10">
        <v>67.5</v>
      </c>
      <c r="AA576" s="10">
        <v>8.2799999999999994</v>
      </c>
      <c r="AB576" s="10">
        <v>71</v>
      </c>
      <c r="AC576" s="10">
        <v>6.26</v>
      </c>
      <c r="AD576" s="10">
        <v>75</v>
      </c>
      <c r="AE576" s="10">
        <v>6.26</v>
      </c>
      <c r="AF576" s="10">
        <v>69</v>
      </c>
      <c r="AG576" s="10">
        <v>9.84</v>
      </c>
      <c r="AH576" s="10">
        <v>63</v>
      </c>
      <c r="AI576" s="10">
        <v>8.0500000000000007</v>
      </c>
      <c r="AJ576" s="10">
        <v>87.5</v>
      </c>
      <c r="AK576" s="10">
        <v>8.2799999999999994</v>
      </c>
      <c r="AL576" s="10">
        <v>98</v>
      </c>
      <c r="AM576" s="10">
        <v>8.0500000000000007</v>
      </c>
      <c r="AN576" s="10">
        <v>95</v>
      </c>
      <c r="AO576" s="10">
        <v>7.16</v>
      </c>
      <c r="AP576" s="10">
        <v>86</v>
      </c>
      <c r="AQ576" s="10">
        <v>10.96</v>
      </c>
      <c r="AR576" s="10">
        <v>61</v>
      </c>
      <c r="AS576" s="10">
        <v>10.51</v>
      </c>
      <c r="AT576" s="10">
        <v>67.5</v>
      </c>
      <c r="AU576" s="10">
        <v>8.2799999999999994</v>
      </c>
      <c r="AV576" s="10">
        <v>71</v>
      </c>
      <c r="AW576" s="10">
        <v>6.26</v>
      </c>
      <c r="AX576" s="10">
        <v>75</v>
      </c>
      <c r="AY576" s="10">
        <v>6.26</v>
      </c>
      <c r="AZ576" s="10">
        <v>69</v>
      </c>
      <c r="BA576" s="10">
        <v>9.84</v>
      </c>
      <c r="BB576" s="10">
        <v>63</v>
      </c>
    </row>
    <row r="577" spans="1:54" x14ac:dyDescent="0.35">
      <c r="A577" s="8">
        <v>7</v>
      </c>
      <c r="B577" s="8">
        <v>30</v>
      </c>
      <c r="C577" s="8">
        <v>2011</v>
      </c>
      <c r="D577" s="7">
        <v>621.87999999999897</v>
      </c>
      <c r="E577" s="7">
        <v>-361.27648559570298</v>
      </c>
      <c r="F577" s="7">
        <v>-427.88880599975499</v>
      </c>
      <c r="G577" s="9">
        <v>10548.3583306206</v>
      </c>
      <c r="H577" s="8">
        <v>0</v>
      </c>
      <c r="I577" s="10">
        <v>5.82</v>
      </c>
      <c r="J577" s="10">
        <v>71.5</v>
      </c>
      <c r="K577" s="10">
        <v>7.38</v>
      </c>
      <c r="L577" s="10">
        <v>67.5</v>
      </c>
      <c r="M577" s="10">
        <v>1.79</v>
      </c>
      <c r="N577" s="10">
        <v>69</v>
      </c>
      <c r="O577" s="10">
        <v>5.37</v>
      </c>
      <c r="P577" s="10">
        <v>74.5</v>
      </c>
      <c r="Q577" s="10">
        <v>5.59</v>
      </c>
      <c r="R577" s="10">
        <v>70.5</v>
      </c>
      <c r="S577" s="10">
        <v>7.83</v>
      </c>
      <c r="T577" s="10">
        <v>83</v>
      </c>
      <c r="U577" s="10">
        <v>7.16</v>
      </c>
      <c r="V577" s="10">
        <v>84</v>
      </c>
      <c r="W577" s="10">
        <v>9.84</v>
      </c>
      <c r="X577" s="10">
        <v>65</v>
      </c>
      <c r="Y577" s="10">
        <v>10.96</v>
      </c>
      <c r="Z577" s="10">
        <v>67</v>
      </c>
      <c r="AA577" s="10">
        <v>9.17</v>
      </c>
      <c r="AB577" s="10">
        <v>70.5</v>
      </c>
      <c r="AC577" s="10">
        <v>9.17</v>
      </c>
      <c r="AD577" s="10">
        <v>72.5</v>
      </c>
      <c r="AE577" s="10">
        <v>7.61</v>
      </c>
      <c r="AF577" s="10">
        <v>69</v>
      </c>
      <c r="AG577" s="10">
        <v>8.2799999999999994</v>
      </c>
      <c r="AH577" s="10">
        <v>65.5</v>
      </c>
      <c r="AI577" s="10">
        <v>8.2799999999999994</v>
      </c>
      <c r="AJ577" s="10">
        <v>89.5</v>
      </c>
      <c r="AK577" s="10">
        <v>7.16</v>
      </c>
      <c r="AL577" s="10">
        <v>98.5</v>
      </c>
      <c r="AM577" s="10">
        <v>8.0500000000000007</v>
      </c>
      <c r="AN577" s="10">
        <v>94</v>
      </c>
      <c r="AO577" s="10">
        <v>7.16</v>
      </c>
      <c r="AP577" s="10">
        <v>84</v>
      </c>
      <c r="AQ577" s="10">
        <v>9.84</v>
      </c>
      <c r="AR577" s="10">
        <v>65</v>
      </c>
      <c r="AS577" s="10">
        <v>10.96</v>
      </c>
      <c r="AT577" s="10">
        <v>67</v>
      </c>
      <c r="AU577" s="10">
        <v>9.17</v>
      </c>
      <c r="AV577" s="10">
        <v>70.5</v>
      </c>
      <c r="AW577" s="10">
        <v>9.17</v>
      </c>
      <c r="AX577" s="10">
        <v>72.5</v>
      </c>
      <c r="AY577" s="10">
        <v>7.61</v>
      </c>
      <c r="AZ577" s="10">
        <v>69</v>
      </c>
      <c r="BA577" s="10">
        <v>8.2799999999999994</v>
      </c>
      <c r="BB577" s="10">
        <v>65.5</v>
      </c>
    </row>
    <row r="578" spans="1:54" x14ac:dyDescent="0.35">
      <c r="A578" s="8">
        <v>7</v>
      </c>
      <c r="B578" s="8">
        <v>31</v>
      </c>
      <c r="C578" s="8">
        <v>2011</v>
      </c>
      <c r="D578" s="7">
        <v>532.75999999999897</v>
      </c>
      <c r="E578" s="7">
        <v>-468.31650451660101</v>
      </c>
      <c r="F578" s="7">
        <v>217.99840011596601</v>
      </c>
      <c r="G578" s="9">
        <v>10597.1209377712</v>
      </c>
      <c r="H578" s="8">
        <v>0</v>
      </c>
      <c r="I578" s="10">
        <v>7.16</v>
      </c>
      <c r="J578" s="10">
        <v>68.5</v>
      </c>
      <c r="K578" s="10">
        <v>9.4</v>
      </c>
      <c r="L578" s="10">
        <v>64.5</v>
      </c>
      <c r="M578" s="10">
        <v>2.91</v>
      </c>
      <c r="N578" s="10">
        <v>67</v>
      </c>
      <c r="O578" s="10">
        <v>10.29</v>
      </c>
      <c r="P578" s="10">
        <v>73.5</v>
      </c>
      <c r="Q578" s="10">
        <v>6.93</v>
      </c>
      <c r="R578" s="10">
        <v>68</v>
      </c>
      <c r="S578" s="10">
        <v>11.41</v>
      </c>
      <c r="T578" s="10">
        <v>86</v>
      </c>
      <c r="U578" s="10">
        <v>6.26</v>
      </c>
      <c r="V578" s="10">
        <v>83.5</v>
      </c>
      <c r="W578" s="10">
        <v>10.51</v>
      </c>
      <c r="X578" s="10">
        <v>65</v>
      </c>
      <c r="Y578" s="10">
        <v>9.84</v>
      </c>
      <c r="Z578" s="10">
        <v>68</v>
      </c>
      <c r="AA578" s="10">
        <v>8.5</v>
      </c>
      <c r="AB578" s="10">
        <v>72</v>
      </c>
      <c r="AC578" s="10">
        <v>8.0500000000000007</v>
      </c>
      <c r="AD578" s="10">
        <v>71.5</v>
      </c>
      <c r="AE578" s="10">
        <v>6.49</v>
      </c>
      <c r="AF578" s="10">
        <v>69.5</v>
      </c>
      <c r="AG578" s="10">
        <v>7.83</v>
      </c>
      <c r="AH578" s="10">
        <v>64.5</v>
      </c>
      <c r="AI578" s="10">
        <v>7.61</v>
      </c>
      <c r="AJ578" s="10">
        <v>89.5</v>
      </c>
      <c r="AK578" s="10">
        <v>8.0500000000000007</v>
      </c>
      <c r="AL578" s="10">
        <v>97</v>
      </c>
      <c r="AM578" s="10">
        <v>7.38</v>
      </c>
      <c r="AN578" s="10">
        <v>83.5</v>
      </c>
      <c r="AO578" s="10">
        <v>6.26</v>
      </c>
      <c r="AP578" s="10">
        <v>83.5</v>
      </c>
      <c r="AQ578" s="10">
        <v>10.51</v>
      </c>
      <c r="AR578" s="10">
        <v>65</v>
      </c>
      <c r="AS578" s="10">
        <v>9.84</v>
      </c>
      <c r="AT578" s="10">
        <v>68</v>
      </c>
      <c r="AU578" s="10">
        <v>8.5</v>
      </c>
      <c r="AV578" s="10">
        <v>72</v>
      </c>
      <c r="AW578" s="10">
        <v>8.0500000000000007</v>
      </c>
      <c r="AX578" s="10">
        <v>71.5</v>
      </c>
      <c r="AY578" s="10">
        <v>6.49</v>
      </c>
      <c r="AZ578" s="10">
        <v>69.5</v>
      </c>
      <c r="BA578" s="10">
        <v>7.83</v>
      </c>
      <c r="BB578" s="10">
        <v>64.5</v>
      </c>
    </row>
    <row r="579" spans="1:54" x14ac:dyDescent="0.35">
      <c r="A579" s="8">
        <v>8</v>
      </c>
      <c r="B579" s="8">
        <v>1</v>
      </c>
      <c r="C579" s="8">
        <v>2011</v>
      </c>
      <c r="D579" s="7">
        <v>1048.10375976562</v>
      </c>
      <c r="E579" s="7">
        <v>29.811120300292899</v>
      </c>
      <c r="F579" s="7">
        <v>-1066.42161117553</v>
      </c>
      <c r="G579" s="9">
        <v>9917.4747619628906</v>
      </c>
      <c r="H579" s="8">
        <v>1</v>
      </c>
      <c r="I579" s="10">
        <v>5.59</v>
      </c>
      <c r="J579" s="10">
        <v>70.5</v>
      </c>
      <c r="K579" s="10">
        <v>7.61</v>
      </c>
      <c r="L579" s="10">
        <v>65.5</v>
      </c>
      <c r="M579" s="10">
        <v>1.57</v>
      </c>
      <c r="N579" s="10">
        <v>67</v>
      </c>
      <c r="O579" s="10">
        <v>5.59</v>
      </c>
      <c r="P579" s="10">
        <v>71.5</v>
      </c>
      <c r="Q579" s="10">
        <v>7.16</v>
      </c>
      <c r="R579" s="10">
        <v>70</v>
      </c>
      <c r="S579" s="10">
        <v>6.71</v>
      </c>
      <c r="T579" s="10">
        <v>83</v>
      </c>
      <c r="U579" s="10">
        <v>6.26</v>
      </c>
      <c r="V579" s="10">
        <v>84.5</v>
      </c>
      <c r="W579" s="10">
        <v>9.4</v>
      </c>
      <c r="X579" s="10">
        <v>65.5</v>
      </c>
      <c r="Y579" s="10">
        <v>7.61</v>
      </c>
      <c r="Z579" s="10">
        <v>69</v>
      </c>
      <c r="AA579" s="10">
        <v>8.7200000000000006</v>
      </c>
      <c r="AB579" s="10">
        <v>72</v>
      </c>
      <c r="AC579" s="10">
        <v>6.26</v>
      </c>
      <c r="AD579" s="10">
        <v>73</v>
      </c>
      <c r="AE579" s="10">
        <v>6.71</v>
      </c>
      <c r="AF579" s="10">
        <v>67</v>
      </c>
      <c r="AG579" s="10">
        <v>11.18</v>
      </c>
      <c r="AH579" s="10">
        <v>62.5</v>
      </c>
      <c r="AI579" s="10">
        <v>7.61</v>
      </c>
      <c r="AJ579" s="10">
        <v>89.5</v>
      </c>
      <c r="AK579" s="10">
        <v>6.71</v>
      </c>
      <c r="AL579" s="10">
        <v>94</v>
      </c>
      <c r="AM579" s="10">
        <v>5.59</v>
      </c>
      <c r="AN579" s="10">
        <v>85.5</v>
      </c>
      <c r="AO579" s="10">
        <v>6.26</v>
      </c>
      <c r="AP579" s="10">
        <v>84.5</v>
      </c>
      <c r="AQ579" s="10">
        <v>9.4</v>
      </c>
      <c r="AR579" s="10">
        <v>65.5</v>
      </c>
      <c r="AS579" s="10">
        <v>7.61</v>
      </c>
      <c r="AT579" s="10">
        <v>69</v>
      </c>
      <c r="AU579" s="10">
        <v>8.7200000000000006</v>
      </c>
      <c r="AV579" s="10">
        <v>72</v>
      </c>
      <c r="AW579" s="10">
        <v>6.26</v>
      </c>
      <c r="AX579" s="10">
        <v>73</v>
      </c>
      <c r="AY579" s="10">
        <v>6.71</v>
      </c>
      <c r="AZ579" s="10">
        <v>67</v>
      </c>
      <c r="BA579" s="10">
        <v>11.18</v>
      </c>
      <c r="BB579" s="10">
        <v>62.5</v>
      </c>
    </row>
    <row r="580" spans="1:54" x14ac:dyDescent="0.35">
      <c r="A580" s="8">
        <v>8</v>
      </c>
      <c r="B580" s="8">
        <v>2</v>
      </c>
      <c r="C580" s="8">
        <v>2011</v>
      </c>
      <c r="D580" s="7">
        <v>1102.27999999999</v>
      </c>
      <c r="E580" s="7">
        <v>21.819212646484299</v>
      </c>
      <c r="F580" s="7">
        <v>-1285.9808007812501</v>
      </c>
      <c r="G580" s="9">
        <v>9488.2844475640104</v>
      </c>
      <c r="H580" s="8">
        <v>1</v>
      </c>
      <c r="I580" s="10">
        <v>4.03</v>
      </c>
      <c r="J580" s="10">
        <v>68</v>
      </c>
      <c r="K580" s="10">
        <v>4.25</v>
      </c>
      <c r="L580" s="10">
        <v>66</v>
      </c>
      <c r="M580" s="10">
        <v>2.0099999999999998</v>
      </c>
      <c r="N580" s="10">
        <v>67</v>
      </c>
      <c r="O580" s="10">
        <v>7.61</v>
      </c>
      <c r="P580" s="10">
        <v>72.5</v>
      </c>
      <c r="Q580" s="10">
        <v>5.59</v>
      </c>
      <c r="R580" s="10">
        <v>71.5</v>
      </c>
      <c r="S580" s="10">
        <v>12.08</v>
      </c>
      <c r="T580" s="10">
        <v>84.5</v>
      </c>
      <c r="U580" s="10">
        <v>5.82</v>
      </c>
      <c r="V580" s="10">
        <v>84.5</v>
      </c>
      <c r="W580" s="10">
        <v>8.5</v>
      </c>
      <c r="X580" s="10">
        <v>64.5</v>
      </c>
      <c r="Y580" s="10">
        <v>8.5</v>
      </c>
      <c r="Z580" s="10">
        <v>68</v>
      </c>
      <c r="AA580" s="10">
        <v>8.5</v>
      </c>
      <c r="AB580" s="10">
        <v>74</v>
      </c>
      <c r="AC580" s="10">
        <v>4.25</v>
      </c>
      <c r="AD580" s="10">
        <v>75.5</v>
      </c>
      <c r="AE580" s="10">
        <v>5.82</v>
      </c>
      <c r="AF580" s="10">
        <v>68.5</v>
      </c>
      <c r="AG580" s="10">
        <v>11.41</v>
      </c>
      <c r="AH580" s="10">
        <v>60.5</v>
      </c>
      <c r="AI580" s="10">
        <v>5.37</v>
      </c>
      <c r="AJ580" s="10">
        <v>92.5</v>
      </c>
      <c r="AK580" s="10">
        <v>6.26</v>
      </c>
      <c r="AL580" s="10">
        <v>101</v>
      </c>
      <c r="AM580" s="10">
        <v>5.9</v>
      </c>
      <c r="AN580" s="10">
        <v>95.5</v>
      </c>
      <c r="AO580" s="10">
        <v>5.82</v>
      </c>
      <c r="AP580" s="10">
        <v>84.5</v>
      </c>
      <c r="AQ580" s="10">
        <v>8.5</v>
      </c>
      <c r="AR580" s="10">
        <v>64.5</v>
      </c>
      <c r="AS580" s="10">
        <v>8.5</v>
      </c>
      <c r="AT580" s="10">
        <v>68</v>
      </c>
      <c r="AU580" s="10">
        <v>8.5</v>
      </c>
      <c r="AV580" s="10">
        <v>74</v>
      </c>
      <c r="AW580" s="10">
        <v>4.25</v>
      </c>
      <c r="AX580" s="10">
        <v>75.5</v>
      </c>
      <c r="AY580" s="10">
        <v>5.82</v>
      </c>
      <c r="AZ580" s="10">
        <v>68.5</v>
      </c>
      <c r="BA580" s="10">
        <v>11.41</v>
      </c>
      <c r="BB580" s="10">
        <v>60.5</v>
      </c>
    </row>
    <row r="581" spans="1:54" x14ac:dyDescent="0.35">
      <c r="A581" s="8">
        <v>8</v>
      </c>
      <c r="B581" s="8">
        <v>3</v>
      </c>
      <c r="C581" s="8">
        <v>2011</v>
      </c>
      <c r="D581" s="7">
        <v>1170</v>
      </c>
      <c r="E581" s="7">
        <v>65.620268554687399</v>
      </c>
      <c r="F581" s="7">
        <v>-1312.5991845703099</v>
      </c>
      <c r="G581" s="9">
        <v>9981.4124111599303</v>
      </c>
      <c r="H581" s="8">
        <v>1</v>
      </c>
      <c r="I581" s="10">
        <v>3.13</v>
      </c>
      <c r="J581" s="10">
        <v>68.5</v>
      </c>
      <c r="K581" s="10">
        <v>5.14</v>
      </c>
      <c r="L581" s="10">
        <v>68.5</v>
      </c>
      <c r="M581" s="10">
        <v>2.2400000000000002</v>
      </c>
      <c r="N581" s="10">
        <v>68.5</v>
      </c>
      <c r="O581" s="10">
        <v>6.26</v>
      </c>
      <c r="P581" s="10">
        <v>71</v>
      </c>
      <c r="Q581" s="10">
        <v>3.58</v>
      </c>
      <c r="R581" s="10">
        <v>68</v>
      </c>
      <c r="S581" s="10">
        <v>6.26</v>
      </c>
      <c r="T581" s="10">
        <v>82</v>
      </c>
      <c r="U581" s="10">
        <v>5.82</v>
      </c>
      <c r="V581" s="10">
        <v>83.5</v>
      </c>
      <c r="W581" s="10">
        <v>9.17</v>
      </c>
      <c r="X581" s="10">
        <v>63</v>
      </c>
      <c r="Y581" s="10">
        <v>7.38</v>
      </c>
      <c r="Z581" s="10">
        <v>67</v>
      </c>
      <c r="AA581" s="10">
        <v>7.61</v>
      </c>
      <c r="AB581" s="10">
        <v>71</v>
      </c>
      <c r="AC581" s="10">
        <v>6.93</v>
      </c>
      <c r="AD581" s="10">
        <v>74.5</v>
      </c>
      <c r="AE581" s="10">
        <v>6.93</v>
      </c>
      <c r="AF581" s="10">
        <v>68</v>
      </c>
      <c r="AG581" s="10">
        <v>9.84</v>
      </c>
      <c r="AH581" s="10">
        <v>63</v>
      </c>
      <c r="AI581" s="10">
        <v>7.61</v>
      </c>
      <c r="AJ581" s="10">
        <v>87</v>
      </c>
      <c r="AK581" s="10">
        <v>9.6199999999999992</v>
      </c>
      <c r="AL581" s="10">
        <v>97.5</v>
      </c>
      <c r="AM581" s="10">
        <v>6.26</v>
      </c>
      <c r="AN581" s="10">
        <v>95</v>
      </c>
      <c r="AO581" s="10">
        <v>5.82</v>
      </c>
      <c r="AP581" s="10">
        <v>83.5</v>
      </c>
      <c r="AQ581" s="10">
        <v>9.17</v>
      </c>
      <c r="AR581" s="10">
        <v>63</v>
      </c>
      <c r="AS581" s="10">
        <v>7.38</v>
      </c>
      <c r="AT581" s="10">
        <v>67</v>
      </c>
      <c r="AU581" s="10">
        <v>7.61</v>
      </c>
      <c r="AV581" s="10">
        <v>71</v>
      </c>
      <c r="AW581" s="10">
        <v>6.93</v>
      </c>
      <c r="AX581" s="10">
        <v>74.5</v>
      </c>
      <c r="AY581" s="10">
        <v>6.93</v>
      </c>
      <c r="AZ581" s="10">
        <v>68</v>
      </c>
      <c r="BA581" s="10">
        <v>9.84</v>
      </c>
      <c r="BB581" s="10">
        <v>63</v>
      </c>
    </row>
    <row r="582" spans="1:54" x14ac:dyDescent="0.35">
      <c r="A582" s="8">
        <v>8</v>
      </c>
      <c r="B582" s="8">
        <v>4</v>
      </c>
      <c r="C582" s="8">
        <v>2011</v>
      </c>
      <c r="D582" s="7">
        <v>1287.46375488281</v>
      </c>
      <c r="E582" s="7">
        <v>118.208215332031</v>
      </c>
      <c r="F582" s="7">
        <v>-922.63520751953104</v>
      </c>
      <c r="G582" s="9">
        <v>9805.85011121961</v>
      </c>
      <c r="H582" s="8">
        <v>1</v>
      </c>
      <c r="I582" s="10">
        <v>4.92</v>
      </c>
      <c r="J582" s="10">
        <v>70</v>
      </c>
      <c r="K582" s="10">
        <v>6.71</v>
      </c>
      <c r="L582" s="10">
        <v>69</v>
      </c>
      <c r="M582" s="10">
        <v>3.58</v>
      </c>
      <c r="N582" s="10">
        <v>70</v>
      </c>
      <c r="O582" s="10">
        <v>4.47</v>
      </c>
      <c r="P582" s="10">
        <v>74</v>
      </c>
      <c r="Q582" s="10">
        <v>3.13</v>
      </c>
      <c r="R582" s="10">
        <v>69.5</v>
      </c>
      <c r="S582" s="10">
        <v>7.61</v>
      </c>
      <c r="T582" s="10">
        <v>79</v>
      </c>
      <c r="U582" s="10">
        <v>7.61</v>
      </c>
      <c r="V582" s="10">
        <v>77.5</v>
      </c>
      <c r="W582" s="10">
        <v>11.86</v>
      </c>
      <c r="X582" s="10">
        <v>60.5</v>
      </c>
      <c r="Y582" s="10">
        <v>6.71</v>
      </c>
      <c r="Z582" s="10">
        <v>65.5</v>
      </c>
      <c r="AA582" s="10">
        <v>5.37</v>
      </c>
      <c r="AB582" s="10">
        <v>68.5</v>
      </c>
      <c r="AC582" s="10">
        <v>9.6199999999999992</v>
      </c>
      <c r="AD582" s="10">
        <v>70.5</v>
      </c>
      <c r="AE582" s="10">
        <v>7.61</v>
      </c>
      <c r="AF582" s="10">
        <v>66.5</v>
      </c>
      <c r="AG582" s="10">
        <v>13.87</v>
      </c>
      <c r="AH582" s="10">
        <v>60.5</v>
      </c>
      <c r="AI582" s="10">
        <v>6.49</v>
      </c>
      <c r="AJ582" s="10">
        <v>91.5</v>
      </c>
      <c r="AK582" s="10">
        <v>5.14</v>
      </c>
      <c r="AL582" s="10">
        <v>94</v>
      </c>
      <c r="AM582" s="10">
        <v>9.84</v>
      </c>
      <c r="AN582" s="10">
        <v>92</v>
      </c>
      <c r="AO582" s="10">
        <v>7.61</v>
      </c>
      <c r="AP582" s="10">
        <v>77.5</v>
      </c>
      <c r="AQ582" s="10">
        <v>11.86</v>
      </c>
      <c r="AR582" s="10">
        <v>60.5</v>
      </c>
      <c r="AS582" s="10">
        <v>6.71</v>
      </c>
      <c r="AT582" s="10">
        <v>65.5</v>
      </c>
      <c r="AU582" s="10">
        <v>5.37</v>
      </c>
      <c r="AV582" s="10">
        <v>68.5</v>
      </c>
      <c r="AW582" s="10">
        <v>9.6199999999999992</v>
      </c>
      <c r="AX582" s="10">
        <v>70.5</v>
      </c>
      <c r="AY582" s="10">
        <v>7.61</v>
      </c>
      <c r="AZ582" s="10">
        <v>66.5</v>
      </c>
      <c r="BA582" s="10">
        <v>13.87</v>
      </c>
      <c r="BB582" s="10">
        <v>60.5</v>
      </c>
    </row>
    <row r="583" spans="1:54" x14ac:dyDescent="0.35">
      <c r="A583" s="8">
        <v>8</v>
      </c>
      <c r="B583" s="8">
        <v>5</v>
      </c>
      <c r="C583" s="8">
        <v>2011</v>
      </c>
      <c r="D583" s="7">
        <v>1149.92</v>
      </c>
      <c r="E583" s="7">
        <v>-32.567321166992102</v>
      </c>
      <c r="F583" s="7">
        <v>-1316.4631982421799</v>
      </c>
      <c r="G583" s="9">
        <v>9510.2761128743405</v>
      </c>
      <c r="H583" s="8">
        <v>1</v>
      </c>
      <c r="I583" s="10">
        <v>4.7</v>
      </c>
      <c r="J583" s="10">
        <v>69</v>
      </c>
      <c r="K583" s="10">
        <v>4.92</v>
      </c>
      <c r="L583" s="10">
        <v>61.5</v>
      </c>
      <c r="M583" s="10">
        <v>2.0099999999999998</v>
      </c>
      <c r="N583" s="10">
        <v>69</v>
      </c>
      <c r="O583" s="10">
        <v>9.17</v>
      </c>
      <c r="P583" s="10">
        <v>74</v>
      </c>
      <c r="Q583" s="10">
        <v>4.92</v>
      </c>
      <c r="R583" s="10">
        <v>67</v>
      </c>
      <c r="S583" s="10">
        <v>6.71</v>
      </c>
      <c r="T583" s="10">
        <v>80</v>
      </c>
      <c r="U583" s="10">
        <v>5.37</v>
      </c>
      <c r="V583" s="10">
        <v>79</v>
      </c>
      <c r="W583" s="10">
        <v>8.7200000000000006</v>
      </c>
      <c r="X583" s="10">
        <v>62.5</v>
      </c>
      <c r="Y583" s="10">
        <v>7.61</v>
      </c>
      <c r="Z583" s="10">
        <v>66</v>
      </c>
      <c r="AA583" s="10">
        <v>5.59</v>
      </c>
      <c r="AB583" s="10">
        <v>68.5</v>
      </c>
      <c r="AC583" s="10">
        <v>4.25</v>
      </c>
      <c r="AD583" s="10">
        <v>74</v>
      </c>
      <c r="AE583" s="10">
        <v>5.14</v>
      </c>
      <c r="AF583" s="10">
        <v>70.5</v>
      </c>
      <c r="AG583" s="10">
        <v>10.51</v>
      </c>
      <c r="AH583" s="10">
        <v>63</v>
      </c>
      <c r="AI583" s="10">
        <v>6.71</v>
      </c>
      <c r="AJ583" s="10">
        <v>91.5</v>
      </c>
      <c r="AK583" s="10">
        <v>6.71</v>
      </c>
      <c r="AL583" s="10">
        <v>98.5</v>
      </c>
      <c r="AM583" s="10">
        <v>7.61</v>
      </c>
      <c r="AN583" s="10">
        <v>87</v>
      </c>
      <c r="AO583" s="10">
        <v>5.37</v>
      </c>
      <c r="AP583" s="10">
        <v>79</v>
      </c>
      <c r="AQ583" s="10">
        <v>8.7200000000000006</v>
      </c>
      <c r="AR583" s="10">
        <v>62.5</v>
      </c>
      <c r="AS583" s="10">
        <v>7.61</v>
      </c>
      <c r="AT583" s="10">
        <v>66</v>
      </c>
      <c r="AU583" s="10">
        <v>5.59</v>
      </c>
      <c r="AV583" s="10">
        <v>68.5</v>
      </c>
      <c r="AW583" s="10">
        <v>4.25</v>
      </c>
      <c r="AX583" s="10">
        <v>74</v>
      </c>
      <c r="AY583" s="10">
        <v>5.14</v>
      </c>
      <c r="AZ583" s="10">
        <v>70.5</v>
      </c>
      <c r="BA583" s="10">
        <v>10.51</v>
      </c>
      <c r="BB583" s="10">
        <v>63</v>
      </c>
    </row>
    <row r="584" spans="1:54" x14ac:dyDescent="0.35">
      <c r="A584" s="8">
        <v>8</v>
      </c>
      <c r="B584" s="8">
        <v>6</v>
      </c>
      <c r="C584" s="8">
        <v>2011</v>
      </c>
      <c r="D584" s="7">
        <v>951.48</v>
      </c>
      <c r="E584" s="7">
        <v>-169.00942016601499</v>
      </c>
      <c r="F584" s="7">
        <v>-1505.8007836914001</v>
      </c>
      <c r="G584" s="9">
        <v>9316.5665503607797</v>
      </c>
      <c r="H584" s="8">
        <v>0</v>
      </c>
      <c r="I584" s="10">
        <v>6.93</v>
      </c>
      <c r="J584" s="10">
        <v>69.5</v>
      </c>
      <c r="K584" s="10">
        <v>3.13</v>
      </c>
      <c r="L584" s="10">
        <v>65.5</v>
      </c>
      <c r="M584" s="10">
        <v>2.68</v>
      </c>
      <c r="N584" s="10">
        <v>67.5</v>
      </c>
      <c r="O584" s="10">
        <v>7.83</v>
      </c>
      <c r="P584" s="10">
        <v>69.5</v>
      </c>
      <c r="Q584" s="10">
        <v>6.04</v>
      </c>
      <c r="R584" s="10">
        <v>65.5</v>
      </c>
      <c r="S584" s="10">
        <v>6.93</v>
      </c>
      <c r="T584" s="10">
        <v>81</v>
      </c>
      <c r="U584" s="10">
        <v>6.71</v>
      </c>
      <c r="V584" s="10">
        <v>81.5</v>
      </c>
      <c r="W584" s="10">
        <v>8.0500000000000007</v>
      </c>
      <c r="X584" s="10">
        <v>62</v>
      </c>
      <c r="Y584" s="10">
        <v>7.16</v>
      </c>
      <c r="Z584" s="10">
        <v>64.5</v>
      </c>
      <c r="AA584" s="10">
        <v>6.49</v>
      </c>
      <c r="AB584" s="10">
        <v>68.5</v>
      </c>
      <c r="AC584" s="10">
        <v>7.61</v>
      </c>
      <c r="AD584" s="10">
        <v>73</v>
      </c>
      <c r="AE584" s="10">
        <v>8.5</v>
      </c>
      <c r="AF584" s="10">
        <v>68</v>
      </c>
      <c r="AG584" s="10">
        <v>8.5</v>
      </c>
      <c r="AH584" s="10">
        <v>64</v>
      </c>
      <c r="AI584" s="10">
        <v>5.14</v>
      </c>
      <c r="AJ584" s="10">
        <v>88</v>
      </c>
      <c r="AK584" s="10">
        <v>6.04</v>
      </c>
      <c r="AL584" s="10">
        <v>97.5</v>
      </c>
      <c r="AM584" s="10">
        <v>8.2799999999999994</v>
      </c>
      <c r="AN584" s="10">
        <v>86.5</v>
      </c>
      <c r="AO584" s="10">
        <v>6.71</v>
      </c>
      <c r="AP584" s="10">
        <v>81.5</v>
      </c>
      <c r="AQ584" s="10">
        <v>8.0500000000000007</v>
      </c>
      <c r="AR584" s="10">
        <v>62</v>
      </c>
      <c r="AS584" s="10">
        <v>7.16</v>
      </c>
      <c r="AT584" s="10">
        <v>64.5</v>
      </c>
      <c r="AU584" s="10">
        <v>6.49</v>
      </c>
      <c r="AV584" s="10">
        <v>68.5</v>
      </c>
      <c r="AW584" s="10">
        <v>7.61</v>
      </c>
      <c r="AX584" s="10">
        <v>73</v>
      </c>
      <c r="AY584" s="10">
        <v>8.5</v>
      </c>
      <c r="AZ584" s="10">
        <v>68</v>
      </c>
      <c r="BA584" s="10">
        <v>8.5</v>
      </c>
      <c r="BB584" s="10">
        <v>64</v>
      </c>
    </row>
    <row r="585" spans="1:54" x14ac:dyDescent="0.35">
      <c r="A585" s="8">
        <v>8</v>
      </c>
      <c r="B585" s="8">
        <v>7</v>
      </c>
      <c r="C585" s="8">
        <v>2011</v>
      </c>
      <c r="D585" s="7">
        <v>671.79999999999905</v>
      </c>
      <c r="E585" s="7">
        <v>-260.33770996093699</v>
      </c>
      <c r="F585" s="7">
        <v>-1586.0080029296801</v>
      </c>
      <c r="G585" s="9">
        <v>9383.0171746148008</v>
      </c>
      <c r="H585" s="8">
        <v>0</v>
      </c>
      <c r="I585" s="10">
        <v>4.25</v>
      </c>
      <c r="J585" s="10">
        <v>65.5</v>
      </c>
      <c r="K585" s="10">
        <v>3.8</v>
      </c>
      <c r="L585" s="10">
        <v>65</v>
      </c>
      <c r="M585" s="10">
        <v>1.79</v>
      </c>
      <c r="N585" s="10">
        <v>68.5</v>
      </c>
      <c r="O585" s="10">
        <v>6.71</v>
      </c>
      <c r="P585" s="10">
        <v>70.5</v>
      </c>
      <c r="Q585" s="10">
        <v>4.03</v>
      </c>
      <c r="R585" s="10">
        <v>64</v>
      </c>
      <c r="S585" s="10">
        <v>5.37</v>
      </c>
      <c r="T585" s="10">
        <v>80.5</v>
      </c>
      <c r="U585" s="10">
        <v>7.61</v>
      </c>
      <c r="V585" s="10">
        <v>80.5</v>
      </c>
      <c r="W585" s="10">
        <v>10.51</v>
      </c>
      <c r="X585" s="10">
        <v>58</v>
      </c>
      <c r="Y585" s="10">
        <v>6.04</v>
      </c>
      <c r="Z585" s="10">
        <v>65</v>
      </c>
      <c r="AA585" s="10">
        <v>5.37</v>
      </c>
      <c r="AB585" s="10">
        <v>68</v>
      </c>
      <c r="AC585" s="10">
        <v>7.38</v>
      </c>
      <c r="AD585" s="10">
        <v>71.5</v>
      </c>
      <c r="AE585" s="10">
        <v>6.26</v>
      </c>
      <c r="AF585" s="10">
        <v>66</v>
      </c>
      <c r="AG585" s="10">
        <v>11.63</v>
      </c>
      <c r="AH585" s="10">
        <v>60</v>
      </c>
      <c r="AI585" s="10">
        <v>4.92</v>
      </c>
      <c r="AJ585" s="10">
        <v>88</v>
      </c>
      <c r="AK585" s="10">
        <v>8.5</v>
      </c>
      <c r="AL585" s="10">
        <v>98</v>
      </c>
      <c r="AM585" s="10">
        <v>7.61</v>
      </c>
      <c r="AN585" s="10">
        <v>89</v>
      </c>
      <c r="AO585" s="10">
        <v>7.61</v>
      </c>
      <c r="AP585" s="10">
        <v>80.5</v>
      </c>
      <c r="AQ585" s="10">
        <v>10.51</v>
      </c>
      <c r="AR585" s="10">
        <v>58</v>
      </c>
      <c r="AS585" s="10">
        <v>6.04</v>
      </c>
      <c r="AT585" s="10">
        <v>65</v>
      </c>
      <c r="AU585" s="10">
        <v>5.37</v>
      </c>
      <c r="AV585" s="10">
        <v>68</v>
      </c>
      <c r="AW585" s="10">
        <v>7.38</v>
      </c>
      <c r="AX585" s="10">
        <v>71.5</v>
      </c>
      <c r="AY585" s="10">
        <v>6.26</v>
      </c>
      <c r="AZ585" s="10">
        <v>66</v>
      </c>
      <c r="BA585" s="10">
        <v>11.63</v>
      </c>
      <c r="BB585" s="10">
        <v>60</v>
      </c>
    </row>
    <row r="586" spans="1:54" x14ac:dyDescent="0.35">
      <c r="A586" s="8">
        <v>8</v>
      </c>
      <c r="B586" s="8">
        <v>8</v>
      </c>
      <c r="C586" s="8">
        <v>2011</v>
      </c>
      <c r="D586" s="7">
        <v>925.48</v>
      </c>
      <c r="E586" s="7">
        <v>-127.701659545898</v>
      </c>
      <c r="F586" s="7">
        <v>-1480.0904101562501</v>
      </c>
      <c r="G586" s="9">
        <v>9739.5526292588893</v>
      </c>
      <c r="H586" s="8">
        <v>1</v>
      </c>
      <c r="I586" s="10">
        <v>4.47</v>
      </c>
      <c r="J586" s="10">
        <v>62.5</v>
      </c>
      <c r="K586" s="10">
        <v>6.71</v>
      </c>
      <c r="L586" s="10">
        <v>62</v>
      </c>
      <c r="M586" s="10">
        <v>3.58</v>
      </c>
      <c r="N586" s="10">
        <v>65.5</v>
      </c>
      <c r="O586" s="10">
        <v>6.26</v>
      </c>
      <c r="P586" s="10">
        <v>71.5</v>
      </c>
      <c r="Q586" s="10">
        <v>3.58</v>
      </c>
      <c r="R586" s="10">
        <v>60.5</v>
      </c>
      <c r="S586" s="10">
        <v>7.61</v>
      </c>
      <c r="T586" s="10">
        <v>79.5</v>
      </c>
      <c r="U586" s="10">
        <v>6.49</v>
      </c>
      <c r="V586" s="10">
        <v>81</v>
      </c>
      <c r="W586" s="10">
        <v>9.17</v>
      </c>
      <c r="X586" s="10">
        <v>56.5</v>
      </c>
      <c r="Y586" s="10">
        <v>6.71</v>
      </c>
      <c r="Z586" s="10">
        <v>66.5</v>
      </c>
      <c r="AA586" s="10">
        <v>4.92</v>
      </c>
      <c r="AB586" s="10">
        <v>66</v>
      </c>
      <c r="AC586" s="10">
        <v>5.82</v>
      </c>
      <c r="AD586" s="10">
        <v>73</v>
      </c>
      <c r="AE586" s="10">
        <v>5.37</v>
      </c>
      <c r="AF586" s="10">
        <v>67.5</v>
      </c>
      <c r="AG586" s="10">
        <v>10.74</v>
      </c>
      <c r="AH586" s="10">
        <v>60.5</v>
      </c>
      <c r="AI586" s="10">
        <v>5.59</v>
      </c>
      <c r="AJ586" s="10">
        <v>86.5</v>
      </c>
      <c r="AK586" s="10">
        <v>6.71</v>
      </c>
      <c r="AL586" s="10">
        <v>95.5</v>
      </c>
      <c r="AM586" s="10">
        <v>7.61</v>
      </c>
      <c r="AN586" s="10">
        <v>89</v>
      </c>
      <c r="AO586" s="10">
        <v>6.49</v>
      </c>
      <c r="AP586" s="10">
        <v>81</v>
      </c>
      <c r="AQ586" s="10">
        <v>9.17</v>
      </c>
      <c r="AR586" s="10">
        <v>56.5</v>
      </c>
      <c r="AS586" s="10">
        <v>6.71</v>
      </c>
      <c r="AT586" s="10">
        <v>66.5</v>
      </c>
      <c r="AU586" s="10">
        <v>4.92</v>
      </c>
      <c r="AV586" s="10">
        <v>66</v>
      </c>
      <c r="AW586" s="10">
        <v>5.82</v>
      </c>
      <c r="AX586" s="10">
        <v>73</v>
      </c>
      <c r="AY586" s="10">
        <v>5.37</v>
      </c>
      <c r="AZ586" s="10">
        <v>67.5</v>
      </c>
      <c r="BA586" s="10">
        <v>10.74</v>
      </c>
      <c r="BB586" s="10">
        <v>60.5</v>
      </c>
    </row>
    <row r="587" spans="1:54" x14ac:dyDescent="0.35">
      <c r="A587" s="8">
        <v>8</v>
      </c>
      <c r="B587" s="8">
        <v>9</v>
      </c>
      <c r="C587" s="8">
        <v>2011</v>
      </c>
      <c r="D587" s="7">
        <v>847.44</v>
      </c>
      <c r="E587" s="7">
        <v>-243.067830200195</v>
      </c>
      <c r="F587" s="7">
        <v>-1159.00240112304</v>
      </c>
      <c r="G587" s="9">
        <v>9754.2793629964108</v>
      </c>
      <c r="H587" s="8">
        <v>1</v>
      </c>
      <c r="I587" s="10">
        <v>6.04</v>
      </c>
      <c r="J587" s="10">
        <v>67</v>
      </c>
      <c r="K587" s="10">
        <v>5.82</v>
      </c>
      <c r="L587" s="10">
        <v>62.5</v>
      </c>
      <c r="M587" s="10">
        <v>3.13</v>
      </c>
      <c r="N587" s="10">
        <v>62</v>
      </c>
      <c r="O587" s="10">
        <v>8.0500000000000007</v>
      </c>
      <c r="P587" s="10">
        <v>70</v>
      </c>
      <c r="Q587" s="10">
        <v>4.7</v>
      </c>
      <c r="R587" s="10">
        <v>66.5</v>
      </c>
      <c r="S587" s="10">
        <v>5.37</v>
      </c>
      <c r="T587" s="10">
        <v>77.5</v>
      </c>
      <c r="U587" s="10">
        <v>5.37</v>
      </c>
      <c r="V587" s="10">
        <v>82</v>
      </c>
      <c r="W587" s="10">
        <v>7.38</v>
      </c>
      <c r="X587" s="10">
        <v>57.5</v>
      </c>
      <c r="Y587" s="10">
        <v>5.82</v>
      </c>
      <c r="Z587" s="10">
        <v>66.5</v>
      </c>
      <c r="AA587" s="10">
        <v>5.82</v>
      </c>
      <c r="AB587" s="10">
        <v>65.5</v>
      </c>
      <c r="AC587" s="10">
        <v>4.03</v>
      </c>
      <c r="AD587" s="10">
        <v>75.5</v>
      </c>
      <c r="AE587" s="10">
        <v>4.92</v>
      </c>
      <c r="AF587" s="10">
        <v>68.5</v>
      </c>
      <c r="AG587" s="10">
        <v>10.51</v>
      </c>
      <c r="AH587" s="10">
        <v>61</v>
      </c>
      <c r="AI587" s="10">
        <v>6.04</v>
      </c>
      <c r="AJ587" s="10">
        <v>89</v>
      </c>
      <c r="AK587" s="10">
        <v>5.37</v>
      </c>
      <c r="AL587" s="10">
        <v>96.5</v>
      </c>
      <c r="AM587" s="10">
        <v>7.61</v>
      </c>
      <c r="AN587" s="10">
        <v>89</v>
      </c>
      <c r="AO587" s="10">
        <v>5.37</v>
      </c>
      <c r="AP587" s="10">
        <v>82</v>
      </c>
      <c r="AQ587" s="10">
        <v>7.38</v>
      </c>
      <c r="AR587" s="10">
        <v>57.5</v>
      </c>
      <c r="AS587" s="10">
        <v>5.82</v>
      </c>
      <c r="AT587" s="10">
        <v>66.5</v>
      </c>
      <c r="AU587" s="10">
        <v>5.82</v>
      </c>
      <c r="AV587" s="10">
        <v>65.5</v>
      </c>
      <c r="AW587" s="10">
        <v>4.03</v>
      </c>
      <c r="AX587" s="10">
        <v>75.5</v>
      </c>
      <c r="AY587" s="10">
        <v>4.92</v>
      </c>
      <c r="AZ587" s="10">
        <v>68.5</v>
      </c>
      <c r="BA587" s="10">
        <v>10.51</v>
      </c>
      <c r="BB587" s="10">
        <v>61</v>
      </c>
    </row>
    <row r="588" spans="1:54" x14ac:dyDescent="0.35">
      <c r="A588" s="8">
        <v>8</v>
      </c>
      <c r="B588" s="8">
        <v>10</v>
      </c>
      <c r="C588" s="8">
        <v>2011</v>
      </c>
      <c r="D588" s="7">
        <v>298.83999999999901</v>
      </c>
      <c r="E588" s="7">
        <v>-112.97961730957</v>
      </c>
      <c r="F588" s="7">
        <v>-1184.28079498291</v>
      </c>
      <c r="G588" s="9">
        <v>10068.934322781</v>
      </c>
      <c r="H588" s="8">
        <v>1</v>
      </c>
      <c r="I588" s="10">
        <v>3.8</v>
      </c>
      <c r="J588" s="10">
        <v>65.5</v>
      </c>
      <c r="K588" s="10">
        <v>4.92</v>
      </c>
      <c r="L588" s="10">
        <v>63</v>
      </c>
      <c r="M588" s="10">
        <v>2.2400000000000002</v>
      </c>
      <c r="N588" s="10">
        <v>65.5</v>
      </c>
      <c r="O588" s="10">
        <v>7.38</v>
      </c>
      <c r="P588" s="10">
        <v>66</v>
      </c>
      <c r="Q588" s="10">
        <v>4.25</v>
      </c>
      <c r="R588" s="10">
        <v>63.5</v>
      </c>
      <c r="S588" s="10">
        <v>7.83</v>
      </c>
      <c r="T588" s="10">
        <v>76.5</v>
      </c>
      <c r="U588" s="10">
        <v>4.7</v>
      </c>
      <c r="V588" s="10">
        <v>83.5</v>
      </c>
      <c r="W588" s="10">
        <v>6.93</v>
      </c>
      <c r="X588" s="10">
        <v>59.5</v>
      </c>
      <c r="Y588" s="10">
        <v>6.71</v>
      </c>
      <c r="Z588" s="10">
        <v>68</v>
      </c>
      <c r="AA588" s="10">
        <v>6.71</v>
      </c>
      <c r="AB588" s="10">
        <v>66</v>
      </c>
      <c r="AC588" s="10">
        <v>5.37</v>
      </c>
      <c r="AD588" s="10">
        <v>76</v>
      </c>
      <c r="AE588" s="10">
        <v>7.61</v>
      </c>
      <c r="AF588" s="10">
        <v>68.5</v>
      </c>
      <c r="AG588" s="10">
        <v>7.83</v>
      </c>
      <c r="AH588" s="10">
        <v>62.5</v>
      </c>
      <c r="AI588" s="10">
        <v>9.6199999999999992</v>
      </c>
      <c r="AJ588" s="10">
        <v>83.5</v>
      </c>
      <c r="AK588" s="10">
        <v>4.92</v>
      </c>
      <c r="AL588" s="10">
        <v>98</v>
      </c>
      <c r="AM588" s="10">
        <v>5.82</v>
      </c>
      <c r="AN588" s="10">
        <v>88</v>
      </c>
      <c r="AO588" s="10">
        <v>4.7</v>
      </c>
      <c r="AP588" s="10">
        <v>83.5</v>
      </c>
      <c r="AQ588" s="10">
        <v>6.93</v>
      </c>
      <c r="AR588" s="10">
        <v>59.5</v>
      </c>
      <c r="AS588" s="10">
        <v>6.71</v>
      </c>
      <c r="AT588" s="10">
        <v>68</v>
      </c>
      <c r="AU588" s="10">
        <v>6.71</v>
      </c>
      <c r="AV588" s="10">
        <v>66</v>
      </c>
      <c r="AW588" s="10">
        <v>5.37</v>
      </c>
      <c r="AX588" s="10">
        <v>76</v>
      </c>
      <c r="AY588" s="10">
        <v>7.61</v>
      </c>
      <c r="AZ588" s="10">
        <v>68.5</v>
      </c>
      <c r="BA588" s="10">
        <v>7.83</v>
      </c>
      <c r="BB588" s="10">
        <v>62.5</v>
      </c>
    </row>
    <row r="589" spans="1:54" x14ac:dyDescent="0.35">
      <c r="A589" s="8">
        <v>8</v>
      </c>
      <c r="B589" s="8">
        <v>11</v>
      </c>
      <c r="C589" s="8">
        <v>2011</v>
      </c>
      <c r="D589" s="7">
        <v>846.08</v>
      </c>
      <c r="E589" s="7">
        <v>40.875670166015603</v>
      </c>
      <c r="F589" s="7">
        <v>-1269.9352102661101</v>
      </c>
      <c r="G589" s="9">
        <v>10288.781795925501</v>
      </c>
      <c r="H589" s="8">
        <v>1</v>
      </c>
      <c r="I589" s="10">
        <v>5.82</v>
      </c>
      <c r="J589" s="10">
        <v>71.5</v>
      </c>
      <c r="K589" s="10">
        <v>3.58</v>
      </c>
      <c r="L589" s="10">
        <v>64</v>
      </c>
      <c r="M589" s="10">
        <v>2.2400000000000002</v>
      </c>
      <c r="N589" s="10">
        <v>64.5</v>
      </c>
      <c r="O589" s="10">
        <v>5.82</v>
      </c>
      <c r="P589" s="10">
        <v>64.5</v>
      </c>
      <c r="Q589" s="10">
        <v>4.92</v>
      </c>
      <c r="R589" s="10">
        <v>66.5</v>
      </c>
      <c r="S589" s="10">
        <v>6.49</v>
      </c>
      <c r="T589" s="10">
        <v>72.5</v>
      </c>
      <c r="U589" s="10">
        <v>6.93</v>
      </c>
      <c r="V589" s="10">
        <v>80.5</v>
      </c>
      <c r="W589" s="10">
        <v>8.0500000000000007</v>
      </c>
      <c r="X589" s="10">
        <v>60</v>
      </c>
      <c r="Y589" s="10">
        <v>8.0500000000000007</v>
      </c>
      <c r="Z589" s="10">
        <v>67.5</v>
      </c>
      <c r="AA589" s="10">
        <v>5.82</v>
      </c>
      <c r="AB589" s="10">
        <v>67</v>
      </c>
      <c r="AC589" s="10">
        <v>6.71</v>
      </c>
      <c r="AD589" s="10">
        <v>73</v>
      </c>
      <c r="AE589" s="10">
        <v>7.83</v>
      </c>
      <c r="AF589" s="10">
        <v>67</v>
      </c>
      <c r="AG589" s="10">
        <v>10.07</v>
      </c>
      <c r="AH589" s="10">
        <v>61</v>
      </c>
      <c r="AI589" s="10">
        <v>9.6199999999999992</v>
      </c>
      <c r="AJ589" s="10">
        <v>83.5</v>
      </c>
      <c r="AK589" s="10">
        <v>8.0500000000000007</v>
      </c>
      <c r="AL589" s="10">
        <v>94</v>
      </c>
      <c r="AM589" s="10">
        <v>3.8</v>
      </c>
      <c r="AN589" s="10">
        <v>87.5</v>
      </c>
      <c r="AO589" s="10">
        <v>6.93</v>
      </c>
      <c r="AP589" s="10">
        <v>80.5</v>
      </c>
      <c r="AQ589" s="10">
        <v>8.0500000000000007</v>
      </c>
      <c r="AR589" s="10">
        <v>60</v>
      </c>
      <c r="AS589" s="10">
        <v>8.0500000000000007</v>
      </c>
      <c r="AT589" s="10">
        <v>67.5</v>
      </c>
      <c r="AU589" s="10">
        <v>5.82</v>
      </c>
      <c r="AV589" s="10">
        <v>67</v>
      </c>
      <c r="AW589" s="10">
        <v>6.71</v>
      </c>
      <c r="AX589" s="10">
        <v>73</v>
      </c>
      <c r="AY589" s="10">
        <v>7.83</v>
      </c>
      <c r="AZ589" s="10">
        <v>67</v>
      </c>
      <c r="BA589" s="10">
        <v>10.07</v>
      </c>
      <c r="BB589" s="10">
        <v>61</v>
      </c>
    </row>
    <row r="590" spans="1:54" x14ac:dyDescent="0.35">
      <c r="A590" s="8">
        <v>8</v>
      </c>
      <c r="B590" s="8">
        <v>12</v>
      </c>
      <c r="C590" s="8">
        <v>2011</v>
      </c>
      <c r="D590" s="7">
        <v>1177.1837597656199</v>
      </c>
      <c r="E590" s="7">
        <v>177.77885620117101</v>
      </c>
      <c r="F590" s="7">
        <v>-1337.18880283355</v>
      </c>
      <c r="G590" s="9">
        <v>10260.404744466099</v>
      </c>
      <c r="H590" s="8">
        <v>1</v>
      </c>
      <c r="I590" s="10">
        <v>5.37</v>
      </c>
      <c r="J590" s="10">
        <v>69</v>
      </c>
      <c r="K590" s="10">
        <v>4.03</v>
      </c>
      <c r="L590" s="10">
        <v>64</v>
      </c>
      <c r="M590" s="10">
        <v>2.68</v>
      </c>
      <c r="N590" s="10">
        <v>66</v>
      </c>
      <c r="O590" s="10">
        <v>4.47</v>
      </c>
      <c r="P590" s="10">
        <v>71.5</v>
      </c>
      <c r="Q590" s="10">
        <v>5.37</v>
      </c>
      <c r="R590" s="10">
        <v>66.5</v>
      </c>
      <c r="S590" s="10">
        <v>4.7</v>
      </c>
      <c r="T590" s="10">
        <v>76</v>
      </c>
      <c r="U590" s="10">
        <v>5.37</v>
      </c>
      <c r="V590" s="10">
        <v>81</v>
      </c>
      <c r="W590" s="10">
        <v>8.7200000000000006</v>
      </c>
      <c r="X590" s="10">
        <v>58.5</v>
      </c>
      <c r="Y590" s="10">
        <v>7.83</v>
      </c>
      <c r="Z590" s="10">
        <v>67</v>
      </c>
      <c r="AA590" s="10">
        <v>5.37</v>
      </c>
      <c r="AB590" s="10">
        <v>67.5</v>
      </c>
      <c r="AC590" s="10">
        <v>3.58</v>
      </c>
      <c r="AD590" s="10">
        <v>74.5</v>
      </c>
      <c r="AE590" s="10">
        <v>6.71</v>
      </c>
      <c r="AF590" s="10">
        <v>66.5</v>
      </c>
      <c r="AG590" s="10">
        <v>11.86</v>
      </c>
      <c r="AH590" s="10">
        <v>61</v>
      </c>
      <c r="AI590" s="10">
        <v>6.26</v>
      </c>
      <c r="AJ590" s="10">
        <v>84.5</v>
      </c>
      <c r="AK590" s="10">
        <v>8.7200000000000006</v>
      </c>
      <c r="AL590" s="10">
        <v>94</v>
      </c>
      <c r="AM590" s="10">
        <v>4.92</v>
      </c>
      <c r="AN590" s="10">
        <v>90</v>
      </c>
      <c r="AO590" s="10">
        <v>5.37</v>
      </c>
      <c r="AP590" s="10">
        <v>81</v>
      </c>
      <c r="AQ590" s="10">
        <v>8.7200000000000006</v>
      </c>
      <c r="AR590" s="10">
        <v>58.5</v>
      </c>
      <c r="AS590" s="10">
        <v>7.83</v>
      </c>
      <c r="AT590" s="10">
        <v>67</v>
      </c>
      <c r="AU590" s="10">
        <v>5.37</v>
      </c>
      <c r="AV590" s="10">
        <v>67.5</v>
      </c>
      <c r="AW590" s="10">
        <v>3.58</v>
      </c>
      <c r="AX590" s="10">
        <v>74.5</v>
      </c>
      <c r="AY590" s="10">
        <v>6.71</v>
      </c>
      <c r="AZ590" s="10">
        <v>66.5</v>
      </c>
      <c r="BA590" s="10">
        <v>11.86</v>
      </c>
      <c r="BB590" s="10">
        <v>61</v>
      </c>
    </row>
    <row r="591" spans="1:54" x14ac:dyDescent="0.35">
      <c r="A591" s="8">
        <v>8</v>
      </c>
      <c r="B591" s="8">
        <v>13</v>
      </c>
      <c r="C591" s="8">
        <v>2011</v>
      </c>
      <c r="D591" s="7">
        <v>1083.44</v>
      </c>
      <c r="E591" s="7">
        <v>-60.505386962890597</v>
      </c>
      <c r="F591" s="7">
        <v>-1255.4600138854901</v>
      </c>
      <c r="G591" s="9">
        <v>9025.9744211832603</v>
      </c>
      <c r="H591" s="8">
        <v>0</v>
      </c>
      <c r="I591" s="10">
        <v>3.58</v>
      </c>
      <c r="J591" s="10">
        <v>63</v>
      </c>
      <c r="K591" s="10">
        <v>5.82</v>
      </c>
      <c r="L591" s="10">
        <v>61.5</v>
      </c>
      <c r="M591" s="10">
        <v>2.0099999999999998</v>
      </c>
      <c r="N591" s="10">
        <v>64</v>
      </c>
      <c r="O591" s="10">
        <v>5.37</v>
      </c>
      <c r="P591" s="10">
        <v>74</v>
      </c>
      <c r="Q591" s="10">
        <v>3.8</v>
      </c>
      <c r="R591" s="10">
        <v>59.5</v>
      </c>
      <c r="S591" s="10">
        <v>7.61</v>
      </c>
      <c r="T591" s="10">
        <v>77</v>
      </c>
      <c r="U591" s="10">
        <v>4.92</v>
      </c>
      <c r="V591" s="10">
        <v>84.5</v>
      </c>
      <c r="W591" s="10">
        <v>7.83</v>
      </c>
      <c r="X591" s="10">
        <v>59</v>
      </c>
      <c r="Y591" s="10">
        <v>6.71</v>
      </c>
      <c r="Z591" s="10">
        <v>66.5</v>
      </c>
      <c r="AA591" s="10">
        <v>4.47</v>
      </c>
      <c r="AB591" s="10">
        <v>67.5</v>
      </c>
      <c r="AC591" s="10">
        <v>3.8</v>
      </c>
      <c r="AD591" s="10">
        <v>78</v>
      </c>
      <c r="AE591" s="10">
        <v>4.92</v>
      </c>
      <c r="AF591" s="10">
        <v>69.5</v>
      </c>
      <c r="AG591" s="10">
        <v>12.3</v>
      </c>
      <c r="AH591" s="10">
        <v>62.5</v>
      </c>
      <c r="AI591" s="10">
        <v>6.26</v>
      </c>
      <c r="AJ591" s="10">
        <v>86.5</v>
      </c>
      <c r="AK591" s="10">
        <v>5.82</v>
      </c>
      <c r="AL591" s="10">
        <v>94.5</v>
      </c>
      <c r="AM591" s="10">
        <v>8.0500000000000007</v>
      </c>
      <c r="AN591" s="10">
        <v>91</v>
      </c>
      <c r="AO591" s="10">
        <v>4.92</v>
      </c>
      <c r="AP591" s="10">
        <v>84.5</v>
      </c>
      <c r="AQ591" s="10">
        <v>7.83</v>
      </c>
      <c r="AR591" s="10">
        <v>59</v>
      </c>
      <c r="AS591" s="10">
        <v>6.71</v>
      </c>
      <c r="AT591" s="10">
        <v>66.5</v>
      </c>
      <c r="AU591" s="10">
        <v>4.47</v>
      </c>
      <c r="AV591" s="10">
        <v>67.5</v>
      </c>
      <c r="AW591" s="10">
        <v>3.8</v>
      </c>
      <c r="AX591" s="10">
        <v>78</v>
      </c>
      <c r="AY591" s="10">
        <v>4.92</v>
      </c>
      <c r="AZ591" s="10">
        <v>69.5</v>
      </c>
      <c r="BA591" s="10">
        <v>12.3</v>
      </c>
      <c r="BB591" s="10">
        <v>62.5</v>
      </c>
    </row>
    <row r="592" spans="1:54" x14ac:dyDescent="0.35">
      <c r="A592" s="8">
        <v>8</v>
      </c>
      <c r="B592" s="8">
        <v>14</v>
      </c>
      <c r="C592" s="8">
        <v>2011</v>
      </c>
      <c r="D592" s="7">
        <v>1063</v>
      </c>
      <c r="E592" s="7">
        <v>-216.17396545410099</v>
      </c>
      <c r="F592" s="7">
        <v>-1023.17521270751</v>
      </c>
      <c r="G592" s="9">
        <v>8827.8039381239105</v>
      </c>
      <c r="H592" s="8">
        <v>0</v>
      </c>
      <c r="I592" s="10">
        <v>3.8</v>
      </c>
      <c r="J592" s="10">
        <v>67</v>
      </c>
      <c r="K592" s="10">
        <v>6.04</v>
      </c>
      <c r="L592" s="10">
        <v>63</v>
      </c>
      <c r="M592" s="10">
        <v>2.91</v>
      </c>
      <c r="N592" s="10">
        <v>65.5</v>
      </c>
      <c r="O592" s="10">
        <v>8.9499999999999993</v>
      </c>
      <c r="P592" s="10">
        <v>67.5</v>
      </c>
      <c r="Q592" s="10">
        <v>4.03</v>
      </c>
      <c r="R592" s="10">
        <v>66</v>
      </c>
      <c r="S592" s="10">
        <v>7.38</v>
      </c>
      <c r="T592" s="10">
        <v>81.5</v>
      </c>
      <c r="U592" s="10">
        <v>9.4</v>
      </c>
      <c r="V592" s="10">
        <v>85</v>
      </c>
      <c r="W592" s="10">
        <v>6.49</v>
      </c>
      <c r="X592" s="10">
        <v>60</v>
      </c>
      <c r="Y592" s="10">
        <v>7.61</v>
      </c>
      <c r="Z592" s="10">
        <v>66.5</v>
      </c>
      <c r="AA592" s="10">
        <v>5.14</v>
      </c>
      <c r="AB592" s="10">
        <v>69</v>
      </c>
      <c r="AC592" s="10">
        <v>5.82</v>
      </c>
      <c r="AD592" s="10">
        <v>76</v>
      </c>
      <c r="AE592" s="10">
        <v>5.82</v>
      </c>
      <c r="AF592" s="10">
        <v>69.5</v>
      </c>
      <c r="AG592" s="10">
        <v>10.74</v>
      </c>
      <c r="AH592" s="10">
        <v>63</v>
      </c>
      <c r="AI592" s="10">
        <v>9.6199999999999992</v>
      </c>
      <c r="AJ592" s="10">
        <v>89</v>
      </c>
      <c r="AK592" s="10">
        <v>7.16</v>
      </c>
      <c r="AL592" s="10">
        <v>98.5</v>
      </c>
      <c r="AM592" s="10">
        <v>7.61</v>
      </c>
      <c r="AN592" s="10">
        <v>88.5</v>
      </c>
      <c r="AO592" s="10">
        <v>9.4</v>
      </c>
      <c r="AP592" s="10">
        <v>85</v>
      </c>
      <c r="AQ592" s="10">
        <v>6.49</v>
      </c>
      <c r="AR592" s="10">
        <v>60</v>
      </c>
      <c r="AS592" s="10">
        <v>7.61</v>
      </c>
      <c r="AT592" s="10">
        <v>66.5</v>
      </c>
      <c r="AU592" s="10">
        <v>5.14</v>
      </c>
      <c r="AV592" s="10">
        <v>69</v>
      </c>
      <c r="AW592" s="10">
        <v>5.82</v>
      </c>
      <c r="AX592" s="10">
        <v>76</v>
      </c>
      <c r="AY592" s="10">
        <v>5.82</v>
      </c>
      <c r="AZ592" s="10">
        <v>69.5</v>
      </c>
      <c r="BA592" s="10">
        <v>10.74</v>
      </c>
      <c r="BB592" s="10">
        <v>63</v>
      </c>
    </row>
    <row r="593" spans="1:54" x14ac:dyDescent="0.35">
      <c r="A593" s="8">
        <v>8</v>
      </c>
      <c r="B593" s="8">
        <v>15</v>
      </c>
      <c r="C593" s="8">
        <v>2011</v>
      </c>
      <c r="D593" s="7">
        <v>1083.0799999999899</v>
      </c>
      <c r="E593" s="7">
        <v>50.657466430664002</v>
      </c>
      <c r="F593" s="7">
        <v>-1105.72882354736</v>
      </c>
      <c r="G593" s="9">
        <v>9525.4316423204109</v>
      </c>
      <c r="H593" s="8">
        <v>1</v>
      </c>
      <c r="I593" s="10">
        <v>3.36</v>
      </c>
      <c r="J593" s="10">
        <v>66.5</v>
      </c>
      <c r="K593" s="10">
        <v>5.37</v>
      </c>
      <c r="L593" s="10">
        <v>65.5</v>
      </c>
      <c r="M593" s="10">
        <v>1.79</v>
      </c>
      <c r="N593" s="10">
        <v>67</v>
      </c>
      <c r="O593" s="10">
        <v>11.18</v>
      </c>
      <c r="P593" s="10">
        <v>63</v>
      </c>
      <c r="Q593" s="10">
        <v>4.25</v>
      </c>
      <c r="R593" s="10">
        <v>63.5</v>
      </c>
      <c r="S593" s="10">
        <v>8.0500000000000007</v>
      </c>
      <c r="T593" s="10">
        <v>71.5</v>
      </c>
      <c r="U593" s="10">
        <v>6.49</v>
      </c>
      <c r="V593" s="10">
        <v>81</v>
      </c>
      <c r="W593" s="10">
        <v>7.83</v>
      </c>
      <c r="X593" s="10">
        <v>59.5</v>
      </c>
      <c r="Y593" s="10">
        <v>5.82</v>
      </c>
      <c r="Z593" s="10">
        <v>68.5</v>
      </c>
      <c r="AA593" s="10">
        <v>4.92</v>
      </c>
      <c r="AB593" s="10">
        <v>66.5</v>
      </c>
      <c r="AC593" s="10">
        <v>5.14</v>
      </c>
      <c r="AD593" s="10">
        <v>74.5</v>
      </c>
      <c r="AE593" s="10">
        <v>6.04</v>
      </c>
      <c r="AF593" s="10">
        <v>70.5</v>
      </c>
      <c r="AG593" s="10">
        <v>12.53</v>
      </c>
      <c r="AH593" s="10">
        <v>63.5</v>
      </c>
      <c r="AI593" s="10">
        <v>8.0500000000000007</v>
      </c>
      <c r="AJ593" s="10">
        <v>87.5</v>
      </c>
      <c r="AK593" s="10">
        <v>6.71</v>
      </c>
      <c r="AL593" s="10">
        <v>99</v>
      </c>
      <c r="AM593" s="10">
        <v>5.59</v>
      </c>
      <c r="AN593" s="10">
        <v>90.5</v>
      </c>
      <c r="AO593" s="10">
        <v>6.49</v>
      </c>
      <c r="AP593" s="10">
        <v>81</v>
      </c>
      <c r="AQ593" s="10">
        <v>7.83</v>
      </c>
      <c r="AR593" s="10">
        <v>59.5</v>
      </c>
      <c r="AS593" s="10">
        <v>5.82</v>
      </c>
      <c r="AT593" s="10">
        <v>68.5</v>
      </c>
      <c r="AU593" s="10">
        <v>4.92</v>
      </c>
      <c r="AV593" s="10">
        <v>66.5</v>
      </c>
      <c r="AW593" s="10">
        <v>5.14</v>
      </c>
      <c r="AX593" s="10">
        <v>74.5</v>
      </c>
      <c r="AY593" s="10">
        <v>6.04</v>
      </c>
      <c r="AZ593" s="10">
        <v>70.5</v>
      </c>
      <c r="BA593" s="10">
        <v>12.53</v>
      </c>
      <c r="BB593" s="10">
        <v>63.5</v>
      </c>
    </row>
    <row r="594" spans="1:54" x14ac:dyDescent="0.35">
      <c r="A594" s="8">
        <v>8</v>
      </c>
      <c r="B594" s="8">
        <v>16</v>
      </c>
      <c r="C594" s="8">
        <v>2011</v>
      </c>
      <c r="D594" s="7">
        <v>1138.3599999999899</v>
      </c>
      <c r="E594" s="7">
        <v>17.732914428710899</v>
      </c>
      <c r="F594" s="7">
        <v>-1489.0303985595699</v>
      </c>
      <c r="G594" s="9">
        <v>10112.7599317762</v>
      </c>
      <c r="H594" s="8">
        <v>1</v>
      </c>
      <c r="I594" s="10">
        <v>6.04</v>
      </c>
      <c r="J594" s="10">
        <v>70</v>
      </c>
      <c r="K594" s="10">
        <v>8.5</v>
      </c>
      <c r="L594" s="10">
        <v>66.5</v>
      </c>
      <c r="M594" s="10">
        <v>2.91</v>
      </c>
      <c r="N594" s="10">
        <v>66</v>
      </c>
      <c r="O594" s="10">
        <v>5.82</v>
      </c>
      <c r="P594" s="10">
        <v>64.5</v>
      </c>
      <c r="Q594" s="10">
        <v>6.04</v>
      </c>
      <c r="R594" s="10">
        <v>67</v>
      </c>
      <c r="S594" s="10">
        <v>4.47</v>
      </c>
      <c r="T594" s="10">
        <v>72</v>
      </c>
      <c r="U594" s="10">
        <v>5.82</v>
      </c>
      <c r="V594" s="10">
        <v>81.5</v>
      </c>
      <c r="W594" s="10">
        <v>8.5</v>
      </c>
      <c r="X594" s="10">
        <v>59</v>
      </c>
      <c r="Y594" s="10">
        <v>6.71</v>
      </c>
      <c r="Z594" s="10">
        <v>66.5</v>
      </c>
      <c r="AA594" s="10">
        <v>4.7</v>
      </c>
      <c r="AB594" s="10">
        <v>66</v>
      </c>
      <c r="AC594" s="10">
        <v>3.36</v>
      </c>
      <c r="AD594" s="10">
        <v>75.5</v>
      </c>
      <c r="AE594" s="10">
        <v>5.14</v>
      </c>
      <c r="AF594" s="10">
        <v>68.5</v>
      </c>
      <c r="AG594" s="10">
        <v>11.41</v>
      </c>
      <c r="AH594" s="10">
        <v>61.5</v>
      </c>
      <c r="AI594" s="10">
        <v>4.7</v>
      </c>
      <c r="AJ594" s="10">
        <v>88</v>
      </c>
      <c r="AK594" s="10">
        <v>5.59</v>
      </c>
      <c r="AL594" s="10">
        <v>97.5</v>
      </c>
      <c r="AM594" s="10">
        <v>6.26</v>
      </c>
      <c r="AN594" s="10">
        <v>93.5</v>
      </c>
      <c r="AO594" s="10">
        <v>5.82</v>
      </c>
      <c r="AP594" s="10">
        <v>81.5</v>
      </c>
      <c r="AQ594" s="10">
        <v>8.5</v>
      </c>
      <c r="AR594" s="10">
        <v>59</v>
      </c>
      <c r="AS594" s="10">
        <v>6.71</v>
      </c>
      <c r="AT594" s="10">
        <v>66.5</v>
      </c>
      <c r="AU594" s="10">
        <v>4.7</v>
      </c>
      <c r="AV594" s="10">
        <v>66</v>
      </c>
      <c r="AW594" s="10">
        <v>3.36</v>
      </c>
      <c r="AX594" s="10">
        <v>75.5</v>
      </c>
      <c r="AY594" s="10">
        <v>5.14</v>
      </c>
      <c r="AZ594" s="10">
        <v>68.5</v>
      </c>
      <c r="BA594" s="10">
        <v>11.41</v>
      </c>
      <c r="BB594" s="10">
        <v>61.5</v>
      </c>
    </row>
    <row r="595" spans="1:54" x14ac:dyDescent="0.35">
      <c r="A595" s="8">
        <v>8</v>
      </c>
      <c r="B595" s="8">
        <v>17</v>
      </c>
      <c r="C595" s="8">
        <v>2011</v>
      </c>
      <c r="D595" s="7">
        <v>1132</v>
      </c>
      <c r="E595" s="7">
        <v>-150.78088623046801</v>
      </c>
      <c r="F595" s="7">
        <v>-863.71200592040998</v>
      </c>
      <c r="G595" s="9">
        <v>9962.2425164116703</v>
      </c>
      <c r="H595" s="8">
        <v>1</v>
      </c>
      <c r="I595" s="10">
        <v>4.25</v>
      </c>
      <c r="J595" s="10">
        <v>67.5</v>
      </c>
      <c r="K595" s="10">
        <v>6.26</v>
      </c>
      <c r="L595" s="10">
        <v>65</v>
      </c>
      <c r="M595" s="10">
        <v>3.36</v>
      </c>
      <c r="N595" s="10">
        <v>66.5</v>
      </c>
      <c r="O595" s="10">
        <v>9.6199999999999992</v>
      </c>
      <c r="P595" s="10">
        <v>68.5</v>
      </c>
      <c r="Q595" s="10">
        <v>5.59</v>
      </c>
      <c r="R595" s="10">
        <v>67.5</v>
      </c>
      <c r="S595" s="10">
        <v>5.37</v>
      </c>
      <c r="T595" s="10">
        <v>78</v>
      </c>
      <c r="U595" s="10">
        <v>6.26</v>
      </c>
      <c r="V595" s="10">
        <v>82.5</v>
      </c>
      <c r="W595" s="10">
        <v>8.0500000000000007</v>
      </c>
      <c r="X595" s="10">
        <v>55</v>
      </c>
      <c r="Y595" s="10">
        <v>5.82</v>
      </c>
      <c r="Z595" s="10">
        <v>66</v>
      </c>
      <c r="AA595" s="10">
        <v>6.49</v>
      </c>
      <c r="AB595" s="10">
        <v>68.5</v>
      </c>
      <c r="AC595" s="10">
        <v>4.47</v>
      </c>
      <c r="AD595" s="10">
        <v>76</v>
      </c>
      <c r="AE595" s="10">
        <v>5.82</v>
      </c>
      <c r="AF595" s="10">
        <v>68</v>
      </c>
      <c r="AG595" s="10">
        <v>11.86</v>
      </c>
      <c r="AH595" s="10">
        <v>61</v>
      </c>
      <c r="AI595" s="10">
        <v>6.71</v>
      </c>
      <c r="AJ595" s="10">
        <v>91</v>
      </c>
      <c r="AK595" s="10">
        <v>4.47</v>
      </c>
      <c r="AL595" s="10">
        <v>99</v>
      </c>
      <c r="AM595" s="10">
        <v>8.9499999999999993</v>
      </c>
      <c r="AN595" s="10">
        <v>90.5</v>
      </c>
      <c r="AO595" s="10">
        <v>6.26</v>
      </c>
      <c r="AP595" s="10">
        <v>82.5</v>
      </c>
      <c r="AQ595" s="10">
        <v>8.0500000000000007</v>
      </c>
      <c r="AR595" s="10">
        <v>55</v>
      </c>
      <c r="AS595" s="10">
        <v>5.82</v>
      </c>
      <c r="AT595" s="10">
        <v>66</v>
      </c>
      <c r="AU595" s="10">
        <v>6.49</v>
      </c>
      <c r="AV595" s="10">
        <v>68.5</v>
      </c>
      <c r="AW595" s="10">
        <v>4.47</v>
      </c>
      <c r="AX595" s="10">
        <v>76</v>
      </c>
      <c r="AY595" s="10">
        <v>5.82</v>
      </c>
      <c r="AZ595" s="10">
        <v>68</v>
      </c>
      <c r="BA595" s="10">
        <v>11.86</v>
      </c>
      <c r="BB595" s="10">
        <v>61</v>
      </c>
    </row>
    <row r="596" spans="1:54" x14ac:dyDescent="0.35">
      <c r="A596" s="8">
        <v>8</v>
      </c>
      <c r="B596" s="8">
        <v>18</v>
      </c>
      <c r="C596" s="8">
        <v>2011</v>
      </c>
      <c r="D596" s="7">
        <v>1221.5999999999899</v>
      </c>
      <c r="E596" s="7">
        <v>-58.231511840820303</v>
      </c>
      <c r="F596" s="7">
        <v>-879.39197570800695</v>
      </c>
      <c r="G596" s="9">
        <v>9931.9566769070007</v>
      </c>
      <c r="H596" s="8">
        <v>1</v>
      </c>
      <c r="I596" s="10">
        <v>7.61</v>
      </c>
      <c r="J596" s="10">
        <v>66</v>
      </c>
      <c r="K596" s="10">
        <v>6.49</v>
      </c>
      <c r="L596" s="10">
        <v>63.5</v>
      </c>
      <c r="M596" s="10">
        <v>2.46</v>
      </c>
      <c r="N596" s="10">
        <v>64.5</v>
      </c>
      <c r="O596" s="10">
        <v>6.93</v>
      </c>
      <c r="P596" s="10">
        <v>66.5</v>
      </c>
      <c r="Q596" s="10">
        <v>6.93</v>
      </c>
      <c r="R596" s="10">
        <v>63</v>
      </c>
      <c r="S596" s="10">
        <v>6.93</v>
      </c>
      <c r="T596" s="10">
        <v>75.5</v>
      </c>
      <c r="U596" s="10">
        <v>5.82</v>
      </c>
      <c r="V596" s="10">
        <v>82.5</v>
      </c>
      <c r="W596" s="10">
        <v>8.0500000000000007</v>
      </c>
      <c r="X596" s="10">
        <v>56</v>
      </c>
      <c r="Y596" s="10">
        <v>6.04</v>
      </c>
      <c r="Z596" s="10">
        <v>67</v>
      </c>
      <c r="AA596" s="10">
        <v>4.7</v>
      </c>
      <c r="AB596" s="10">
        <v>68.5</v>
      </c>
      <c r="AC596" s="10">
        <v>7.16</v>
      </c>
      <c r="AD596" s="10">
        <v>76.5</v>
      </c>
      <c r="AE596" s="10">
        <v>5.14</v>
      </c>
      <c r="AF596" s="10">
        <v>68</v>
      </c>
      <c r="AG596" s="10">
        <v>10.74</v>
      </c>
      <c r="AH596" s="10">
        <v>60.5</v>
      </c>
      <c r="AI596" s="10">
        <v>7.83</v>
      </c>
      <c r="AJ596" s="10">
        <v>88</v>
      </c>
      <c r="AK596" s="10">
        <v>7.61</v>
      </c>
      <c r="AL596" s="10">
        <v>97.5</v>
      </c>
      <c r="AM596" s="10">
        <v>7.16</v>
      </c>
      <c r="AN596" s="10">
        <v>90</v>
      </c>
      <c r="AO596" s="10">
        <v>5.82</v>
      </c>
      <c r="AP596" s="10">
        <v>82.5</v>
      </c>
      <c r="AQ596" s="10">
        <v>8.0500000000000007</v>
      </c>
      <c r="AR596" s="10">
        <v>56</v>
      </c>
      <c r="AS596" s="10">
        <v>6.04</v>
      </c>
      <c r="AT596" s="10">
        <v>67</v>
      </c>
      <c r="AU596" s="10">
        <v>4.7</v>
      </c>
      <c r="AV596" s="10">
        <v>68.5</v>
      </c>
      <c r="AW596" s="10">
        <v>7.16</v>
      </c>
      <c r="AX596" s="10">
        <v>76.5</v>
      </c>
      <c r="AY596" s="10">
        <v>5.14</v>
      </c>
      <c r="AZ596" s="10">
        <v>68</v>
      </c>
      <c r="BA596" s="10">
        <v>10.74</v>
      </c>
      <c r="BB596" s="10">
        <v>60.5</v>
      </c>
    </row>
    <row r="597" spans="1:54" x14ac:dyDescent="0.35">
      <c r="A597" s="8">
        <v>8</v>
      </c>
      <c r="B597" s="8">
        <v>19</v>
      </c>
      <c r="C597" s="8">
        <v>2011</v>
      </c>
      <c r="D597" s="7">
        <v>1280</v>
      </c>
      <c r="E597" s="7">
        <v>-14.8329479980468</v>
      </c>
      <c r="F597" s="7">
        <v>-1448.72160644531</v>
      </c>
      <c r="G597" s="9">
        <v>9686.6957617865592</v>
      </c>
      <c r="H597" s="8">
        <v>1</v>
      </c>
      <c r="I597" s="10">
        <v>7.16</v>
      </c>
      <c r="J597" s="10">
        <v>69</v>
      </c>
      <c r="K597" s="10">
        <v>9.17</v>
      </c>
      <c r="L597" s="10">
        <v>65.5</v>
      </c>
      <c r="M597" s="10">
        <v>2.2400000000000002</v>
      </c>
      <c r="N597" s="10">
        <v>67</v>
      </c>
      <c r="O597" s="10">
        <v>4.25</v>
      </c>
      <c r="P597" s="10">
        <v>68</v>
      </c>
      <c r="Q597" s="10">
        <v>8.9499999999999993</v>
      </c>
      <c r="R597" s="10">
        <v>68</v>
      </c>
      <c r="S597" s="10">
        <v>4.92</v>
      </c>
      <c r="T597" s="10">
        <v>73</v>
      </c>
      <c r="U597" s="10">
        <v>4.92</v>
      </c>
      <c r="V597" s="10">
        <v>82</v>
      </c>
      <c r="W597" s="10">
        <v>11.41</v>
      </c>
      <c r="X597" s="10">
        <v>59</v>
      </c>
      <c r="Y597" s="10">
        <v>6.49</v>
      </c>
      <c r="Z597" s="10">
        <v>67</v>
      </c>
      <c r="AA597" s="10">
        <v>6.26</v>
      </c>
      <c r="AB597" s="10">
        <v>66.5</v>
      </c>
      <c r="AC597" s="10">
        <v>10.51</v>
      </c>
      <c r="AD597" s="10">
        <v>70</v>
      </c>
      <c r="AE597" s="10">
        <v>7.38</v>
      </c>
      <c r="AF597" s="10">
        <v>66</v>
      </c>
      <c r="AG597" s="10">
        <v>11.18</v>
      </c>
      <c r="AH597" s="10">
        <v>61.5</v>
      </c>
      <c r="AI597" s="10">
        <v>5.37</v>
      </c>
      <c r="AJ597" s="10">
        <v>83.5</v>
      </c>
      <c r="AK597" s="10">
        <v>7.61</v>
      </c>
      <c r="AL597" s="10">
        <v>94.5</v>
      </c>
      <c r="AM597" s="10">
        <v>5.59</v>
      </c>
      <c r="AN597" s="10">
        <v>89</v>
      </c>
      <c r="AO597" s="10">
        <v>4.92</v>
      </c>
      <c r="AP597" s="10">
        <v>82</v>
      </c>
      <c r="AQ597" s="10">
        <v>11.41</v>
      </c>
      <c r="AR597" s="10">
        <v>59</v>
      </c>
      <c r="AS597" s="10">
        <v>6.49</v>
      </c>
      <c r="AT597" s="10">
        <v>67</v>
      </c>
      <c r="AU597" s="10">
        <v>6.26</v>
      </c>
      <c r="AV597" s="10">
        <v>66.5</v>
      </c>
      <c r="AW597" s="10">
        <v>10.51</v>
      </c>
      <c r="AX597" s="10">
        <v>70</v>
      </c>
      <c r="AY597" s="10">
        <v>7.38</v>
      </c>
      <c r="AZ597" s="10">
        <v>66</v>
      </c>
      <c r="BA597" s="10">
        <v>11.18</v>
      </c>
      <c r="BB597" s="10">
        <v>61.5</v>
      </c>
    </row>
    <row r="598" spans="1:54" x14ac:dyDescent="0.35">
      <c r="A598" s="8">
        <v>8</v>
      </c>
      <c r="B598" s="8">
        <v>20</v>
      </c>
      <c r="C598" s="8">
        <v>2011</v>
      </c>
      <c r="D598" s="7">
        <v>1318.06375976562</v>
      </c>
      <c r="E598" s="7">
        <v>34.850903930664003</v>
      </c>
      <c r="F598" s="7">
        <v>-1645.6623876953099</v>
      </c>
      <c r="G598" s="9">
        <v>9164.0758175320007</v>
      </c>
      <c r="H598" s="8">
        <v>0</v>
      </c>
      <c r="I598" s="10">
        <v>4.92</v>
      </c>
      <c r="J598" s="10">
        <v>76</v>
      </c>
      <c r="K598" s="10">
        <v>6.04</v>
      </c>
      <c r="L598" s="10">
        <v>72</v>
      </c>
      <c r="M598" s="10">
        <v>2.0099999999999998</v>
      </c>
      <c r="N598" s="10">
        <v>75</v>
      </c>
      <c r="O598" s="10">
        <v>3.13</v>
      </c>
      <c r="P598" s="10">
        <v>69</v>
      </c>
      <c r="Q598" s="10">
        <v>6.04</v>
      </c>
      <c r="R598" s="10">
        <v>71.5</v>
      </c>
      <c r="S598" s="10">
        <v>4.47</v>
      </c>
      <c r="T598" s="10">
        <v>74</v>
      </c>
      <c r="U598" s="10">
        <v>6.04</v>
      </c>
      <c r="V598" s="10">
        <v>77</v>
      </c>
      <c r="W598" s="10">
        <v>10.51</v>
      </c>
      <c r="X598" s="10">
        <v>61.5</v>
      </c>
      <c r="Y598" s="10">
        <v>8.0500000000000007</v>
      </c>
      <c r="Z598" s="10">
        <v>69</v>
      </c>
      <c r="AA598" s="10">
        <v>5.82</v>
      </c>
      <c r="AB598" s="10">
        <v>67</v>
      </c>
      <c r="AC598" s="10">
        <v>11.41</v>
      </c>
      <c r="AD598" s="10">
        <v>68.5</v>
      </c>
      <c r="AE598" s="10">
        <v>9.84</v>
      </c>
      <c r="AF598" s="10">
        <v>68</v>
      </c>
      <c r="AG598" s="10">
        <v>10.74</v>
      </c>
      <c r="AH598" s="10">
        <v>62</v>
      </c>
      <c r="AI598" s="10">
        <v>5.82</v>
      </c>
      <c r="AJ598" s="10">
        <v>87.5</v>
      </c>
      <c r="AK598" s="10">
        <v>6.26</v>
      </c>
      <c r="AL598" s="10">
        <v>96.5</v>
      </c>
      <c r="AM598" s="10">
        <v>6.26</v>
      </c>
      <c r="AN598" s="10">
        <v>92</v>
      </c>
      <c r="AO598" s="10">
        <v>6.04</v>
      </c>
      <c r="AP598" s="10">
        <v>77</v>
      </c>
      <c r="AQ598" s="10">
        <v>10.51</v>
      </c>
      <c r="AR598" s="10">
        <v>61.5</v>
      </c>
      <c r="AS598" s="10">
        <v>8.0500000000000007</v>
      </c>
      <c r="AT598" s="10">
        <v>69</v>
      </c>
      <c r="AU598" s="10">
        <v>5.82</v>
      </c>
      <c r="AV598" s="10">
        <v>67</v>
      </c>
      <c r="AW598" s="10">
        <v>11.41</v>
      </c>
      <c r="AX598" s="10">
        <v>68.5</v>
      </c>
      <c r="AY598" s="10">
        <v>9.84</v>
      </c>
      <c r="AZ598" s="10">
        <v>68</v>
      </c>
      <c r="BA598" s="10">
        <v>10.74</v>
      </c>
      <c r="BB598" s="10">
        <v>62</v>
      </c>
    </row>
    <row r="599" spans="1:54" x14ac:dyDescent="0.35">
      <c r="A599" s="8">
        <v>8</v>
      </c>
      <c r="B599" s="8">
        <v>21</v>
      </c>
      <c r="C599" s="8">
        <v>2011</v>
      </c>
      <c r="D599" s="7">
        <v>1019.51999999999</v>
      </c>
      <c r="E599" s="7">
        <v>318.941256103515</v>
      </c>
      <c r="F599" s="7">
        <v>-1524.1264086914</v>
      </c>
      <c r="G599" s="9">
        <v>8948.1746249728694</v>
      </c>
      <c r="H599" s="8">
        <v>0</v>
      </c>
      <c r="I599" s="10">
        <v>5.14</v>
      </c>
      <c r="J599" s="10">
        <v>75</v>
      </c>
      <c r="K599" s="10">
        <v>4.92</v>
      </c>
      <c r="L599" s="10">
        <v>73</v>
      </c>
      <c r="M599" s="10">
        <v>2.91</v>
      </c>
      <c r="N599" s="10">
        <v>72.5</v>
      </c>
      <c r="O599" s="10">
        <v>4.25</v>
      </c>
      <c r="P599" s="10">
        <v>73.5</v>
      </c>
      <c r="Q599" s="10">
        <v>8.2799999999999994</v>
      </c>
      <c r="R599" s="10">
        <v>74</v>
      </c>
      <c r="S599" s="10">
        <v>6.04</v>
      </c>
      <c r="T599" s="10">
        <v>81</v>
      </c>
      <c r="U599" s="10">
        <v>5.82</v>
      </c>
      <c r="V599" s="10">
        <v>77.5</v>
      </c>
      <c r="W599" s="10">
        <v>11.18</v>
      </c>
      <c r="X599" s="10">
        <v>61.5</v>
      </c>
      <c r="Y599" s="10">
        <v>8.0500000000000007</v>
      </c>
      <c r="Z599" s="10">
        <v>67.5</v>
      </c>
      <c r="AA599" s="10">
        <v>5.14</v>
      </c>
      <c r="AB599" s="10">
        <v>67</v>
      </c>
      <c r="AC599" s="10">
        <v>8.2799999999999994</v>
      </c>
      <c r="AD599" s="10">
        <v>70.5</v>
      </c>
      <c r="AE599" s="10">
        <v>7.16</v>
      </c>
      <c r="AF599" s="10">
        <v>67</v>
      </c>
      <c r="AG599" s="10">
        <v>11.86</v>
      </c>
      <c r="AH599" s="10">
        <v>62.5</v>
      </c>
      <c r="AI599" s="10">
        <v>3.36</v>
      </c>
      <c r="AJ599" s="10">
        <v>88.5</v>
      </c>
      <c r="AK599" s="10">
        <v>4.92</v>
      </c>
      <c r="AL599" s="10">
        <v>97</v>
      </c>
      <c r="AM599" s="10">
        <v>6.26</v>
      </c>
      <c r="AN599" s="10">
        <v>94</v>
      </c>
      <c r="AO599" s="10">
        <v>5.82</v>
      </c>
      <c r="AP599" s="10">
        <v>77.5</v>
      </c>
      <c r="AQ599" s="10">
        <v>11.18</v>
      </c>
      <c r="AR599" s="10">
        <v>61.5</v>
      </c>
      <c r="AS599" s="10">
        <v>8.0500000000000007</v>
      </c>
      <c r="AT599" s="10">
        <v>67.5</v>
      </c>
      <c r="AU599" s="10">
        <v>5.14</v>
      </c>
      <c r="AV599" s="10">
        <v>67</v>
      </c>
      <c r="AW599" s="10">
        <v>8.2799999999999994</v>
      </c>
      <c r="AX599" s="10">
        <v>70.5</v>
      </c>
      <c r="AY599" s="10">
        <v>7.16</v>
      </c>
      <c r="AZ599" s="10">
        <v>67</v>
      </c>
      <c r="BA599" s="10">
        <v>11.86</v>
      </c>
      <c r="BB599" s="10">
        <v>62.5</v>
      </c>
    </row>
    <row r="600" spans="1:54" x14ac:dyDescent="0.35">
      <c r="A600" s="8">
        <v>8</v>
      </c>
      <c r="B600" s="8">
        <v>22</v>
      </c>
      <c r="C600" s="8">
        <v>2011</v>
      </c>
      <c r="D600" s="7">
        <v>847.36</v>
      </c>
      <c r="E600" s="7">
        <v>-35.277938842773402</v>
      </c>
      <c r="F600" s="7">
        <v>-1480.1935815429599</v>
      </c>
      <c r="G600" s="9">
        <v>9144.1894717746309</v>
      </c>
      <c r="H600" s="8">
        <v>1</v>
      </c>
      <c r="I600" s="10">
        <v>6.71</v>
      </c>
      <c r="J600" s="10">
        <v>67</v>
      </c>
      <c r="K600" s="10">
        <v>9.6199999999999992</v>
      </c>
      <c r="L600" s="10">
        <v>65.5</v>
      </c>
      <c r="M600" s="10">
        <v>5.59</v>
      </c>
      <c r="N600" s="10">
        <v>69</v>
      </c>
      <c r="O600" s="10">
        <v>12.75</v>
      </c>
      <c r="P600" s="10">
        <v>75</v>
      </c>
      <c r="Q600" s="10">
        <v>8.0500000000000007</v>
      </c>
      <c r="R600" s="10">
        <v>69</v>
      </c>
      <c r="S600" s="10">
        <v>6.04</v>
      </c>
      <c r="T600" s="10">
        <v>83.5</v>
      </c>
      <c r="U600" s="10">
        <v>7.83</v>
      </c>
      <c r="V600" s="10">
        <v>79</v>
      </c>
      <c r="W600" s="10">
        <v>6.49</v>
      </c>
      <c r="X600" s="10">
        <v>61.5</v>
      </c>
      <c r="Y600" s="10">
        <v>6.93</v>
      </c>
      <c r="Z600" s="10">
        <v>66.5</v>
      </c>
      <c r="AA600" s="10">
        <v>8.2799999999999994</v>
      </c>
      <c r="AB600" s="10">
        <v>69</v>
      </c>
      <c r="AC600" s="10">
        <v>4.7</v>
      </c>
      <c r="AD600" s="10">
        <v>73.5</v>
      </c>
      <c r="AE600" s="10">
        <v>4.25</v>
      </c>
      <c r="AF600" s="10">
        <v>69</v>
      </c>
      <c r="AG600" s="10">
        <v>9.84</v>
      </c>
      <c r="AH600" s="10">
        <v>61.5</v>
      </c>
      <c r="AI600" s="10">
        <v>5.37</v>
      </c>
      <c r="AJ600" s="10">
        <v>90</v>
      </c>
      <c r="AK600" s="10">
        <v>3.58</v>
      </c>
      <c r="AL600" s="10">
        <v>100.5</v>
      </c>
      <c r="AM600" s="10">
        <v>5.59</v>
      </c>
      <c r="AN600" s="10">
        <v>97</v>
      </c>
      <c r="AO600" s="10">
        <v>7.83</v>
      </c>
      <c r="AP600" s="10">
        <v>79</v>
      </c>
      <c r="AQ600" s="10">
        <v>6.49</v>
      </c>
      <c r="AR600" s="10">
        <v>61.5</v>
      </c>
      <c r="AS600" s="10">
        <v>6.93</v>
      </c>
      <c r="AT600" s="10">
        <v>66.5</v>
      </c>
      <c r="AU600" s="10">
        <v>8.2799999999999994</v>
      </c>
      <c r="AV600" s="10">
        <v>69</v>
      </c>
      <c r="AW600" s="10">
        <v>4.7</v>
      </c>
      <c r="AX600" s="10">
        <v>73.5</v>
      </c>
      <c r="AY600" s="10">
        <v>4.25</v>
      </c>
      <c r="AZ600" s="10">
        <v>69</v>
      </c>
      <c r="BA600" s="10">
        <v>9.84</v>
      </c>
      <c r="BB600" s="10">
        <v>61.5</v>
      </c>
    </row>
    <row r="601" spans="1:54" x14ac:dyDescent="0.35">
      <c r="A601" s="8">
        <v>8</v>
      </c>
      <c r="B601" s="8">
        <v>23</v>
      </c>
      <c r="C601" s="8">
        <v>2011</v>
      </c>
      <c r="D601" s="7">
        <v>984.91999999999905</v>
      </c>
      <c r="E601" s="7">
        <v>78.796784057617103</v>
      </c>
      <c r="F601" s="7">
        <v>-1725.0376000976501</v>
      </c>
      <c r="G601" s="9">
        <v>9449.2826283772702</v>
      </c>
      <c r="H601" s="8">
        <v>1</v>
      </c>
      <c r="I601" s="10">
        <v>4.7</v>
      </c>
      <c r="J601" s="10">
        <v>75.5</v>
      </c>
      <c r="K601" s="10">
        <v>5.14</v>
      </c>
      <c r="L601" s="10">
        <v>68.5</v>
      </c>
      <c r="M601" s="10">
        <v>1.79</v>
      </c>
      <c r="N601" s="10">
        <v>74</v>
      </c>
      <c r="O601" s="10">
        <v>10.29</v>
      </c>
      <c r="P601" s="10">
        <v>71.5</v>
      </c>
      <c r="Q601" s="10">
        <v>5.59</v>
      </c>
      <c r="R601" s="10">
        <v>76</v>
      </c>
      <c r="S601" s="10">
        <v>5.37</v>
      </c>
      <c r="T601" s="10">
        <v>77.5</v>
      </c>
      <c r="U601" s="10">
        <v>4.25</v>
      </c>
      <c r="V601" s="10">
        <v>83</v>
      </c>
      <c r="W601" s="10">
        <v>4.47</v>
      </c>
      <c r="X601" s="10">
        <v>69</v>
      </c>
      <c r="Y601" s="10">
        <v>7.83</v>
      </c>
      <c r="Z601" s="10">
        <v>66.5</v>
      </c>
      <c r="AA601" s="10">
        <v>7.83</v>
      </c>
      <c r="AB601" s="10">
        <v>70</v>
      </c>
      <c r="AC601" s="10">
        <v>2.68</v>
      </c>
      <c r="AD601" s="10">
        <v>76.5</v>
      </c>
      <c r="AE601" s="10">
        <v>4.7</v>
      </c>
      <c r="AF601" s="10">
        <v>75.5</v>
      </c>
      <c r="AG601" s="10">
        <v>7.61</v>
      </c>
      <c r="AH601" s="10">
        <v>70</v>
      </c>
      <c r="AI601" s="10">
        <v>6.71</v>
      </c>
      <c r="AJ601" s="10">
        <v>92</v>
      </c>
      <c r="AK601" s="10">
        <v>5.59</v>
      </c>
      <c r="AL601" s="10">
        <v>101.5</v>
      </c>
      <c r="AM601" s="10">
        <v>5.14</v>
      </c>
      <c r="AN601" s="10">
        <v>96.5</v>
      </c>
      <c r="AO601" s="10">
        <v>4.25</v>
      </c>
      <c r="AP601" s="10">
        <v>83</v>
      </c>
      <c r="AQ601" s="10">
        <v>4.47</v>
      </c>
      <c r="AR601" s="10">
        <v>69</v>
      </c>
      <c r="AS601" s="10">
        <v>7.83</v>
      </c>
      <c r="AT601" s="10">
        <v>66.5</v>
      </c>
      <c r="AU601" s="10">
        <v>7.83</v>
      </c>
      <c r="AV601" s="10">
        <v>70</v>
      </c>
      <c r="AW601" s="10">
        <v>2.68</v>
      </c>
      <c r="AX601" s="10">
        <v>76.5</v>
      </c>
      <c r="AY601" s="10">
        <v>4.7</v>
      </c>
      <c r="AZ601" s="10">
        <v>75.5</v>
      </c>
      <c r="BA601" s="10">
        <v>7.61</v>
      </c>
      <c r="BB601" s="10">
        <v>70</v>
      </c>
    </row>
    <row r="602" spans="1:54" x14ac:dyDescent="0.35">
      <c r="A602" s="8">
        <v>8</v>
      </c>
      <c r="B602" s="8">
        <v>24</v>
      </c>
      <c r="C602" s="8">
        <v>2011</v>
      </c>
      <c r="D602" s="7">
        <v>1217.03999999999</v>
      </c>
      <c r="E602" s="7">
        <v>75.592089843750003</v>
      </c>
      <c r="F602" s="7">
        <v>-1769.6671899414</v>
      </c>
      <c r="G602" s="9">
        <v>9350.47361416286</v>
      </c>
      <c r="H602" s="8">
        <v>1</v>
      </c>
      <c r="I602" s="10">
        <v>5.82</v>
      </c>
      <c r="J602" s="10">
        <v>77.5</v>
      </c>
      <c r="K602" s="10">
        <v>5.82</v>
      </c>
      <c r="L602" s="10">
        <v>70.5</v>
      </c>
      <c r="M602" s="10">
        <v>2.68</v>
      </c>
      <c r="N602" s="10">
        <v>74</v>
      </c>
      <c r="O602" s="10">
        <v>6.04</v>
      </c>
      <c r="P602" s="10">
        <v>74.5</v>
      </c>
      <c r="Q602" s="10">
        <v>5.82</v>
      </c>
      <c r="R602" s="10">
        <v>73.5</v>
      </c>
      <c r="S602" s="10">
        <v>6.93</v>
      </c>
      <c r="T602" s="10">
        <v>81.5</v>
      </c>
      <c r="U602" s="10">
        <v>6.26</v>
      </c>
      <c r="V602" s="10">
        <v>86.5</v>
      </c>
      <c r="W602" s="10">
        <v>8.7200000000000006</v>
      </c>
      <c r="X602" s="10">
        <v>66.5</v>
      </c>
      <c r="Y602" s="10">
        <v>7.38</v>
      </c>
      <c r="Z602" s="10">
        <v>68</v>
      </c>
      <c r="AA602" s="10">
        <v>6.04</v>
      </c>
      <c r="AB602" s="10">
        <v>70</v>
      </c>
      <c r="AC602" s="10">
        <v>5.82</v>
      </c>
      <c r="AD602" s="10">
        <v>80</v>
      </c>
      <c r="AE602" s="10">
        <v>6.71</v>
      </c>
      <c r="AF602" s="10">
        <v>73</v>
      </c>
      <c r="AG602" s="10">
        <v>13.42</v>
      </c>
      <c r="AH602" s="10">
        <v>63.5</v>
      </c>
      <c r="AI602" s="10">
        <v>9.4</v>
      </c>
      <c r="AJ602" s="10">
        <v>92.5</v>
      </c>
      <c r="AK602" s="10">
        <v>7.61</v>
      </c>
      <c r="AL602" s="10">
        <v>102</v>
      </c>
      <c r="AM602" s="10">
        <v>5.14</v>
      </c>
      <c r="AN602" s="10">
        <v>95.5</v>
      </c>
      <c r="AO602" s="10">
        <v>6.26</v>
      </c>
      <c r="AP602" s="10">
        <v>86.5</v>
      </c>
      <c r="AQ602" s="10">
        <v>8.7200000000000006</v>
      </c>
      <c r="AR602" s="10">
        <v>66.5</v>
      </c>
      <c r="AS602" s="10">
        <v>7.38</v>
      </c>
      <c r="AT602" s="10">
        <v>68</v>
      </c>
      <c r="AU602" s="10">
        <v>6.04</v>
      </c>
      <c r="AV602" s="10">
        <v>70</v>
      </c>
      <c r="AW602" s="10">
        <v>5.82</v>
      </c>
      <c r="AX602" s="10">
        <v>80</v>
      </c>
      <c r="AY602" s="10">
        <v>6.71</v>
      </c>
      <c r="AZ602" s="10">
        <v>73</v>
      </c>
      <c r="BA602" s="10">
        <v>13.42</v>
      </c>
      <c r="BB602" s="10">
        <v>63.5</v>
      </c>
    </row>
    <row r="603" spans="1:54" x14ac:dyDescent="0.35">
      <c r="A603" s="8">
        <v>8</v>
      </c>
      <c r="B603" s="8">
        <v>25</v>
      </c>
      <c r="C603" s="8">
        <v>2011</v>
      </c>
      <c r="D603" s="7">
        <v>1181.24</v>
      </c>
      <c r="E603" s="7">
        <v>11.486473388671801</v>
      </c>
      <c r="F603" s="7">
        <v>-1633.4751953125001</v>
      </c>
      <c r="G603" s="9">
        <v>9157.7826232910102</v>
      </c>
      <c r="H603" s="8">
        <v>1</v>
      </c>
      <c r="I603" s="10">
        <v>4.47</v>
      </c>
      <c r="J603" s="10">
        <v>77.5</v>
      </c>
      <c r="K603" s="10">
        <v>6.26</v>
      </c>
      <c r="L603" s="10">
        <v>70</v>
      </c>
      <c r="M603" s="10">
        <v>2.46</v>
      </c>
      <c r="N603" s="10">
        <v>77</v>
      </c>
      <c r="O603" s="10">
        <v>6.26</v>
      </c>
      <c r="P603" s="10">
        <v>78</v>
      </c>
      <c r="Q603" s="10">
        <v>4.47</v>
      </c>
      <c r="R603" s="10">
        <v>76.5</v>
      </c>
      <c r="S603" s="10">
        <v>6.93</v>
      </c>
      <c r="T603" s="10">
        <v>83</v>
      </c>
      <c r="U603" s="10">
        <v>6.71</v>
      </c>
      <c r="V603" s="10">
        <v>84</v>
      </c>
      <c r="W603" s="10">
        <v>8.0500000000000007</v>
      </c>
      <c r="X603" s="10">
        <v>63</v>
      </c>
      <c r="Y603" s="10">
        <v>6.93</v>
      </c>
      <c r="Z603" s="10">
        <v>71</v>
      </c>
      <c r="AA603" s="10">
        <v>6.26</v>
      </c>
      <c r="AB603" s="10">
        <v>71.5</v>
      </c>
      <c r="AC603" s="10">
        <v>5.14</v>
      </c>
      <c r="AD603" s="10">
        <v>77</v>
      </c>
      <c r="AE603" s="10">
        <v>5.59</v>
      </c>
      <c r="AF603" s="10">
        <v>70</v>
      </c>
      <c r="AG603" s="10">
        <v>12.08</v>
      </c>
      <c r="AH603" s="10">
        <v>63</v>
      </c>
      <c r="AI603" s="10">
        <v>6.93</v>
      </c>
      <c r="AJ603" s="10">
        <v>93</v>
      </c>
      <c r="AK603" s="10">
        <v>7.61</v>
      </c>
      <c r="AL603" s="10">
        <v>102.5</v>
      </c>
      <c r="AM603" s="10">
        <v>6.71</v>
      </c>
      <c r="AN603" s="10">
        <v>95</v>
      </c>
      <c r="AO603" s="10">
        <v>6.71</v>
      </c>
      <c r="AP603" s="10">
        <v>84</v>
      </c>
      <c r="AQ603" s="10">
        <v>8.0500000000000007</v>
      </c>
      <c r="AR603" s="10">
        <v>63</v>
      </c>
      <c r="AS603" s="10">
        <v>6.93</v>
      </c>
      <c r="AT603" s="10">
        <v>71</v>
      </c>
      <c r="AU603" s="10">
        <v>6.26</v>
      </c>
      <c r="AV603" s="10">
        <v>71.5</v>
      </c>
      <c r="AW603" s="10">
        <v>5.14</v>
      </c>
      <c r="AX603" s="10">
        <v>77</v>
      </c>
      <c r="AY603" s="10">
        <v>5.59</v>
      </c>
      <c r="AZ603" s="10">
        <v>70</v>
      </c>
      <c r="BA603" s="10">
        <v>12.08</v>
      </c>
      <c r="BB603" s="10">
        <v>63</v>
      </c>
    </row>
    <row r="604" spans="1:54" x14ac:dyDescent="0.35">
      <c r="A604" s="8">
        <v>8</v>
      </c>
      <c r="B604" s="8">
        <v>26</v>
      </c>
      <c r="C604" s="8">
        <v>2011</v>
      </c>
      <c r="D604" s="7">
        <v>1149.8399999999899</v>
      </c>
      <c r="E604" s="7">
        <v>49.621528930663999</v>
      </c>
      <c r="F604" s="7">
        <v>-1925.6328173828099</v>
      </c>
      <c r="G604" s="9">
        <v>9296.7027164035298</v>
      </c>
      <c r="H604" s="8">
        <v>1</v>
      </c>
      <c r="I604" s="10">
        <v>3.8</v>
      </c>
      <c r="J604" s="10">
        <v>75</v>
      </c>
      <c r="K604" s="10">
        <v>6.71</v>
      </c>
      <c r="L604" s="10">
        <v>71.5</v>
      </c>
      <c r="M604" s="10">
        <v>3.36</v>
      </c>
      <c r="N604" s="10">
        <v>75</v>
      </c>
      <c r="O604" s="10">
        <v>4.92</v>
      </c>
      <c r="P604" s="10">
        <v>77</v>
      </c>
      <c r="Q604" s="10">
        <v>5.37</v>
      </c>
      <c r="R604" s="10">
        <v>75</v>
      </c>
      <c r="S604" s="10">
        <v>5.37</v>
      </c>
      <c r="T604" s="10">
        <v>82.5</v>
      </c>
      <c r="U604" s="10">
        <v>3.8</v>
      </c>
      <c r="V604" s="10">
        <v>85</v>
      </c>
      <c r="W604" s="10">
        <v>7.8</v>
      </c>
      <c r="X604" s="10">
        <v>63.5</v>
      </c>
      <c r="Y604" s="10">
        <v>6.49</v>
      </c>
      <c r="Z604" s="10">
        <v>74</v>
      </c>
      <c r="AA604" s="10">
        <v>5.82</v>
      </c>
      <c r="AB604" s="10">
        <v>74</v>
      </c>
      <c r="AC604" s="10">
        <v>4.03</v>
      </c>
      <c r="AD604" s="10">
        <v>78.5</v>
      </c>
      <c r="AE604" s="10">
        <v>5.82</v>
      </c>
      <c r="AF604" s="10">
        <v>71</v>
      </c>
      <c r="AG604" s="10">
        <v>11.18</v>
      </c>
      <c r="AH604" s="10">
        <v>62.5</v>
      </c>
      <c r="AI604" s="10">
        <v>8.7200000000000006</v>
      </c>
      <c r="AJ604" s="10">
        <v>94</v>
      </c>
      <c r="AK604" s="10">
        <v>8.0500000000000007</v>
      </c>
      <c r="AL604" s="10">
        <v>105</v>
      </c>
      <c r="AM604" s="10">
        <v>4.7</v>
      </c>
      <c r="AN604" s="10">
        <v>94</v>
      </c>
      <c r="AO604" s="10">
        <v>3.8</v>
      </c>
      <c r="AP604" s="10">
        <v>85</v>
      </c>
      <c r="AQ604" s="10">
        <v>7.8</v>
      </c>
      <c r="AR604" s="10">
        <v>63.5</v>
      </c>
      <c r="AS604" s="10">
        <v>6.49</v>
      </c>
      <c r="AT604" s="10">
        <v>74</v>
      </c>
      <c r="AU604" s="10">
        <v>5.82</v>
      </c>
      <c r="AV604" s="10">
        <v>74</v>
      </c>
      <c r="AW604" s="10">
        <v>4.03</v>
      </c>
      <c r="AX604" s="10">
        <v>78.5</v>
      </c>
      <c r="AY604" s="10">
        <v>5.82</v>
      </c>
      <c r="AZ604" s="10">
        <v>71</v>
      </c>
      <c r="BA604" s="10">
        <v>11.18</v>
      </c>
      <c r="BB604" s="10">
        <v>62.5</v>
      </c>
    </row>
    <row r="605" spans="1:54" x14ac:dyDescent="0.35">
      <c r="A605" s="8">
        <v>8</v>
      </c>
      <c r="B605" s="8">
        <v>27</v>
      </c>
      <c r="C605" s="8">
        <v>2011</v>
      </c>
      <c r="D605" s="7">
        <v>1226.72</v>
      </c>
      <c r="E605" s="7">
        <v>48.201583862304602</v>
      </c>
      <c r="F605" s="7">
        <v>-1780.8704052734299</v>
      </c>
      <c r="G605" s="9">
        <v>8502.4930538601293</v>
      </c>
      <c r="H605" s="8">
        <v>0</v>
      </c>
      <c r="I605" s="10">
        <v>5.59</v>
      </c>
      <c r="J605" s="10">
        <v>74</v>
      </c>
      <c r="K605" s="10">
        <v>6.49</v>
      </c>
      <c r="L605" s="10">
        <v>70</v>
      </c>
      <c r="M605" s="10">
        <v>2.68</v>
      </c>
      <c r="N605" s="10">
        <v>73</v>
      </c>
      <c r="O605" s="10">
        <v>7.16</v>
      </c>
      <c r="P605" s="10">
        <v>78</v>
      </c>
      <c r="Q605" s="10">
        <v>6.49</v>
      </c>
      <c r="R605" s="10">
        <v>73</v>
      </c>
      <c r="S605" s="10">
        <v>4.7</v>
      </c>
      <c r="T605" s="10">
        <v>80</v>
      </c>
      <c r="U605" s="10">
        <v>4.92</v>
      </c>
      <c r="V605" s="10">
        <v>89</v>
      </c>
      <c r="W605" s="10">
        <v>7.61</v>
      </c>
      <c r="X605" s="10">
        <v>62.5</v>
      </c>
      <c r="Y605" s="10">
        <v>6.71</v>
      </c>
      <c r="Z605" s="10">
        <v>72.5</v>
      </c>
      <c r="AA605" s="10">
        <v>4.92</v>
      </c>
      <c r="AB605" s="10">
        <v>74.5</v>
      </c>
      <c r="AC605" s="10">
        <v>4.92</v>
      </c>
      <c r="AD605" s="10">
        <v>76</v>
      </c>
      <c r="AE605" s="10">
        <v>5.14</v>
      </c>
      <c r="AF605" s="10">
        <v>70</v>
      </c>
      <c r="AG605" s="10">
        <v>12.08</v>
      </c>
      <c r="AH605" s="10">
        <v>61.5</v>
      </c>
      <c r="AI605" s="10">
        <v>6.49</v>
      </c>
      <c r="AJ605" s="10">
        <v>92.5</v>
      </c>
      <c r="AK605" s="10">
        <v>7.38</v>
      </c>
      <c r="AL605" s="10">
        <v>101</v>
      </c>
      <c r="AM605" s="10">
        <v>7.16</v>
      </c>
      <c r="AN605" s="10">
        <v>96</v>
      </c>
      <c r="AO605" s="10">
        <v>4.92</v>
      </c>
      <c r="AP605" s="10">
        <v>89</v>
      </c>
      <c r="AQ605" s="10">
        <v>7.61</v>
      </c>
      <c r="AR605" s="10">
        <v>62.5</v>
      </c>
      <c r="AS605" s="10">
        <v>6.71</v>
      </c>
      <c r="AT605" s="10">
        <v>72.5</v>
      </c>
      <c r="AU605" s="10">
        <v>4.92</v>
      </c>
      <c r="AV605" s="10">
        <v>74.5</v>
      </c>
      <c r="AW605" s="10">
        <v>4.92</v>
      </c>
      <c r="AX605" s="10">
        <v>76</v>
      </c>
      <c r="AY605" s="10">
        <v>5.14</v>
      </c>
      <c r="AZ605" s="10">
        <v>70</v>
      </c>
      <c r="BA605" s="10">
        <v>12.08</v>
      </c>
      <c r="BB605" s="10">
        <v>61.5</v>
      </c>
    </row>
    <row r="606" spans="1:54" x14ac:dyDescent="0.35">
      <c r="A606" s="8">
        <v>8</v>
      </c>
      <c r="B606" s="8">
        <v>28</v>
      </c>
      <c r="C606" s="8">
        <v>2011</v>
      </c>
      <c r="D606" s="7">
        <v>1270.2</v>
      </c>
      <c r="E606" s="7">
        <v>229.531455688476</v>
      </c>
      <c r="F606" s="7">
        <v>-1683.4472216796801</v>
      </c>
      <c r="G606" s="9">
        <v>8025.4978061252104</v>
      </c>
      <c r="H606" s="8">
        <v>0</v>
      </c>
      <c r="I606" s="10">
        <v>2.91</v>
      </c>
      <c r="J606" s="10">
        <v>69.5</v>
      </c>
      <c r="K606" s="10">
        <v>4.92</v>
      </c>
      <c r="L606" s="10">
        <v>67</v>
      </c>
      <c r="M606" s="10">
        <v>2.68</v>
      </c>
      <c r="N606" s="10">
        <v>69.5</v>
      </c>
      <c r="O606" s="10">
        <v>6.49</v>
      </c>
      <c r="P606" s="10">
        <v>77.5</v>
      </c>
      <c r="Q606" s="10">
        <v>4.25</v>
      </c>
      <c r="R606" s="10">
        <v>68.5</v>
      </c>
      <c r="S606" s="10">
        <v>4.92</v>
      </c>
      <c r="T606" s="10">
        <v>83</v>
      </c>
      <c r="U606" s="10">
        <v>5.82</v>
      </c>
      <c r="V606" s="10">
        <v>86.5</v>
      </c>
      <c r="W606" s="10">
        <v>8.0500000000000007</v>
      </c>
      <c r="X606" s="10">
        <v>62.5</v>
      </c>
      <c r="Y606" s="10">
        <v>6.93</v>
      </c>
      <c r="Z606" s="10">
        <v>71</v>
      </c>
      <c r="AA606" s="10">
        <v>4.25</v>
      </c>
      <c r="AB606" s="10">
        <v>75</v>
      </c>
      <c r="AC606" s="10">
        <v>5.14</v>
      </c>
      <c r="AD606" s="10">
        <v>76</v>
      </c>
      <c r="AE606" s="10">
        <v>4.7</v>
      </c>
      <c r="AF606" s="10">
        <v>70.5</v>
      </c>
      <c r="AG606" s="10">
        <v>11.41</v>
      </c>
      <c r="AH606" s="10">
        <v>60.5</v>
      </c>
      <c r="AI606" s="10">
        <v>5.59</v>
      </c>
      <c r="AJ606" s="10">
        <v>89.5</v>
      </c>
      <c r="AK606" s="10">
        <v>9.17</v>
      </c>
      <c r="AL606" s="10">
        <v>98</v>
      </c>
      <c r="AM606" s="10">
        <v>6.26</v>
      </c>
      <c r="AN606" s="10">
        <v>93</v>
      </c>
      <c r="AO606" s="10">
        <v>5.82</v>
      </c>
      <c r="AP606" s="10">
        <v>86.5</v>
      </c>
      <c r="AQ606" s="10">
        <v>8.0500000000000007</v>
      </c>
      <c r="AR606" s="10">
        <v>62.5</v>
      </c>
      <c r="AS606" s="10">
        <v>6.93</v>
      </c>
      <c r="AT606" s="10">
        <v>71</v>
      </c>
      <c r="AU606" s="10">
        <v>4.25</v>
      </c>
      <c r="AV606" s="10">
        <v>75</v>
      </c>
      <c r="AW606" s="10">
        <v>5.14</v>
      </c>
      <c r="AX606" s="10">
        <v>76</v>
      </c>
      <c r="AY606" s="10">
        <v>4.7</v>
      </c>
      <c r="AZ606" s="10">
        <v>70.5</v>
      </c>
      <c r="BA606" s="10">
        <v>11.41</v>
      </c>
      <c r="BB606" s="10">
        <v>60.5</v>
      </c>
    </row>
    <row r="607" spans="1:54" x14ac:dyDescent="0.35">
      <c r="A607" s="8">
        <v>8</v>
      </c>
      <c r="B607" s="8">
        <v>29</v>
      </c>
      <c r="C607" s="8">
        <v>2011</v>
      </c>
      <c r="D607" s="7">
        <v>1044.44</v>
      </c>
      <c r="E607" s="7">
        <v>20.849606323242099</v>
      </c>
      <c r="F607" s="7">
        <v>-1571.89280273437</v>
      </c>
      <c r="G607" s="9">
        <v>7701.7744310167</v>
      </c>
      <c r="H607" s="8">
        <v>1</v>
      </c>
      <c r="I607" s="10">
        <v>5.14</v>
      </c>
      <c r="J607" s="10">
        <v>63.5</v>
      </c>
      <c r="K607" s="10">
        <v>6.93</v>
      </c>
      <c r="L607" s="10">
        <v>63.5</v>
      </c>
      <c r="M607" s="10">
        <v>2.68</v>
      </c>
      <c r="N607" s="10">
        <v>64.5</v>
      </c>
      <c r="O607" s="10">
        <v>13.65</v>
      </c>
      <c r="P607" s="10">
        <v>76.5</v>
      </c>
      <c r="Q607" s="10">
        <v>4.03</v>
      </c>
      <c r="R607" s="10">
        <v>64</v>
      </c>
      <c r="S607" s="10">
        <v>6.26</v>
      </c>
      <c r="T607" s="10">
        <v>78</v>
      </c>
      <c r="U607" s="10">
        <v>6.04</v>
      </c>
      <c r="V607" s="10">
        <v>85</v>
      </c>
      <c r="W607" s="10">
        <v>8.2799999999999994</v>
      </c>
      <c r="X607" s="10">
        <v>61</v>
      </c>
      <c r="Y607" s="10">
        <v>5.82</v>
      </c>
      <c r="Z607" s="10">
        <v>69</v>
      </c>
      <c r="AA607" s="10">
        <v>4.47</v>
      </c>
      <c r="AB607" s="10">
        <v>71</v>
      </c>
      <c r="AC607" s="10">
        <v>8.5</v>
      </c>
      <c r="AD607" s="10">
        <v>76</v>
      </c>
      <c r="AE607" s="10">
        <v>5.59</v>
      </c>
      <c r="AF607" s="10">
        <v>68</v>
      </c>
      <c r="AG607" s="10">
        <v>10.74</v>
      </c>
      <c r="AH607" s="10">
        <v>61.5</v>
      </c>
      <c r="AI607" s="10">
        <v>6.26</v>
      </c>
      <c r="AJ607" s="10">
        <v>92</v>
      </c>
      <c r="AK607" s="10">
        <v>6.04</v>
      </c>
      <c r="AL607" s="10">
        <v>100</v>
      </c>
      <c r="AM607" s="10">
        <v>9.6199999999999992</v>
      </c>
      <c r="AN607" s="10">
        <v>89</v>
      </c>
      <c r="AO607" s="10">
        <v>6.04</v>
      </c>
      <c r="AP607" s="10">
        <v>85</v>
      </c>
      <c r="AQ607" s="10">
        <v>8.2799999999999994</v>
      </c>
      <c r="AR607" s="10">
        <v>61</v>
      </c>
      <c r="AS607" s="10">
        <v>5.82</v>
      </c>
      <c r="AT607" s="10">
        <v>69</v>
      </c>
      <c r="AU607" s="10">
        <v>4.47</v>
      </c>
      <c r="AV607" s="10">
        <v>71</v>
      </c>
      <c r="AW607" s="10">
        <v>8.5</v>
      </c>
      <c r="AX607" s="10">
        <v>76</v>
      </c>
      <c r="AY607" s="10">
        <v>5.59</v>
      </c>
      <c r="AZ607" s="10">
        <v>68</v>
      </c>
      <c r="BA607" s="10">
        <v>10.74</v>
      </c>
      <c r="BB607" s="10">
        <v>61.5</v>
      </c>
    </row>
    <row r="608" spans="1:54" x14ac:dyDescent="0.35">
      <c r="A608" s="8">
        <v>8</v>
      </c>
      <c r="B608" s="8">
        <v>30</v>
      </c>
      <c r="C608" s="8">
        <v>2011</v>
      </c>
      <c r="D608" s="7">
        <v>1288.68</v>
      </c>
      <c r="E608" s="7">
        <v>-109.770839843749</v>
      </c>
      <c r="F608" s="7">
        <v>-1498.23519042968</v>
      </c>
      <c r="G608" s="9">
        <v>8059.9782443576296</v>
      </c>
      <c r="H608" s="8">
        <v>1</v>
      </c>
      <c r="I608" s="10">
        <v>6.93</v>
      </c>
      <c r="J608" s="10">
        <v>64.5</v>
      </c>
      <c r="K608" s="10">
        <v>4.92</v>
      </c>
      <c r="L608" s="10">
        <v>61.5</v>
      </c>
      <c r="M608" s="10">
        <v>4.47</v>
      </c>
      <c r="N608" s="10">
        <v>65</v>
      </c>
      <c r="O608" s="10">
        <v>11.86</v>
      </c>
      <c r="P608" s="10">
        <v>66</v>
      </c>
      <c r="Q608" s="10">
        <v>8.0500000000000007</v>
      </c>
      <c r="R608" s="10">
        <v>64</v>
      </c>
      <c r="S608" s="10">
        <v>4.7</v>
      </c>
      <c r="T608" s="10">
        <v>77</v>
      </c>
      <c r="U608" s="10">
        <v>6.26</v>
      </c>
      <c r="V608" s="10">
        <v>81.5</v>
      </c>
      <c r="W608" s="10">
        <v>9.17</v>
      </c>
      <c r="X608" s="10">
        <v>64</v>
      </c>
      <c r="Y608" s="10">
        <v>7.16</v>
      </c>
      <c r="Z608" s="10">
        <v>66.5</v>
      </c>
      <c r="AA608" s="10">
        <v>5.37</v>
      </c>
      <c r="AB608" s="10">
        <v>68.5</v>
      </c>
      <c r="AC608" s="10">
        <v>10.07</v>
      </c>
      <c r="AD608" s="10">
        <v>72</v>
      </c>
      <c r="AE608" s="10">
        <v>7.16</v>
      </c>
      <c r="AF608" s="10">
        <v>67.5</v>
      </c>
      <c r="AG608" s="10">
        <v>9.6199999999999992</v>
      </c>
      <c r="AH608" s="10">
        <v>63.5</v>
      </c>
      <c r="AI608" s="10">
        <v>5.14</v>
      </c>
      <c r="AJ608" s="10">
        <v>92</v>
      </c>
      <c r="AK608" s="10">
        <v>5.37</v>
      </c>
      <c r="AL608" s="10">
        <v>101.5</v>
      </c>
      <c r="AM608" s="10">
        <v>8.0500000000000007</v>
      </c>
      <c r="AN608" s="10">
        <v>87</v>
      </c>
      <c r="AO608" s="10">
        <v>6.26</v>
      </c>
      <c r="AP608" s="10">
        <v>81.5</v>
      </c>
      <c r="AQ608" s="10">
        <v>9.17</v>
      </c>
      <c r="AR608" s="10">
        <v>64</v>
      </c>
      <c r="AS608" s="10">
        <v>7.16</v>
      </c>
      <c r="AT608" s="10">
        <v>66.5</v>
      </c>
      <c r="AU608" s="10">
        <v>5.37</v>
      </c>
      <c r="AV608" s="10">
        <v>68.5</v>
      </c>
      <c r="AW608" s="10">
        <v>10.07</v>
      </c>
      <c r="AX608" s="10">
        <v>72</v>
      </c>
      <c r="AY608" s="10">
        <v>7.16</v>
      </c>
      <c r="AZ608" s="10">
        <v>67.5</v>
      </c>
      <c r="BA608" s="10">
        <v>9.6199999999999992</v>
      </c>
      <c r="BB608" s="10">
        <v>63.5</v>
      </c>
    </row>
    <row r="609" spans="1:54" x14ac:dyDescent="0.35">
      <c r="A609" s="8">
        <v>8</v>
      </c>
      <c r="B609" s="8">
        <v>31</v>
      </c>
      <c r="C609" s="8">
        <v>2011</v>
      </c>
      <c r="D609" s="7">
        <v>1275.90375976562</v>
      </c>
      <c r="E609" s="7">
        <v>99.295800781249895</v>
      </c>
      <c r="F609" s="7">
        <v>-1547.2231884765599</v>
      </c>
      <c r="G609" s="9">
        <v>8280.1505533854106</v>
      </c>
      <c r="H609" s="8">
        <v>1</v>
      </c>
      <c r="I609" s="10">
        <v>4.92</v>
      </c>
      <c r="J609" s="10">
        <v>61</v>
      </c>
      <c r="K609" s="10">
        <v>4.92</v>
      </c>
      <c r="L609" s="10">
        <v>60.5</v>
      </c>
      <c r="M609" s="10">
        <v>2.68</v>
      </c>
      <c r="N609" s="10">
        <v>62.5</v>
      </c>
      <c r="O609" s="10">
        <v>8.2799999999999994</v>
      </c>
      <c r="P609" s="10">
        <v>58.5</v>
      </c>
      <c r="Q609" s="10">
        <v>5.82</v>
      </c>
      <c r="R609" s="10">
        <v>60.5</v>
      </c>
      <c r="S609" s="10">
        <v>8.5</v>
      </c>
      <c r="T609" s="10">
        <v>69</v>
      </c>
      <c r="U609" s="10">
        <v>5.59</v>
      </c>
      <c r="V609" s="10">
        <v>81</v>
      </c>
      <c r="W609" s="10">
        <v>8.2799999999999994</v>
      </c>
      <c r="X609" s="10">
        <v>64</v>
      </c>
      <c r="Y609" s="10">
        <v>6.93</v>
      </c>
      <c r="Z609" s="10">
        <v>66</v>
      </c>
      <c r="AA609" s="10">
        <v>5.82</v>
      </c>
      <c r="AB609" s="10">
        <v>68.5</v>
      </c>
      <c r="AC609" s="10">
        <v>7.61</v>
      </c>
      <c r="AD609" s="10">
        <v>71</v>
      </c>
      <c r="AE609" s="10">
        <v>10.74</v>
      </c>
      <c r="AF609" s="10">
        <v>67.5</v>
      </c>
      <c r="AG609" s="10">
        <v>6.49</v>
      </c>
      <c r="AH609" s="10">
        <v>62</v>
      </c>
      <c r="AI609" s="10">
        <v>6.04</v>
      </c>
      <c r="AJ609" s="10">
        <v>95.5</v>
      </c>
      <c r="AK609" s="10">
        <v>5.14</v>
      </c>
      <c r="AL609" s="10">
        <v>101.5</v>
      </c>
      <c r="AM609" s="10">
        <v>6.93</v>
      </c>
      <c r="AN609" s="10">
        <v>89</v>
      </c>
      <c r="AO609" s="10">
        <v>5.59</v>
      </c>
      <c r="AP609" s="10">
        <v>81</v>
      </c>
      <c r="AQ609" s="10">
        <v>8.2799999999999994</v>
      </c>
      <c r="AR609" s="10">
        <v>64</v>
      </c>
      <c r="AS609" s="10">
        <v>6.93</v>
      </c>
      <c r="AT609" s="10">
        <v>66</v>
      </c>
      <c r="AU609" s="10">
        <v>5.82</v>
      </c>
      <c r="AV609" s="10">
        <v>68.5</v>
      </c>
      <c r="AW609" s="10">
        <v>7.61</v>
      </c>
      <c r="AX609" s="10">
        <v>71</v>
      </c>
      <c r="AY609" s="10">
        <v>10.74</v>
      </c>
      <c r="AZ609" s="10">
        <v>67.5</v>
      </c>
      <c r="BA609" s="10">
        <v>6.49</v>
      </c>
      <c r="BB609" s="10">
        <v>62</v>
      </c>
    </row>
    <row r="610" spans="1:54" x14ac:dyDescent="0.35">
      <c r="A610" s="8">
        <v>9</v>
      </c>
      <c r="B610" s="8">
        <v>1</v>
      </c>
      <c r="C610" s="8">
        <v>2011</v>
      </c>
      <c r="D610" s="7">
        <v>1053.0799999999899</v>
      </c>
      <c r="E610" s="7">
        <v>379.819244384765</v>
      </c>
      <c r="F610" s="7">
        <v>-1713.3023925781199</v>
      </c>
      <c r="G610" s="9">
        <v>8259.4627990722602</v>
      </c>
      <c r="H610" s="8">
        <v>1</v>
      </c>
      <c r="I610" s="10">
        <v>5.59</v>
      </c>
      <c r="J610" s="10">
        <v>62</v>
      </c>
      <c r="K610" s="10">
        <v>6.04</v>
      </c>
      <c r="L610" s="10">
        <v>61.5</v>
      </c>
      <c r="M610" s="10">
        <v>2.91</v>
      </c>
      <c r="N610" s="10">
        <v>64.5</v>
      </c>
      <c r="O610" s="10">
        <v>9.4</v>
      </c>
      <c r="P610" s="10">
        <v>58.5</v>
      </c>
      <c r="Q610" s="10">
        <v>6.93</v>
      </c>
      <c r="R610" s="10">
        <v>59.5</v>
      </c>
      <c r="S610" s="10">
        <v>8.0500000000000007</v>
      </c>
      <c r="T610" s="10">
        <v>62.5</v>
      </c>
      <c r="U610" s="10">
        <v>4.92</v>
      </c>
      <c r="V610" s="10">
        <v>80</v>
      </c>
      <c r="W610" s="10">
        <v>6.93</v>
      </c>
      <c r="X610" s="10">
        <v>62</v>
      </c>
      <c r="Y610" s="10">
        <v>7.38</v>
      </c>
      <c r="Z610" s="10">
        <v>64.5</v>
      </c>
      <c r="AA610" s="10">
        <v>6.93</v>
      </c>
      <c r="AB610" s="10">
        <v>69.5</v>
      </c>
      <c r="AC610" s="10">
        <v>3.13</v>
      </c>
      <c r="AD610" s="10">
        <v>74.5</v>
      </c>
      <c r="AE610" s="10">
        <v>7.16</v>
      </c>
      <c r="AF610" s="10">
        <v>69.5</v>
      </c>
      <c r="AG610" s="10">
        <v>9.17</v>
      </c>
      <c r="AH610" s="10">
        <v>62.5</v>
      </c>
      <c r="AI610" s="10">
        <v>7.16</v>
      </c>
      <c r="AJ610" s="10">
        <v>94.5</v>
      </c>
      <c r="AK610" s="10">
        <v>6.71</v>
      </c>
      <c r="AL610" s="10">
        <v>101</v>
      </c>
      <c r="AM610" s="10">
        <v>5.59</v>
      </c>
      <c r="AN610" s="10">
        <v>89.5</v>
      </c>
      <c r="AO610" s="10">
        <v>4.92</v>
      </c>
      <c r="AP610" s="10">
        <v>80</v>
      </c>
      <c r="AQ610" s="10">
        <v>6.93</v>
      </c>
      <c r="AR610" s="10">
        <v>62</v>
      </c>
      <c r="AS610" s="10">
        <v>7.38</v>
      </c>
      <c r="AT610" s="10">
        <v>64.5</v>
      </c>
      <c r="AU610" s="10">
        <v>6.93</v>
      </c>
      <c r="AV610" s="10">
        <v>69.5</v>
      </c>
      <c r="AW610" s="10">
        <v>3.13</v>
      </c>
      <c r="AX610" s="10">
        <v>74.5</v>
      </c>
      <c r="AY610" s="10">
        <v>7.16</v>
      </c>
      <c r="AZ610" s="10">
        <v>69.5</v>
      </c>
      <c r="BA610" s="10">
        <v>9.17</v>
      </c>
      <c r="BB610" s="10">
        <v>62.5</v>
      </c>
    </row>
    <row r="611" spans="1:54" x14ac:dyDescent="0.35">
      <c r="A611" s="8">
        <v>9</v>
      </c>
      <c r="B611" s="8">
        <v>2</v>
      </c>
      <c r="C611" s="8">
        <v>2011</v>
      </c>
      <c r="D611" s="7">
        <v>1093.8399999999899</v>
      </c>
      <c r="E611" s="7">
        <v>585.13103515625005</v>
      </c>
      <c r="F611" s="7">
        <v>-1761.1216015625</v>
      </c>
      <c r="G611" s="9">
        <v>7855.8176947699603</v>
      </c>
      <c r="H611" s="8">
        <v>1</v>
      </c>
      <c r="I611" s="10">
        <v>7.16</v>
      </c>
      <c r="J611" s="10">
        <v>64</v>
      </c>
      <c r="K611" s="10">
        <v>6.93</v>
      </c>
      <c r="L611" s="10">
        <v>63.5</v>
      </c>
      <c r="M611" s="10">
        <v>2.68</v>
      </c>
      <c r="N611" s="10">
        <v>64</v>
      </c>
      <c r="O611" s="10">
        <v>6.93</v>
      </c>
      <c r="P611" s="10">
        <v>59</v>
      </c>
      <c r="Q611" s="10">
        <v>11.41</v>
      </c>
      <c r="R611" s="10">
        <v>64</v>
      </c>
      <c r="S611" s="10">
        <v>6.04</v>
      </c>
      <c r="T611" s="10">
        <v>65.5</v>
      </c>
      <c r="U611" s="10">
        <v>4.25</v>
      </c>
      <c r="V611" s="10">
        <v>82</v>
      </c>
      <c r="W611" s="10">
        <v>6.26</v>
      </c>
      <c r="X611" s="10">
        <v>61.5</v>
      </c>
      <c r="Y611" s="10">
        <v>8.5</v>
      </c>
      <c r="Z611" s="10">
        <v>62.5</v>
      </c>
      <c r="AA611" s="10">
        <v>8.0500000000000007</v>
      </c>
      <c r="AB611" s="10">
        <v>69</v>
      </c>
      <c r="AC611" s="10">
        <v>1.57</v>
      </c>
      <c r="AD611" s="10">
        <v>78</v>
      </c>
      <c r="AE611" s="10">
        <v>4.7</v>
      </c>
      <c r="AF611" s="10">
        <v>73.5</v>
      </c>
      <c r="AG611" s="10">
        <v>10.51</v>
      </c>
      <c r="AH611" s="10">
        <v>64.5</v>
      </c>
      <c r="AI611" s="10">
        <v>6.93</v>
      </c>
      <c r="AJ611" s="10">
        <v>88</v>
      </c>
      <c r="AK611" s="10">
        <v>8.2799999999999994</v>
      </c>
      <c r="AL611" s="10">
        <v>94.5</v>
      </c>
      <c r="AM611" s="10">
        <v>4.47</v>
      </c>
      <c r="AN611" s="10">
        <v>90.5</v>
      </c>
      <c r="AO611" s="10">
        <v>4.25</v>
      </c>
      <c r="AP611" s="10">
        <v>82</v>
      </c>
      <c r="AQ611" s="10">
        <v>6.26</v>
      </c>
      <c r="AR611" s="10">
        <v>61.5</v>
      </c>
      <c r="AS611" s="10">
        <v>8.5</v>
      </c>
      <c r="AT611" s="10">
        <v>62.5</v>
      </c>
      <c r="AU611" s="10">
        <v>8.0500000000000007</v>
      </c>
      <c r="AV611" s="10">
        <v>69</v>
      </c>
      <c r="AW611" s="10">
        <v>1.57</v>
      </c>
      <c r="AX611" s="10">
        <v>78</v>
      </c>
      <c r="AY611" s="10">
        <v>4.7</v>
      </c>
      <c r="AZ611" s="10">
        <v>73.5</v>
      </c>
      <c r="BA611" s="10">
        <v>10.51</v>
      </c>
      <c r="BB611" s="10">
        <v>64.5</v>
      </c>
    </row>
    <row r="612" spans="1:54" x14ac:dyDescent="0.35">
      <c r="A612" s="8">
        <v>9</v>
      </c>
      <c r="B612" s="8">
        <v>3</v>
      </c>
      <c r="C612" s="8">
        <v>2011</v>
      </c>
      <c r="D612" s="7">
        <v>1377.4</v>
      </c>
      <c r="E612" s="7">
        <v>650.167818603515</v>
      </c>
      <c r="F612" s="7">
        <v>-1647.6008154296801</v>
      </c>
      <c r="G612" s="9">
        <v>7048.3167826334602</v>
      </c>
      <c r="H612" s="8">
        <v>0</v>
      </c>
      <c r="I612" s="10">
        <v>6.71</v>
      </c>
      <c r="J612" s="10">
        <v>70.5</v>
      </c>
      <c r="K612" s="10">
        <v>10.96</v>
      </c>
      <c r="L612" s="10">
        <v>67.5</v>
      </c>
      <c r="M612" s="10">
        <v>10.07</v>
      </c>
      <c r="N612" s="10">
        <v>66</v>
      </c>
      <c r="O612" s="10">
        <v>4.47</v>
      </c>
      <c r="P612" s="10">
        <v>61</v>
      </c>
      <c r="Q612" s="10">
        <v>8.5</v>
      </c>
      <c r="R612" s="10">
        <v>68.5</v>
      </c>
      <c r="S612" s="10">
        <v>3.58</v>
      </c>
      <c r="T612" s="10">
        <v>64.5</v>
      </c>
      <c r="U612" s="10">
        <v>3.8</v>
      </c>
      <c r="V612" s="10">
        <v>82.5</v>
      </c>
      <c r="W612" s="10">
        <v>8.2799999999999994</v>
      </c>
      <c r="X612" s="10">
        <v>56.5</v>
      </c>
      <c r="Y612" s="10">
        <v>7.83</v>
      </c>
      <c r="Z612" s="10">
        <v>63</v>
      </c>
      <c r="AA612" s="10">
        <v>7.61</v>
      </c>
      <c r="AB612" s="10">
        <v>68</v>
      </c>
      <c r="AC612" s="10">
        <v>3.58</v>
      </c>
      <c r="AD612" s="10">
        <v>77</v>
      </c>
      <c r="AE612" s="10">
        <v>6.04</v>
      </c>
      <c r="AF612" s="10">
        <v>67.5</v>
      </c>
      <c r="AG612" s="10">
        <v>9.6199999999999992</v>
      </c>
      <c r="AH612" s="10">
        <v>60.5</v>
      </c>
      <c r="AI612" s="10">
        <v>5.82</v>
      </c>
      <c r="AJ612" s="10">
        <v>90.5</v>
      </c>
      <c r="AK612" s="10">
        <v>5.14</v>
      </c>
      <c r="AL612" s="10">
        <v>97</v>
      </c>
      <c r="AM612" s="10">
        <v>5.59</v>
      </c>
      <c r="AN612" s="10">
        <v>83.5</v>
      </c>
      <c r="AO612" s="10">
        <v>3.8</v>
      </c>
      <c r="AP612" s="10">
        <v>82.5</v>
      </c>
      <c r="AQ612" s="10">
        <v>8.2799999999999994</v>
      </c>
      <c r="AR612" s="10">
        <v>56.5</v>
      </c>
      <c r="AS612" s="10">
        <v>7.83</v>
      </c>
      <c r="AT612" s="10">
        <v>63</v>
      </c>
      <c r="AU612" s="10">
        <v>7.61</v>
      </c>
      <c r="AV612" s="10">
        <v>68</v>
      </c>
      <c r="AW612" s="10">
        <v>3.58</v>
      </c>
      <c r="AX612" s="10">
        <v>77</v>
      </c>
      <c r="AY612" s="10">
        <v>6.04</v>
      </c>
      <c r="AZ612" s="10">
        <v>67.5</v>
      </c>
      <c r="BA612" s="10">
        <v>9.6199999999999992</v>
      </c>
      <c r="BB612" s="10">
        <v>60.5</v>
      </c>
    </row>
    <row r="613" spans="1:54" x14ac:dyDescent="0.35">
      <c r="A613" s="8">
        <v>9</v>
      </c>
      <c r="B613" s="8">
        <v>4</v>
      </c>
      <c r="C613" s="8">
        <v>2011</v>
      </c>
      <c r="D613" s="7">
        <v>1632.03999999999</v>
      </c>
      <c r="E613" s="7">
        <v>739.36139404296796</v>
      </c>
      <c r="F613" s="7">
        <v>-1310.4487939453099</v>
      </c>
      <c r="G613" s="9">
        <v>6755.6664225260402</v>
      </c>
      <c r="H613" s="8">
        <v>0</v>
      </c>
      <c r="I613" s="10">
        <v>2.68</v>
      </c>
      <c r="J613" s="10">
        <v>71.5</v>
      </c>
      <c r="K613" s="10">
        <v>3.8</v>
      </c>
      <c r="L613" s="10">
        <v>67.5</v>
      </c>
      <c r="M613" s="10">
        <v>6.04</v>
      </c>
      <c r="N613" s="10">
        <v>73.5</v>
      </c>
      <c r="O613" s="10">
        <v>4.03</v>
      </c>
      <c r="P613" s="10">
        <v>68</v>
      </c>
      <c r="Q613" s="10">
        <v>3.8</v>
      </c>
      <c r="R613" s="10">
        <v>70.5</v>
      </c>
      <c r="S613" s="10">
        <v>6.71</v>
      </c>
      <c r="T613" s="10">
        <v>72</v>
      </c>
      <c r="U613" s="10">
        <v>5.82</v>
      </c>
      <c r="V613" s="10">
        <v>83.5</v>
      </c>
      <c r="W613" s="10">
        <v>8.9499999999999993</v>
      </c>
      <c r="X613" s="10">
        <v>57</v>
      </c>
      <c r="Y613" s="10">
        <v>8.2799999999999994</v>
      </c>
      <c r="Z613" s="10">
        <v>64.5</v>
      </c>
      <c r="AA613" s="10">
        <v>7.16</v>
      </c>
      <c r="AB613" s="10">
        <v>69</v>
      </c>
      <c r="AC613" s="10">
        <v>5.14</v>
      </c>
      <c r="AD613" s="10">
        <v>73.5</v>
      </c>
      <c r="AE613" s="10">
        <v>5.59</v>
      </c>
      <c r="AF613" s="10">
        <v>66</v>
      </c>
      <c r="AG613" s="10">
        <v>11.41</v>
      </c>
      <c r="AH613" s="10">
        <v>60.5</v>
      </c>
      <c r="AI613" s="10">
        <v>7.16</v>
      </c>
      <c r="AJ613" s="10">
        <v>91.5</v>
      </c>
      <c r="AK613" s="10">
        <v>4.92</v>
      </c>
      <c r="AL613" s="10">
        <v>97.5</v>
      </c>
      <c r="AM613" s="10">
        <v>2.68</v>
      </c>
      <c r="AN613" s="10">
        <v>84.5</v>
      </c>
      <c r="AO613" s="10">
        <v>5.82</v>
      </c>
      <c r="AP613" s="10">
        <v>83.5</v>
      </c>
      <c r="AQ613" s="10">
        <v>8.9499999999999993</v>
      </c>
      <c r="AR613" s="10">
        <v>57</v>
      </c>
      <c r="AS613" s="10">
        <v>8.2799999999999994</v>
      </c>
      <c r="AT613" s="10">
        <v>64.5</v>
      </c>
      <c r="AU613" s="10">
        <v>7.16</v>
      </c>
      <c r="AV613" s="10">
        <v>69</v>
      </c>
      <c r="AW613" s="10">
        <v>5.14</v>
      </c>
      <c r="AX613" s="10">
        <v>73.5</v>
      </c>
      <c r="AY613" s="10">
        <v>5.59</v>
      </c>
      <c r="AZ613" s="10">
        <v>66</v>
      </c>
      <c r="BA613" s="10">
        <v>11.41</v>
      </c>
      <c r="BB613" s="10">
        <v>60.5</v>
      </c>
    </row>
    <row r="614" spans="1:54" x14ac:dyDescent="0.35">
      <c r="A614" s="8">
        <v>9</v>
      </c>
      <c r="B614" s="8">
        <v>5</v>
      </c>
      <c r="C614" s="8">
        <v>2011</v>
      </c>
      <c r="D614" s="7">
        <v>1558.1199999999899</v>
      </c>
      <c r="E614" s="7">
        <v>901.76181640624895</v>
      </c>
      <c r="F614" s="7">
        <v>-1112.28319580078</v>
      </c>
      <c r="G614" s="9">
        <v>6960.1556464301202</v>
      </c>
      <c r="H614" s="8">
        <v>1</v>
      </c>
      <c r="I614" s="10">
        <v>2.68</v>
      </c>
      <c r="J614" s="10">
        <v>70</v>
      </c>
      <c r="K614" s="10">
        <v>3.8</v>
      </c>
      <c r="L614" s="10">
        <v>68</v>
      </c>
      <c r="M614" s="10">
        <v>2.2400000000000002</v>
      </c>
      <c r="N614" s="10">
        <v>69</v>
      </c>
      <c r="O614" s="10">
        <v>4.92</v>
      </c>
      <c r="P614" s="10">
        <v>68</v>
      </c>
      <c r="Q614" s="10">
        <v>4.25</v>
      </c>
      <c r="R614" s="10">
        <v>70.5</v>
      </c>
      <c r="S614" s="10">
        <v>4.92</v>
      </c>
      <c r="T614" s="10">
        <v>71.5</v>
      </c>
      <c r="U614" s="10">
        <v>5.82</v>
      </c>
      <c r="V614" s="10">
        <v>81.5</v>
      </c>
      <c r="W614" s="10">
        <v>8.7200000000000006</v>
      </c>
      <c r="X614" s="10">
        <v>58.5</v>
      </c>
      <c r="Y614" s="10">
        <v>7.61</v>
      </c>
      <c r="Z614" s="10">
        <v>71.5</v>
      </c>
      <c r="AA614" s="10">
        <v>6.71</v>
      </c>
      <c r="AB614" s="10">
        <v>70.5</v>
      </c>
      <c r="AC614" s="10">
        <v>3.8</v>
      </c>
      <c r="AD614" s="10">
        <v>72.5</v>
      </c>
      <c r="AE614" s="10">
        <v>5.82</v>
      </c>
      <c r="AF614" s="10">
        <v>67</v>
      </c>
      <c r="AG614" s="10">
        <v>14.09</v>
      </c>
      <c r="AH614" s="10">
        <v>59</v>
      </c>
      <c r="AI614" s="10">
        <v>14.54</v>
      </c>
      <c r="AJ614" s="10">
        <v>86.5</v>
      </c>
      <c r="AK614" s="10">
        <v>10.96</v>
      </c>
      <c r="AL614" s="10">
        <v>98.5</v>
      </c>
      <c r="AM614" s="10">
        <v>3.13</v>
      </c>
      <c r="AN614" s="10">
        <v>89</v>
      </c>
      <c r="AO614" s="10">
        <v>5.82</v>
      </c>
      <c r="AP614" s="10">
        <v>81.5</v>
      </c>
      <c r="AQ614" s="10">
        <v>8.7200000000000006</v>
      </c>
      <c r="AR614" s="10">
        <v>58.5</v>
      </c>
      <c r="AS614" s="10">
        <v>7.61</v>
      </c>
      <c r="AT614" s="10">
        <v>71.5</v>
      </c>
      <c r="AU614" s="10">
        <v>6.71</v>
      </c>
      <c r="AV614" s="10">
        <v>70.5</v>
      </c>
      <c r="AW614" s="10">
        <v>3.8</v>
      </c>
      <c r="AX614" s="10">
        <v>72.5</v>
      </c>
      <c r="AY614" s="10">
        <v>5.82</v>
      </c>
      <c r="AZ614" s="10">
        <v>67</v>
      </c>
      <c r="BA614" s="10">
        <v>14.09</v>
      </c>
      <c r="BB614" s="10">
        <v>59</v>
      </c>
    </row>
    <row r="615" spans="1:54" x14ac:dyDescent="0.35">
      <c r="A615" s="8">
        <v>9</v>
      </c>
      <c r="B615" s="8">
        <v>6</v>
      </c>
      <c r="C615" s="8">
        <v>2011</v>
      </c>
      <c r="D615" s="7">
        <v>1374.27999999999</v>
      </c>
      <c r="E615" s="7">
        <v>610.554069824218</v>
      </c>
      <c r="F615" s="7">
        <v>-1320.1032080078101</v>
      </c>
      <c r="G615" s="9">
        <v>8401.6288163926802</v>
      </c>
      <c r="H615" s="8">
        <v>1</v>
      </c>
      <c r="I615" s="10">
        <v>4.25</v>
      </c>
      <c r="J615" s="10">
        <v>71</v>
      </c>
      <c r="K615" s="10">
        <v>5.37</v>
      </c>
      <c r="L615" s="10">
        <v>68.5</v>
      </c>
      <c r="M615" s="10">
        <v>2.0099999999999998</v>
      </c>
      <c r="N615" s="10">
        <v>70.5</v>
      </c>
      <c r="O615" s="10">
        <v>5.82</v>
      </c>
      <c r="P615" s="10">
        <v>72</v>
      </c>
      <c r="Q615" s="10">
        <v>4.92</v>
      </c>
      <c r="R615" s="10">
        <v>69</v>
      </c>
      <c r="S615" s="10">
        <v>6.71</v>
      </c>
      <c r="T615" s="10">
        <v>76.5</v>
      </c>
      <c r="U615" s="10">
        <v>4.25</v>
      </c>
      <c r="V615" s="10">
        <v>81.5</v>
      </c>
      <c r="W615" s="10">
        <v>4.92</v>
      </c>
      <c r="X615" s="10">
        <v>63</v>
      </c>
      <c r="Y615" s="10">
        <v>5.82</v>
      </c>
      <c r="Z615" s="10">
        <v>74</v>
      </c>
      <c r="AA615" s="10">
        <v>5.82</v>
      </c>
      <c r="AB615" s="10">
        <v>82.5</v>
      </c>
      <c r="AC615" s="10">
        <v>3.13</v>
      </c>
      <c r="AD615" s="10">
        <v>75.5</v>
      </c>
      <c r="AE615" s="10">
        <v>3.8</v>
      </c>
      <c r="AF615" s="10">
        <v>71.5</v>
      </c>
      <c r="AG615" s="10">
        <v>10.51</v>
      </c>
      <c r="AH615" s="10">
        <v>62.5</v>
      </c>
      <c r="AI615" s="10">
        <v>5.59</v>
      </c>
      <c r="AJ615" s="10">
        <v>87</v>
      </c>
      <c r="AK615" s="10">
        <v>6.71</v>
      </c>
      <c r="AL615" s="10">
        <v>96</v>
      </c>
      <c r="AM615" s="10">
        <v>6.26</v>
      </c>
      <c r="AN615" s="10">
        <v>87</v>
      </c>
      <c r="AO615" s="10">
        <v>4.25</v>
      </c>
      <c r="AP615" s="10">
        <v>81.5</v>
      </c>
      <c r="AQ615" s="10">
        <v>4.92</v>
      </c>
      <c r="AR615" s="10">
        <v>63</v>
      </c>
      <c r="AS615" s="10">
        <v>5.82</v>
      </c>
      <c r="AT615" s="10">
        <v>74</v>
      </c>
      <c r="AU615" s="10">
        <v>5.82</v>
      </c>
      <c r="AV615" s="10">
        <v>82.5</v>
      </c>
      <c r="AW615" s="10">
        <v>3.13</v>
      </c>
      <c r="AX615" s="10">
        <v>75.5</v>
      </c>
      <c r="AY615" s="10">
        <v>3.8</v>
      </c>
      <c r="AZ615" s="10">
        <v>71.5</v>
      </c>
      <c r="BA615" s="10">
        <v>10.51</v>
      </c>
      <c r="BB615" s="10">
        <v>62.5</v>
      </c>
    </row>
    <row r="616" spans="1:54" x14ac:dyDescent="0.35">
      <c r="A616" s="8">
        <v>9</v>
      </c>
      <c r="B616" s="8">
        <v>7</v>
      </c>
      <c r="C616" s="8">
        <v>2011</v>
      </c>
      <c r="D616" s="7">
        <v>1234.92</v>
      </c>
      <c r="E616" s="7">
        <v>627.06631408691396</v>
      </c>
      <c r="F616" s="7">
        <v>-1162.0512109374899</v>
      </c>
      <c r="G616" s="9">
        <v>8236.5434044731901</v>
      </c>
      <c r="H616" s="8">
        <v>1</v>
      </c>
      <c r="I616" s="10">
        <v>2.46</v>
      </c>
      <c r="J616" s="10">
        <v>76</v>
      </c>
      <c r="K616" s="10">
        <v>7.61</v>
      </c>
      <c r="L616" s="10">
        <v>68.5</v>
      </c>
      <c r="M616" s="10">
        <v>2.0099999999999998</v>
      </c>
      <c r="N616" s="10">
        <v>73</v>
      </c>
      <c r="O616" s="10">
        <v>4.03</v>
      </c>
      <c r="P616" s="10">
        <v>73</v>
      </c>
      <c r="Q616" s="10">
        <v>2.68</v>
      </c>
      <c r="R616" s="10">
        <v>72</v>
      </c>
      <c r="S616" s="10">
        <v>6.71</v>
      </c>
      <c r="T616" s="10">
        <v>78.5</v>
      </c>
      <c r="U616" s="10">
        <v>6.26</v>
      </c>
      <c r="V616" s="10">
        <v>86</v>
      </c>
      <c r="W616" s="10">
        <v>5.82</v>
      </c>
      <c r="X616" s="10">
        <v>66.5</v>
      </c>
      <c r="Y616" s="10">
        <v>6.04</v>
      </c>
      <c r="Z616" s="10">
        <v>74.5</v>
      </c>
      <c r="AA616" s="10">
        <v>6.26</v>
      </c>
      <c r="AB616" s="10">
        <v>78</v>
      </c>
      <c r="AC616" s="10">
        <v>3.58</v>
      </c>
      <c r="AD616" s="10">
        <v>77.5</v>
      </c>
      <c r="AE616" s="10">
        <v>5.82</v>
      </c>
      <c r="AF616" s="10">
        <v>75.5</v>
      </c>
      <c r="AG616" s="10">
        <v>10.96</v>
      </c>
      <c r="AH616" s="10">
        <v>69</v>
      </c>
      <c r="AI616" s="10">
        <v>5.37</v>
      </c>
      <c r="AJ616" s="10">
        <v>88</v>
      </c>
      <c r="AK616" s="10">
        <v>5.37</v>
      </c>
      <c r="AL616" s="10">
        <v>97.5</v>
      </c>
      <c r="AM616" s="10">
        <v>7.83</v>
      </c>
      <c r="AN616" s="10">
        <v>88.5</v>
      </c>
      <c r="AO616" s="10">
        <v>6.26</v>
      </c>
      <c r="AP616" s="10">
        <v>86</v>
      </c>
      <c r="AQ616" s="10">
        <v>5.82</v>
      </c>
      <c r="AR616" s="10">
        <v>66.5</v>
      </c>
      <c r="AS616" s="10">
        <v>6.04</v>
      </c>
      <c r="AT616" s="10">
        <v>74.5</v>
      </c>
      <c r="AU616" s="10">
        <v>6.26</v>
      </c>
      <c r="AV616" s="10">
        <v>78</v>
      </c>
      <c r="AW616" s="10">
        <v>3.58</v>
      </c>
      <c r="AX616" s="10">
        <v>77.5</v>
      </c>
      <c r="AY616" s="10">
        <v>5.82</v>
      </c>
      <c r="AZ616" s="10">
        <v>75.5</v>
      </c>
      <c r="BA616" s="10">
        <v>10.96</v>
      </c>
      <c r="BB616" s="10">
        <v>69</v>
      </c>
    </row>
    <row r="617" spans="1:54" x14ac:dyDescent="0.35">
      <c r="A617" s="8">
        <v>9</v>
      </c>
      <c r="B617" s="8">
        <v>8</v>
      </c>
      <c r="C617" s="8">
        <v>2011</v>
      </c>
      <c r="D617" s="7">
        <v>1509.48</v>
      </c>
      <c r="E617" s="7">
        <v>698.88851501464796</v>
      </c>
      <c r="F617" s="7">
        <v>-1184.8695947265601</v>
      </c>
      <c r="G617" s="9">
        <v>7818.5885416666597</v>
      </c>
      <c r="H617" s="8">
        <v>1</v>
      </c>
      <c r="I617" s="10">
        <v>2.91</v>
      </c>
      <c r="J617" s="10">
        <v>74</v>
      </c>
      <c r="K617" s="10">
        <v>2.91</v>
      </c>
      <c r="L617" s="10">
        <v>71.5</v>
      </c>
      <c r="M617" s="10">
        <v>2.2400000000000002</v>
      </c>
      <c r="N617" s="10">
        <v>74.5</v>
      </c>
      <c r="O617" s="10">
        <v>5.14</v>
      </c>
      <c r="P617" s="10">
        <v>74.5</v>
      </c>
      <c r="Q617" s="10">
        <v>5.14</v>
      </c>
      <c r="R617" s="10">
        <v>75</v>
      </c>
      <c r="S617" s="10">
        <v>6.71</v>
      </c>
      <c r="T617" s="10">
        <v>76.5</v>
      </c>
      <c r="U617" s="10">
        <v>5.59</v>
      </c>
      <c r="V617" s="10">
        <v>83</v>
      </c>
      <c r="W617" s="10">
        <v>7.83</v>
      </c>
      <c r="X617" s="10">
        <v>59</v>
      </c>
      <c r="Y617" s="10">
        <v>6.93</v>
      </c>
      <c r="Z617" s="10">
        <v>73</v>
      </c>
      <c r="AA617" s="10">
        <v>6.71</v>
      </c>
      <c r="AB617" s="10">
        <v>76</v>
      </c>
      <c r="AC617" s="10">
        <v>4.25</v>
      </c>
      <c r="AD617" s="10">
        <v>77.5</v>
      </c>
      <c r="AE617" s="10">
        <v>6.04</v>
      </c>
      <c r="AF617" s="10">
        <v>67.5</v>
      </c>
      <c r="AG617" s="10">
        <v>15.21</v>
      </c>
      <c r="AH617" s="10">
        <v>59</v>
      </c>
      <c r="AI617" s="10">
        <v>6.93</v>
      </c>
      <c r="AJ617" s="10">
        <v>89</v>
      </c>
      <c r="AK617" s="10">
        <v>6.04</v>
      </c>
      <c r="AL617" s="10">
        <v>98</v>
      </c>
      <c r="AM617" s="10">
        <v>6.04</v>
      </c>
      <c r="AN617" s="10">
        <v>81</v>
      </c>
      <c r="AO617" s="10">
        <v>5.59</v>
      </c>
      <c r="AP617" s="10">
        <v>83</v>
      </c>
      <c r="AQ617" s="10">
        <v>7.83</v>
      </c>
      <c r="AR617" s="10">
        <v>59</v>
      </c>
      <c r="AS617" s="10">
        <v>6.93</v>
      </c>
      <c r="AT617" s="10">
        <v>73</v>
      </c>
      <c r="AU617" s="10">
        <v>6.71</v>
      </c>
      <c r="AV617" s="10">
        <v>76</v>
      </c>
      <c r="AW617" s="10">
        <v>4.25</v>
      </c>
      <c r="AX617" s="10">
        <v>77.5</v>
      </c>
      <c r="AY617" s="10">
        <v>6.04</v>
      </c>
      <c r="AZ617" s="10">
        <v>67.5</v>
      </c>
      <c r="BA617" s="10">
        <v>15.21</v>
      </c>
      <c r="BB617" s="10">
        <v>59</v>
      </c>
    </row>
    <row r="618" spans="1:54" x14ac:dyDescent="0.35">
      <c r="A618" s="8">
        <v>9</v>
      </c>
      <c r="B618" s="8">
        <v>9</v>
      </c>
      <c r="C618" s="8">
        <v>2011</v>
      </c>
      <c r="D618" s="7">
        <v>1545.48</v>
      </c>
      <c r="E618" s="7">
        <v>741.98409179687405</v>
      </c>
      <c r="F618" s="7">
        <v>-1381.4544128417899</v>
      </c>
      <c r="G618" s="9">
        <v>8374.6195678710901</v>
      </c>
      <c r="H618" s="8">
        <v>1</v>
      </c>
      <c r="I618" s="10">
        <v>5.82</v>
      </c>
      <c r="J618" s="10">
        <v>73.5</v>
      </c>
      <c r="K618" s="10">
        <v>4.92</v>
      </c>
      <c r="L618" s="10">
        <v>70.5</v>
      </c>
      <c r="M618" s="10">
        <v>2.2400000000000002</v>
      </c>
      <c r="N618" s="10">
        <v>74</v>
      </c>
      <c r="O618" s="10">
        <v>4.25</v>
      </c>
      <c r="P618" s="10">
        <v>76</v>
      </c>
      <c r="Q618" s="10">
        <v>6.49</v>
      </c>
      <c r="R618" s="10">
        <v>72.5</v>
      </c>
      <c r="S618" s="10">
        <v>3.8</v>
      </c>
      <c r="T618" s="10">
        <v>74</v>
      </c>
      <c r="U618" s="10">
        <v>4.92</v>
      </c>
      <c r="V618" s="10">
        <v>82</v>
      </c>
      <c r="W618" s="10">
        <v>6.71</v>
      </c>
      <c r="X618" s="10">
        <v>56.5</v>
      </c>
      <c r="Y618" s="10">
        <v>6.26</v>
      </c>
      <c r="Z618" s="10">
        <v>67</v>
      </c>
      <c r="AA618" s="10">
        <v>7.83</v>
      </c>
      <c r="AB618" s="10">
        <v>65.5</v>
      </c>
      <c r="AC618" s="10">
        <v>3.13</v>
      </c>
      <c r="AD618" s="10">
        <v>79.5</v>
      </c>
      <c r="AE618" s="10">
        <v>3.58</v>
      </c>
      <c r="AF618" s="10">
        <v>70</v>
      </c>
      <c r="AG618" s="10">
        <v>8.2799999999999994</v>
      </c>
      <c r="AH618" s="10">
        <v>61</v>
      </c>
      <c r="AI618" s="10">
        <v>11.41</v>
      </c>
      <c r="AJ618" s="10">
        <v>82.5</v>
      </c>
      <c r="AK618" s="10">
        <v>11.18</v>
      </c>
      <c r="AL618" s="10">
        <v>89.5</v>
      </c>
      <c r="AM618" s="10">
        <v>10.96</v>
      </c>
      <c r="AN618" s="10">
        <v>79.5</v>
      </c>
      <c r="AO618" s="10">
        <v>4.92</v>
      </c>
      <c r="AP618" s="10">
        <v>82</v>
      </c>
      <c r="AQ618" s="10">
        <v>6.71</v>
      </c>
      <c r="AR618" s="10">
        <v>56.5</v>
      </c>
      <c r="AS618" s="10">
        <v>6.26</v>
      </c>
      <c r="AT618" s="10">
        <v>67</v>
      </c>
      <c r="AU618" s="10">
        <v>7.83</v>
      </c>
      <c r="AV618" s="10">
        <v>65.5</v>
      </c>
      <c r="AW618" s="10">
        <v>3.13</v>
      </c>
      <c r="AX618" s="10">
        <v>79.5</v>
      </c>
      <c r="AY618" s="10">
        <v>3.58</v>
      </c>
      <c r="AZ618" s="10">
        <v>70</v>
      </c>
      <c r="BA618" s="10">
        <v>8.2799999999999994</v>
      </c>
      <c r="BB618" s="10">
        <v>61</v>
      </c>
    </row>
    <row r="619" spans="1:54" x14ac:dyDescent="0.35">
      <c r="A619" s="8">
        <v>9</v>
      </c>
      <c r="B619" s="8">
        <v>10</v>
      </c>
      <c r="C619" s="8">
        <v>2011</v>
      </c>
      <c r="D619" s="7">
        <v>1111.0799999999899</v>
      </c>
      <c r="E619" s="7">
        <v>948.56842041015602</v>
      </c>
      <c r="F619" s="7">
        <v>-1305.64799560546</v>
      </c>
      <c r="G619" s="9">
        <v>7455.1763932969798</v>
      </c>
      <c r="H619" s="8">
        <v>0</v>
      </c>
      <c r="I619" s="10">
        <v>4.47</v>
      </c>
      <c r="J619" s="10">
        <v>77</v>
      </c>
      <c r="K619" s="10">
        <v>6.26</v>
      </c>
      <c r="L619" s="10">
        <v>70</v>
      </c>
      <c r="M619" s="10">
        <v>1.57</v>
      </c>
      <c r="N619" s="10">
        <v>75</v>
      </c>
      <c r="O619" s="10">
        <v>4.47</v>
      </c>
      <c r="P619" s="10">
        <v>77</v>
      </c>
      <c r="Q619" s="10">
        <v>6.26</v>
      </c>
      <c r="R619" s="10">
        <v>73.5</v>
      </c>
      <c r="S619" s="10">
        <v>6.49</v>
      </c>
      <c r="T619" s="10">
        <v>78.5</v>
      </c>
      <c r="U619" s="10">
        <v>6.49</v>
      </c>
      <c r="V619" s="10">
        <v>86.5</v>
      </c>
      <c r="W619" s="10">
        <v>7.83</v>
      </c>
      <c r="X619" s="10">
        <v>63.5</v>
      </c>
      <c r="Y619" s="10">
        <v>7.61</v>
      </c>
      <c r="Z619" s="10">
        <v>69</v>
      </c>
      <c r="AA619" s="10">
        <v>7.16</v>
      </c>
      <c r="AB619" s="10">
        <v>67</v>
      </c>
      <c r="AC619" s="10">
        <v>5.82</v>
      </c>
      <c r="AD619" s="10">
        <v>79</v>
      </c>
      <c r="AE619" s="10">
        <v>4.92</v>
      </c>
      <c r="AF619" s="10">
        <v>73.5</v>
      </c>
      <c r="AG619" s="10">
        <v>7.16</v>
      </c>
      <c r="AH619" s="10">
        <v>65</v>
      </c>
      <c r="AI619" s="10">
        <v>11.41</v>
      </c>
      <c r="AJ619" s="10">
        <v>78.5</v>
      </c>
      <c r="AK619" s="10">
        <v>10.51</v>
      </c>
      <c r="AL619" s="10">
        <v>89.5</v>
      </c>
      <c r="AM619" s="10">
        <v>4.92</v>
      </c>
      <c r="AN619" s="10">
        <v>79.5</v>
      </c>
      <c r="AO619" s="10">
        <v>6.49</v>
      </c>
      <c r="AP619" s="10">
        <v>86.5</v>
      </c>
      <c r="AQ619" s="10">
        <v>7.83</v>
      </c>
      <c r="AR619" s="10">
        <v>63.5</v>
      </c>
      <c r="AS619" s="10">
        <v>7.61</v>
      </c>
      <c r="AT619" s="10">
        <v>69</v>
      </c>
      <c r="AU619" s="10">
        <v>7.16</v>
      </c>
      <c r="AV619" s="10">
        <v>67</v>
      </c>
      <c r="AW619" s="10">
        <v>5.82</v>
      </c>
      <c r="AX619" s="10">
        <v>79</v>
      </c>
      <c r="AY619" s="10">
        <v>4.92</v>
      </c>
      <c r="AZ619" s="10">
        <v>73.5</v>
      </c>
      <c r="BA619" s="10">
        <v>7.16</v>
      </c>
      <c r="BB619" s="10">
        <v>65</v>
      </c>
    </row>
    <row r="620" spans="1:54" x14ac:dyDescent="0.35">
      <c r="A620" s="8">
        <v>9</v>
      </c>
      <c r="B620" s="8">
        <v>11</v>
      </c>
      <c r="C620" s="8">
        <v>2011</v>
      </c>
      <c r="D620" s="7">
        <v>1260.03999999999</v>
      </c>
      <c r="E620" s="7">
        <v>1029.18465576171</v>
      </c>
      <c r="F620" s="7">
        <v>-1046.9552075195299</v>
      </c>
      <c r="G620" s="9">
        <v>6984.2087046305296</v>
      </c>
      <c r="H620" s="8">
        <v>0</v>
      </c>
      <c r="I620" s="10">
        <v>3.36</v>
      </c>
      <c r="J620" s="10">
        <v>75</v>
      </c>
      <c r="K620" s="10">
        <v>5.14</v>
      </c>
      <c r="L620" s="10">
        <v>72</v>
      </c>
      <c r="M620" s="10">
        <v>2.46</v>
      </c>
      <c r="N620" s="10">
        <v>74</v>
      </c>
      <c r="O620" s="10">
        <v>4.92</v>
      </c>
      <c r="P620" s="10">
        <v>75</v>
      </c>
      <c r="Q620" s="10">
        <v>9.17</v>
      </c>
      <c r="R620" s="10">
        <v>69</v>
      </c>
      <c r="S620" s="10">
        <v>8.7200000000000006</v>
      </c>
      <c r="T620" s="10">
        <v>78.5</v>
      </c>
      <c r="U620" s="10">
        <v>7.61</v>
      </c>
      <c r="V620" s="10">
        <v>78.5</v>
      </c>
      <c r="W620" s="10">
        <v>7.38</v>
      </c>
      <c r="X620" s="10">
        <v>62.5</v>
      </c>
      <c r="Y620" s="10">
        <v>8.5</v>
      </c>
      <c r="Z620" s="10">
        <v>68.5</v>
      </c>
      <c r="AA620" s="10">
        <v>4.92</v>
      </c>
      <c r="AB620" s="10">
        <v>69.5</v>
      </c>
      <c r="AC620" s="10">
        <v>10.51</v>
      </c>
      <c r="AD620" s="10">
        <v>70.5</v>
      </c>
      <c r="AE620" s="10">
        <v>8.0500000000000007</v>
      </c>
      <c r="AF620" s="10">
        <v>70.5</v>
      </c>
      <c r="AG620" s="10">
        <v>9.4</v>
      </c>
      <c r="AH620" s="10">
        <v>67</v>
      </c>
      <c r="AI620" s="10">
        <v>9.17</v>
      </c>
      <c r="AJ620" s="10">
        <v>79</v>
      </c>
      <c r="AK620" s="10">
        <v>6.93</v>
      </c>
      <c r="AL620" s="10">
        <v>88</v>
      </c>
      <c r="AM620" s="10">
        <v>6.49</v>
      </c>
      <c r="AN620" s="10">
        <v>72.5</v>
      </c>
      <c r="AO620" s="10">
        <v>7.61</v>
      </c>
      <c r="AP620" s="10">
        <v>78.5</v>
      </c>
      <c r="AQ620" s="10">
        <v>7.38</v>
      </c>
      <c r="AR620" s="10">
        <v>62.5</v>
      </c>
      <c r="AS620" s="10">
        <v>8.5</v>
      </c>
      <c r="AT620" s="10">
        <v>68.5</v>
      </c>
      <c r="AU620" s="10">
        <v>4.92</v>
      </c>
      <c r="AV620" s="10">
        <v>69.5</v>
      </c>
      <c r="AW620" s="10">
        <v>10.51</v>
      </c>
      <c r="AX620" s="10">
        <v>70.5</v>
      </c>
      <c r="AY620" s="10">
        <v>8.0500000000000007</v>
      </c>
      <c r="AZ620" s="10">
        <v>70.5</v>
      </c>
      <c r="BA620" s="10">
        <v>9.4</v>
      </c>
      <c r="BB620" s="10">
        <v>67</v>
      </c>
    </row>
    <row r="621" spans="1:54" x14ac:dyDescent="0.35">
      <c r="A621" s="8">
        <v>9</v>
      </c>
      <c r="B621" s="8">
        <v>12</v>
      </c>
      <c r="C621" s="8">
        <v>2011</v>
      </c>
      <c r="D621" s="7">
        <v>1126.1600000000001</v>
      </c>
      <c r="E621" s="7">
        <v>800.72791076660098</v>
      </c>
      <c r="F621" s="7">
        <v>-844.70480590820296</v>
      </c>
      <c r="G621" s="9">
        <v>7630.0549774169904</v>
      </c>
      <c r="H621" s="8">
        <v>1</v>
      </c>
      <c r="I621" s="10">
        <v>4.03</v>
      </c>
      <c r="J621" s="10">
        <v>66.5</v>
      </c>
      <c r="K621" s="10">
        <v>6.93</v>
      </c>
      <c r="L621" s="10">
        <v>62.5</v>
      </c>
      <c r="M621" s="10">
        <v>3.13</v>
      </c>
      <c r="N621" s="10">
        <v>66</v>
      </c>
      <c r="O621" s="10">
        <v>7.61</v>
      </c>
      <c r="P621" s="10">
        <v>76.5</v>
      </c>
      <c r="Q621" s="10">
        <v>3.8</v>
      </c>
      <c r="R621" s="10">
        <v>69</v>
      </c>
      <c r="S621" s="10">
        <v>9.84</v>
      </c>
      <c r="T621" s="10">
        <v>79.5</v>
      </c>
      <c r="U621" s="10">
        <v>4.92</v>
      </c>
      <c r="V621" s="10">
        <v>78</v>
      </c>
      <c r="W621" s="10">
        <v>8.5</v>
      </c>
      <c r="X621" s="10">
        <v>64</v>
      </c>
      <c r="Y621" s="10">
        <v>7.61</v>
      </c>
      <c r="Z621" s="10">
        <v>67.5</v>
      </c>
      <c r="AA621" s="10">
        <v>6.93</v>
      </c>
      <c r="AB621" s="10">
        <v>68.5</v>
      </c>
      <c r="AC621" s="10">
        <v>3.58</v>
      </c>
      <c r="AD621" s="10">
        <v>74</v>
      </c>
      <c r="AE621" s="10">
        <v>6.93</v>
      </c>
      <c r="AF621" s="10">
        <v>69.5</v>
      </c>
      <c r="AG621" s="10">
        <v>13.65</v>
      </c>
      <c r="AH621" s="10">
        <v>64.5</v>
      </c>
      <c r="AI621" s="10">
        <v>9.17</v>
      </c>
      <c r="AJ621" s="10">
        <v>78</v>
      </c>
      <c r="AK621" s="10">
        <v>9.84</v>
      </c>
      <c r="AL621" s="10">
        <v>90.5</v>
      </c>
      <c r="AM621" s="10">
        <v>3.58</v>
      </c>
      <c r="AN621" s="10">
        <v>68</v>
      </c>
      <c r="AO621" s="10">
        <v>4.92</v>
      </c>
      <c r="AP621" s="10">
        <v>78</v>
      </c>
      <c r="AQ621" s="10">
        <v>8.5</v>
      </c>
      <c r="AR621" s="10">
        <v>64</v>
      </c>
      <c r="AS621" s="10">
        <v>7.61</v>
      </c>
      <c r="AT621" s="10">
        <v>67.5</v>
      </c>
      <c r="AU621" s="10">
        <v>6.93</v>
      </c>
      <c r="AV621" s="10">
        <v>68.5</v>
      </c>
      <c r="AW621" s="10">
        <v>3.58</v>
      </c>
      <c r="AX621" s="10">
        <v>74</v>
      </c>
      <c r="AY621" s="10">
        <v>6.93</v>
      </c>
      <c r="AZ621" s="10">
        <v>69.5</v>
      </c>
      <c r="BA621" s="10">
        <v>13.65</v>
      </c>
      <c r="BB621" s="10">
        <v>64.5</v>
      </c>
    </row>
    <row r="622" spans="1:54" x14ac:dyDescent="0.35">
      <c r="A622" s="8">
        <v>9</v>
      </c>
      <c r="B622" s="8">
        <v>13</v>
      </c>
      <c r="C622" s="8">
        <v>2011</v>
      </c>
      <c r="D622" s="7">
        <v>1280.0799999999899</v>
      </c>
      <c r="E622" s="7">
        <v>844.54203430175698</v>
      </c>
      <c r="F622" s="7">
        <v>-630.38481079101496</v>
      </c>
      <c r="G622" s="9">
        <v>7273.6337890625</v>
      </c>
      <c r="H622" s="8">
        <v>1</v>
      </c>
      <c r="I622" s="10">
        <v>2.2400000000000002</v>
      </c>
      <c r="J622" s="10">
        <v>60.5</v>
      </c>
      <c r="K622" s="10">
        <v>3.8</v>
      </c>
      <c r="L622" s="10">
        <v>60.5</v>
      </c>
      <c r="M622" s="10">
        <v>1.1200000000000001</v>
      </c>
      <c r="N622" s="10">
        <v>63</v>
      </c>
      <c r="O622" s="10">
        <v>6.04</v>
      </c>
      <c r="P622" s="10">
        <v>71.5</v>
      </c>
      <c r="Q622" s="10">
        <v>5.82</v>
      </c>
      <c r="R622" s="10">
        <v>62.5</v>
      </c>
      <c r="S622" s="10">
        <v>5.37</v>
      </c>
      <c r="T622" s="10">
        <v>77.5</v>
      </c>
      <c r="U622" s="10">
        <v>3.58</v>
      </c>
      <c r="V622" s="10">
        <v>79.5</v>
      </c>
      <c r="W622" s="10">
        <v>8.5</v>
      </c>
      <c r="X622" s="10">
        <v>61</v>
      </c>
      <c r="Y622" s="10">
        <v>6.49</v>
      </c>
      <c r="Z622" s="10">
        <v>67.5</v>
      </c>
      <c r="AA622" s="10">
        <v>4.92</v>
      </c>
      <c r="AB622" s="10">
        <v>68.5</v>
      </c>
      <c r="AC622" s="10">
        <v>3.8</v>
      </c>
      <c r="AD622" s="10">
        <v>76.5</v>
      </c>
      <c r="AE622" s="10">
        <v>5.82</v>
      </c>
      <c r="AF622" s="10">
        <v>70.5</v>
      </c>
      <c r="AG622" s="10">
        <v>13.65</v>
      </c>
      <c r="AH622" s="10">
        <v>63.5</v>
      </c>
      <c r="AI622" s="10">
        <v>6.26</v>
      </c>
      <c r="AJ622" s="10">
        <v>79.5</v>
      </c>
      <c r="AK622" s="10">
        <v>8.5</v>
      </c>
      <c r="AL622" s="10">
        <v>86.5</v>
      </c>
      <c r="AM622" s="10">
        <v>2.91</v>
      </c>
      <c r="AN622" s="10">
        <v>73.5</v>
      </c>
      <c r="AO622" s="10">
        <v>3.58</v>
      </c>
      <c r="AP622" s="10">
        <v>79.5</v>
      </c>
      <c r="AQ622" s="10">
        <v>8.5</v>
      </c>
      <c r="AR622" s="10">
        <v>61</v>
      </c>
      <c r="AS622" s="10">
        <v>6.49</v>
      </c>
      <c r="AT622" s="10">
        <v>67.5</v>
      </c>
      <c r="AU622" s="10">
        <v>4.92</v>
      </c>
      <c r="AV622" s="10">
        <v>68.5</v>
      </c>
      <c r="AW622" s="10">
        <v>3.8</v>
      </c>
      <c r="AX622" s="10">
        <v>76.5</v>
      </c>
      <c r="AY622" s="10">
        <v>5.82</v>
      </c>
      <c r="AZ622" s="10">
        <v>70.5</v>
      </c>
      <c r="BA622" s="10">
        <v>13.65</v>
      </c>
      <c r="BB622" s="10">
        <v>63.5</v>
      </c>
    </row>
    <row r="623" spans="1:54" x14ac:dyDescent="0.35">
      <c r="A623" s="8">
        <v>9</v>
      </c>
      <c r="B623" s="8">
        <v>14</v>
      </c>
      <c r="C623" s="8">
        <v>2011</v>
      </c>
      <c r="D623" s="7">
        <v>1538</v>
      </c>
      <c r="E623" s="7">
        <v>936.69896728515596</v>
      </c>
      <c r="F623" s="7">
        <v>-254.71280059814401</v>
      </c>
      <c r="G623" s="9">
        <v>7227.4289008246496</v>
      </c>
      <c r="H623" s="8">
        <v>1</v>
      </c>
      <c r="I623" s="10">
        <v>4.92</v>
      </c>
      <c r="J623" s="10">
        <v>65</v>
      </c>
      <c r="K623" s="10">
        <v>2.68</v>
      </c>
      <c r="L623" s="10">
        <v>62.5</v>
      </c>
      <c r="M623" s="10">
        <v>1.79</v>
      </c>
      <c r="N623" s="10">
        <v>64.5</v>
      </c>
      <c r="O623" s="10">
        <v>4.03</v>
      </c>
      <c r="P623" s="10">
        <v>71.5</v>
      </c>
      <c r="Q623" s="10">
        <v>5.37</v>
      </c>
      <c r="R623" s="10">
        <v>67</v>
      </c>
      <c r="S623" s="10">
        <v>5.14</v>
      </c>
      <c r="T623" s="10">
        <v>76.5</v>
      </c>
      <c r="U623" s="10">
        <v>4.7</v>
      </c>
      <c r="V623" s="10">
        <v>82</v>
      </c>
      <c r="W623" s="10">
        <v>9.17</v>
      </c>
      <c r="X623" s="10">
        <v>57</v>
      </c>
      <c r="Y623" s="10">
        <v>6.71</v>
      </c>
      <c r="Z623" s="10">
        <v>66</v>
      </c>
      <c r="AA623" s="10">
        <v>4.47</v>
      </c>
      <c r="AB623" s="10">
        <v>68</v>
      </c>
      <c r="AC623" s="10">
        <v>6.71</v>
      </c>
      <c r="AD623" s="10">
        <v>74.5</v>
      </c>
      <c r="AE623" s="10">
        <v>6.04</v>
      </c>
      <c r="AF623" s="10">
        <v>66</v>
      </c>
      <c r="AG623" s="10">
        <v>12.75</v>
      </c>
      <c r="AH623" s="10">
        <v>61</v>
      </c>
      <c r="AI623" s="10">
        <v>6.71</v>
      </c>
      <c r="AJ623" s="10">
        <v>76.5</v>
      </c>
      <c r="AK623" s="10">
        <v>5.14</v>
      </c>
      <c r="AL623" s="10">
        <v>83</v>
      </c>
      <c r="AM623" s="10">
        <v>7.61</v>
      </c>
      <c r="AN623" s="10">
        <v>80</v>
      </c>
      <c r="AO623" s="10">
        <v>4.7</v>
      </c>
      <c r="AP623" s="10">
        <v>82</v>
      </c>
      <c r="AQ623" s="10">
        <v>9.17</v>
      </c>
      <c r="AR623" s="10">
        <v>57</v>
      </c>
      <c r="AS623" s="10">
        <v>6.71</v>
      </c>
      <c r="AT623" s="10">
        <v>66</v>
      </c>
      <c r="AU623" s="10">
        <v>4.47</v>
      </c>
      <c r="AV623" s="10">
        <v>68</v>
      </c>
      <c r="AW623" s="10">
        <v>6.71</v>
      </c>
      <c r="AX623" s="10">
        <v>74.5</v>
      </c>
      <c r="AY623" s="10">
        <v>6.04</v>
      </c>
      <c r="AZ623" s="10">
        <v>66</v>
      </c>
      <c r="BA623" s="10">
        <v>12.75</v>
      </c>
      <c r="BB623" s="10">
        <v>61</v>
      </c>
    </row>
    <row r="624" spans="1:54" x14ac:dyDescent="0.35">
      <c r="A624" s="8">
        <v>9</v>
      </c>
      <c r="B624" s="8">
        <v>15</v>
      </c>
      <c r="C624" s="8">
        <v>2011</v>
      </c>
      <c r="D624" s="7">
        <v>1482.1199999999899</v>
      </c>
      <c r="E624" s="7">
        <v>854.70399658203098</v>
      </c>
      <c r="F624" s="7">
        <v>167.73280831336899</v>
      </c>
      <c r="G624" s="9">
        <v>6850.69190639919</v>
      </c>
      <c r="H624" s="8">
        <v>1</v>
      </c>
      <c r="I624" s="10">
        <v>3.58</v>
      </c>
      <c r="J624" s="10">
        <v>61</v>
      </c>
      <c r="K624" s="10">
        <v>8.2799999999999994</v>
      </c>
      <c r="L624" s="10">
        <v>59.5</v>
      </c>
      <c r="M624" s="10">
        <v>2.0099999999999998</v>
      </c>
      <c r="N624" s="10">
        <v>61</v>
      </c>
      <c r="O624" s="10">
        <v>11.63</v>
      </c>
      <c r="P624" s="10">
        <v>60.5</v>
      </c>
      <c r="Q624" s="10">
        <v>4.25</v>
      </c>
      <c r="R624" s="10">
        <v>60.5</v>
      </c>
      <c r="S624" s="10">
        <v>9.17</v>
      </c>
      <c r="T624" s="10">
        <v>74.5</v>
      </c>
      <c r="U624" s="10">
        <v>7.61</v>
      </c>
      <c r="V624" s="10">
        <v>80.5</v>
      </c>
      <c r="W624" s="10">
        <v>12.08</v>
      </c>
      <c r="X624" s="10">
        <v>59</v>
      </c>
      <c r="Y624" s="10">
        <v>6.71</v>
      </c>
      <c r="Z624" s="10">
        <v>68</v>
      </c>
      <c r="AA624" s="10">
        <v>4.47</v>
      </c>
      <c r="AB624" s="10">
        <v>67.5</v>
      </c>
      <c r="AC624" s="10">
        <v>9.17</v>
      </c>
      <c r="AD624" s="10">
        <v>68.5</v>
      </c>
      <c r="AE624" s="10">
        <v>7.38</v>
      </c>
      <c r="AF624" s="10">
        <v>66.5</v>
      </c>
      <c r="AG624" s="10">
        <v>12.97</v>
      </c>
      <c r="AH624" s="10">
        <v>62.5</v>
      </c>
      <c r="AI624" s="10">
        <v>6.71</v>
      </c>
      <c r="AJ624" s="10">
        <v>74.5</v>
      </c>
      <c r="AK624" s="10">
        <v>4.92</v>
      </c>
      <c r="AL624" s="10">
        <v>87.5</v>
      </c>
      <c r="AM624" s="10">
        <v>5.37</v>
      </c>
      <c r="AN624" s="10">
        <v>78</v>
      </c>
      <c r="AO624" s="10">
        <v>7.61</v>
      </c>
      <c r="AP624" s="10">
        <v>80.5</v>
      </c>
      <c r="AQ624" s="10">
        <v>12.08</v>
      </c>
      <c r="AR624" s="10">
        <v>59</v>
      </c>
      <c r="AS624" s="10">
        <v>6.71</v>
      </c>
      <c r="AT624" s="10">
        <v>68</v>
      </c>
      <c r="AU624" s="10">
        <v>4.47</v>
      </c>
      <c r="AV624" s="10">
        <v>67.5</v>
      </c>
      <c r="AW624" s="10">
        <v>9.17</v>
      </c>
      <c r="AX624" s="10">
        <v>68.5</v>
      </c>
      <c r="AY624" s="10">
        <v>7.38</v>
      </c>
      <c r="AZ624" s="10">
        <v>66.5</v>
      </c>
      <c r="BA624" s="10">
        <v>12.97</v>
      </c>
      <c r="BB624" s="10">
        <v>62.5</v>
      </c>
    </row>
    <row r="625" spans="1:54" x14ac:dyDescent="0.35">
      <c r="A625" s="8">
        <v>9</v>
      </c>
      <c r="B625" s="8">
        <v>16</v>
      </c>
      <c r="C625" s="8">
        <v>2011</v>
      </c>
      <c r="D625" s="7">
        <v>1744</v>
      </c>
      <c r="E625" s="7">
        <v>1097.5150122070299</v>
      </c>
      <c r="F625" s="7">
        <v>-108.502397308349</v>
      </c>
      <c r="G625" s="9">
        <v>6960.2183176676399</v>
      </c>
      <c r="H625" s="8">
        <v>1</v>
      </c>
      <c r="I625" s="10">
        <v>3.36</v>
      </c>
      <c r="J625" s="10">
        <v>61.5</v>
      </c>
      <c r="K625" s="10">
        <v>4.25</v>
      </c>
      <c r="L625" s="10">
        <v>58</v>
      </c>
      <c r="M625" s="10">
        <v>2.0099999999999998</v>
      </c>
      <c r="N625" s="10">
        <v>62.5</v>
      </c>
      <c r="O625" s="10">
        <v>10.07</v>
      </c>
      <c r="P625" s="10">
        <v>55.5</v>
      </c>
      <c r="Q625" s="10">
        <v>2.68</v>
      </c>
      <c r="R625" s="10">
        <v>60</v>
      </c>
      <c r="S625" s="10">
        <v>5.82</v>
      </c>
      <c r="T625" s="10">
        <v>63.5</v>
      </c>
      <c r="U625" s="10">
        <v>6.71</v>
      </c>
      <c r="V625" s="10">
        <v>73.5</v>
      </c>
      <c r="W625" s="10">
        <v>9.84</v>
      </c>
      <c r="X625" s="10">
        <v>59</v>
      </c>
      <c r="Y625" s="10">
        <v>6.26</v>
      </c>
      <c r="Z625" s="10">
        <v>65</v>
      </c>
      <c r="AA625" s="10">
        <v>5.82</v>
      </c>
      <c r="AB625" s="10">
        <v>64.5</v>
      </c>
      <c r="AC625" s="10">
        <v>5.14</v>
      </c>
      <c r="AD625" s="10">
        <v>67</v>
      </c>
      <c r="AE625" s="10">
        <v>8.7200000000000006</v>
      </c>
      <c r="AF625" s="10">
        <v>67</v>
      </c>
      <c r="AG625" s="10">
        <v>11.18</v>
      </c>
      <c r="AH625" s="10">
        <v>61</v>
      </c>
      <c r="AI625" s="10">
        <v>7.61</v>
      </c>
      <c r="AJ625" s="10">
        <v>78.5</v>
      </c>
      <c r="AK625" s="10">
        <v>6.93</v>
      </c>
      <c r="AL625" s="10">
        <v>89</v>
      </c>
      <c r="AM625" s="10">
        <v>3.58</v>
      </c>
      <c r="AN625" s="10">
        <v>79.5</v>
      </c>
      <c r="AO625" s="10">
        <v>6.71</v>
      </c>
      <c r="AP625" s="10">
        <v>73.5</v>
      </c>
      <c r="AQ625" s="10">
        <v>9.84</v>
      </c>
      <c r="AR625" s="10">
        <v>59</v>
      </c>
      <c r="AS625" s="10">
        <v>6.26</v>
      </c>
      <c r="AT625" s="10">
        <v>65</v>
      </c>
      <c r="AU625" s="10">
        <v>5.82</v>
      </c>
      <c r="AV625" s="10">
        <v>64.5</v>
      </c>
      <c r="AW625" s="10">
        <v>5.14</v>
      </c>
      <c r="AX625" s="10">
        <v>67</v>
      </c>
      <c r="AY625" s="10">
        <v>8.7200000000000006</v>
      </c>
      <c r="AZ625" s="10">
        <v>67</v>
      </c>
      <c r="BA625" s="10">
        <v>11.18</v>
      </c>
      <c r="BB625" s="10">
        <v>61</v>
      </c>
    </row>
    <row r="626" spans="1:54" x14ac:dyDescent="0.35">
      <c r="A626" s="8">
        <v>9</v>
      </c>
      <c r="B626" s="8">
        <v>17</v>
      </c>
      <c r="C626" s="8">
        <v>2011</v>
      </c>
      <c r="D626" s="7">
        <v>1856.5999999999899</v>
      </c>
      <c r="E626" s="7">
        <v>1487.2951074218699</v>
      </c>
      <c r="F626" s="7">
        <v>-186.22799377441399</v>
      </c>
      <c r="G626" s="9">
        <v>6842.7144046359499</v>
      </c>
      <c r="H626" s="8">
        <v>0</v>
      </c>
      <c r="I626" s="10">
        <v>6.49</v>
      </c>
      <c r="J626" s="10">
        <v>57.5</v>
      </c>
      <c r="K626" s="10">
        <v>8.5</v>
      </c>
      <c r="L626" s="10">
        <v>57</v>
      </c>
      <c r="M626" s="10">
        <v>4.25</v>
      </c>
      <c r="N626" s="10">
        <v>55.5</v>
      </c>
      <c r="O626" s="10">
        <v>11.63</v>
      </c>
      <c r="P626" s="10">
        <v>52</v>
      </c>
      <c r="Q626" s="10">
        <v>6.49</v>
      </c>
      <c r="R626" s="10">
        <v>57</v>
      </c>
      <c r="S626" s="10">
        <v>4.03</v>
      </c>
      <c r="T626" s="10">
        <v>58.5</v>
      </c>
      <c r="U626" s="10">
        <v>5.37</v>
      </c>
      <c r="V626" s="10">
        <v>72.5</v>
      </c>
      <c r="W626" s="10">
        <v>6.71</v>
      </c>
      <c r="X626" s="10">
        <v>60.5</v>
      </c>
      <c r="Y626" s="10">
        <v>7.83</v>
      </c>
      <c r="Z626" s="10">
        <v>66.5</v>
      </c>
      <c r="AA626" s="10">
        <v>4.7</v>
      </c>
      <c r="AB626" s="10">
        <v>66</v>
      </c>
      <c r="AC626" s="10">
        <v>2.68</v>
      </c>
      <c r="AD626" s="10">
        <v>70</v>
      </c>
      <c r="AE626" s="10">
        <v>6.26</v>
      </c>
      <c r="AF626" s="10">
        <v>66</v>
      </c>
      <c r="AG626" s="10">
        <v>8.2799999999999994</v>
      </c>
      <c r="AH626" s="10">
        <v>62</v>
      </c>
      <c r="AI626" s="10">
        <v>4.25</v>
      </c>
      <c r="AJ626" s="10">
        <v>78</v>
      </c>
      <c r="AK626" s="10">
        <v>5.14</v>
      </c>
      <c r="AL626" s="10">
        <v>87</v>
      </c>
      <c r="AM626" s="10">
        <v>3.36</v>
      </c>
      <c r="AN626" s="10">
        <v>82</v>
      </c>
      <c r="AO626" s="10">
        <v>5.37</v>
      </c>
      <c r="AP626" s="10">
        <v>72.5</v>
      </c>
      <c r="AQ626" s="10">
        <v>6.71</v>
      </c>
      <c r="AR626" s="10">
        <v>60.5</v>
      </c>
      <c r="AS626" s="10">
        <v>7.83</v>
      </c>
      <c r="AT626" s="10">
        <v>66.5</v>
      </c>
      <c r="AU626" s="10">
        <v>4.7</v>
      </c>
      <c r="AV626" s="10">
        <v>66</v>
      </c>
      <c r="AW626" s="10">
        <v>2.68</v>
      </c>
      <c r="AX626" s="10">
        <v>70</v>
      </c>
      <c r="AY626" s="10">
        <v>6.26</v>
      </c>
      <c r="AZ626" s="10">
        <v>66</v>
      </c>
      <c r="BA626" s="10">
        <v>8.2799999999999994</v>
      </c>
      <c r="BB626" s="10">
        <v>62</v>
      </c>
    </row>
    <row r="627" spans="1:54" x14ac:dyDescent="0.35">
      <c r="A627" s="8">
        <v>9</v>
      </c>
      <c r="B627" s="8">
        <v>18</v>
      </c>
      <c r="C627" s="8">
        <v>2011</v>
      </c>
      <c r="D627" s="7">
        <v>1878.0799999999899</v>
      </c>
      <c r="E627" s="7">
        <v>1372.16713378906</v>
      </c>
      <c r="F627" s="7">
        <v>-311.39999847412099</v>
      </c>
      <c r="G627" s="9">
        <v>6083.2378879123198</v>
      </c>
      <c r="H627" s="8">
        <v>0</v>
      </c>
      <c r="I627" s="10">
        <v>7.61</v>
      </c>
      <c r="J627" s="10">
        <v>70.5</v>
      </c>
      <c r="K627" s="10">
        <v>5.82</v>
      </c>
      <c r="L627" s="10">
        <v>58.5</v>
      </c>
      <c r="M627" s="10">
        <v>3.36</v>
      </c>
      <c r="N627" s="10">
        <v>62</v>
      </c>
      <c r="O627" s="10">
        <v>10.29</v>
      </c>
      <c r="P627" s="10">
        <v>60.5</v>
      </c>
      <c r="Q627" s="10">
        <v>7.16</v>
      </c>
      <c r="R627" s="10">
        <v>69.5</v>
      </c>
      <c r="S627" s="10">
        <v>6.26</v>
      </c>
      <c r="T627" s="10">
        <v>69</v>
      </c>
      <c r="U627" s="10">
        <v>3.8</v>
      </c>
      <c r="V627" s="10">
        <v>76.5</v>
      </c>
      <c r="W627" s="10">
        <v>4.25</v>
      </c>
      <c r="X627" s="10">
        <v>68.5</v>
      </c>
      <c r="Y627" s="10">
        <v>6.49</v>
      </c>
      <c r="Z627" s="10">
        <v>64.5</v>
      </c>
      <c r="AA627" s="10">
        <v>6.71</v>
      </c>
      <c r="AB627" s="10">
        <v>67</v>
      </c>
      <c r="AC627" s="10">
        <v>1.79</v>
      </c>
      <c r="AD627" s="10">
        <v>74</v>
      </c>
      <c r="AE627" s="10">
        <v>3.36</v>
      </c>
      <c r="AF627" s="10">
        <v>71.5</v>
      </c>
      <c r="AG627" s="10">
        <v>8.0500000000000007</v>
      </c>
      <c r="AH627" s="10">
        <v>68</v>
      </c>
      <c r="AI627" s="10">
        <v>4.25</v>
      </c>
      <c r="AJ627" s="10">
        <v>78.5</v>
      </c>
      <c r="AK627" s="10">
        <v>3.36</v>
      </c>
      <c r="AL627" s="10">
        <v>87.5</v>
      </c>
      <c r="AM627" s="10">
        <v>3.58</v>
      </c>
      <c r="AN627" s="10">
        <v>84.5</v>
      </c>
      <c r="AO627" s="10">
        <v>3.8</v>
      </c>
      <c r="AP627" s="10">
        <v>76.5</v>
      </c>
      <c r="AQ627" s="10">
        <v>4.25</v>
      </c>
      <c r="AR627" s="10">
        <v>68.5</v>
      </c>
      <c r="AS627" s="10">
        <v>6.49</v>
      </c>
      <c r="AT627" s="10">
        <v>64.5</v>
      </c>
      <c r="AU627" s="10">
        <v>6.71</v>
      </c>
      <c r="AV627" s="10">
        <v>67</v>
      </c>
      <c r="AW627" s="10">
        <v>1.79</v>
      </c>
      <c r="AX627" s="10">
        <v>74</v>
      </c>
      <c r="AY627" s="10">
        <v>3.36</v>
      </c>
      <c r="AZ627" s="10">
        <v>71.5</v>
      </c>
      <c r="BA627" s="10">
        <v>8.0500000000000007</v>
      </c>
      <c r="BB627" s="10">
        <v>68</v>
      </c>
    </row>
    <row r="628" spans="1:54" x14ac:dyDescent="0.35">
      <c r="A628" s="8">
        <v>9</v>
      </c>
      <c r="B628" s="8">
        <v>19</v>
      </c>
      <c r="C628" s="8">
        <v>2011</v>
      </c>
      <c r="D628" s="7">
        <v>1683.5999999999899</v>
      </c>
      <c r="E628" s="7">
        <v>1127.8668334960901</v>
      </c>
      <c r="F628" s="7">
        <v>-582.96559722900304</v>
      </c>
      <c r="G628" s="9">
        <v>6773.6877076890696</v>
      </c>
      <c r="H628" s="8">
        <v>1</v>
      </c>
      <c r="I628" s="10">
        <v>5.14</v>
      </c>
      <c r="J628" s="10">
        <v>64.5</v>
      </c>
      <c r="K628" s="10">
        <v>7.16</v>
      </c>
      <c r="L628" s="10">
        <v>61.5</v>
      </c>
      <c r="M628" s="10">
        <v>1.79</v>
      </c>
      <c r="N628" s="10">
        <v>62</v>
      </c>
      <c r="O628" s="10">
        <v>7.83</v>
      </c>
      <c r="P628" s="10">
        <v>61.5</v>
      </c>
      <c r="Q628" s="10">
        <v>7.83</v>
      </c>
      <c r="R628" s="10">
        <v>63.5</v>
      </c>
      <c r="S628" s="10">
        <v>7.16</v>
      </c>
      <c r="T628" s="10">
        <v>67.5</v>
      </c>
      <c r="U628" s="10">
        <v>3.58</v>
      </c>
      <c r="V628" s="10">
        <v>81</v>
      </c>
      <c r="W628" s="10">
        <v>4.03</v>
      </c>
      <c r="X628" s="10">
        <v>74.5</v>
      </c>
      <c r="Y628" s="10">
        <v>7.61</v>
      </c>
      <c r="Z628" s="10">
        <v>64</v>
      </c>
      <c r="AA628" s="10">
        <v>5.82</v>
      </c>
      <c r="AB628" s="10">
        <v>67</v>
      </c>
      <c r="AC628" s="10">
        <v>2.0099999999999998</v>
      </c>
      <c r="AD628" s="10">
        <v>76.5</v>
      </c>
      <c r="AE628" s="10">
        <v>3.58</v>
      </c>
      <c r="AF628" s="10">
        <v>76</v>
      </c>
      <c r="AG628" s="10">
        <v>8.5</v>
      </c>
      <c r="AH628" s="10">
        <v>72.5</v>
      </c>
      <c r="AI628" s="10">
        <v>5.37</v>
      </c>
      <c r="AJ628" s="10">
        <v>81</v>
      </c>
      <c r="AK628" s="10">
        <v>4.03</v>
      </c>
      <c r="AL628" s="10">
        <v>89.5</v>
      </c>
      <c r="AM628" s="10">
        <v>1.57</v>
      </c>
      <c r="AN628" s="10">
        <v>85</v>
      </c>
      <c r="AO628" s="10">
        <v>3.58</v>
      </c>
      <c r="AP628" s="10">
        <v>81</v>
      </c>
      <c r="AQ628" s="10">
        <v>4.03</v>
      </c>
      <c r="AR628" s="10">
        <v>74.5</v>
      </c>
      <c r="AS628" s="10">
        <v>7.61</v>
      </c>
      <c r="AT628" s="10">
        <v>64</v>
      </c>
      <c r="AU628" s="10">
        <v>5.82</v>
      </c>
      <c r="AV628" s="10">
        <v>67</v>
      </c>
      <c r="AW628" s="10">
        <v>2.0099999999999998</v>
      </c>
      <c r="AX628" s="10">
        <v>76.5</v>
      </c>
      <c r="AY628" s="10">
        <v>3.58</v>
      </c>
      <c r="AZ628" s="10">
        <v>76</v>
      </c>
      <c r="BA628" s="10">
        <v>8.5</v>
      </c>
      <c r="BB628" s="10">
        <v>72.5</v>
      </c>
    </row>
    <row r="629" spans="1:54" x14ac:dyDescent="0.35">
      <c r="A629" s="8">
        <v>9</v>
      </c>
      <c r="B629" s="8">
        <v>20</v>
      </c>
      <c r="C629" s="8">
        <v>2011</v>
      </c>
      <c r="D629" s="7">
        <v>1580.3199999999899</v>
      </c>
      <c r="E629" s="7">
        <v>991.56243164062505</v>
      </c>
      <c r="F629" s="7">
        <v>-747.71359970092703</v>
      </c>
      <c r="G629" s="9">
        <v>6954.7272847493396</v>
      </c>
      <c r="H629" s="8">
        <v>1</v>
      </c>
      <c r="I629" s="10">
        <v>1.79</v>
      </c>
      <c r="J629" s="10">
        <v>64.5</v>
      </c>
      <c r="K629" s="10">
        <v>3.36</v>
      </c>
      <c r="L629" s="10">
        <v>62.5</v>
      </c>
      <c r="M629" s="10">
        <v>0.89</v>
      </c>
      <c r="N629" s="10">
        <v>65</v>
      </c>
      <c r="O629" s="10">
        <v>3.58</v>
      </c>
      <c r="P629" s="10">
        <v>58</v>
      </c>
      <c r="Q629" s="10">
        <v>1.79</v>
      </c>
      <c r="R629" s="10">
        <v>63.5</v>
      </c>
      <c r="S629" s="10">
        <v>4.47</v>
      </c>
      <c r="T629" s="10">
        <v>66</v>
      </c>
      <c r="U629" s="10">
        <v>4.47</v>
      </c>
      <c r="V629" s="10">
        <v>82.5</v>
      </c>
      <c r="W629" s="10">
        <v>4.92</v>
      </c>
      <c r="X629" s="10">
        <v>76.5</v>
      </c>
      <c r="Y629" s="10">
        <v>6.71</v>
      </c>
      <c r="Z629" s="10">
        <v>64.5</v>
      </c>
      <c r="AA629" s="10">
        <v>5.82</v>
      </c>
      <c r="AB629" s="10">
        <v>67</v>
      </c>
      <c r="AC629" s="10">
        <v>2.2400000000000002</v>
      </c>
      <c r="AD629" s="10">
        <v>79</v>
      </c>
      <c r="AE629" s="10">
        <v>4.25</v>
      </c>
      <c r="AF629" s="10">
        <v>78.5</v>
      </c>
      <c r="AG629" s="10">
        <v>8.7200000000000006</v>
      </c>
      <c r="AH629" s="10">
        <v>71.5</v>
      </c>
      <c r="AI629" s="10">
        <v>5.82</v>
      </c>
      <c r="AJ629" s="10">
        <v>82.5</v>
      </c>
      <c r="AK629" s="10">
        <v>4.25</v>
      </c>
      <c r="AL629" s="10">
        <v>89.5</v>
      </c>
      <c r="AM629" s="10">
        <v>2.68</v>
      </c>
      <c r="AN629" s="10">
        <v>85.5</v>
      </c>
      <c r="AO629" s="10">
        <v>4.47</v>
      </c>
      <c r="AP629" s="10">
        <v>82.5</v>
      </c>
      <c r="AQ629" s="10">
        <v>4.92</v>
      </c>
      <c r="AR629" s="10">
        <v>76.5</v>
      </c>
      <c r="AS629" s="10">
        <v>6.71</v>
      </c>
      <c r="AT629" s="10">
        <v>64.5</v>
      </c>
      <c r="AU629" s="10">
        <v>5.82</v>
      </c>
      <c r="AV629" s="10">
        <v>67</v>
      </c>
      <c r="AW629" s="10">
        <v>2.2400000000000002</v>
      </c>
      <c r="AX629" s="10">
        <v>79</v>
      </c>
      <c r="AY629" s="10">
        <v>4.25</v>
      </c>
      <c r="AZ629" s="10">
        <v>78.5</v>
      </c>
      <c r="BA629" s="10">
        <v>8.7200000000000006</v>
      </c>
      <c r="BB629" s="10">
        <v>71.5</v>
      </c>
    </row>
    <row r="630" spans="1:54" x14ac:dyDescent="0.35">
      <c r="A630" s="8">
        <v>9</v>
      </c>
      <c r="B630" s="8">
        <v>21</v>
      </c>
      <c r="C630" s="8">
        <v>2011</v>
      </c>
      <c r="D630" s="7">
        <v>1654.88</v>
      </c>
      <c r="E630" s="7">
        <v>625.19831726074199</v>
      </c>
      <c r="F630" s="7">
        <v>-926.04240600585899</v>
      </c>
      <c r="G630" s="9">
        <v>7252.0127461751199</v>
      </c>
      <c r="H630" s="8">
        <v>1</v>
      </c>
      <c r="I630" s="10">
        <v>2.2400000000000002</v>
      </c>
      <c r="J630" s="10">
        <v>69.5</v>
      </c>
      <c r="K630" s="10">
        <v>5.59</v>
      </c>
      <c r="L630" s="10">
        <v>68</v>
      </c>
      <c r="M630" s="10">
        <v>3.58</v>
      </c>
      <c r="N630" s="10">
        <v>69</v>
      </c>
      <c r="O630" s="10">
        <v>3.36</v>
      </c>
      <c r="P630" s="10">
        <v>61.5</v>
      </c>
      <c r="Q630" s="10">
        <v>2.91</v>
      </c>
      <c r="R630" s="10">
        <v>66</v>
      </c>
      <c r="S630" s="10">
        <v>5.59</v>
      </c>
      <c r="T630" s="10">
        <v>67.5</v>
      </c>
      <c r="U630" s="10">
        <v>4.7</v>
      </c>
      <c r="V630" s="10">
        <v>84</v>
      </c>
      <c r="W630" s="10">
        <v>6.49</v>
      </c>
      <c r="X630" s="10">
        <v>71.5</v>
      </c>
      <c r="Y630" s="10">
        <v>6.26</v>
      </c>
      <c r="Z630" s="10">
        <v>65</v>
      </c>
      <c r="AA630" s="10">
        <v>6.04</v>
      </c>
      <c r="AB630" s="10">
        <v>67</v>
      </c>
      <c r="AC630" s="10">
        <v>3.13</v>
      </c>
      <c r="AD630" s="10">
        <v>79.5</v>
      </c>
      <c r="AE630" s="10">
        <v>3.8</v>
      </c>
      <c r="AF630" s="10">
        <v>76.5</v>
      </c>
      <c r="AG630" s="10">
        <v>11.41</v>
      </c>
      <c r="AH630" s="10">
        <v>66</v>
      </c>
      <c r="AI630" s="10">
        <v>6.26</v>
      </c>
      <c r="AJ630" s="10">
        <v>82.5</v>
      </c>
      <c r="AK630" s="10">
        <v>4.25</v>
      </c>
      <c r="AL630" s="10">
        <v>91</v>
      </c>
      <c r="AM630" s="10">
        <v>3.8</v>
      </c>
      <c r="AN630" s="10">
        <v>86.5</v>
      </c>
      <c r="AO630" s="10">
        <v>4.7</v>
      </c>
      <c r="AP630" s="10">
        <v>84</v>
      </c>
      <c r="AQ630" s="10">
        <v>6.49</v>
      </c>
      <c r="AR630" s="10">
        <v>71.5</v>
      </c>
      <c r="AS630" s="10">
        <v>6.26</v>
      </c>
      <c r="AT630" s="10">
        <v>65</v>
      </c>
      <c r="AU630" s="10">
        <v>6.04</v>
      </c>
      <c r="AV630" s="10">
        <v>67</v>
      </c>
      <c r="AW630" s="10">
        <v>3.13</v>
      </c>
      <c r="AX630" s="10">
        <v>79.5</v>
      </c>
      <c r="AY630" s="10">
        <v>3.8</v>
      </c>
      <c r="AZ630" s="10">
        <v>76.5</v>
      </c>
      <c r="BA630" s="10">
        <v>11.41</v>
      </c>
      <c r="BB630" s="10">
        <v>66</v>
      </c>
    </row>
    <row r="631" spans="1:54" x14ac:dyDescent="0.35">
      <c r="A631" s="8">
        <v>9</v>
      </c>
      <c r="B631" s="8">
        <v>22</v>
      </c>
      <c r="C631" s="8">
        <v>2011</v>
      </c>
      <c r="D631" s="7">
        <v>1706.7216015624899</v>
      </c>
      <c r="E631" s="7">
        <v>703.38558898925703</v>
      </c>
      <c r="F631" s="7">
        <v>-963.505597229003</v>
      </c>
      <c r="G631" s="9">
        <v>6906.0086025661803</v>
      </c>
      <c r="H631" s="8">
        <v>1</v>
      </c>
      <c r="I631" s="10">
        <v>3.8</v>
      </c>
      <c r="J631" s="10">
        <v>66</v>
      </c>
      <c r="K631" s="10">
        <v>5.82</v>
      </c>
      <c r="L631" s="10">
        <v>69</v>
      </c>
      <c r="M631" s="10">
        <v>2.91</v>
      </c>
      <c r="N631" s="10">
        <v>67</v>
      </c>
      <c r="O631" s="10">
        <v>8.5</v>
      </c>
      <c r="P631" s="10">
        <v>66</v>
      </c>
      <c r="Q631" s="10">
        <v>6.04</v>
      </c>
      <c r="R631" s="10">
        <v>66</v>
      </c>
      <c r="S631" s="10">
        <v>5.37</v>
      </c>
      <c r="T631" s="10">
        <v>73</v>
      </c>
      <c r="U631" s="10">
        <v>3.58</v>
      </c>
      <c r="V631" s="10">
        <v>84</v>
      </c>
      <c r="W631" s="10">
        <v>6.26</v>
      </c>
      <c r="X631" s="10">
        <v>69</v>
      </c>
      <c r="Y631" s="10">
        <v>6.49</v>
      </c>
      <c r="Z631" s="10">
        <v>66.5</v>
      </c>
      <c r="AA631" s="10">
        <v>5.59</v>
      </c>
      <c r="AB631" s="10">
        <v>66.5</v>
      </c>
      <c r="AC631" s="10">
        <v>2.68</v>
      </c>
      <c r="AD631" s="10">
        <v>78</v>
      </c>
      <c r="AE631" s="10">
        <v>4.7</v>
      </c>
      <c r="AF631" s="10">
        <v>72.5</v>
      </c>
      <c r="AG631" s="10">
        <v>8.7200000000000006</v>
      </c>
      <c r="AH631" s="10">
        <v>64.5</v>
      </c>
      <c r="AI631" s="10">
        <v>6.49</v>
      </c>
      <c r="AJ631" s="10">
        <v>84.5</v>
      </c>
      <c r="AK631" s="10">
        <v>4.25</v>
      </c>
      <c r="AL631" s="10">
        <v>92</v>
      </c>
      <c r="AM631" s="10">
        <v>5.59</v>
      </c>
      <c r="AN631" s="10">
        <v>84.5</v>
      </c>
      <c r="AO631" s="10">
        <v>3.58</v>
      </c>
      <c r="AP631" s="10">
        <v>84</v>
      </c>
      <c r="AQ631" s="10">
        <v>6.26</v>
      </c>
      <c r="AR631" s="10">
        <v>69</v>
      </c>
      <c r="AS631" s="10">
        <v>6.49</v>
      </c>
      <c r="AT631" s="10">
        <v>66.5</v>
      </c>
      <c r="AU631" s="10">
        <v>5.59</v>
      </c>
      <c r="AV631" s="10">
        <v>66.5</v>
      </c>
      <c r="AW631" s="10">
        <v>2.68</v>
      </c>
      <c r="AX631" s="10">
        <v>78</v>
      </c>
      <c r="AY631" s="10">
        <v>4.7</v>
      </c>
      <c r="AZ631" s="10">
        <v>72.5</v>
      </c>
      <c r="BA631" s="10">
        <v>8.7200000000000006</v>
      </c>
      <c r="BB631" s="10">
        <v>64.5</v>
      </c>
    </row>
    <row r="632" spans="1:54" x14ac:dyDescent="0.35">
      <c r="A632" s="8">
        <v>9</v>
      </c>
      <c r="B632" s="8">
        <v>23</v>
      </c>
      <c r="C632" s="8">
        <v>2011</v>
      </c>
      <c r="D632" s="7">
        <v>1439.5599999999899</v>
      </c>
      <c r="E632" s="7">
        <v>807.44395751953095</v>
      </c>
      <c r="F632" s="7">
        <v>-1206.7687939453101</v>
      </c>
      <c r="G632" s="9">
        <v>7441.93311394585</v>
      </c>
      <c r="H632" s="8">
        <v>1</v>
      </c>
      <c r="I632" s="10">
        <v>3.13</v>
      </c>
      <c r="J632" s="10">
        <v>71.5</v>
      </c>
      <c r="K632" s="10">
        <v>6.49</v>
      </c>
      <c r="L632" s="10">
        <v>71.5</v>
      </c>
      <c r="M632" s="10">
        <v>2.0099999999999998</v>
      </c>
      <c r="N632" s="10">
        <v>71</v>
      </c>
      <c r="O632" s="10">
        <v>7.16</v>
      </c>
      <c r="P632" s="10">
        <v>71.5</v>
      </c>
      <c r="Q632" s="10">
        <v>4.92</v>
      </c>
      <c r="R632" s="10">
        <v>71</v>
      </c>
      <c r="S632" s="10">
        <v>5.59</v>
      </c>
      <c r="T632" s="10">
        <v>74.5</v>
      </c>
      <c r="U632" s="10">
        <v>4.03</v>
      </c>
      <c r="V632" s="10">
        <v>85.5</v>
      </c>
      <c r="W632" s="10">
        <v>5.82</v>
      </c>
      <c r="X632" s="10">
        <v>69</v>
      </c>
      <c r="Y632" s="10">
        <v>6.93</v>
      </c>
      <c r="Z632" s="10">
        <v>67.5</v>
      </c>
      <c r="AA632" s="10">
        <v>3.8</v>
      </c>
      <c r="AB632" s="10">
        <v>68</v>
      </c>
      <c r="AC632" s="10">
        <v>3.58</v>
      </c>
      <c r="AD632" s="10">
        <v>80</v>
      </c>
      <c r="AE632" s="10">
        <v>4.47</v>
      </c>
      <c r="AF632" s="10">
        <v>75</v>
      </c>
      <c r="AG632" s="10">
        <v>9.17</v>
      </c>
      <c r="AH632" s="10">
        <v>66.5</v>
      </c>
      <c r="AI632" s="10">
        <v>5.59</v>
      </c>
      <c r="AJ632" s="10">
        <v>84</v>
      </c>
      <c r="AK632" s="10">
        <v>5.14</v>
      </c>
      <c r="AL632" s="10">
        <v>93</v>
      </c>
      <c r="AM632" s="10">
        <v>4.7</v>
      </c>
      <c r="AN632" s="10">
        <v>83</v>
      </c>
      <c r="AO632" s="10">
        <v>4.03</v>
      </c>
      <c r="AP632" s="10">
        <v>85.5</v>
      </c>
      <c r="AQ632" s="10">
        <v>5.82</v>
      </c>
      <c r="AR632" s="10">
        <v>69</v>
      </c>
      <c r="AS632" s="10">
        <v>6.93</v>
      </c>
      <c r="AT632" s="10">
        <v>67.5</v>
      </c>
      <c r="AU632" s="10">
        <v>3.8</v>
      </c>
      <c r="AV632" s="10">
        <v>68</v>
      </c>
      <c r="AW632" s="10">
        <v>3.58</v>
      </c>
      <c r="AX632" s="10">
        <v>80</v>
      </c>
      <c r="AY632" s="10">
        <v>4.47</v>
      </c>
      <c r="AZ632" s="10">
        <v>75</v>
      </c>
      <c r="BA632" s="10">
        <v>9.17</v>
      </c>
      <c r="BB632" s="10">
        <v>66.5</v>
      </c>
    </row>
    <row r="633" spans="1:54" x14ac:dyDescent="0.35">
      <c r="A633" s="8">
        <v>9</v>
      </c>
      <c r="B633" s="8">
        <v>24</v>
      </c>
      <c r="C633" s="8">
        <v>2011</v>
      </c>
      <c r="D633" s="7">
        <v>1616.3599999999899</v>
      </c>
      <c r="E633" s="7">
        <v>855.60655761718704</v>
      </c>
      <c r="F633" s="7">
        <v>-883.99440368652301</v>
      </c>
      <c r="G633" s="9">
        <v>6137.3497695922797</v>
      </c>
      <c r="H633" s="8">
        <v>0</v>
      </c>
      <c r="I633" s="10">
        <v>5.37</v>
      </c>
      <c r="J633" s="10">
        <v>70</v>
      </c>
      <c r="K633" s="10">
        <v>5.14</v>
      </c>
      <c r="L633" s="10">
        <v>67.5</v>
      </c>
      <c r="M633" s="10">
        <v>1.57</v>
      </c>
      <c r="N633" s="10">
        <v>69.5</v>
      </c>
      <c r="O633" s="10">
        <v>6.71</v>
      </c>
      <c r="P633" s="10">
        <v>72</v>
      </c>
      <c r="Q633" s="10">
        <v>7.16</v>
      </c>
      <c r="R633" s="10">
        <v>68.5</v>
      </c>
      <c r="S633" s="10">
        <v>6.93</v>
      </c>
      <c r="T633" s="10">
        <v>77.5</v>
      </c>
      <c r="U633" s="10">
        <v>8.9499999999999993</v>
      </c>
      <c r="V633" s="10">
        <v>82</v>
      </c>
      <c r="W633" s="10">
        <v>10.74</v>
      </c>
      <c r="X633" s="10">
        <v>65</v>
      </c>
      <c r="Y633" s="10">
        <v>6.71</v>
      </c>
      <c r="Z633" s="10">
        <v>65.5</v>
      </c>
      <c r="AA633" s="10">
        <v>4.25</v>
      </c>
      <c r="AB633" s="10">
        <v>67</v>
      </c>
      <c r="AC633" s="10">
        <v>8.7200000000000006</v>
      </c>
      <c r="AD633" s="10">
        <v>71.5</v>
      </c>
      <c r="AE633" s="10">
        <v>8.7200000000000006</v>
      </c>
      <c r="AF633" s="10">
        <v>67.5</v>
      </c>
      <c r="AG633" s="10">
        <v>12.53</v>
      </c>
      <c r="AH633" s="10">
        <v>62.5</v>
      </c>
      <c r="AI633" s="10">
        <v>4.25</v>
      </c>
      <c r="AJ633" s="10">
        <v>84.5</v>
      </c>
      <c r="AK633" s="10">
        <v>6.93</v>
      </c>
      <c r="AL633" s="10">
        <v>92.5</v>
      </c>
      <c r="AM633" s="10">
        <v>3.8</v>
      </c>
      <c r="AN633" s="10">
        <v>80</v>
      </c>
      <c r="AO633" s="10">
        <v>8.9499999999999993</v>
      </c>
      <c r="AP633" s="10">
        <v>82</v>
      </c>
      <c r="AQ633" s="10">
        <v>10.74</v>
      </c>
      <c r="AR633" s="10">
        <v>65</v>
      </c>
      <c r="AS633" s="10">
        <v>6.71</v>
      </c>
      <c r="AT633" s="10">
        <v>65.5</v>
      </c>
      <c r="AU633" s="10">
        <v>4.25</v>
      </c>
      <c r="AV633" s="10">
        <v>67</v>
      </c>
      <c r="AW633" s="10">
        <v>8.7200000000000006</v>
      </c>
      <c r="AX633" s="10">
        <v>71.5</v>
      </c>
      <c r="AY633" s="10">
        <v>8.7200000000000006</v>
      </c>
      <c r="AZ633" s="10">
        <v>67.5</v>
      </c>
      <c r="BA633" s="10">
        <v>12.53</v>
      </c>
      <c r="BB633" s="10">
        <v>62.5</v>
      </c>
    </row>
    <row r="634" spans="1:54" x14ac:dyDescent="0.35">
      <c r="A634" s="8">
        <v>9</v>
      </c>
      <c r="B634" s="8">
        <v>25</v>
      </c>
      <c r="C634" s="8">
        <v>2011</v>
      </c>
      <c r="D634" s="7">
        <v>1599.68</v>
      </c>
      <c r="E634" s="7">
        <v>942.97938842773397</v>
      </c>
      <c r="F634" s="7">
        <v>-124.16319213867099</v>
      </c>
      <c r="G634" s="9">
        <v>5232.7018517388196</v>
      </c>
      <c r="H634" s="8">
        <v>0</v>
      </c>
      <c r="I634" s="10">
        <v>9.6199999999999992</v>
      </c>
      <c r="J634" s="10">
        <v>58</v>
      </c>
      <c r="K634" s="10">
        <v>11.41</v>
      </c>
      <c r="L634" s="10">
        <v>61</v>
      </c>
      <c r="M634" s="10">
        <v>6.49</v>
      </c>
      <c r="N634" s="10">
        <v>60</v>
      </c>
      <c r="O634" s="10">
        <v>12.97</v>
      </c>
      <c r="P634" s="10">
        <v>63</v>
      </c>
      <c r="Q634" s="10">
        <v>10.51</v>
      </c>
      <c r="R634" s="10">
        <v>60.5</v>
      </c>
      <c r="S634" s="10">
        <v>8.7200000000000006</v>
      </c>
      <c r="T634" s="10">
        <v>76</v>
      </c>
      <c r="U634" s="10">
        <v>10.51</v>
      </c>
      <c r="V634" s="10">
        <v>70.5</v>
      </c>
      <c r="W634" s="10">
        <v>7.16</v>
      </c>
      <c r="X634" s="10">
        <v>65</v>
      </c>
      <c r="Y634" s="10">
        <v>5.14</v>
      </c>
      <c r="Z634" s="10">
        <v>65.5</v>
      </c>
      <c r="AA634" s="10">
        <v>5.14</v>
      </c>
      <c r="AB634" s="10">
        <v>67.5</v>
      </c>
      <c r="AC634" s="10">
        <v>5.82</v>
      </c>
      <c r="AD634" s="10">
        <v>64.5</v>
      </c>
      <c r="AE634" s="10">
        <v>5.37</v>
      </c>
      <c r="AF634" s="10">
        <v>65.5</v>
      </c>
      <c r="AG634" s="10">
        <v>8.0500000000000007</v>
      </c>
      <c r="AH634" s="10">
        <v>62.5</v>
      </c>
      <c r="AI634" s="10">
        <v>6.26</v>
      </c>
      <c r="AJ634" s="10">
        <v>81.5</v>
      </c>
      <c r="AK634" s="10">
        <v>6.49</v>
      </c>
      <c r="AL634" s="10">
        <v>91.5</v>
      </c>
      <c r="AM634" s="10">
        <v>3.13</v>
      </c>
      <c r="AN634" s="10">
        <v>82</v>
      </c>
      <c r="AO634" s="10">
        <v>10.51</v>
      </c>
      <c r="AP634" s="10">
        <v>70.5</v>
      </c>
      <c r="AQ634" s="10">
        <v>7.16</v>
      </c>
      <c r="AR634" s="10">
        <v>65</v>
      </c>
      <c r="AS634" s="10">
        <v>5.14</v>
      </c>
      <c r="AT634" s="10">
        <v>65.5</v>
      </c>
      <c r="AU634" s="10">
        <v>5.14</v>
      </c>
      <c r="AV634" s="10">
        <v>67.5</v>
      </c>
      <c r="AW634" s="10">
        <v>5.82</v>
      </c>
      <c r="AX634" s="10">
        <v>64.5</v>
      </c>
      <c r="AY634" s="10">
        <v>5.37</v>
      </c>
      <c r="AZ634" s="10">
        <v>65.5</v>
      </c>
      <c r="BA634" s="10">
        <v>8.0500000000000007</v>
      </c>
      <c r="BB634" s="10">
        <v>62.5</v>
      </c>
    </row>
    <row r="635" spans="1:54" x14ac:dyDescent="0.35">
      <c r="A635" s="8">
        <v>9</v>
      </c>
      <c r="B635" s="8">
        <v>26</v>
      </c>
      <c r="C635" s="8">
        <v>2011</v>
      </c>
      <c r="D635" s="7">
        <v>1644.3599999999899</v>
      </c>
      <c r="E635" s="7">
        <v>674.55443786621004</v>
      </c>
      <c r="F635" s="7">
        <v>-708.92241210937505</v>
      </c>
      <c r="G635" s="9">
        <v>7370.9573584662503</v>
      </c>
      <c r="H635" s="8">
        <v>1</v>
      </c>
      <c r="I635" s="10">
        <v>10.96</v>
      </c>
      <c r="J635" s="10">
        <v>64</v>
      </c>
      <c r="K635" s="10">
        <v>9.6199999999999992</v>
      </c>
      <c r="L635" s="10">
        <v>57</v>
      </c>
      <c r="M635" s="10">
        <v>5.59</v>
      </c>
      <c r="N635" s="10">
        <v>62</v>
      </c>
      <c r="O635" s="10">
        <v>6.26</v>
      </c>
      <c r="P635" s="10">
        <v>55.5</v>
      </c>
      <c r="Q635" s="10">
        <v>10.74</v>
      </c>
      <c r="R635" s="10">
        <v>65</v>
      </c>
      <c r="S635" s="10">
        <v>3.8</v>
      </c>
      <c r="T635" s="10">
        <v>65.5</v>
      </c>
      <c r="U635" s="10">
        <v>5.59</v>
      </c>
      <c r="V635" s="10">
        <v>71.5</v>
      </c>
      <c r="W635" s="10">
        <v>5.82</v>
      </c>
      <c r="X635" s="10">
        <v>63</v>
      </c>
      <c r="Y635" s="10">
        <v>6.49</v>
      </c>
      <c r="Z635" s="10">
        <v>66</v>
      </c>
      <c r="AA635" s="10">
        <v>5.14</v>
      </c>
      <c r="AB635" s="10">
        <v>68</v>
      </c>
      <c r="AC635" s="10">
        <v>4.25</v>
      </c>
      <c r="AD635" s="10">
        <v>68</v>
      </c>
      <c r="AE635" s="10">
        <v>5.59</v>
      </c>
      <c r="AF635" s="10">
        <v>65.5</v>
      </c>
      <c r="AG635" s="10">
        <v>11.41</v>
      </c>
      <c r="AH635" s="10">
        <v>63</v>
      </c>
      <c r="AI635" s="10">
        <v>6.71</v>
      </c>
      <c r="AJ635" s="10">
        <v>78.5</v>
      </c>
      <c r="AK635" s="10">
        <v>6.49</v>
      </c>
      <c r="AL635" s="10">
        <v>87</v>
      </c>
      <c r="AM635" s="10">
        <v>5.82</v>
      </c>
      <c r="AN635" s="10">
        <v>87</v>
      </c>
      <c r="AO635" s="10">
        <v>5.59</v>
      </c>
      <c r="AP635" s="10">
        <v>71.5</v>
      </c>
      <c r="AQ635" s="10">
        <v>5.82</v>
      </c>
      <c r="AR635" s="10">
        <v>63</v>
      </c>
      <c r="AS635" s="10">
        <v>6.49</v>
      </c>
      <c r="AT635" s="10">
        <v>66</v>
      </c>
      <c r="AU635" s="10">
        <v>5.14</v>
      </c>
      <c r="AV635" s="10">
        <v>68</v>
      </c>
      <c r="AW635" s="10">
        <v>4.25</v>
      </c>
      <c r="AX635" s="10">
        <v>68</v>
      </c>
      <c r="AY635" s="10">
        <v>5.59</v>
      </c>
      <c r="AZ635" s="10">
        <v>65.5</v>
      </c>
      <c r="BA635" s="10">
        <v>11.41</v>
      </c>
      <c r="BB635" s="10">
        <v>63</v>
      </c>
    </row>
    <row r="636" spans="1:54" x14ac:dyDescent="0.35">
      <c r="A636" s="8">
        <v>9</v>
      </c>
      <c r="B636" s="8">
        <v>27</v>
      </c>
      <c r="C636" s="8">
        <v>2011</v>
      </c>
      <c r="D636" s="7">
        <v>1685</v>
      </c>
      <c r="E636" s="7">
        <v>722.06135437011699</v>
      </c>
      <c r="F636" s="7">
        <v>-746.35920104980403</v>
      </c>
      <c r="G636" s="9">
        <v>6194.6921895345004</v>
      </c>
      <c r="H636" s="8">
        <v>1</v>
      </c>
      <c r="I636" s="10">
        <v>7.16</v>
      </c>
      <c r="J636" s="10">
        <v>59</v>
      </c>
      <c r="K636" s="10">
        <v>9.17</v>
      </c>
      <c r="L636" s="10">
        <v>58</v>
      </c>
      <c r="M636" s="10">
        <v>2.91</v>
      </c>
      <c r="N636" s="10">
        <v>57.5</v>
      </c>
      <c r="O636" s="10">
        <v>10.96</v>
      </c>
      <c r="P636" s="10">
        <v>57</v>
      </c>
      <c r="Q636" s="10">
        <v>5.82</v>
      </c>
      <c r="R636" s="10">
        <v>58.5</v>
      </c>
      <c r="S636" s="10">
        <v>4.7</v>
      </c>
      <c r="T636" s="10">
        <v>70</v>
      </c>
      <c r="U636" s="10">
        <v>4.25</v>
      </c>
      <c r="V636" s="10">
        <v>76.5</v>
      </c>
      <c r="W636" s="10">
        <v>4.25</v>
      </c>
      <c r="X636" s="10">
        <v>69.5</v>
      </c>
      <c r="Y636" s="10">
        <v>5.37</v>
      </c>
      <c r="Z636" s="10">
        <v>67.5</v>
      </c>
      <c r="AA636" s="10">
        <v>3.58</v>
      </c>
      <c r="AB636" s="10">
        <v>67</v>
      </c>
      <c r="AC636" s="10">
        <v>1.1200000000000001</v>
      </c>
      <c r="AD636" s="10">
        <v>72.5</v>
      </c>
      <c r="AE636" s="10">
        <v>4.03</v>
      </c>
      <c r="AF636" s="10">
        <v>69</v>
      </c>
      <c r="AG636" s="10">
        <v>7.16</v>
      </c>
      <c r="AH636" s="10">
        <v>68.5</v>
      </c>
      <c r="AI636" s="10">
        <v>7.16</v>
      </c>
      <c r="AJ636" s="10">
        <v>80.5</v>
      </c>
      <c r="AK636" s="10">
        <v>4.92</v>
      </c>
      <c r="AL636" s="10">
        <v>89.5</v>
      </c>
      <c r="AM636" s="10">
        <v>4.47</v>
      </c>
      <c r="AN636" s="10">
        <v>85.5</v>
      </c>
      <c r="AO636" s="10">
        <v>4.25</v>
      </c>
      <c r="AP636" s="10">
        <v>76.5</v>
      </c>
      <c r="AQ636" s="10">
        <v>4.25</v>
      </c>
      <c r="AR636" s="10">
        <v>69.5</v>
      </c>
      <c r="AS636" s="10">
        <v>5.37</v>
      </c>
      <c r="AT636" s="10">
        <v>67.5</v>
      </c>
      <c r="AU636" s="10">
        <v>3.58</v>
      </c>
      <c r="AV636" s="10">
        <v>67</v>
      </c>
      <c r="AW636" s="10">
        <v>1.1200000000000001</v>
      </c>
      <c r="AX636" s="10">
        <v>72.5</v>
      </c>
      <c r="AY636" s="10">
        <v>4.03</v>
      </c>
      <c r="AZ636" s="10">
        <v>69</v>
      </c>
      <c r="BA636" s="10">
        <v>7.16</v>
      </c>
      <c r="BB636" s="10">
        <v>68.5</v>
      </c>
    </row>
    <row r="637" spans="1:54" x14ac:dyDescent="0.35">
      <c r="A637" s="8">
        <v>9</v>
      </c>
      <c r="B637" s="8">
        <v>28</v>
      </c>
      <c r="C637" s="8">
        <v>2011</v>
      </c>
      <c r="D637" s="7">
        <v>1692.15360351562</v>
      </c>
      <c r="E637" s="7">
        <v>994.74609008789002</v>
      </c>
      <c r="F637" s="7">
        <v>-700.59439849853504</v>
      </c>
      <c r="G637" s="9">
        <v>6764.3555484347798</v>
      </c>
      <c r="H637" s="8">
        <v>1</v>
      </c>
      <c r="I637" s="10">
        <v>6.26</v>
      </c>
      <c r="J637" s="10">
        <v>58.5</v>
      </c>
      <c r="K637" s="10">
        <v>10.51</v>
      </c>
      <c r="L637" s="10">
        <v>56.5</v>
      </c>
      <c r="M637" s="10">
        <v>6.26</v>
      </c>
      <c r="N637" s="10">
        <v>60</v>
      </c>
      <c r="O637" s="10">
        <v>5.59</v>
      </c>
      <c r="P637" s="10">
        <v>52</v>
      </c>
      <c r="Q637" s="10">
        <v>7.61</v>
      </c>
      <c r="R637" s="10">
        <v>58.5</v>
      </c>
      <c r="S637" s="10">
        <v>6.49</v>
      </c>
      <c r="T637" s="10">
        <v>64</v>
      </c>
      <c r="U637" s="10">
        <v>2.68</v>
      </c>
      <c r="V637" s="10">
        <v>80</v>
      </c>
      <c r="W637" s="10">
        <v>3.36</v>
      </c>
      <c r="X637" s="10">
        <v>75</v>
      </c>
      <c r="Y637" s="10">
        <v>5.14</v>
      </c>
      <c r="Z637" s="10">
        <v>67</v>
      </c>
      <c r="AA637" s="10">
        <v>4.03</v>
      </c>
      <c r="AB637" s="10">
        <v>67</v>
      </c>
      <c r="AC637" s="10">
        <v>0.89</v>
      </c>
      <c r="AD637" s="10">
        <v>76.5</v>
      </c>
      <c r="AE637" s="10">
        <v>2.91</v>
      </c>
      <c r="AF637" s="10">
        <v>78</v>
      </c>
      <c r="AG637" s="10">
        <v>4.92</v>
      </c>
      <c r="AH637" s="10">
        <v>75.5</v>
      </c>
      <c r="AI637" s="10">
        <v>4.7</v>
      </c>
      <c r="AJ637" s="10">
        <v>78</v>
      </c>
      <c r="AK637" s="10">
        <v>6.26</v>
      </c>
      <c r="AL637" s="10">
        <v>87.5</v>
      </c>
      <c r="AM637" s="10">
        <v>5.14</v>
      </c>
      <c r="AN637" s="10">
        <v>83</v>
      </c>
      <c r="AO637" s="10">
        <v>2.68</v>
      </c>
      <c r="AP637" s="10">
        <v>80</v>
      </c>
      <c r="AQ637" s="10">
        <v>3.36</v>
      </c>
      <c r="AR637" s="10">
        <v>75</v>
      </c>
      <c r="AS637" s="10">
        <v>5.14</v>
      </c>
      <c r="AT637" s="10">
        <v>67</v>
      </c>
      <c r="AU637" s="10">
        <v>4.03</v>
      </c>
      <c r="AV637" s="10">
        <v>67</v>
      </c>
      <c r="AW637" s="10">
        <v>0.89</v>
      </c>
      <c r="AX637" s="10">
        <v>76.5</v>
      </c>
      <c r="AY637" s="10">
        <v>2.91</v>
      </c>
      <c r="AZ637" s="10">
        <v>78</v>
      </c>
      <c r="BA637" s="10">
        <v>4.92</v>
      </c>
      <c r="BB637" s="10">
        <v>75.5</v>
      </c>
    </row>
    <row r="638" spans="1:54" x14ac:dyDescent="0.35">
      <c r="A638" s="8">
        <v>9</v>
      </c>
      <c r="B638" s="8">
        <v>29</v>
      </c>
      <c r="C638" s="8">
        <v>2011</v>
      </c>
      <c r="D638" s="7">
        <v>1602.72</v>
      </c>
      <c r="E638" s="7">
        <v>789.15540527343705</v>
      </c>
      <c r="F638" s="7">
        <v>-838.80879318237305</v>
      </c>
      <c r="G638" s="9">
        <v>6899.0153927273204</v>
      </c>
      <c r="H638" s="8">
        <v>1</v>
      </c>
      <c r="I638" s="10">
        <v>2.2400000000000002</v>
      </c>
      <c r="J638" s="10">
        <v>63</v>
      </c>
      <c r="K638" s="10">
        <v>4.25</v>
      </c>
      <c r="L638" s="10">
        <v>61.5</v>
      </c>
      <c r="M638" s="10">
        <v>18.12</v>
      </c>
      <c r="N638" s="10">
        <v>68.5</v>
      </c>
      <c r="O638" s="10">
        <v>5.37</v>
      </c>
      <c r="P638" s="10">
        <v>58</v>
      </c>
      <c r="Q638" s="10">
        <v>2.91</v>
      </c>
      <c r="R638" s="10">
        <v>62</v>
      </c>
      <c r="S638" s="10">
        <v>6.04</v>
      </c>
      <c r="T638" s="10">
        <v>69</v>
      </c>
      <c r="U638" s="10">
        <v>3.58</v>
      </c>
      <c r="V638" s="10">
        <v>82</v>
      </c>
      <c r="W638" s="10">
        <v>7.16</v>
      </c>
      <c r="X638" s="10">
        <v>67</v>
      </c>
      <c r="Y638" s="10">
        <v>6.93</v>
      </c>
      <c r="Z638" s="10">
        <v>66.5</v>
      </c>
      <c r="AA638" s="10">
        <v>4.7</v>
      </c>
      <c r="AB638" s="10">
        <v>66.5</v>
      </c>
      <c r="AC638" s="10">
        <v>5.82</v>
      </c>
      <c r="AD638" s="10">
        <v>79.5</v>
      </c>
      <c r="AE638" s="10">
        <v>5.59</v>
      </c>
      <c r="AF638" s="10">
        <v>70.5</v>
      </c>
      <c r="AG638" s="10">
        <v>6.93</v>
      </c>
      <c r="AH638" s="10">
        <v>67</v>
      </c>
      <c r="AI638" s="10">
        <v>5.14</v>
      </c>
      <c r="AJ638" s="10">
        <v>80</v>
      </c>
      <c r="AK638" s="10">
        <v>4.03</v>
      </c>
      <c r="AL638" s="10">
        <v>88.5</v>
      </c>
      <c r="AM638" s="10">
        <v>5.14</v>
      </c>
      <c r="AN638" s="10">
        <v>82</v>
      </c>
      <c r="AO638" s="10">
        <v>3.58</v>
      </c>
      <c r="AP638" s="10">
        <v>82</v>
      </c>
      <c r="AQ638" s="10">
        <v>7.16</v>
      </c>
      <c r="AR638" s="10">
        <v>67</v>
      </c>
      <c r="AS638" s="10">
        <v>6.93</v>
      </c>
      <c r="AT638" s="10">
        <v>66.5</v>
      </c>
      <c r="AU638" s="10">
        <v>4.7</v>
      </c>
      <c r="AV638" s="10">
        <v>66.5</v>
      </c>
      <c r="AW638" s="10">
        <v>5.82</v>
      </c>
      <c r="AX638" s="10">
        <v>79.5</v>
      </c>
      <c r="AY638" s="10">
        <v>5.59</v>
      </c>
      <c r="AZ638" s="10">
        <v>70.5</v>
      </c>
      <c r="BA638" s="10">
        <v>6.93</v>
      </c>
      <c r="BB638" s="10">
        <v>67</v>
      </c>
    </row>
    <row r="639" spans="1:54" x14ac:dyDescent="0.35">
      <c r="A639" s="8">
        <v>9</v>
      </c>
      <c r="B639" s="8">
        <v>30</v>
      </c>
      <c r="C639" s="8">
        <v>2011</v>
      </c>
      <c r="D639" s="7">
        <v>1574</v>
      </c>
      <c r="E639" s="7">
        <v>987.57033081054601</v>
      </c>
      <c r="F639" s="7">
        <v>-141.99759880065901</v>
      </c>
      <c r="G639" s="9">
        <v>7030.8059014214396</v>
      </c>
      <c r="H639" s="8">
        <v>1</v>
      </c>
      <c r="I639" s="10">
        <v>2.91</v>
      </c>
      <c r="J639" s="10">
        <v>61.5</v>
      </c>
      <c r="K639" s="10">
        <v>6.93</v>
      </c>
      <c r="L639" s="10">
        <v>58</v>
      </c>
      <c r="M639" s="10">
        <v>3.13</v>
      </c>
      <c r="N639" s="10">
        <v>63</v>
      </c>
      <c r="O639" s="10">
        <v>5.14</v>
      </c>
      <c r="P639" s="10">
        <v>64</v>
      </c>
      <c r="Q639" s="10">
        <v>7.61</v>
      </c>
      <c r="R639" s="10">
        <v>57.5</v>
      </c>
      <c r="S639" s="10">
        <v>5.37</v>
      </c>
      <c r="T639" s="10">
        <v>73</v>
      </c>
      <c r="U639" s="10">
        <v>5.14</v>
      </c>
      <c r="V639" s="10">
        <v>79</v>
      </c>
      <c r="W639" s="10">
        <v>11.41</v>
      </c>
      <c r="X639" s="10">
        <v>67</v>
      </c>
      <c r="Y639" s="10">
        <v>8.7200000000000006</v>
      </c>
      <c r="Z639" s="10">
        <v>65.5</v>
      </c>
      <c r="AA639" s="10">
        <v>8.5</v>
      </c>
      <c r="AB639" s="10">
        <v>69.5</v>
      </c>
      <c r="AC639" s="10">
        <v>10.07</v>
      </c>
      <c r="AD639" s="10">
        <v>69.5</v>
      </c>
      <c r="AE639" s="10">
        <v>8.9499999999999993</v>
      </c>
      <c r="AF639" s="10">
        <v>68</v>
      </c>
      <c r="AG639" s="10">
        <v>12.75</v>
      </c>
      <c r="AH639" s="10">
        <v>66.5</v>
      </c>
      <c r="AI639" s="10">
        <v>12.53</v>
      </c>
      <c r="AJ639" s="10">
        <v>81.5</v>
      </c>
      <c r="AK639" s="10">
        <v>10.51</v>
      </c>
      <c r="AL639" s="10">
        <v>91.5</v>
      </c>
      <c r="AM639" s="10">
        <v>4.25</v>
      </c>
      <c r="AN639" s="10">
        <v>81</v>
      </c>
      <c r="AO639" s="10">
        <v>5.14</v>
      </c>
      <c r="AP639" s="10">
        <v>79</v>
      </c>
      <c r="AQ639" s="10">
        <v>11.41</v>
      </c>
      <c r="AR639" s="10">
        <v>67</v>
      </c>
      <c r="AS639" s="10">
        <v>8.7200000000000006</v>
      </c>
      <c r="AT639" s="10">
        <v>65.5</v>
      </c>
      <c r="AU639" s="10">
        <v>8.5</v>
      </c>
      <c r="AV639" s="10">
        <v>69.5</v>
      </c>
      <c r="AW639" s="10">
        <v>10.07</v>
      </c>
      <c r="AX639" s="10">
        <v>69.5</v>
      </c>
      <c r="AY639" s="10">
        <v>8.9499999999999993</v>
      </c>
      <c r="AZ639" s="10">
        <v>68</v>
      </c>
      <c r="BA639" s="10">
        <v>12.75</v>
      </c>
      <c r="BB639" s="10">
        <v>66.5</v>
      </c>
    </row>
    <row r="640" spans="1:54" x14ac:dyDescent="0.35">
      <c r="A640" s="8">
        <v>10</v>
      </c>
      <c r="B640" s="8">
        <v>1</v>
      </c>
      <c r="C640" s="8">
        <v>2011</v>
      </c>
      <c r="D640" s="7">
        <v>1609.64</v>
      </c>
      <c r="E640" s="7">
        <v>977.98164306640604</v>
      </c>
      <c r="F640" s="7">
        <v>-403.78640014648403</v>
      </c>
      <c r="G640" s="9">
        <v>5338.07812160915</v>
      </c>
      <c r="H640" s="8">
        <v>0</v>
      </c>
      <c r="I640" s="10">
        <v>2.68</v>
      </c>
      <c r="J640" s="10">
        <v>58</v>
      </c>
      <c r="K640" s="10">
        <v>3.8</v>
      </c>
      <c r="L640" s="10">
        <v>54.5</v>
      </c>
      <c r="M640" s="10">
        <v>1.79</v>
      </c>
      <c r="N640" s="10">
        <v>56.5</v>
      </c>
      <c r="O640" s="10">
        <v>10.07</v>
      </c>
      <c r="P640" s="10">
        <v>65</v>
      </c>
      <c r="Q640" s="10">
        <v>3.36</v>
      </c>
      <c r="R640" s="10">
        <v>60.5</v>
      </c>
      <c r="S640" s="10">
        <v>5.59</v>
      </c>
      <c r="T640" s="10">
        <v>77</v>
      </c>
      <c r="U640" s="10">
        <v>7.83</v>
      </c>
      <c r="V640" s="10">
        <v>73.5</v>
      </c>
      <c r="W640" s="10">
        <v>8.7200000000000006</v>
      </c>
      <c r="X640" s="10">
        <v>69</v>
      </c>
      <c r="Y640" s="10">
        <v>6.49</v>
      </c>
      <c r="Z640" s="10">
        <v>68</v>
      </c>
      <c r="AA640" s="10">
        <v>4.92</v>
      </c>
      <c r="AB640" s="10">
        <v>70</v>
      </c>
      <c r="AC640" s="10">
        <v>5.14</v>
      </c>
      <c r="AD640" s="10">
        <v>66.5</v>
      </c>
      <c r="AE640" s="10">
        <v>8.5</v>
      </c>
      <c r="AF640" s="10">
        <v>68.5</v>
      </c>
      <c r="AG640" s="10">
        <v>8.5</v>
      </c>
      <c r="AH640" s="10">
        <v>67</v>
      </c>
      <c r="AI640" s="10">
        <v>9.6199999999999992</v>
      </c>
      <c r="AJ640" s="10">
        <v>83.5</v>
      </c>
      <c r="AK640" s="10">
        <v>6.93</v>
      </c>
      <c r="AL640" s="10">
        <v>89.5</v>
      </c>
      <c r="AM640" s="10">
        <v>6.26</v>
      </c>
      <c r="AN640" s="10">
        <v>78</v>
      </c>
      <c r="AO640" s="10">
        <v>7.83</v>
      </c>
      <c r="AP640" s="10">
        <v>73.5</v>
      </c>
      <c r="AQ640" s="10">
        <v>8.7200000000000006</v>
      </c>
      <c r="AR640" s="10">
        <v>69</v>
      </c>
      <c r="AS640" s="10">
        <v>6.49</v>
      </c>
      <c r="AT640" s="10">
        <v>68</v>
      </c>
      <c r="AU640" s="10">
        <v>4.92</v>
      </c>
      <c r="AV640" s="10">
        <v>70</v>
      </c>
      <c r="AW640" s="10">
        <v>5.14</v>
      </c>
      <c r="AX640" s="10">
        <v>66.5</v>
      </c>
      <c r="AY640" s="10">
        <v>8.5</v>
      </c>
      <c r="AZ640" s="10">
        <v>68.5</v>
      </c>
      <c r="BA640" s="10">
        <v>8.5</v>
      </c>
      <c r="BB640" s="10">
        <v>67</v>
      </c>
    </row>
    <row r="641" spans="1:54" x14ac:dyDescent="0.35">
      <c r="A641" s="8">
        <v>10</v>
      </c>
      <c r="B641" s="8">
        <v>2</v>
      </c>
      <c r="C641" s="8">
        <v>2011</v>
      </c>
      <c r="D641" s="7">
        <v>1675.72</v>
      </c>
      <c r="E641" s="7">
        <v>1304.77397460937</v>
      </c>
      <c r="F641" s="7">
        <v>-736.52560485839797</v>
      </c>
      <c r="G641" s="9">
        <v>5529.53371683756</v>
      </c>
      <c r="H641" s="8">
        <v>0</v>
      </c>
      <c r="I641" s="10">
        <v>4.92</v>
      </c>
      <c r="J641" s="10">
        <v>58.5</v>
      </c>
      <c r="K641" s="10">
        <v>4.47</v>
      </c>
      <c r="L641" s="10">
        <v>56.5</v>
      </c>
      <c r="M641" s="10">
        <v>4.7</v>
      </c>
      <c r="N641" s="10">
        <v>58.5</v>
      </c>
      <c r="O641" s="10">
        <v>5.82</v>
      </c>
      <c r="P641" s="10">
        <v>60</v>
      </c>
      <c r="Q641" s="10">
        <v>3.8</v>
      </c>
      <c r="R641" s="10">
        <v>59.5</v>
      </c>
      <c r="S641" s="10">
        <v>3.58</v>
      </c>
      <c r="T641" s="10">
        <v>69</v>
      </c>
      <c r="U641" s="10">
        <v>5.82</v>
      </c>
      <c r="V641" s="10">
        <v>72.5</v>
      </c>
      <c r="W641" s="10">
        <v>6.49</v>
      </c>
      <c r="X641" s="10">
        <v>65.5</v>
      </c>
      <c r="Y641" s="10">
        <v>7.61</v>
      </c>
      <c r="Z641" s="10">
        <v>70</v>
      </c>
      <c r="AA641" s="10">
        <v>4.25</v>
      </c>
      <c r="AB641" s="10">
        <v>71.5</v>
      </c>
      <c r="AC641" s="10">
        <v>4.7</v>
      </c>
      <c r="AD641" s="10">
        <v>65.5</v>
      </c>
      <c r="AE641" s="10">
        <v>5.37</v>
      </c>
      <c r="AF641" s="10">
        <v>66</v>
      </c>
      <c r="AG641" s="10">
        <v>6.49</v>
      </c>
      <c r="AH641" s="10">
        <v>64.5</v>
      </c>
      <c r="AI641" s="10">
        <v>6.04</v>
      </c>
      <c r="AJ641" s="10">
        <v>79.5</v>
      </c>
      <c r="AK641" s="10">
        <v>3.8</v>
      </c>
      <c r="AL641" s="10">
        <v>88.5</v>
      </c>
      <c r="AM641" s="10">
        <v>7.38</v>
      </c>
      <c r="AN641" s="10">
        <v>65</v>
      </c>
      <c r="AO641" s="10">
        <v>5.82</v>
      </c>
      <c r="AP641" s="10">
        <v>72.5</v>
      </c>
      <c r="AQ641" s="10">
        <v>6.49</v>
      </c>
      <c r="AR641" s="10">
        <v>65.5</v>
      </c>
      <c r="AS641" s="10">
        <v>7.61</v>
      </c>
      <c r="AT641" s="10">
        <v>70</v>
      </c>
      <c r="AU641" s="10">
        <v>4.25</v>
      </c>
      <c r="AV641" s="10">
        <v>71.5</v>
      </c>
      <c r="AW641" s="10">
        <v>4.7</v>
      </c>
      <c r="AX641" s="10">
        <v>65.5</v>
      </c>
      <c r="AY641" s="10">
        <v>5.37</v>
      </c>
      <c r="AZ641" s="10">
        <v>66</v>
      </c>
      <c r="BA641" s="10">
        <v>6.49</v>
      </c>
      <c r="BB641" s="10">
        <v>64.5</v>
      </c>
    </row>
    <row r="642" spans="1:54" x14ac:dyDescent="0.35">
      <c r="A642" s="8">
        <v>10</v>
      </c>
      <c r="B642" s="8">
        <v>3</v>
      </c>
      <c r="C642" s="8">
        <v>2011</v>
      </c>
      <c r="D642" s="7">
        <v>1474.64</v>
      </c>
      <c r="E642" s="7">
        <v>1001.7184802245999</v>
      </c>
      <c r="F642" s="7">
        <v>-304.71280242919897</v>
      </c>
      <c r="G642" s="9">
        <v>6878.7639066907996</v>
      </c>
      <c r="H642" s="8">
        <v>1</v>
      </c>
      <c r="I642" s="10">
        <v>7.83</v>
      </c>
      <c r="J642" s="10">
        <v>59</v>
      </c>
      <c r="K642" s="10">
        <v>6.04</v>
      </c>
      <c r="L642" s="10">
        <v>57</v>
      </c>
      <c r="M642" s="10">
        <v>2.91</v>
      </c>
      <c r="N642" s="10">
        <v>58.5</v>
      </c>
      <c r="O642" s="10">
        <v>5.82</v>
      </c>
      <c r="P642" s="10">
        <v>59</v>
      </c>
      <c r="Q642" s="10">
        <v>5.59</v>
      </c>
      <c r="R642" s="10">
        <v>57</v>
      </c>
      <c r="S642" s="10">
        <v>6.26</v>
      </c>
      <c r="T642" s="10">
        <v>71</v>
      </c>
      <c r="U642" s="10">
        <v>8.0500000000000007</v>
      </c>
      <c r="V642" s="10">
        <v>69.5</v>
      </c>
      <c r="W642" s="10">
        <v>8.0500000000000007</v>
      </c>
      <c r="X642" s="10">
        <v>61</v>
      </c>
      <c r="Y642" s="10">
        <v>9.6199999999999992</v>
      </c>
      <c r="Z642" s="10">
        <v>66.5</v>
      </c>
      <c r="AA642" s="10">
        <v>4.92</v>
      </c>
      <c r="AB642" s="10">
        <v>68.5</v>
      </c>
      <c r="AC642" s="10">
        <v>5.14</v>
      </c>
      <c r="AD642" s="10">
        <v>59.5</v>
      </c>
      <c r="AE642" s="10">
        <v>5.82</v>
      </c>
      <c r="AF642" s="10">
        <v>60.5</v>
      </c>
      <c r="AG642" s="10">
        <v>6.49</v>
      </c>
      <c r="AH642" s="10">
        <v>60.5</v>
      </c>
      <c r="AI642" s="10">
        <v>8.7200000000000006</v>
      </c>
      <c r="AJ642" s="10">
        <v>80</v>
      </c>
      <c r="AK642" s="10">
        <v>8.2799999999999994</v>
      </c>
      <c r="AL642" s="10">
        <v>89.5</v>
      </c>
      <c r="AM642" s="10">
        <v>15.88</v>
      </c>
      <c r="AN642" s="10">
        <v>62.5</v>
      </c>
      <c r="AO642" s="10">
        <v>8.0500000000000007</v>
      </c>
      <c r="AP642" s="10">
        <v>69.5</v>
      </c>
      <c r="AQ642" s="10">
        <v>8.0500000000000007</v>
      </c>
      <c r="AR642" s="10">
        <v>61</v>
      </c>
      <c r="AS642" s="10">
        <v>9.6199999999999992</v>
      </c>
      <c r="AT642" s="10">
        <v>66.5</v>
      </c>
      <c r="AU642" s="10">
        <v>4.92</v>
      </c>
      <c r="AV642" s="10">
        <v>68.5</v>
      </c>
      <c r="AW642" s="10">
        <v>5.14</v>
      </c>
      <c r="AX642" s="10">
        <v>59.5</v>
      </c>
      <c r="AY642" s="10">
        <v>5.82</v>
      </c>
      <c r="AZ642" s="10">
        <v>60.5</v>
      </c>
      <c r="BA642" s="10">
        <v>6.49</v>
      </c>
      <c r="BB642" s="10">
        <v>60.5</v>
      </c>
    </row>
    <row r="643" spans="1:54" x14ac:dyDescent="0.35">
      <c r="A643" s="8">
        <v>10</v>
      </c>
      <c r="B643" s="8">
        <v>4</v>
      </c>
      <c r="C643" s="8">
        <v>2011</v>
      </c>
      <c r="D643" s="7">
        <v>1606.75999999999</v>
      </c>
      <c r="E643" s="7">
        <v>1199.0563818359301</v>
      </c>
      <c r="F643" s="7">
        <v>-680.34317657470694</v>
      </c>
      <c r="G643" s="9">
        <v>6294.03907182481</v>
      </c>
      <c r="H643" s="8">
        <v>1</v>
      </c>
      <c r="I643" s="10">
        <v>9.17</v>
      </c>
      <c r="J643" s="10">
        <v>56.5</v>
      </c>
      <c r="K643" s="10">
        <v>6.26</v>
      </c>
      <c r="L643" s="10">
        <v>56</v>
      </c>
      <c r="M643" s="10">
        <v>4.7</v>
      </c>
      <c r="N643" s="10">
        <v>59</v>
      </c>
      <c r="O643" s="10">
        <v>6.93</v>
      </c>
      <c r="P643" s="10">
        <v>50.5</v>
      </c>
      <c r="Q643" s="10">
        <v>9.17</v>
      </c>
      <c r="R643" s="10">
        <v>56</v>
      </c>
      <c r="S643" s="10">
        <v>7.38</v>
      </c>
      <c r="T643" s="10">
        <v>61</v>
      </c>
      <c r="U643" s="10">
        <v>4.03</v>
      </c>
      <c r="V643" s="10">
        <v>67</v>
      </c>
      <c r="W643" s="10">
        <v>12.3</v>
      </c>
      <c r="X643" s="10">
        <v>62</v>
      </c>
      <c r="Y643" s="10">
        <v>8.2799999999999994</v>
      </c>
      <c r="Z643" s="10">
        <v>64.5</v>
      </c>
      <c r="AA643" s="10">
        <v>5.82</v>
      </c>
      <c r="AB643" s="10">
        <v>64</v>
      </c>
      <c r="AC643" s="10">
        <v>5.82</v>
      </c>
      <c r="AD643" s="10">
        <v>61.5</v>
      </c>
      <c r="AE643" s="10">
        <v>6.49</v>
      </c>
      <c r="AF643" s="10">
        <v>62.5</v>
      </c>
      <c r="AG643" s="10">
        <v>10.29</v>
      </c>
      <c r="AH643" s="10">
        <v>61.5</v>
      </c>
      <c r="AI643" s="10">
        <v>11.18</v>
      </c>
      <c r="AJ643" s="10">
        <v>78</v>
      </c>
      <c r="AK643" s="10">
        <v>11.41</v>
      </c>
      <c r="AL643" s="10">
        <v>81</v>
      </c>
      <c r="AM643" s="10">
        <v>8.0500000000000007</v>
      </c>
      <c r="AN643" s="10">
        <v>56.5</v>
      </c>
      <c r="AO643" s="10">
        <v>4.03</v>
      </c>
      <c r="AP643" s="10">
        <v>67</v>
      </c>
      <c r="AQ643" s="10">
        <v>12.3</v>
      </c>
      <c r="AR643" s="10">
        <v>62</v>
      </c>
      <c r="AS643" s="10">
        <v>8.2799999999999994</v>
      </c>
      <c r="AT643" s="10">
        <v>64.5</v>
      </c>
      <c r="AU643" s="10">
        <v>5.82</v>
      </c>
      <c r="AV643" s="10">
        <v>64</v>
      </c>
      <c r="AW643" s="10">
        <v>5.82</v>
      </c>
      <c r="AX643" s="10">
        <v>61.5</v>
      </c>
      <c r="AY643" s="10">
        <v>6.49</v>
      </c>
      <c r="AZ643" s="10">
        <v>62.5</v>
      </c>
      <c r="BA643" s="10">
        <v>10.29</v>
      </c>
      <c r="BB643" s="10">
        <v>61.5</v>
      </c>
    </row>
    <row r="644" spans="1:54" x14ac:dyDescent="0.35">
      <c r="A644" s="8">
        <v>10</v>
      </c>
      <c r="B644" s="8">
        <v>5</v>
      </c>
      <c r="C644" s="8">
        <v>2011</v>
      </c>
      <c r="D644" s="7">
        <v>1589.2</v>
      </c>
      <c r="E644" s="7">
        <v>1337.58986328125</v>
      </c>
      <c r="F644" s="7">
        <v>-577.12800781249905</v>
      </c>
      <c r="G644" s="9">
        <v>6307.10057915581</v>
      </c>
      <c r="H644" s="8">
        <v>1</v>
      </c>
      <c r="I644" s="10">
        <v>8.5</v>
      </c>
      <c r="J644" s="10">
        <v>53</v>
      </c>
      <c r="K644" s="10">
        <v>3.8</v>
      </c>
      <c r="L644" s="10">
        <v>52</v>
      </c>
      <c r="M644" s="10">
        <v>3.8</v>
      </c>
      <c r="N644" s="10">
        <v>53.5</v>
      </c>
      <c r="O644" s="10">
        <v>4.92</v>
      </c>
      <c r="P644" s="10">
        <v>49.5</v>
      </c>
      <c r="Q644" s="10">
        <v>7.83</v>
      </c>
      <c r="R644" s="10">
        <v>51</v>
      </c>
      <c r="S644" s="10">
        <v>5.82</v>
      </c>
      <c r="T644" s="10">
        <v>51</v>
      </c>
      <c r="U644" s="10">
        <v>9.17</v>
      </c>
      <c r="V644" s="10">
        <v>60</v>
      </c>
      <c r="W644" s="10">
        <v>14.32</v>
      </c>
      <c r="X644" s="10">
        <v>61</v>
      </c>
      <c r="Y644" s="10">
        <v>11.41</v>
      </c>
      <c r="Z644" s="10">
        <v>60.5</v>
      </c>
      <c r="AA644" s="10">
        <v>9.17</v>
      </c>
      <c r="AB644" s="10">
        <v>63.5</v>
      </c>
      <c r="AC644" s="10">
        <v>8.2799999999999994</v>
      </c>
      <c r="AD644" s="10">
        <v>58</v>
      </c>
      <c r="AE644" s="10">
        <v>7.38</v>
      </c>
      <c r="AF644" s="10">
        <v>59</v>
      </c>
      <c r="AG644" s="10">
        <v>12.75</v>
      </c>
      <c r="AH644" s="10">
        <v>58.5</v>
      </c>
      <c r="AI644" s="10">
        <v>6.26</v>
      </c>
      <c r="AJ644" s="10">
        <v>73</v>
      </c>
      <c r="AK644" s="10">
        <v>4.25</v>
      </c>
      <c r="AL644" s="10">
        <v>73.5</v>
      </c>
      <c r="AM644" s="10">
        <v>6.93</v>
      </c>
      <c r="AN644" s="10">
        <v>58.5</v>
      </c>
      <c r="AO644" s="10">
        <v>9.17</v>
      </c>
      <c r="AP644" s="10">
        <v>60</v>
      </c>
      <c r="AQ644" s="10">
        <v>14.32</v>
      </c>
      <c r="AR644" s="10">
        <v>61</v>
      </c>
      <c r="AS644" s="10">
        <v>11.41</v>
      </c>
      <c r="AT644" s="10">
        <v>60.5</v>
      </c>
      <c r="AU644" s="10">
        <v>9.17</v>
      </c>
      <c r="AV644" s="10">
        <v>63.5</v>
      </c>
      <c r="AW644" s="10">
        <v>8.2799999999999994</v>
      </c>
      <c r="AX644" s="10">
        <v>58</v>
      </c>
      <c r="AY644" s="10">
        <v>7.38</v>
      </c>
      <c r="AZ644" s="10">
        <v>59</v>
      </c>
      <c r="BA644" s="10">
        <v>12.75</v>
      </c>
      <c r="BB644" s="10">
        <v>58.5</v>
      </c>
    </row>
    <row r="645" spans="1:54" x14ac:dyDescent="0.35">
      <c r="A645" s="8">
        <v>10</v>
      </c>
      <c r="B645" s="8">
        <v>6</v>
      </c>
      <c r="C645" s="8">
        <v>2011</v>
      </c>
      <c r="D645" s="7">
        <v>1778.24</v>
      </c>
      <c r="E645" s="7">
        <v>1184.6632153320299</v>
      </c>
      <c r="F645" s="7">
        <v>-116.76559753417899</v>
      </c>
      <c r="G645" s="9">
        <v>6556.1378453572497</v>
      </c>
      <c r="H645" s="8">
        <v>1</v>
      </c>
      <c r="I645" s="10">
        <v>5.82</v>
      </c>
      <c r="J645" s="10">
        <v>53.5</v>
      </c>
      <c r="K645" s="10">
        <v>3.58</v>
      </c>
      <c r="L645" s="10">
        <v>53.5</v>
      </c>
      <c r="M645" s="10">
        <v>2.0099999999999998</v>
      </c>
      <c r="N645" s="10">
        <v>53</v>
      </c>
      <c r="O645" s="10">
        <v>9.84</v>
      </c>
      <c r="P645" s="10">
        <v>46.5</v>
      </c>
      <c r="Q645" s="10">
        <v>5.59</v>
      </c>
      <c r="R645" s="10">
        <v>50.5</v>
      </c>
      <c r="S645" s="10">
        <v>9.6199999999999992</v>
      </c>
      <c r="T645" s="10">
        <v>44.5</v>
      </c>
      <c r="U645" s="10">
        <v>3.8</v>
      </c>
      <c r="V645" s="10">
        <v>58.5</v>
      </c>
      <c r="W645" s="10">
        <v>8.7200000000000006</v>
      </c>
      <c r="X645" s="10">
        <v>55</v>
      </c>
      <c r="Y645" s="10">
        <v>7.61</v>
      </c>
      <c r="Z645" s="10">
        <v>58.5</v>
      </c>
      <c r="AA645" s="10">
        <v>8.2799999999999994</v>
      </c>
      <c r="AB645" s="10">
        <v>62.5</v>
      </c>
      <c r="AC645" s="10">
        <v>4.47</v>
      </c>
      <c r="AD645" s="10">
        <v>55.5</v>
      </c>
      <c r="AE645" s="10">
        <v>6.04</v>
      </c>
      <c r="AF645" s="10">
        <v>55.5</v>
      </c>
      <c r="AG645" s="10">
        <v>7.83</v>
      </c>
      <c r="AH645" s="10">
        <v>59</v>
      </c>
      <c r="AI645" s="10">
        <v>8.0500000000000007</v>
      </c>
      <c r="AJ645" s="10">
        <v>64</v>
      </c>
      <c r="AK645" s="10">
        <v>9.84</v>
      </c>
      <c r="AL645" s="10">
        <v>69.5</v>
      </c>
      <c r="AM645" s="10">
        <v>7.61</v>
      </c>
      <c r="AN645" s="10">
        <v>63.5</v>
      </c>
      <c r="AO645" s="10">
        <v>3.8</v>
      </c>
      <c r="AP645" s="10">
        <v>58.5</v>
      </c>
      <c r="AQ645" s="10">
        <v>8.7200000000000006</v>
      </c>
      <c r="AR645" s="10">
        <v>55</v>
      </c>
      <c r="AS645" s="10">
        <v>7.61</v>
      </c>
      <c r="AT645" s="10">
        <v>58.5</v>
      </c>
      <c r="AU645" s="10">
        <v>8.2799999999999994</v>
      </c>
      <c r="AV645" s="10">
        <v>62.5</v>
      </c>
      <c r="AW645" s="10">
        <v>4.47</v>
      </c>
      <c r="AX645" s="10">
        <v>55.5</v>
      </c>
      <c r="AY645" s="10">
        <v>6.04</v>
      </c>
      <c r="AZ645" s="10">
        <v>55.5</v>
      </c>
      <c r="BA645" s="10">
        <v>7.83</v>
      </c>
      <c r="BB645" s="10">
        <v>59</v>
      </c>
    </row>
    <row r="646" spans="1:54" x14ac:dyDescent="0.35">
      <c r="A646" s="8">
        <v>10</v>
      </c>
      <c r="B646" s="8">
        <v>7</v>
      </c>
      <c r="C646" s="8">
        <v>2011</v>
      </c>
      <c r="D646" s="7">
        <v>1670.0799999999899</v>
      </c>
      <c r="E646" s="7">
        <v>1317.6877490234299</v>
      </c>
      <c r="F646" s="7">
        <v>14.627206115722601</v>
      </c>
      <c r="G646" s="9">
        <v>6212.7068557739203</v>
      </c>
      <c r="H646" s="8">
        <v>1</v>
      </c>
      <c r="I646" s="10">
        <v>7.16</v>
      </c>
      <c r="J646" s="10">
        <v>55</v>
      </c>
      <c r="K646" s="10">
        <v>5.37</v>
      </c>
      <c r="L646" s="10">
        <v>52.5</v>
      </c>
      <c r="M646" s="10">
        <v>2.46</v>
      </c>
      <c r="N646" s="10">
        <v>55.5</v>
      </c>
      <c r="O646" s="10">
        <v>11.41</v>
      </c>
      <c r="P646" s="10">
        <v>51</v>
      </c>
      <c r="Q646" s="10">
        <v>5.82</v>
      </c>
      <c r="R646" s="10">
        <v>52.5</v>
      </c>
      <c r="S646" s="10">
        <v>9.4</v>
      </c>
      <c r="T646" s="10">
        <v>52.5</v>
      </c>
      <c r="U646" s="10">
        <v>2.0099999999999998</v>
      </c>
      <c r="V646" s="10">
        <v>58.5</v>
      </c>
      <c r="W646" s="10">
        <v>5.37</v>
      </c>
      <c r="X646" s="10">
        <v>54</v>
      </c>
      <c r="Y646" s="10">
        <v>6.26</v>
      </c>
      <c r="Z646" s="10">
        <v>61</v>
      </c>
      <c r="AA646" s="10">
        <v>4.25</v>
      </c>
      <c r="AB646" s="10">
        <v>62.5</v>
      </c>
      <c r="AC646" s="10">
        <v>1.57</v>
      </c>
      <c r="AD646" s="10">
        <v>58</v>
      </c>
      <c r="AE646" s="10">
        <v>4.92</v>
      </c>
      <c r="AF646" s="10">
        <v>59.5</v>
      </c>
      <c r="AG646" s="10">
        <v>6.49</v>
      </c>
      <c r="AH646" s="10">
        <v>59</v>
      </c>
      <c r="AI646" s="10">
        <v>5.59</v>
      </c>
      <c r="AJ646" s="10">
        <v>61</v>
      </c>
      <c r="AK646" s="10">
        <v>6.71</v>
      </c>
      <c r="AL646" s="10">
        <v>67</v>
      </c>
      <c r="AM646" s="10">
        <v>4.25</v>
      </c>
      <c r="AN646" s="10">
        <v>64</v>
      </c>
      <c r="AO646" s="10">
        <v>2.0099999999999998</v>
      </c>
      <c r="AP646" s="10">
        <v>58.5</v>
      </c>
      <c r="AQ646" s="10">
        <v>5.37</v>
      </c>
      <c r="AR646" s="10">
        <v>54</v>
      </c>
      <c r="AS646" s="10">
        <v>6.26</v>
      </c>
      <c r="AT646" s="10">
        <v>61</v>
      </c>
      <c r="AU646" s="10">
        <v>4.25</v>
      </c>
      <c r="AV646" s="10">
        <v>62.5</v>
      </c>
      <c r="AW646" s="10">
        <v>1.57</v>
      </c>
      <c r="AX646" s="10">
        <v>58</v>
      </c>
      <c r="AY646" s="10">
        <v>4.92</v>
      </c>
      <c r="AZ646" s="10">
        <v>59.5</v>
      </c>
      <c r="BA646" s="10">
        <v>6.49</v>
      </c>
      <c r="BB646" s="10">
        <v>59</v>
      </c>
    </row>
    <row r="647" spans="1:54" x14ac:dyDescent="0.35">
      <c r="A647" s="8">
        <v>10</v>
      </c>
      <c r="B647" s="8">
        <v>8</v>
      </c>
      <c r="C647" s="8">
        <v>2011</v>
      </c>
      <c r="D647" s="7">
        <v>1618.79999999999</v>
      </c>
      <c r="E647" s="7">
        <v>1461.86100097656</v>
      </c>
      <c r="F647" s="7">
        <v>-708.72479415893497</v>
      </c>
      <c r="G647" s="9">
        <v>6587.9883168538399</v>
      </c>
      <c r="H647" s="8">
        <v>0</v>
      </c>
      <c r="I647" s="10">
        <v>2.46</v>
      </c>
      <c r="J647" s="10">
        <v>60</v>
      </c>
      <c r="K647" s="10">
        <v>4.92</v>
      </c>
      <c r="L647" s="10">
        <v>55.5</v>
      </c>
      <c r="M647" s="10">
        <v>2.68</v>
      </c>
      <c r="N647" s="10">
        <v>61</v>
      </c>
      <c r="O647" s="10">
        <v>4.92</v>
      </c>
      <c r="P647" s="10">
        <v>48</v>
      </c>
      <c r="Q647" s="10">
        <v>4.03</v>
      </c>
      <c r="R647" s="10">
        <v>56</v>
      </c>
      <c r="S647" s="10">
        <v>3.36</v>
      </c>
      <c r="T647" s="10">
        <v>52.5</v>
      </c>
      <c r="U647" s="10">
        <v>2.68</v>
      </c>
      <c r="V647" s="10">
        <v>63.5</v>
      </c>
      <c r="W647" s="10">
        <v>5.59</v>
      </c>
      <c r="X647" s="10">
        <v>55.5</v>
      </c>
      <c r="Y647" s="10">
        <v>5.82</v>
      </c>
      <c r="Z647" s="10">
        <v>63</v>
      </c>
      <c r="AA647" s="10">
        <v>3.8</v>
      </c>
      <c r="AB647" s="10">
        <v>65</v>
      </c>
      <c r="AC647" s="10">
        <v>1.57</v>
      </c>
      <c r="AD647" s="10">
        <v>62</v>
      </c>
      <c r="AE647" s="10">
        <v>5.37</v>
      </c>
      <c r="AF647" s="10">
        <v>63.5</v>
      </c>
      <c r="AG647" s="10">
        <v>9.6199999999999992</v>
      </c>
      <c r="AH647" s="10">
        <v>61</v>
      </c>
      <c r="AI647" s="10">
        <v>4.7</v>
      </c>
      <c r="AJ647" s="10">
        <v>60</v>
      </c>
      <c r="AK647" s="10">
        <v>4.7</v>
      </c>
      <c r="AL647" s="10">
        <v>68.5</v>
      </c>
      <c r="AM647" s="10">
        <v>3.58</v>
      </c>
      <c r="AN647" s="10">
        <v>64</v>
      </c>
      <c r="AO647" s="10">
        <v>2.68</v>
      </c>
      <c r="AP647" s="10">
        <v>63.5</v>
      </c>
      <c r="AQ647" s="10">
        <v>5.59</v>
      </c>
      <c r="AR647" s="10">
        <v>55.5</v>
      </c>
      <c r="AS647" s="10">
        <v>5.82</v>
      </c>
      <c r="AT647" s="10">
        <v>63</v>
      </c>
      <c r="AU647" s="10">
        <v>3.8</v>
      </c>
      <c r="AV647" s="10">
        <v>65</v>
      </c>
      <c r="AW647" s="10">
        <v>1.57</v>
      </c>
      <c r="AX647" s="10">
        <v>62</v>
      </c>
      <c r="AY647" s="10">
        <v>5.37</v>
      </c>
      <c r="AZ647" s="10">
        <v>63.5</v>
      </c>
      <c r="BA647" s="10">
        <v>9.6199999999999992</v>
      </c>
      <c r="BB647" s="10">
        <v>61</v>
      </c>
    </row>
    <row r="648" spans="1:54" x14ac:dyDescent="0.35">
      <c r="A648" s="8">
        <v>10</v>
      </c>
      <c r="B648" s="8">
        <v>9</v>
      </c>
      <c r="C648" s="8">
        <v>2011</v>
      </c>
      <c r="D648" s="7">
        <v>1510.5599999999899</v>
      </c>
      <c r="E648" s="7">
        <v>1424.1820312499899</v>
      </c>
      <c r="F648" s="7">
        <v>-617.520802154541</v>
      </c>
      <c r="G648" s="9">
        <v>6190.3847113715201</v>
      </c>
      <c r="H648" s="8">
        <v>0</v>
      </c>
      <c r="I648" s="10">
        <v>1.1200000000000001</v>
      </c>
      <c r="J648" s="10">
        <v>56.5</v>
      </c>
      <c r="K648" s="10">
        <v>4.7</v>
      </c>
      <c r="L648" s="10">
        <v>55.5</v>
      </c>
      <c r="M648" s="10">
        <v>0.67</v>
      </c>
      <c r="N648" s="10">
        <v>57</v>
      </c>
      <c r="O648" s="10">
        <v>4.25</v>
      </c>
      <c r="P648" s="10">
        <v>48</v>
      </c>
      <c r="Q648" s="10">
        <v>3.13</v>
      </c>
      <c r="R648" s="10">
        <v>59.5</v>
      </c>
      <c r="S648" s="10">
        <v>5.14</v>
      </c>
      <c r="T648" s="10">
        <v>56</v>
      </c>
      <c r="U648" s="10">
        <v>2.68</v>
      </c>
      <c r="V648" s="10">
        <v>66.5</v>
      </c>
      <c r="W648" s="10">
        <v>4.92</v>
      </c>
      <c r="X648" s="10">
        <v>61</v>
      </c>
      <c r="Y648" s="10">
        <v>5.82</v>
      </c>
      <c r="Z648" s="10">
        <v>66</v>
      </c>
      <c r="AA648" s="10">
        <v>3.8</v>
      </c>
      <c r="AB648" s="10">
        <v>69</v>
      </c>
      <c r="AC648" s="10">
        <v>1.79</v>
      </c>
      <c r="AD648" s="10">
        <v>64</v>
      </c>
      <c r="AE648" s="10">
        <v>4.7</v>
      </c>
      <c r="AF648" s="10">
        <v>66</v>
      </c>
      <c r="AG648" s="10">
        <v>8.9499999999999993</v>
      </c>
      <c r="AH648" s="10">
        <v>60</v>
      </c>
      <c r="AI648" s="10">
        <v>4.92</v>
      </c>
      <c r="AJ648" s="10">
        <v>65</v>
      </c>
      <c r="AK648" s="10">
        <v>2.68</v>
      </c>
      <c r="AL648" s="10">
        <v>72</v>
      </c>
      <c r="AM648" s="10">
        <v>2.46</v>
      </c>
      <c r="AN648" s="10">
        <v>69</v>
      </c>
      <c r="AO648" s="10">
        <v>2.68</v>
      </c>
      <c r="AP648" s="10">
        <v>66.5</v>
      </c>
      <c r="AQ648" s="10">
        <v>4.92</v>
      </c>
      <c r="AR648" s="10">
        <v>61</v>
      </c>
      <c r="AS648" s="10">
        <v>5.82</v>
      </c>
      <c r="AT648" s="10">
        <v>66</v>
      </c>
      <c r="AU648" s="10">
        <v>3.8</v>
      </c>
      <c r="AV648" s="10">
        <v>69</v>
      </c>
      <c r="AW648" s="10">
        <v>1.79</v>
      </c>
      <c r="AX648" s="10">
        <v>64</v>
      </c>
      <c r="AY648" s="10">
        <v>4.7</v>
      </c>
      <c r="AZ648" s="10">
        <v>66</v>
      </c>
      <c r="BA648" s="10">
        <v>8.9499999999999993</v>
      </c>
      <c r="BB648" s="10">
        <v>60</v>
      </c>
    </row>
    <row r="649" spans="1:54" x14ac:dyDescent="0.35">
      <c r="A649" s="8">
        <v>10</v>
      </c>
      <c r="B649" s="8">
        <v>10</v>
      </c>
      <c r="C649" s="8">
        <v>2011</v>
      </c>
      <c r="D649" s="7">
        <v>1490.75999999999</v>
      </c>
      <c r="E649" s="7">
        <v>1083.5859594726501</v>
      </c>
      <c r="F649" s="7">
        <v>-490.55199539184503</v>
      </c>
      <c r="G649" s="9">
        <v>7205.6197458902898</v>
      </c>
      <c r="H649" s="8">
        <v>1</v>
      </c>
      <c r="I649" s="10">
        <v>9.6199999999999992</v>
      </c>
      <c r="J649" s="10">
        <v>59</v>
      </c>
      <c r="K649" s="10">
        <v>6.71</v>
      </c>
      <c r="L649" s="10">
        <v>55</v>
      </c>
      <c r="M649" s="10">
        <v>5.82</v>
      </c>
      <c r="N649" s="10">
        <v>59.5</v>
      </c>
      <c r="O649" s="10">
        <v>7.16</v>
      </c>
      <c r="P649" s="10">
        <v>49.5</v>
      </c>
      <c r="Q649" s="10">
        <v>9.6199999999999992</v>
      </c>
      <c r="R649" s="10">
        <v>59.5</v>
      </c>
      <c r="S649" s="10">
        <v>11.41</v>
      </c>
      <c r="T649" s="10">
        <v>56.5</v>
      </c>
      <c r="U649" s="10">
        <v>3.8</v>
      </c>
      <c r="V649" s="10">
        <v>67</v>
      </c>
      <c r="W649" s="10">
        <v>6.49</v>
      </c>
      <c r="X649" s="10">
        <v>55</v>
      </c>
      <c r="Y649" s="10">
        <v>4.7</v>
      </c>
      <c r="Z649" s="10">
        <v>64.5</v>
      </c>
      <c r="AA649" s="10">
        <v>3.58</v>
      </c>
      <c r="AB649" s="10">
        <v>64.5</v>
      </c>
      <c r="AC649" s="10">
        <v>6.49</v>
      </c>
      <c r="AD649" s="10">
        <v>62</v>
      </c>
      <c r="AE649" s="10">
        <v>3.36</v>
      </c>
      <c r="AF649" s="10">
        <v>64</v>
      </c>
      <c r="AG649" s="10">
        <v>5.82</v>
      </c>
      <c r="AH649" s="10">
        <v>63.5</v>
      </c>
      <c r="AI649" s="10">
        <v>5.59</v>
      </c>
      <c r="AJ649" s="10">
        <v>69</v>
      </c>
      <c r="AK649" s="10">
        <v>3.36</v>
      </c>
      <c r="AL649" s="10">
        <v>75</v>
      </c>
      <c r="AM649" s="10">
        <v>4.7</v>
      </c>
      <c r="AN649" s="10">
        <v>74</v>
      </c>
      <c r="AO649" s="10">
        <v>3.8</v>
      </c>
      <c r="AP649" s="10">
        <v>67</v>
      </c>
      <c r="AQ649" s="10">
        <v>6.49</v>
      </c>
      <c r="AR649" s="10">
        <v>55</v>
      </c>
      <c r="AS649" s="10">
        <v>4.7</v>
      </c>
      <c r="AT649" s="10">
        <v>64.5</v>
      </c>
      <c r="AU649" s="10">
        <v>3.58</v>
      </c>
      <c r="AV649" s="10">
        <v>64.5</v>
      </c>
      <c r="AW649" s="10">
        <v>6.49</v>
      </c>
      <c r="AX649" s="10">
        <v>62</v>
      </c>
      <c r="AY649" s="10">
        <v>3.36</v>
      </c>
      <c r="AZ649" s="10">
        <v>64</v>
      </c>
      <c r="BA649" s="10">
        <v>5.82</v>
      </c>
      <c r="BB649" s="10">
        <v>63.5</v>
      </c>
    </row>
    <row r="650" spans="1:54" x14ac:dyDescent="0.35">
      <c r="A650" s="8">
        <v>10</v>
      </c>
      <c r="B650" s="8">
        <v>11</v>
      </c>
      <c r="C650" s="8">
        <v>2011</v>
      </c>
      <c r="D650" s="7">
        <v>1519.88432617187</v>
      </c>
      <c r="E650" s="7">
        <v>1107.99675048828</v>
      </c>
      <c r="F650" s="7">
        <v>346.30960449218702</v>
      </c>
      <c r="G650" s="9">
        <v>6966.89988878038</v>
      </c>
      <c r="H650" s="8">
        <v>1</v>
      </c>
      <c r="I650" s="10">
        <v>10.29</v>
      </c>
      <c r="J650" s="10">
        <v>60.5</v>
      </c>
      <c r="K650" s="10">
        <v>13.42</v>
      </c>
      <c r="L650" s="10">
        <v>55.5</v>
      </c>
      <c r="M650" s="10">
        <v>7.61</v>
      </c>
      <c r="N650" s="10">
        <v>59</v>
      </c>
      <c r="O650" s="10">
        <v>19.239999999999998</v>
      </c>
      <c r="P650" s="10">
        <v>54.5</v>
      </c>
      <c r="Q650" s="10">
        <v>10.29</v>
      </c>
      <c r="R650" s="10">
        <v>59</v>
      </c>
      <c r="S650" s="10">
        <v>9.84</v>
      </c>
      <c r="T650" s="10">
        <v>58</v>
      </c>
      <c r="U650" s="10">
        <v>8.7200000000000006</v>
      </c>
      <c r="V650" s="10">
        <v>72</v>
      </c>
      <c r="W650" s="10">
        <v>4.47</v>
      </c>
      <c r="X650" s="10">
        <v>63.5</v>
      </c>
      <c r="Y650" s="10">
        <v>5.14</v>
      </c>
      <c r="Z650" s="10">
        <v>66.5</v>
      </c>
      <c r="AA650" s="10">
        <v>4.03</v>
      </c>
      <c r="AB650" s="10">
        <v>65.5</v>
      </c>
      <c r="AC650" s="10">
        <v>4.03</v>
      </c>
      <c r="AD650" s="10">
        <v>70</v>
      </c>
      <c r="AE650" s="10">
        <v>4.92</v>
      </c>
      <c r="AF650" s="10">
        <v>68</v>
      </c>
      <c r="AG650" s="10">
        <v>7.61</v>
      </c>
      <c r="AH650" s="10">
        <v>66</v>
      </c>
      <c r="AI650" s="10">
        <v>5.37</v>
      </c>
      <c r="AJ650" s="10">
        <v>70.5</v>
      </c>
      <c r="AK650" s="10">
        <v>3.8</v>
      </c>
      <c r="AL650" s="10">
        <v>77</v>
      </c>
      <c r="AM650" s="10">
        <v>2.46</v>
      </c>
      <c r="AN650" s="10">
        <v>73</v>
      </c>
      <c r="AO650" s="10">
        <v>8.7200000000000006</v>
      </c>
      <c r="AP650" s="10">
        <v>72</v>
      </c>
      <c r="AQ650" s="10">
        <v>4.47</v>
      </c>
      <c r="AR650" s="10">
        <v>63.5</v>
      </c>
      <c r="AS650" s="10">
        <v>5.14</v>
      </c>
      <c r="AT650" s="10">
        <v>66.5</v>
      </c>
      <c r="AU650" s="10">
        <v>4.03</v>
      </c>
      <c r="AV650" s="10">
        <v>65.5</v>
      </c>
      <c r="AW650" s="10">
        <v>4.03</v>
      </c>
      <c r="AX650" s="10">
        <v>70</v>
      </c>
      <c r="AY650" s="10">
        <v>4.92</v>
      </c>
      <c r="AZ650" s="10">
        <v>68</v>
      </c>
      <c r="BA650" s="10">
        <v>7.61</v>
      </c>
      <c r="BB650" s="10">
        <v>66</v>
      </c>
    </row>
    <row r="651" spans="1:54" x14ac:dyDescent="0.35">
      <c r="A651" s="8">
        <v>10</v>
      </c>
      <c r="B651" s="8">
        <v>12</v>
      </c>
      <c r="C651" s="8">
        <v>2011</v>
      </c>
      <c r="D651" s="7">
        <v>1508.27999999999</v>
      </c>
      <c r="E651" s="7">
        <v>944.89558837890604</v>
      </c>
      <c r="F651" s="7">
        <v>2.8168019866943301</v>
      </c>
      <c r="G651" s="9">
        <v>7383.2237260606498</v>
      </c>
      <c r="H651" s="8">
        <v>1</v>
      </c>
      <c r="I651" s="10">
        <v>3.13</v>
      </c>
      <c r="J651" s="10">
        <v>56</v>
      </c>
      <c r="K651" s="10">
        <v>8.9499999999999993</v>
      </c>
      <c r="L651" s="10">
        <v>53.5</v>
      </c>
      <c r="M651" s="10">
        <v>0.89</v>
      </c>
      <c r="N651" s="10">
        <v>55.5</v>
      </c>
      <c r="O651" s="10">
        <v>10.51</v>
      </c>
      <c r="P651" s="10">
        <v>49.5</v>
      </c>
      <c r="Q651" s="10">
        <v>5.14</v>
      </c>
      <c r="R651" s="10">
        <v>55.5</v>
      </c>
      <c r="S651" s="10">
        <v>4.47</v>
      </c>
      <c r="T651" s="10">
        <v>53</v>
      </c>
      <c r="U651" s="10">
        <v>2.68</v>
      </c>
      <c r="V651" s="10">
        <v>70.5</v>
      </c>
      <c r="W651" s="10">
        <v>3.8</v>
      </c>
      <c r="X651" s="10">
        <v>65.5</v>
      </c>
      <c r="Y651" s="10">
        <v>4.47</v>
      </c>
      <c r="Z651" s="10">
        <v>75</v>
      </c>
      <c r="AA651" s="10">
        <v>3.8</v>
      </c>
      <c r="AB651" s="10">
        <v>75.5</v>
      </c>
      <c r="AC651" s="10">
        <v>4.25</v>
      </c>
      <c r="AD651" s="10">
        <v>68.5</v>
      </c>
      <c r="AE651" s="10">
        <v>2.91</v>
      </c>
      <c r="AF651" s="10">
        <v>69.5</v>
      </c>
      <c r="AG651" s="10">
        <v>5.82</v>
      </c>
      <c r="AH651" s="10">
        <v>67.5</v>
      </c>
      <c r="AI651" s="10">
        <v>4.92</v>
      </c>
      <c r="AJ651" s="10">
        <v>74</v>
      </c>
      <c r="AK651" s="10">
        <v>3.58</v>
      </c>
      <c r="AL651" s="10">
        <v>80.5</v>
      </c>
      <c r="AM651" s="10">
        <v>3.13</v>
      </c>
      <c r="AN651" s="10">
        <v>74</v>
      </c>
      <c r="AO651" s="10">
        <v>2.68</v>
      </c>
      <c r="AP651" s="10">
        <v>70.5</v>
      </c>
      <c r="AQ651" s="10">
        <v>3.8</v>
      </c>
      <c r="AR651" s="10">
        <v>65.5</v>
      </c>
      <c r="AS651" s="10">
        <v>4.47</v>
      </c>
      <c r="AT651" s="10">
        <v>75</v>
      </c>
      <c r="AU651" s="10">
        <v>3.8</v>
      </c>
      <c r="AV651" s="10">
        <v>75.5</v>
      </c>
      <c r="AW651" s="10">
        <v>4.25</v>
      </c>
      <c r="AX651" s="10">
        <v>68.5</v>
      </c>
      <c r="AY651" s="10">
        <v>2.91</v>
      </c>
      <c r="AZ651" s="10">
        <v>69.5</v>
      </c>
      <c r="BA651" s="10">
        <v>5.82</v>
      </c>
      <c r="BB651" s="10">
        <v>67.5</v>
      </c>
    </row>
    <row r="652" spans="1:54" x14ac:dyDescent="0.35">
      <c r="A652" s="8">
        <v>10</v>
      </c>
      <c r="B652" s="8">
        <v>13</v>
      </c>
      <c r="C652" s="8">
        <v>2011</v>
      </c>
      <c r="D652" s="7">
        <v>1479.24</v>
      </c>
      <c r="E652" s="7">
        <v>958.41686523437397</v>
      </c>
      <c r="F652" s="7">
        <v>-281.56640075683498</v>
      </c>
      <c r="G652" s="9">
        <v>7416.33787027994</v>
      </c>
      <c r="H652" s="8">
        <v>1</v>
      </c>
      <c r="I652" s="10">
        <v>6.49</v>
      </c>
      <c r="J652" s="10">
        <v>52</v>
      </c>
      <c r="K652" s="10">
        <v>7.61</v>
      </c>
      <c r="L652" s="10">
        <v>51</v>
      </c>
      <c r="M652" s="10">
        <v>4.25</v>
      </c>
      <c r="N652" s="10">
        <v>53</v>
      </c>
      <c r="O652" s="10">
        <v>2.68</v>
      </c>
      <c r="P652" s="10">
        <v>47</v>
      </c>
      <c r="Q652" s="10">
        <v>7.38</v>
      </c>
      <c r="R652" s="10">
        <v>53.5</v>
      </c>
      <c r="S652" s="10">
        <v>1.79</v>
      </c>
      <c r="T652" s="10">
        <v>58.5</v>
      </c>
      <c r="U652" s="10">
        <v>2.0099999999999998</v>
      </c>
      <c r="V652" s="10">
        <v>74</v>
      </c>
      <c r="W652" s="10">
        <v>4.03</v>
      </c>
      <c r="X652" s="10">
        <v>71</v>
      </c>
      <c r="Y652" s="10">
        <v>4.92</v>
      </c>
      <c r="Z652" s="10">
        <v>79.5</v>
      </c>
      <c r="AA652" s="10">
        <v>3.36</v>
      </c>
      <c r="AB652" s="10">
        <v>75</v>
      </c>
      <c r="AC652" s="10">
        <v>1.1200000000000001</v>
      </c>
      <c r="AD652" s="10">
        <v>69</v>
      </c>
      <c r="AE652" s="10">
        <v>3.13</v>
      </c>
      <c r="AF652" s="10">
        <v>69.5</v>
      </c>
      <c r="AG652" s="10">
        <v>5.37</v>
      </c>
      <c r="AH652" s="10">
        <v>71</v>
      </c>
      <c r="AI652" s="10">
        <v>5.37</v>
      </c>
      <c r="AJ652" s="10">
        <v>78.5</v>
      </c>
      <c r="AK652" s="10">
        <v>3.58</v>
      </c>
      <c r="AL652" s="10">
        <v>83.5</v>
      </c>
      <c r="AM652" s="10">
        <v>4.25</v>
      </c>
      <c r="AN652" s="10">
        <v>75</v>
      </c>
      <c r="AO652" s="10">
        <v>2.0099999999999998</v>
      </c>
      <c r="AP652" s="10">
        <v>74</v>
      </c>
      <c r="AQ652" s="10">
        <v>4.03</v>
      </c>
      <c r="AR652" s="10">
        <v>71</v>
      </c>
      <c r="AS652" s="10">
        <v>4.92</v>
      </c>
      <c r="AT652" s="10">
        <v>79.5</v>
      </c>
      <c r="AU652" s="10">
        <v>3.36</v>
      </c>
      <c r="AV652" s="10">
        <v>75</v>
      </c>
      <c r="AW652" s="10">
        <v>1.1200000000000001</v>
      </c>
      <c r="AX652" s="10">
        <v>69</v>
      </c>
      <c r="AY652" s="10">
        <v>3.13</v>
      </c>
      <c r="AZ652" s="10">
        <v>69.5</v>
      </c>
      <c r="BA652" s="10">
        <v>5.37</v>
      </c>
      <c r="BB652" s="10">
        <v>71</v>
      </c>
    </row>
    <row r="653" spans="1:54" x14ac:dyDescent="0.35">
      <c r="A653" s="8">
        <v>10</v>
      </c>
      <c r="B653" s="8">
        <v>14</v>
      </c>
      <c r="C653" s="8">
        <v>2011</v>
      </c>
      <c r="D653" s="7">
        <v>1613.24</v>
      </c>
      <c r="E653" s="7">
        <v>991.40432128906195</v>
      </c>
      <c r="F653" s="7">
        <v>-133.84799621581999</v>
      </c>
      <c r="G653" s="9">
        <v>7302.4763081868396</v>
      </c>
      <c r="H653" s="8">
        <v>1</v>
      </c>
      <c r="I653" s="10">
        <v>2.2400000000000002</v>
      </c>
      <c r="J653" s="10">
        <v>50.5</v>
      </c>
      <c r="K653" s="10">
        <v>8.0500000000000007</v>
      </c>
      <c r="L653" s="10">
        <v>51.5</v>
      </c>
      <c r="M653" s="10">
        <v>3.13</v>
      </c>
      <c r="N653" s="10">
        <v>55.5</v>
      </c>
      <c r="O653" s="10">
        <v>5.14</v>
      </c>
      <c r="P653" s="10">
        <v>46.5</v>
      </c>
      <c r="Q653" s="10">
        <v>4.25</v>
      </c>
      <c r="R653" s="10">
        <v>57.5</v>
      </c>
      <c r="S653" s="10">
        <v>2.91</v>
      </c>
      <c r="T653" s="10">
        <v>61.5</v>
      </c>
      <c r="U653" s="10">
        <v>2.0099999999999998</v>
      </c>
      <c r="V653" s="10">
        <v>74.5</v>
      </c>
      <c r="W653" s="10">
        <v>3.36</v>
      </c>
      <c r="X653" s="10">
        <v>72</v>
      </c>
      <c r="Y653" s="10">
        <v>4.92</v>
      </c>
      <c r="Z653" s="10">
        <v>71.5</v>
      </c>
      <c r="AA653" s="10">
        <v>4.25</v>
      </c>
      <c r="AB653" s="10">
        <v>68</v>
      </c>
      <c r="AC653" s="10">
        <v>1.1200000000000001</v>
      </c>
      <c r="AD653" s="10">
        <v>71</v>
      </c>
      <c r="AE653" s="10">
        <v>2.0099999999999998</v>
      </c>
      <c r="AF653" s="10">
        <v>71.5</v>
      </c>
      <c r="AG653" s="10">
        <v>2.68</v>
      </c>
      <c r="AH653" s="10">
        <v>71.5</v>
      </c>
      <c r="AI653" s="10">
        <v>5.37</v>
      </c>
      <c r="AJ653" s="10">
        <v>78.5</v>
      </c>
      <c r="AK653" s="10">
        <v>5.59</v>
      </c>
      <c r="AL653" s="10">
        <v>84</v>
      </c>
      <c r="AM653" s="10">
        <v>3.36</v>
      </c>
      <c r="AN653" s="10">
        <v>76.5</v>
      </c>
      <c r="AO653" s="10">
        <v>2.0099999999999998</v>
      </c>
      <c r="AP653" s="10">
        <v>74.5</v>
      </c>
      <c r="AQ653" s="10">
        <v>3.36</v>
      </c>
      <c r="AR653" s="10">
        <v>72</v>
      </c>
      <c r="AS653" s="10">
        <v>4.92</v>
      </c>
      <c r="AT653" s="10">
        <v>71.5</v>
      </c>
      <c r="AU653" s="10">
        <v>4.25</v>
      </c>
      <c r="AV653" s="10">
        <v>68</v>
      </c>
      <c r="AW653" s="10">
        <v>1.1200000000000001</v>
      </c>
      <c r="AX653" s="10">
        <v>71</v>
      </c>
      <c r="AY653" s="10">
        <v>2.0099999999999998</v>
      </c>
      <c r="AZ653" s="10">
        <v>71.5</v>
      </c>
      <c r="BA653" s="10">
        <v>2.68</v>
      </c>
      <c r="BB653" s="10">
        <v>71.5</v>
      </c>
    </row>
    <row r="654" spans="1:54" x14ac:dyDescent="0.35">
      <c r="A654" s="8">
        <v>10</v>
      </c>
      <c r="B654" s="8">
        <v>15</v>
      </c>
      <c r="C654" s="8">
        <v>2011</v>
      </c>
      <c r="D654" s="7">
        <v>1686.5599999999899</v>
      </c>
      <c r="E654" s="7">
        <v>1038.0912841796801</v>
      </c>
      <c r="F654" s="7">
        <v>-444.06079528808499</v>
      </c>
      <c r="G654" s="9">
        <v>6514.8366054958697</v>
      </c>
      <c r="H654" s="8">
        <v>0</v>
      </c>
      <c r="I654" s="10">
        <v>4.92</v>
      </c>
      <c r="J654" s="10">
        <v>55</v>
      </c>
      <c r="K654" s="10">
        <v>6.71</v>
      </c>
      <c r="L654" s="10">
        <v>50</v>
      </c>
      <c r="M654" s="10">
        <v>2.2400000000000002</v>
      </c>
      <c r="N654" s="10">
        <v>57</v>
      </c>
      <c r="O654" s="10">
        <v>1.79</v>
      </c>
      <c r="P654" s="10">
        <v>46.5</v>
      </c>
      <c r="Q654" s="10">
        <v>5.59</v>
      </c>
      <c r="R654" s="10">
        <v>53</v>
      </c>
      <c r="S654" s="10">
        <v>3.8</v>
      </c>
      <c r="T654" s="10">
        <v>61.5</v>
      </c>
      <c r="U654" s="10">
        <v>1.79</v>
      </c>
      <c r="V654" s="10">
        <v>75.5</v>
      </c>
      <c r="W654" s="10">
        <v>6.49</v>
      </c>
      <c r="X654" s="10">
        <v>69</v>
      </c>
      <c r="Y654" s="10">
        <v>7.83</v>
      </c>
      <c r="Z654" s="10">
        <v>65</v>
      </c>
      <c r="AA654" s="10">
        <v>5.37</v>
      </c>
      <c r="AB654" s="10">
        <v>65.5</v>
      </c>
      <c r="AC654" s="10">
        <v>3.36</v>
      </c>
      <c r="AD654" s="10">
        <v>72</v>
      </c>
      <c r="AE654" s="10">
        <v>5.37</v>
      </c>
      <c r="AF654" s="10">
        <v>68</v>
      </c>
      <c r="AG654" s="10">
        <v>6.71</v>
      </c>
      <c r="AH654" s="10">
        <v>66</v>
      </c>
      <c r="AI654" s="10">
        <v>5.82</v>
      </c>
      <c r="AJ654" s="10">
        <v>80.5</v>
      </c>
      <c r="AK654" s="10">
        <v>4.47</v>
      </c>
      <c r="AL654" s="10">
        <v>85</v>
      </c>
      <c r="AM654" s="10">
        <v>10.29</v>
      </c>
      <c r="AN654" s="10">
        <v>76.5</v>
      </c>
      <c r="AO654" s="10">
        <v>1.79</v>
      </c>
      <c r="AP654" s="10">
        <v>75.5</v>
      </c>
      <c r="AQ654" s="10">
        <v>6.49</v>
      </c>
      <c r="AR654" s="10">
        <v>69</v>
      </c>
      <c r="AS654" s="10">
        <v>7.83</v>
      </c>
      <c r="AT654" s="10">
        <v>65</v>
      </c>
      <c r="AU654" s="10">
        <v>5.37</v>
      </c>
      <c r="AV654" s="10">
        <v>65.5</v>
      </c>
      <c r="AW654" s="10">
        <v>3.36</v>
      </c>
      <c r="AX654" s="10">
        <v>72</v>
      </c>
      <c r="AY654" s="10">
        <v>5.37</v>
      </c>
      <c r="AZ654" s="10">
        <v>68</v>
      </c>
      <c r="BA654" s="10">
        <v>6.71</v>
      </c>
      <c r="BB654" s="10">
        <v>66</v>
      </c>
    </row>
    <row r="655" spans="1:54" x14ac:dyDescent="0.35">
      <c r="A655" s="8">
        <v>10</v>
      </c>
      <c r="B655" s="8">
        <v>16</v>
      </c>
      <c r="C655" s="8">
        <v>2011</v>
      </c>
      <c r="D655" s="7">
        <v>1629.5999999999899</v>
      </c>
      <c r="E655" s="7">
        <v>1119.9019091796799</v>
      </c>
      <c r="F655" s="7">
        <v>-372.81279159545801</v>
      </c>
      <c r="G655" s="9">
        <v>6245.1491987440304</v>
      </c>
      <c r="H655" s="8">
        <v>0</v>
      </c>
      <c r="I655" s="10">
        <v>1.1200000000000001</v>
      </c>
      <c r="J655" s="10">
        <v>53</v>
      </c>
      <c r="K655" s="10">
        <v>3.58</v>
      </c>
      <c r="L655" s="10">
        <v>46</v>
      </c>
      <c r="M655" s="10">
        <v>1.34</v>
      </c>
      <c r="N655" s="10">
        <v>52.5</v>
      </c>
      <c r="O655" s="10">
        <v>4.03</v>
      </c>
      <c r="P655" s="10">
        <v>47.5</v>
      </c>
      <c r="Q655" s="10">
        <v>1.57</v>
      </c>
      <c r="R655" s="10">
        <v>53.5</v>
      </c>
      <c r="S655" s="10">
        <v>4.03</v>
      </c>
      <c r="T655" s="10">
        <v>53</v>
      </c>
      <c r="U655" s="10">
        <v>5.14</v>
      </c>
      <c r="V655" s="10">
        <v>72.5</v>
      </c>
      <c r="W655" s="10">
        <v>5.59</v>
      </c>
      <c r="X655" s="10">
        <v>65.5</v>
      </c>
      <c r="Y655" s="10">
        <v>5.37</v>
      </c>
      <c r="Z655" s="10">
        <v>65</v>
      </c>
      <c r="AA655" s="10">
        <v>7.16</v>
      </c>
      <c r="AB655" s="10">
        <v>66</v>
      </c>
      <c r="AC655" s="10">
        <v>4.7</v>
      </c>
      <c r="AD655" s="10">
        <v>67</v>
      </c>
      <c r="AE655" s="10">
        <v>6.04</v>
      </c>
      <c r="AF655" s="10">
        <v>68</v>
      </c>
      <c r="AG655" s="10">
        <v>7.61</v>
      </c>
      <c r="AH655" s="10">
        <v>65.5</v>
      </c>
      <c r="AI655" s="10">
        <v>6.04</v>
      </c>
      <c r="AJ655" s="10">
        <v>78.5</v>
      </c>
      <c r="AK655" s="10">
        <v>5.14</v>
      </c>
      <c r="AL655" s="10">
        <v>83</v>
      </c>
      <c r="AM655" s="10">
        <v>5.37</v>
      </c>
      <c r="AN655" s="10">
        <v>73</v>
      </c>
      <c r="AO655" s="10">
        <v>5.14</v>
      </c>
      <c r="AP655" s="10">
        <v>72.5</v>
      </c>
      <c r="AQ655" s="10">
        <v>5.59</v>
      </c>
      <c r="AR655" s="10">
        <v>65.5</v>
      </c>
      <c r="AS655" s="10">
        <v>5.37</v>
      </c>
      <c r="AT655" s="10">
        <v>65</v>
      </c>
      <c r="AU655" s="10">
        <v>7.16</v>
      </c>
      <c r="AV655" s="10">
        <v>66</v>
      </c>
      <c r="AW655" s="10">
        <v>4.7</v>
      </c>
      <c r="AX655" s="10">
        <v>67</v>
      </c>
      <c r="AY655" s="10">
        <v>6.04</v>
      </c>
      <c r="AZ655" s="10">
        <v>68</v>
      </c>
      <c r="BA655" s="10">
        <v>7.61</v>
      </c>
      <c r="BB655" s="10">
        <v>65.5</v>
      </c>
    </row>
    <row r="656" spans="1:54" x14ac:dyDescent="0.35">
      <c r="A656" s="8">
        <v>10</v>
      </c>
      <c r="B656" s="8">
        <v>17</v>
      </c>
      <c r="C656" s="8">
        <v>2011</v>
      </c>
      <c r="D656" s="7">
        <v>1549.72</v>
      </c>
      <c r="E656" s="7">
        <v>637.67468261718705</v>
      </c>
      <c r="F656" s="7">
        <v>-381.37280014037998</v>
      </c>
      <c r="G656" s="9">
        <v>8126.3722212049597</v>
      </c>
      <c r="H656" s="8">
        <v>1</v>
      </c>
      <c r="I656" s="10">
        <v>4.92</v>
      </c>
      <c r="J656" s="10">
        <v>53.5</v>
      </c>
      <c r="K656" s="10">
        <v>5.82</v>
      </c>
      <c r="L656" s="10">
        <v>51.5</v>
      </c>
      <c r="M656" s="10">
        <v>1.79</v>
      </c>
      <c r="N656" s="10">
        <v>52.5</v>
      </c>
      <c r="O656" s="10">
        <v>4.92</v>
      </c>
      <c r="P656" s="10">
        <v>47.5</v>
      </c>
      <c r="Q656" s="10">
        <v>5.37</v>
      </c>
      <c r="R656" s="10">
        <v>53.5</v>
      </c>
      <c r="S656" s="10">
        <v>1.79</v>
      </c>
      <c r="T656" s="10">
        <v>50</v>
      </c>
      <c r="U656" s="10">
        <v>1.1200000000000001</v>
      </c>
      <c r="V656" s="10">
        <v>72</v>
      </c>
      <c r="W656" s="10">
        <v>4.7</v>
      </c>
      <c r="X656" s="10">
        <v>71.5</v>
      </c>
      <c r="Y656" s="10">
        <v>5.37</v>
      </c>
      <c r="Z656" s="10">
        <v>65.5</v>
      </c>
      <c r="AA656" s="10">
        <v>6.04</v>
      </c>
      <c r="AB656" s="10">
        <v>64</v>
      </c>
      <c r="AC656" s="10">
        <v>3.13</v>
      </c>
      <c r="AD656" s="10">
        <v>71.5</v>
      </c>
      <c r="AE656" s="10">
        <v>2.0099999999999998</v>
      </c>
      <c r="AF656" s="10">
        <v>72</v>
      </c>
      <c r="AG656" s="10">
        <v>5.59</v>
      </c>
      <c r="AH656" s="10">
        <v>67.5</v>
      </c>
      <c r="AI656" s="10">
        <v>6.71</v>
      </c>
      <c r="AJ656" s="10">
        <v>76.5</v>
      </c>
      <c r="AK656" s="10">
        <v>5.14</v>
      </c>
      <c r="AL656" s="10">
        <v>82.5</v>
      </c>
      <c r="AM656" s="10">
        <v>4.25</v>
      </c>
      <c r="AN656" s="10">
        <v>71</v>
      </c>
      <c r="AO656" s="10">
        <v>1.1200000000000001</v>
      </c>
      <c r="AP656" s="10">
        <v>72</v>
      </c>
      <c r="AQ656" s="10">
        <v>4.7</v>
      </c>
      <c r="AR656" s="10">
        <v>71.5</v>
      </c>
      <c r="AS656" s="10">
        <v>5.37</v>
      </c>
      <c r="AT656" s="10">
        <v>65.5</v>
      </c>
      <c r="AU656" s="10">
        <v>6.04</v>
      </c>
      <c r="AV656" s="10">
        <v>64</v>
      </c>
      <c r="AW656" s="10">
        <v>3.13</v>
      </c>
      <c r="AX656" s="10">
        <v>71.5</v>
      </c>
      <c r="AY656" s="10">
        <v>2.0099999999999998</v>
      </c>
      <c r="AZ656" s="10">
        <v>72</v>
      </c>
      <c r="BA656" s="10">
        <v>5.59</v>
      </c>
      <c r="BB656" s="10">
        <v>67.5</v>
      </c>
    </row>
    <row r="657" spans="1:54" x14ac:dyDescent="0.35">
      <c r="A657" s="8">
        <v>10</v>
      </c>
      <c r="B657" s="8">
        <v>18</v>
      </c>
      <c r="C657" s="8">
        <v>2011</v>
      </c>
      <c r="D657" s="7">
        <v>1535.27999999999</v>
      </c>
      <c r="E657" s="7">
        <v>721.58515624999905</v>
      </c>
      <c r="F657" s="7">
        <v>-203.32000244140599</v>
      </c>
      <c r="G657" s="9">
        <v>7718.7520090738899</v>
      </c>
      <c r="H657" s="8">
        <v>1</v>
      </c>
      <c r="I657" s="10">
        <v>2.0099999999999998</v>
      </c>
      <c r="J657" s="10">
        <v>58</v>
      </c>
      <c r="K657" s="10">
        <v>7.61</v>
      </c>
      <c r="L657" s="10">
        <v>56</v>
      </c>
      <c r="M657" s="10">
        <v>20.8</v>
      </c>
      <c r="N657" s="10">
        <v>63</v>
      </c>
      <c r="O657" s="10">
        <v>7.16</v>
      </c>
      <c r="P657" s="10">
        <v>48</v>
      </c>
      <c r="Q657" s="10">
        <v>2.68</v>
      </c>
      <c r="R657" s="10">
        <v>53.5</v>
      </c>
      <c r="S657" s="10">
        <v>8.9499999999999993</v>
      </c>
      <c r="T657" s="10">
        <v>54</v>
      </c>
      <c r="U657" s="10">
        <v>2.91</v>
      </c>
      <c r="V657" s="10">
        <v>74</v>
      </c>
      <c r="W657" s="10">
        <v>8.9499999999999993</v>
      </c>
      <c r="X657" s="10">
        <v>63.5</v>
      </c>
      <c r="Y657" s="10">
        <v>6.49</v>
      </c>
      <c r="Z657" s="10">
        <v>61</v>
      </c>
      <c r="AA657" s="10">
        <v>6.49</v>
      </c>
      <c r="AB657" s="10">
        <v>64</v>
      </c>
      <c r="AC657" s="10">
        <v>2.46</v>
      </c>
      <c r="AD657" s="10">
        <v>70</v>
      </c>
      <c r="AE657" s="10">
        <v>6.04</v>
      </c>
      <c r="AF657" s="10">
        <v>68.5</v>
      </c>
      <c r="AG657" s="10">
        <v>11.41</v>
      </c>
      <c r="AH657" s="10">
        <v>61</v>
      </c>
      <c r="AI657" s="10">
        <v>4.7</v>
      </c>
      <c r="AJ657" s="10">
        <v>76</v>
      </c>
      <c r="AK657" s="10">
        <v>4.92</v>
      </c>
      <c r="AL657" s="10">
        <v>83</v>
      </c>
      <c r="AM657" s="10">
        <v>2.91</v>
      </c>
      <c r="AN657" s="10">
        <v>70.5</v>
      </c>
      <c r="AO657" s="10">
        <v>2.91</v>
      </c>
      <c r="AP657" s="10">
        <v>74</v>
      </c>
      <c r="AQ657" s="10">
        <v>8.9499999999999993</v>
      </c>
      <c r="AR657" s="10">
        <v>63.5</v>
      </c>
      <c r="AS657" s="10">
        <v>6.49</v>
      </c>
      <c r="AT657" s="10">
        <v>61</v>
      </c>
      <c r="AU657" s="10">
        <v>6.49</v>
      </c>
      <c r="AV657" s="10">
        <v>64</v>
      </c>
      <c r="AW657" s="10">
        <v>2.46</v>
      </c>
      <c r="AX657" s="10">
        <v>70</v>
      </c>
      <c r="AY657" s="10">
        <v>6.04</v>
      </c>
      <c r="AZ657" s="10">
        <v>68.5</v>
      </c>
      <c r="BA657" s="10">
        <v>11.41</v>
      </c>
      <c r="BB657" s="10">
        <v>61</v>
      </c>
    </row>
    <row r="658" spans="1:54" x14ac:dyDescent="0.35">
      <c r="A658" s="8">
        <v>10</v>
      </c>
      <c r="B658" s="8">
        <v>19</v>
      </c>
      <c r="C658" s="8">
        <v>2011</v>
      </c>
      <c r="D658" s="7">
        <v>1538.75999999999</v>
      </c>
      <c r="E658" s="7">
        <v>602.12593017578104</v>
      </c>
      <c r="F658" s="7">
        <v>331.179195709228</v>
      </c>
      <c r="G658" s="9">
        <v>6250.0564312405004</v>
      </c>
      <c r="H658" s="8">
        <v>1</v>
      </c>
      <c r="I658" s="10">
        <v>6.04</v>
      </c>
      <c r="J658" s="10">
        <v>54.5</v>
      </c>
      <c r="K658" s="10">
        <v>7.16</v>
      </c>
      <c r="L658" s="10">
        <v>53</v>
      </c>
      <c r="M658" s="10">
        <v>6.04</v>
      </c>
      <c r="N658" s="10">
        <v>54.5</v>
      </c>
      <c r="O658" s="10">
        <v>6.26</v>
      </c>
      <c r="P658" s="10">
        <v>51</v>
      </c>
      <c r="Q658" s="10">
        <v>5.82</v>
      </c>
      <c r="R658" s="10">
        <v>54</v>
      </c>
      <c r="S658" s="10">
        <v>5.59</v>
      </c>
      <c r="T658" s="10">
        <v>54</v>
      </c>
      <c r="U658" s="10">
        <v>7.83</v>
      </c>
      <c r="V658" s="10">
        <v>70</v>
      </c>
      <c r="W658" s="10">
        <v>10.29</v>
      </c>
      <c r="X658" s="10">
        <v>66</v>
      </c>
      <c r="Y658" s="10">
        <v>5.59</v>
      </c>
      <c r="Z658" s="10">
        <v>62</v>
      </c>
      <c r="AA658" s="10">
        <v>3.58</v>
      </c>
      <c r="AB658" s="10">
        <v>63</v>
      </c>
      <c r="AC658" s="10">
        <v>4.7</v>
      </c>
      <c r="AD658" s="10">
        <v>66</v>
      </c>
      <c r="AE658" s="10">
        <v>6.71</v>
      </c>
      <c r="AF658" s="10">
        <v>62.5</v>
      </c>
      <c r="AG658" s="10">
        <v>12.3</v>
      </c>
      <c r="AH658" s="10">
        <v>60.5</v>
      </c>
      <c r="AI658" s="10">
        <v>7.38</v>
      </c>
      <c r="AJ658" s="10">
        <v>77.5</v>
      </c>
      <c r="AK658" s="10">
        <v>5.82</v>
      </c>
      <c r="AL658" s="10">
        <v>84</v>
      </c>
      <c r="AM658" s="10">
        <v>2.91</v>
      </c>
      <c r="AN658" s="10">
        <v>71</v>
      </c>
      <c r="AO658" s="10">
        <v>7.83</v>
      </c>
      <c r="AP658" s="10">
        <v>70</v>
      </c>
      <c r="AQ658" s="10">
        <v>10.29</v>
      </c>
      <c r="AR658" s="10">
        <v>66</v>
      </c>
      <c r="AS658" s="10">
        <v>5.59</v>
      </c>
      <c r="AT658" s="10">
        <v>62</v>
      </c>
      <c r="AU658" s="10">
        <v>3.58</v>
      </c>
      <c r="AV658" s="10">
        <v>63</v>
      </c>
      <c r="AW658" s="10">
        <v>4.7</v>
      </c>
      <c r="AX658" s="10">
        <v>66</v>
      </c>
      <c r="AY658" s="10">
        <v>6.71</v>
      </c>
      <c r="AZ658" s="10">
        <v>62.5</v>
      </c>
      <c r="BA658" s="10">
        <v>12.3</v>
      </c>
      <c r="BB658" s="10">
        <v>60.5</v>
      </c>
    </row>
    <row r="659" spans="1:54" x14ac:dyDescent="0.35">
      <c r="A659" s="8">
        <v>10</v>
      </c>
      <c r="B659" s="8">
        <v>20</v>
      </c>
      <c r="C659" s="8">
        <v>2011</v>
      </c>
      <c r="D659" s="7">
        <v>1477.5599999999899</v>
      </c>
      <c r="E659" s="7">
        <v>475.85003173828102</v>
      </c>
      <c r="F659" s="7">
        <v>-221.79679698944</v>
      </c>
      <c r="G659" s="9">
        <v>6711.0113754272397</v>
      </c>
      <c r="H659" s="8">
        <v>1</v>
      </c>
      <c r="I659" s="10">
        <v>3.58</v>
      </c>
      <c r="J659" s="10">
        <v>56</v>
      </c>
      <c r="K659" s="10">
        <v>4.47</v>
      </c>
      <c r="L659" s="10">
        <v>53</v>
      </c>
      <c r="M659" s="10">
        <v>1.1200000000000001</v>
      </c>
      <c r="N659" s="10">
        <v>56.5</v>
      </c>
      <c r="O659" s="10">
        <v>8.0500000000000007</v>
      </c>
      <c r="P659" s="10">
        <v>51.5</v>
      </c>
      <c r="Q659" s="10">
        <v>3.13</v>
      </c>
      <c r="R659" s="10">
        <v>53.5</v>
      </c>
      <c r="S659" s="10">
        <v>3.58</v>
      </c>
      <c r="T659" s="10">
        <v>55.5</v>
      </c>
      <c r="U659" s="10">
        <v>2.2400000000000002</v>
      </c>
      <c r="V659" s="10">
        <v>69</v>
      </c>
      <c r="W659" s="10">
        <v>6.93</v>
      </c>
      <c r="X659" s="10">
        <v>63.5</v>
      </c>
      <c r="Y659" s="10">
        <v>4.92</v>
      </c>
      <c r="Z659" s="10">
        <v>63</v>
      </c>
      <c r="AA659" s="10">
        <v>6.04</v>
      </c>
      <c r="AB659" s="10">
        <v>63.5</v>
      </c>
      <c r="AC659" s="10">
        <v>3.13</v>
      </c>
      <c r="AD659" s="10">
        <v>67.5</v>
      </c>
      <c r="AE659" s="10">
        <v>4.47</v>
      </c>
      <c r="AF659" s="10">
        <v>62.5</v>
      </c>
      <c r="AG659" s="10">
        <v>11.41</v>
      </c>
      <c r="AH659" s="10">
        <v>59</v>
      </c>
      <c r="AI659" s="10">
        <v>6.49</v>
      </c>
      <c r="AJ659" s="10">
        <v>75.5</v>
      </c>
      <c r="AK659" s="10">
        <v>4.47</v>
      </c>
      <c r="AL659" s="10">
        <v>80.5</v>
      </c>
      <c r="AM659" s="10">
        <v>3.58</v>
      </c>
      <c r="AN659" s="10">
        <v>72</v>
      </c>
      <c r="AO659" s="10">
        <v>2.2400000000000002</v>
      </c>
      <c r="AP659" s="10">
        <v>69</v>
      </c>
      <c r="AQ659" s="10">
        <v>6.93</v>
      </c>
      <c r="AR659" s="10">
        <v>63.5</v>
      </c>
      <c r="AS659" s="10">
        <v>4.92</v>
      </c>
      <c r="AT659" s="10">
        <v>63</v>
      </c>
      <c r="AU659" s="10">
        <v>6.04</v>
      </c>
      <c r="AV659" s="10">
        <v>63.5</v>
      </c>
      <c r="AW659" s="10">
        <v>3.13</v>
      </c>
      <c r="AX659" s="10">
        <v>67.5</v>
      </c>
      <c r="AY659" s="10">
        <v>4.47</v>
      </c>
      <c r="AZ659" s="10">
        <v>62.5</v>
      </c>
      <c r="BA659" s="10">
        <v>11.41</v>
      </c>
      <c r="BB659" s="10">
        <v>59</v>
      </c>
    </row>
    <row r="660" spans="1:54" x14ac:dyDescent="0.35">
      <c r="A660" s="8">
        <v>10</v>
      </c>
      <c r="B660" s="8">
        <v>21</v>
      </c>
      <c r="C660" s="8">
        <v>2011</v>
      </c>
      <c r="D660" s="7">
        <v>1543.79999999999</v>
      </c>
      <c r="E660" s="7">
        <v>493.10568176269499</v>
      </c>
      <c r="F660" s="7">
        <v>-385.73199905395501</v>
      </c>
      <c r="G660" s="9">
        <v>6658.9662662082201</v>
      </c>
      <c r="H660" s="8">
        <v>1</v>
      </c>
      <c r="I660" s="10">
        <v>8.2799999999999994</v>
      </c>
      <c r="J660" s="10">
        <v>60</v>
      </c>
      <c r="K660" s="10">
        <v>8.9499999999999993</v>
      </c>
      <c r="L660" s="10">
        <v>54</v>
      </c>
      <c r="M660" s="10">
        <v>3.36</v>
      </c>
      <c r="N660" s="10">
        <v>57</v>
      </c>
      <c r="O660" s="10">
        <v>9.6199999999999992</v>
      </c>
      <c r="P660" s="10">
        <v>51</v>
      </c>
      <c r="Q660" s="10">
        <v>6.04</v>
      </c>
      <c r="R660" s="10">
        <v>57.5</v>
      </c>
      <c r="S660" s="10">
        <v>3.13</v>
      </c>
      <c r="T660" s="10">
        <v>56</v>
      </c>
      <c r="U660" s="10">
        <v>2.91</v>
      </c>
      <c r="V660" s="10">
        <v>69</v>
      </c>
      <c r="W660" s="10">
        <v>4.25</v>
      </c>
      <c r="X660" s="10">
        <v>68</v>
      </c>
      <c r="Y660" s="10">
        <v>7.16</v>
      </c>
      <c r="Z660" s="10">
        <v>63</v>
      </c>
      <c r="AA660" s="10">
        <v>4.47</v>
      </c>
      <c r="AB660" s="10">
        <v>65</v>
      </c>
      <c r="AC660" s="10">
        <v>2.0099999999999998</v>
      </c>
      <c r="AD660" s="10">
        <v>66</v>
      </c>
      <c r="AE660" s="10">
        <v>2.46</v>
      </c>
      <c r="AF660" s="10">
        <v>63.5</v>
      </c>
      <c r="AG660" s="10">
        <v>7.16</v>
      </c>
      <c r="AH660" s="10">
        <v>62</v>
      </c>
      <c r="AI660" s="10">
        <v>3.58</v>
      </c>
      <c r="AJ660" s="10">
        <v>75.5</v>
      </c>
      <c r="AK660" s="10">
        <v>5.82</v>
      </c>
      <c r="AL660" s="10">
        <v>81</v>
      </c>
      <c r="AM660" s="10">
        <v>3.8</v>
      </c>
      <c r="AN660" s="10">
        <v>72.5</v>
      </c>
      <c r="AO660" s="10">
        <v>2.91</v>
      </c>
      <c r="AP660" s="10">
        <v>69</v>
      </c>
      <c r="AQ660" s="10">
        <v>4.25</v>
      </c>
      <c r="AR660" s="10">
        <v>68</v>
      </c>
      <c r="AS660" s="10">
        <v>7.16</v>
      </c>
      <c r="AT660" s="10">
        <v>63</v>
      </c>
      <c r="AU660" s="10">
        <v>4.47</v>
      </c>
      <c r="AV660" s="10">
        <v>65</v>
      </c>
      <c r="AW660" s="10">
        <v>2.0099999999999998</v>
      </c>
      <c r="AX660" s="10">
        <v>66</v>
      </c>
      <c r="AY660" s="10">
        <v>2.46</v>
      </c>
      <c r="AZ660" s="10">
        <v>63.5</v>
      </c>
      <c r="BA660" s="10">
        <v>7.16</v>
      </c>
      <c r="BB660" s="10">
        <v>62</v>
      </c>
    </row>
    <row r="661" spans="1:54" x14ac:dyDescent="0.35">
      <c r="A661" s="8">
        <v>10</v>
      </c>
      <c r="B661" s="8">
        <v>22</v>
      </c>
      <c r="C661" s="8">
        <v>2011</v>
      </c>
      <c r="D661" s="7">
        <v>1711.51999999999</v>
      </c>
      <c r="E661" s="7">
        <v>883.05028320312397</v>
      </c>
      <c r="F661" s="7">
        <v>-263.19440277099602</v>
      </c>
      <c r="G661" s="9">
        <v>5727.4683024088499</v>
      </c>
      <c r="H661" s="8">
        <v>0</v>
      </c>
      <c r="I661" s="10">
        <v>6.04</v>
      </c>
      <c r="J661" s="10">
        <v>61</v>
      </c>
      <c r="K661" s="10">
        <v>10.29</v>
      </c>
      <c r="L661" s="10">
        <v>57.5</v>
      </c>
      <c r="M661" s="10">
        <v>6.04</v>
      </c>
      <c r="N661" s="10">
        <v>61</v>
      </c>
      <c r="O661" s="10">
        <v>15.21</v>
      </c>
      <c r="P661" s="10">
        <v>55.5</v>
      </c>
      <c r="Q661" s="10">
        <v>3.36</v>
      </c>
      <c r="R661" s="10">
        <v>56.5</v>
      </c>
      <c r="S661" s="10">
        <v>4.92</v>
      </c>
      <c r="T661" s="10">
        <v>55.5</v>
      </c>
      <c r="U661" s="10">
        <v>1.1200000000000001</v>
      </c>
      <c r="V661" s="10">
        <v>71.5</v>
      </c>
      <c r="W661" s="10">
        <v>3.36</v>
      </c>
      <c r="X661" s="10">
        <v>67</v>
      </c>
      <c r="Y661" s="10">
        <v>5.82</v>
      </c>
      <c r="Z661" s="10">
        <v>60</v>
      </c>
      <c r="AA661" s="10">
        <v>5.14</v>
      </c>
      <c r="AB661" s="10">
        <v>63</v>
      </c>
      <c r="AC661" s="10">
        <v>0.89</v>
      </c>
      <c r="AD661" s="10">
        <v>66.5</v>
      </c>
      <c r="AE661" s="10">
        <v>2.91</v>
      </c>
      <c r="AF661" s="10">
        <v>68</v>
      </c>
      <c r="AG661" s="10">
        <v>2.91</v>
      </c>
      <c r="AH661" s="10">
        <v>68</v>
      </c>
      <c r="AI661" s="10">
        <v>5.14</v>
      </c>
      <c r="AJ661" s="10">
        <v>77</v>
      </c>
      <c r="AK661" s="10">
        <v>3.13</v>
      </c>
      <c r="AL661" s="10">
        <v>82.5</v>
      </c>
      <c r="AM661" s="10">
        <v>6.26</v>
      </c>
      <c r="AN661" s="10">
        <v>72</v>
      </c>
      <c r="AO661" s="10">
        <v>1.1200000000000001</v>
      </c>
      <c r="AP661" s="10">
        <v>71.5</v>
      </c>
      <c r="AQ661" s="10">
        <v>3.36</v>
      </c>
      <c r="AR661" s="10">
        <v>67</v>
      </c>
      <c r="AS661" s="10">
        <v>5.82</v>
      </c>
      <c r="AT661" s="10">
        <v>60</v>
      </c>
      <c r="AU661" s="10">
        <v>5.14</v>
      </c>
      <c r="AV661" s="10">
        <v>63</v>
      </c>
      <c r="AW661" s="10">
        <v>0.89</v>
      </c>
      <c r="AX661" s="10">
        <v>66.5</v>
      </c>
      <c r="AY661" s="10">
        <v>2.91</v>
      </c>
      <c r="AZ661" s="10">
        <v>68</v>
      </c>
      <c r="BA661" s="10">
        <v>2.91</v>
      </c>
      <c r="BB661" s="10">
        <v>68</v>
      </c>
    </row>
    <row r="662" spans="1:54" x14ac:dyDescent="0.35">
      <c r="A662" s="8">
        <v>10</v>
      </c>
      <c r="B662" s="8">
        <v>23</v>
      </c>
      <c r="C662" s="8">
        <v>2011</v>
      </c>
      <c r="D662" s="7">
        <v>1690.68</v>
      </c>
      <c r="E662" s="7">
        <v>1266.9238037109301</v>
      </c>
      <c r="F662" s="7">
        <v>-377.517598876953</v>
      </c>
      <c r="G662" s="9">
        <v>5681.6600299411302</v>
      </c>
      <c r="H662" s="8">
        <v>0</v>
      </c>
      <c r="I662" s="10">
        <v>4.47</v>
      </c>
      <c r="J662" s="10">
        <v>58</v>
      </c>
      <c r="K662" s="10">
        <v>3.8</v>
      </c>
      <c r="L662" s="10">
        <v>52.5</v>
      </c>
      <c r="M662" s="10">
        <v>2.2400000000000002</v>
      </c>
      <c r="N662" s="10">
        <v>57</v>
      </c>
      <c r="O662" s="10">
        <v>8.7200000000000006</v>
      </c>
      <c r="P662" s="10">
        <v>46</v>
      </c>
      <c r="Q662" s="10">
        <v>3.13</v>
      </c>
      <c r="R662" s="10">
        <v>59.5</v>
      </c>
      <c r="S662" s="10">
        <v>2.0099999999999998</v>
      </c>
      <c r="T662" s="10">
        <v>57</v>
      </c>
      <c r="U662" s="10">
        <v>2.68</v>
      </c>
      <c r="V662" s="10">
        <v>72</v>
      </c>
      <c r="W662" s="10">
        <v>3.13</v>
      </c>
      <c r="X662" s="10">
        <v>69.5</v>
      </c>
      <c r="Y662" s="10">
        <v>4.47</v>
      </c>
      <c r="Z662" s="10">
        <v>61.5</v>
      </c>
      <c r="AA662" s="10">
        <v>2.91</v>
      </c>
      <c r="AB662" s="10">
        <v>62.5</v>
      </c>
      <c r="AC662" s="10">
        <v>1.34</v>
      </c>
      <c r="AD662" s="10">
        <v>67.5</v>
      </c>
      <c r="AE662" s="10">
        <v>2.46</v>
      </c>
      <c r="AF662" s="10">
        <v>69</v>
      </c>
      <c r="AG662" s="10">
        <v>3.8</v>
      </c>
      <c r="AH662" s="10">
        <v>68.5</v>
      </c>
      <c r="AI662" s="10">
        <v>4.92</v>
      </c>
      <c r="AJ662" s="10">
        <v>77</v>
      </c>
      <c r="AK662" s="10">
        <v>2.68</v>
      </c>
      <c r="AL662" s="10">
        <v>82</v>
      </c>
      <c r="AM662" s="10">
        <v>9.17</v>
      </c>
      <c r="AN662" s="10">
        <v>74.5</v>
      </c>
      <c r="AO662" s="10">
        <v>2.68</v>
      </c>
      <c r="AP662" s="10">
        <v>72</v>
      </c>
      <c r="AQ662" s="10">
        <v>3.13</v>
      </c>
      <c r="AR662" s="10">
        <v>69.5</v>
      </c>
      <c r="AS662" s="10">
        <v>4.47</v>
      </c>
      <c r="AT662" s="10">
        <v>61.5</v>
      </c>
      <c r="AU662" s="10">
        <v>2.91</v>
      </c>
      <c r="AV662" s="10">
        <v>62.5</v>
      </c>
      <c r="AW662" s="10">
        <v>1.34</v>
      </c>
      <c r="AX662" s="10">
        <v>67.5</v>
      </c>
      <c r="AY662" s="10">
        <v>2.46</v>
      </c>
      <c r="AZ662" s="10">
        <v>69</v>
      </c>
      <c r="BA662" s="10">
        <v>3.8</v>
      </c>
      <c r="BB662" s="10">
        <v>68.5</v>
      </c>
    </row>
    <row r="663" spans="1:54" x14ac:dyDescent="0.35">
      <c r="A663" s="8">
        <v>10</v>
      </c>
      <c r="B663" s="8">
        <v>24</v>
      </c>
      <c r="C663" s="8">
        <v>2011</v>
      </c>
      <c r="D663" s="7">
        <v>1494.96</v>
      </c>
      <c r="E663" s="7">
        <v>1008.87395019531</v>
      </c>
      <c r="F663" s="7">
        <v>98.315199737548795</v>
      </c>
      <c r="G663" s="9">
        <v>7018.9812037150004</v>
      </c>
      <c r="H663" s="8">
        <v>1</v>
      </c>
      <c r="I663" s="10">
        <v>2.0099999999999998</v>
      </c>
      <c r="J663" s="10">
        <v>49</v>
      </c>
      <c r="K663" s="10">
        <v>3.8</v>
      </c>
      <c r="L663" s="10">
        <v>51</v>
      </c>
      <c r="M663" s="10">
        <v>1.34</v>
      </c>
      <c r="N663" s="10">
        <v>49.5</v>
      </c>
      <c r="O663" s="10">
        <v>5.37</v>
      </c>
      <c r="P663" s="10">
        <v>42.5</v>
      </c>
      <c r="Q663" s="10">
        <v>8.0500000000000007</v>
      </c>
      <c r="R663" s="10">
        <v>49</v>
      </c>
      <c r="S663" s="10">
        <v>9.84</v>
      </c>
      <c r="T663" s="10">
        <v>47</v>
      </c>
      <c r="U663" s="10">
        <v>2.46</v>
      </c>
      <c r="V663" s="10">
        <v>71</v>
      </c>
      <c r="W663" s="10">
        <v>6.49</v>
      </c>
      <c r="X663" s="10">
        <v>66</v>
      </c>
      <c r="Y663" s="10">
        <v>6.49</v>
      </c>
      <c r="Z663" s="10">
        <v>61.5</v>
      </c>
      <c r="AA663" s="10">
        <v>4.7</v>
      </c>
      <c r="AB663" s="10">
        <v>64.5</v>
      </c>
      <c r="AC663" s="10">
        <v>3.8</v>
      </c>
      <c r="AD663" s="10">
        <v>65</v>
      </c>
      <c r="AE663" s="10">
        <v>4.7</v>
      </c>
      <c r="AF663" s="10">
        <v>65.5</v>
      </c>
      <c r="AG663" s="10">
        <v>6.04</v>
      </c>
      <c r="AH663" s="10">
        <v>62.5</v>
      </c>
      <c r="AI663" s="10">
        <v>5.82</v>
      </c>
      <c r="AJ663" s="10">
        <v>76</v>
      </c>
      <c r="AK663" s="10">
        <v>2.91</v>
      </c>
      <c r="AL663" s="10">
        <v>80.5</v>
      </c>
      <c r="AM663" s="10">
        <v>17.22</v>
      </c>
      <c r="AN663" s="10">
        <v>61</v>
      </c>
      <c r="AO663" s="10">
        <v>2.46</v>
      </c>
      <c r="AP663" s="10">
        <v>71</v>
      </c>
      <c r="AQ663" s="10">
        <v>6.49</v>
      </c>
      <c r="AR663" s="10">
        <v>66</v>
      </c>
      <c r="AS663" s="10">
        <v>6.49</v>
      </c>
      <c r="AT663" s="10">
        <v>61.5</v>
      </c>
      <c r="AU663" s="10">
        <v>4.7</v>
      </c>
      <c r="AV663" s="10">
        <v>64.5</v>
      </c>
      <c r="AW663" s="10">
        <v>3.8</v>
      </c>
      <c r="AX663" s="10">
        <v>65</v>
      </c>
      <c r="AY663" s="10">
        <v>4.7</v>
      </c>
      <c r="AZ663" s="10">
        <v>65.5</v>
      </c>
      <c r="BA663" s="10">
        <v>6.04</v>
      </c>
      <c r="BB663" s="10">
        <v>62.5</v>
      </c>
    </row>
    <row r="664" spans="1:54" x14ac:dyDescent="0.35">
      <c r="A664" s="8">
        <v>10</v>
      </c>
      <c r="B664" s="8">
        <v>25</v>
      </c>
      <c r="C664" s="8">
        <v>2011</v>
      </c>
      <c r="D664" s="7">
        <v>1485.64</v>
      </c>
      <c r="E664" s="7">
        <v>893.75682128906203</v>
      </c>
      <c r="F664" s="7">
        <v>-228.69280090332001</v>
      </c>
      <c r="G664" s="9">
        <v>7670.3672620985199</v>
      </c>
      <c r="H664" s="8">
        <v>1</v>
      </c>
      <c r="I664" s="10">
        <v>3.8</v>
      </c>
      <c r="J664" s="10">
        <v>45</v>
      </c>
      <c r="K664" s="10">
        <v>4.92</v>
      </c>
      <c r="L664" s="10">
        <v>47</v>
      </c>
      <c r="M664" s="10">
        <v>1.57</v>
      </c>
      <c r="N664" s="10">
        <v>47</v>
      </c>
      <c r="O664" s="10">
        <v>3.13</v>
      </c>
      <c r="P664" s="10">
        <v>38.5</v>
      </c>
      <c r="Q664" s="10">
        <v>5.59</v>
      </c>
      <c r="R664" s="10">
        <v>44</v>
      </c>
      <c r="S664" s="10">
        <v>5.59</v>
      </c>
      <c r="T664" s="10">
        <v>41</v>
      </c>
      <c r="U664" s="10">
        <v>6.93</v>
      </c>
      <c r="V664" s="10">
        <v>65</v>
      </c>
      <c r="W664" s="10">
        <v>4.25</v>
      </c>
      <c r="X664" s="10">
        <v>61.5</v>
      </c>
      <c r="Y664" s="10">
        <v>5.37</v>
      </c>
      <c r="Z664" s="10">
        <v>62</v>
      </c>
      <c r="AA664" s="10">
        <v>4.92</v>
      </c>
      <c r="AB664" s="10">
        <v>65</v>
      </c>
      <c r="AC664" s="10">
        <v>5.14</v>
      </c>
      <c r="AD664" s="10">
        <v>63.5</v>
      </c>
      <c r="AE664" s="10">
        <v>6.49</v>
      </c>
      <c r="AF664" s="10">
        <v>62</v>
      </c>
      <c r="AG664" s="10">
        <v>6.04</v>
      </c>
      <c r="AH664" s="10">
        <v>58</v>
      </c>
      <c r="AI664" s="10">
        <v>6.71</v>
      </c>
      <c r="AJ664" s="10">
        <v>75</v>
      </c>
      <c r="AK664" s="10">
        <v>5.82</v>
      </c>
      <c r="AL664" s="10">
        <v>81</v>
      </c>
      <c r="AM664" s="10">
        <v>4.03</v>
      </c>
      <c r="AN664" s="10">
        <v>57.5</v>
      </c>
      <c r="AO664" s="10">
        <v>6.93</v>
      </c>
      <c r="AP664" s="10">
        <v>65</v>
      </c>
      <c r="AQ664" s="10">
        <v>4.25</v>
      </c>
      <c r="AR664" s="10">
        <v>61.5</v>
      </c>
      <c r="AS664" s="10">
        <v>5.37</v>
      </c>
      <c r="AT664" s="10">
        <v>62</v>
      </c>
      <c r="AU664" s="10">
        <v>4.92</v>
      </c>
      <c r="AV664" s="10">
        <v>65</v>
      </c>
      <c r="AW664" s="10">
        <v>5.14</v>
      </c>
      <c r="AX664" s="10">
        <v>63.5</v>
      </c>
      <c r="AY664" s="10">
        <v>6.49</v>
      </c>
      <c r="AZ664" s="10">
        <v>62</v>
      </c>
      <c r="BA664" s="10">
        <v>6.04</v>
      </c>
      <c r="BB664" s="10">
        <v>58</v>
      </c>
    </row>
    <row r="665" spans="1:54" x14ac:dyDescent="0.35">
      <c r="A665" s="8">
        <v>10</v>
      </c>
      <c r="B665" s="8">
        <v>26</v>
      </c>
      <c r="C665" s="8">
        <v>2011</v>
      </c>
      <c r="D665" s="7">
        <v>1573.51999999999</v>
      </c>
      <c r="E665" s="7">
        <v>718.10247558593699</v>
      </c>
      <c r="F665" s="7">
        <v>-274.562400054931</v>
      </c>
      <c r="G665" s="9">
        <v>7159.5772535535998</v>
      </c>
      <c r="H665" s="8">
        <v>1</v>
      </c>
      <c r="I665" s="10">
        <v>2.0099999999999998</v>
      </c>
      <c r="J665" s="10">
        <v>42</v>
      </c>
      <c r="K665" s="10">
        <v>5.82</v>
      </c>
      <c r="L665" s="10">
        <v>43.5</v>
      </c>
      <c r="M665" s="10">
        <v>5.82</v>
      </c>
      <c r="N665" s="10">
        <v>48.5</v>
      </c>
      <c r="O665" s="10">
        <v>6.93</v>
      </c>
      <c r="P665" s="10">
        <v>37.5</v>
      </c>
      <c r="Q665" s="10">
        <v>1.57</v>
      </c>
      <c r="R665" s="10">
        <v>41.5</v>
      </c>
      <c r="S665" s="10">
        <v>3.8</v>
      </c>
      <c r="T665" s="10">
        <v>40</v>
      </c>
      <c r="U665" s="10">
        <v>2.46</v>
      </c>
      <c r="V665" s="10">
        <v>61</v>
      </c>
      <c r="W665" s="10">
        <v>4.47</v>
      </c>
      <c r="X665" s="10">
        <v>59</v>
      </c>
      <c r="Y665" s="10">
        <v>6.71</v>
      </c>
      <c r="Z665" s="10">
        <v>62</v>
      </c>
      <c r="AA665" s="10">
        <v>5.82</v>
      </c>
      <c r="AB665" s="10">
        <v>63.5</v>
      </c>
      <c r="AC665" s="10">
        <v>8.9499999999999993</v>
      </c>
      <c r="AD665" s="10">
        <v>60</v>
      </c>
      <c r="AE665" s="10">
        <v>4.03</v>
      </c>
      <c r="AF665" s="10">
        <v>61.5</v>
      </c>
      <c r="AG665" s="10">
        <v>5.37</v>
      </c>
      <c r="AH665" s="10">
        <v>58</v>
      </c>
      <c r="AI665" s="10">
        <v>10.74</v>
      </c>
      <c r="AJ665" s="10">
        <v>70</v>
      </c>
      <c r="AK665" s="10">
        <v>8.5</v>
      </c>
      <c r="AL665" s="10">
        <v>73</v>
      </c>
      <c r="AM665" s="10">
        <v>3.8</v>
      </c>
      <c r="AN665" s="10">
        <v>60</v>
      </c>
      <c r="AO665" s="10">
        <v>2.46</v>
      </c>
      <c r="AP665" s="10">
        <v>61</v>
      </c>
      <c r="AQ665" s="10">
        <v>4.47</v>
      </c>
      <c r="AR665" s="10">
        <v>59</v>
      </c>
      <c r="AS665" s="10">
        <v>6.71</v>
      </c>
      <c r="AT665" s="10">
        <v>62</v>
      </c>
      <c r="AU665" s="10">
        <v>5.82</v>
      </c>
      <c r="AV665" s="10">
        <v>63.5</v>
      </c>
      <c r="AW665" s="10">
        <v>8.9499999999999993</v>
      </c>
      <c r="AX665" s="10">
        <v>60</v>
      </c>
      <c r="AY665" s="10">
        <v>4.03</v>
      </c>
      <c r="AZ665" s="10">
        <v>61.5</v>
      </c>
      <c r="BA665" s="10">
        <v>5.37</v>
      </c>
      <c r="BB665" s="10">
        <v>58</v>
      </c>
    </row>
    <row r="666" spans="1:54" x14ac:dyDescent="0.35">
      <c r="A666" s="8">
        <v>10</v>
      </c>
      <c r="B666" s="8">
        <v>27</v>
      </c>
      <c r="C666" s="8">
        <v>2011</v>
      </c>
      <c r="D666" s="7">
        <v>1642.03999999999</v>
      </c>
      <c r="E666" s="7">
        <v>705.56994140624897</v>
      </c>
      <c r="F666" s="7">
        <v>-254.13040420532201</v>
      </c>
      <c r="G666" s="9">
        <v>7169.55665927462</v>
      </c>
      <c r="H666" s="8">
        <v>1</v>
      </c>
      <c r="I666" s="10">
        <v>4.47</v>
      </c>
      <c r="J666" s="10">
        <v>47.5</v>
      </c>
      <c r="K666" s="10">
        <v>5.82</v>
      </c>
      <c r="L666" s="10">
        <v>47.5</v>
      </c>
      <c r="M666" s="10">
        <v>4.92</v>
      </c>
      <c r="N666" s="10">
        <v>46.5</v>
      </c>
      <c r="O666" s="10">
        <v>1.1200000000000001</v>
      </c>
      <c r="P666" s="10">
        <v>36</v>
      </c>
      <c r="Q666" s="10">
        <v>2.91</v>
      </c>
      <c r="R666" s="10">
        <v>44</v>
      </c>
      <c r="S666" s="10">
        <v>5.14</v>
      </c>
      <c r="T666" s="10">
        <v>44.5</v>
      </c>
      <c r="U666" s="10">
        <v>2.0099999999999998</v>
      </c>
      <c r="V666" s="10">
        <v>62.5</v>
      </c>
      <c r="W666" s="10">
        <v>4.92</v>
      </c>
      <c r="X666" s="10">
        <v>61.5</v>
      </c>
      <c r="Y666" s="10">
        <v>4.47</v>
      </c>
      <c r="Z666" s="10">
        <v>62</v>
      </c>
      <c r="AA666" s="10">
        <v>3.58</v>
      </c>
      <c r="AB666" s="10">
        <v>64</v>
      </c>
      <c r="AC666" s="10">
        <v>1.57</v>
      </c>
      <c r="AD666" s="10">
        <v>57</v>
      </c>
      <c r="AE666" s="10">
        <v>2.91</v>
      </c>
      <c r="AF666" s="10">
        <v>60.5</v>
      </c>
      <c r="AG666" s="10">
        <v>4.25</v>
      </c>
      <c r="AH666" s="10">
        <v>60</v>
      </c>
      <c r="AI666" s="10">
        <v>4.47</v>
      </c>
      <c r="AJ666" s="10">
        <v>61</v>
      </c>
      <c r="AK666" s="10">
        <v>3.58</v>
      </c>
      <c r="AL666" s="10">
        <v>67.5</v>
      </c>
      <c r="AM666" s="10">
        <v>2.91</v>
      </c>
      <c r="AN666" s="10">
        <v>63</v>
      </c>
      <c r="AO666" s="10">
        <v>2.0099999999999998</v>
      </c>
      <c r="AP666" s="10">
        <v>62.5</v>
      </c>
      <c r="AQ666" s="10">
        <v>4.92</v>
      </c>
      <c r="AR666" s="10">
        <v>61.5</v>
      </c>
      <c r="AS666" s="10">
        <v>4.47</v>
      </c>
      <c r="AT666" s="10">
        <v>62</v>
      </c>
      <c r="AU666" s="10">
        <v>3.58</v>
      </c>
      <c r="AV666" s="10">
        <v>64</v>
      </c>
      <c r="AW666" s="10">
        <v>1.57</v>
      </c>
      <c r="AX666" s="10">
        <v>57</v>
      </c>
      <c r="AY666" s="10">
        <v>2.91</v>
      </c>
      <c r="AZ666" s="10">
        <v>60.5</v>
      </c>
      <c r="BA666" s="10">
        <v>4.25</v>
      </c>
      <c r="BB666" s="10">
        <v>60</v>
      </c>
    </row>
    <row r="667" spans="1:54" x14ac:dyDescent="0.35">
      <c r="A667" s="8">
        <v>10</v>
      </c>
      <c r="B667" s="8">
        <v>28</v>
      </c>
      <c r="C667" s="8">
        <v>2011</v>
      </c>
      <c r="D667" s="7">
        <v>1567.03999999999</v>
      </c>
      <c r="E667" s="7">
        <v>626.76694702148404</v>
      </c>
      <c r="F667" s="7">
        <v>-537.00079742431603</v>
      </c>
      <c r="G667" s="9">
        <v>7067.9795727199898</v>
      </c>
      <c r="H667" s="8">
        <v>1</v>
      </c>
      <c r="I667" s="10">
        <v>8.9499999999999993</v>
      </c>
      <c r="J667" s="10">
        <v>49</v>
      </c>
      <c r="K667" s="10">
        <v>6.71</v>
      </c>
      <c r="L667" s="10">
        <v>48</v>
      </c>
      <c r="M667" s="10">
        <v>8.2799999999999994</v>
      </c>
      <c r="N667" s="10">
        <v>52</v>
      </c>
      <c r="O667" s="10">
        <v>8.5</v>
      </c>
      <c r="P667" s="10">
        <v>40.5</v>
      </c>
      <c r="Q667" s="10">
        <v>8.9499999999999993</v>
      </c>
      <c r="R667" s="10">
        <v>49.5</v>
      </c>
      <c r="S667" s="10">
        <v>7.38</v>
      </c>
      <c r="T667" s="10">
        <v>47.5</v>
      </c>
      <c r="U667" s="10">
        <v>1.1200000000000001</v>
      </c>
      <c r="V667" s="10">
        <v>63</v>
      </c>
      <c r="W667" s="10">
        <v>4.47</v>
      </c>
      <c r="X667" s="10">
        <v>63</v>
      </c>
      <c r="Y667" s="10">
        <v>5.37</v>
      </c>
      <c r="Z667" s="10">
        <v>64.5</v>
      </c>
      <c r="AA667" s="10">
        <v>3.36</v>
      </c>
      <c r="AB667" s="10">
        <v>65</v>
      </c>
      <c r="AC667" s="10">
        <v>1.79</v>
      </c>
      <c r="AD667" s="10">
        <v>59.5</v>
      </c>
      <c r="AE667" s="10">
        <v>2.68</v>
      </c>
      <c r="AF667" s="10">
        <v>61</v>
      </c>
      <c r="AG667" s="10">
        <v>7.16</v>
      </c>
      <c r="AH667" s="10">
        <v>60</v>
      </c>
      <c r="AI667" s="10">
        <v>6.04</v>
      </c>
      <c r="AJ667" s="10">
        <v>66.5</v>
      </c>
      <c r="AK667" s="10">
        <v>3.8</v>
      </c>
      <c r="AL667" s="10">
        <v>72</v>
      </c>
      <c r="AM667" s="10">
        <v>3.8</v>
      </c>
      <c r="AN667" s="10">
        <v>65.5</v>
      </c>
      <c r="AO667" s="10">
        <v>1.1200000000000001</v>
      </c>
      <c r="AP667" s="10">
        <v>63</v>
      </c>
      <c r="AQ667" s="10">
        <v>4.47</v>
      </c>
      <c r="AR667" s="10">
        <v>63</v>
      </c>
      <c r="AS667" s="10">
        <v>5.37</v>
      </c>
      <c r="AT667" s="10">
        <v>64.5</v>
      </c>
      <c r="AU667" s="10">
        <v>3.36</v>
      </c>
      <c r="AV667" s="10">
        <v>65</v>
      </c>
      <c r="AW667" s="10">
        <v>1.79</v>
      </c>
      <c r="AX667" s="10">
        <v>59.5</v>
      </c>
      <c r="AY667" s="10">
        <v>2.68</v>
      </c>
      <c r="AZ667" s="10">
        <v>61</v>
      </c>
      <c r="BA667" s="10">
        <v>7.16</v>
      </c>
      <c r="BB667" s="10">
        <v>60</v>
      </c>
    </row>
    <row r="668" spans="1:54" x14ac:dyDescent="0.35">
      <c r="A668" s="8">
        <v>10</v>
      </c>
      <c r="B668" s="8">
        <v>29</v>
      </c>
      <c r="C668" s="8">
        <v>2011</v>
      </c>
      <c r="D668" s="7">
        <v>1706.75999999999</v>
      </c>
      <c r="E668" s="7">
        <v>917.53801757812505</v>
      </c>
      <c r="F668" s="7">
        <v>-422.710408172607</v>
      </c>
      <c r="G668" s="9">
        <v>6010.7730653550798</v>
      </c>
      <c r="H668" s="8">
        <v>0</v>
      </c>
      <c r="I668" s="10">
        <v>1.34</v>
      </c>
      <c r="J668" s="10">
        <v>55</v>
      </c>
      <c r="K668" s="10">
        <v>4.7</v>
      </c>
      <c r="L668" s="10">
        <v>50</v>
      </c>
      <c r="M668" s="10">
        <v>0.89</v>
      </c>
      <c r="N668" s="10">
        <v>51.5</v>
      </c>
      <c r="O668" s="10">
        <v>5.37</v>
      </c>
      <c r="P668" s="10">
        <v>41.5</v>
      </c>
      <c r="Q668" s="10">
        <v>5.14</v>
      </c>
      <c r="R668" s="10">
        <v>59</v>
      </c>
      <c r="S668" s="10">
        <v>4.47</v>
      </c>
      <c r="T668" s="10">
        <v>54</v>
      </c>
      <c r="U668" s="10">
        <v>1.57</v>
      </c>
      <c r="V668" s="10">
        <v>62</v>
      </c>
      <c r="W668" s="10">
        <v>3.36</v>
      </c>
      <c r="X668" s="10">
        <v>63</v>
      </c>
      <c r="Y668" s="10">
        <v>3.13</v>
      </c>
      <c r="Z668" s="10">
        <v>64</v>
      </c>
      <c r="AA668" s="10">
        <v>2.46</v>
      </c>
      <c r="AB668" s="10">
        <v>63</v>
      </c>
      <c r="AC668" s="10">
        <v>3.8</v>
      </c>
      <c r="AD668" s="10">
        <v>61.5</v>
      </c>
      <c r="AE668" s="10">
        <v>2.2400000000000002</v>
      </c>
      <c r="AF668" s="10">
        <v>62.5</v>
      </c>
      <c r="AG668" s="10">
        <v>4.7</v>
      </c>
      <c r="AH668" s="10">
        <v>61.5</v>
      </c>
      <c r="AI668" s="10">
        <v>4.92</v>
      </c>
      <c r="AJ668" s="10">
        <v>70</v>
      </c>
      <c r="AK668" s="10">
        <v>2.2400000000000002</v>
      </c>
      <c r="AL668" s="10">
        <v>74.5</v>
      </c>
      <c r="AM668" s="10">
        <v>3.58</v>
      </c>
      <c r="AN668" s="10">
        <v>65</v>
      </c>
      <c r="AO668" s="10">
        <v>1.57</v>
      </c>
      <c r="AP668" s="10">
        <v>62</v>
      </c>
      <c r="AQ668" s="10">
        <v>3.36</v>
      </c>
      <c r="AR668" s="10">
        <v>63</v>
      </c>
      <c r="AS668" s="10">
        <v>3.13</v>
      </c>
      <c r="AT668" s="10">
        <v>64</v>
      </c>
      <c r="AU668" s="10">
        <v>2.46</v>
      </c>
      <c r="AV668" s="10">
        <v>63</v>
      </c>
      <c r="AW668" s="10">
        <v>3.8</v>
      </c>
      <c r="AX668" s="10">
        <v>61.5</v>
      </c>
      <c r="AY668" s="10">
        <v>2.2400000000000002</v>
      </c>
      <c r="AZ668" s="10">
        <v>62.5</v>
      </c>
      <c r="BA668" s="10">
        <v>4.7</v>
      </c>
      <c r="BB668" s="10">
        <v>61.5</v>
      </c>
    </row>
    <row r="669" spans="1:54" x14ac:dyDescent="0.35">
      <c r="A669" s="8">
        <v>10</v>
      </c>
      <c r="B669" s="8">
        <v>30</v>
      </c>
      <c r="C669" s="8">
        <v>2011</v>
      </c>
      <c r="D669" s="7">
        <v>1809.64</v>
      </c>
      <c r="E669" s="7">
        <v>1043.0720629882801</v>
      </c>
      <c r="F669" s="7">
        <v>-482.83439666748001</v>
      </c>
      <c r="G669" s="9">
        <v>5343.3811637030703</v>
      </c>
      <c r="H669" s="8">
        <v>0</v>
      </c>
      <c r="I669" s="10">
        <v>6.93</v>
      </c>
      <c r="J669" s="10">
        <v>58.5</v>
      </c>
      <c r="K669" s="10">
        <v>9.17</v>
      </c>
      <c r="L669" s="10">
        <v>50.5</v>
      </c>
      <c r="M669" s="10">
        <v>3.58</v>
      </c>
      <c r="N669" s="10">
        <v>56</v>
      </c>
      <c r="O669" s="10">
        <v>5.59</v>
      </c>
      <c r="P669" s="10">
        <v>41.5</v>
      </c>
      <c r="Q669" s="10">
        <v>6.26</v>
      </c>
      <c r="R669" s="10">
        <v>57.5</v>
      </c>
      <c r="S669" s="10">
        <v>4.03</v>
      </c>
      <c r="T669" s="10">
        <v>53</v>
      </c>
      <c r="U669" s="10">
        <v>1.34</v>
      </c>
      <c r="V669" s="10">
        <v>65</v>
      </c>
      <c r="W669" s="10">
        <v>3.8</v>
      </c>
      <c r="X669" s="10">
        <v>66</v>
      </c>
      <c r="Y669" s="10">
        <v>4.92</v>
      </c>
      <c r="Z669" s="10">
        <v>64.5</v>
      </c>
      <c r="AA669" s="10">
        <v>1.79</v>
      </c>
      <c r="AB669" s="10">
        <v>64</v>
      </c>
      <c r="AC669" s="10">
        <v>1.1200000000000001</v>
      </c>
      <c r="AD669" s="10">
        <v>63</v>
      </c>
      <c r="AE669" s="10">
        <v>3.58</v>
      </c>
      <c r="AF669" s="10">
        <v>63</v>
      </c>
      <c r="AG669" s="10">
        <v>7.61</v>
      </c>
      <c r="AH669" s="10">
        <v>63</v>
      </c>
      <c r="AI669" s="10">
        <v>5.59</v>
      </c>
      <c r="AJ669" s="10">
        <v>70.5</v>
      </c>
      <c r="AK669" s="10">
        <v>2.68</v>
      </c>
      <c r="AL669" s="10">
        <v>75.5</v>
      </c>
      <c r="AM669" s="10">
        <v>12.3</v>
      </c>
      <c r="AN669" s="10">
        <v>64.5</v>
      </c>
      <c r="AO669" s="10">
        <v>1.34</v>
      </c>
      <c r="AP669" s="10">
        <v>65</v>
      </c>
      <c r="AQ669" s="10">
        <v>3.8</v>
      </c>
      <c r="AR669" s="10">
        <v>66</v>
      </c>
      <c r="AS669" s="10">
        <v>4.92</v>
      </c>
      <c r="AT669" s="10">
        <v>64.5</v>
      </c>
      <c r="AU669" s="10">
        <v>1.79</v>
      </c>
      <c r="AV669" s="10">
        <v>64</v>
      </c>
      <c r="AW669" s="10">
        <v>1.1200000000000001</v>
      </c>
      <c r="AX669" s="10">
        <v>63</v>
      </c>
      <c r="AY669" s="10">
        <v>3.58</v>
      </c>
      <c r="AZ669" s="10">
        <v>63</v>
      </c>
      <c r="BA669" s="10">
        <v>7.61</v>
      </c>
      <c r="BB669" s="10">
        <v>63</v>
      </c>
    </row>
    <row r="670" spans="1:54" x14ac:dyDescent="0.35">
      <c r="A670" s="8">
        <v>10</v>
      </c>
      <c r="B670" s="8">
        <v>31</v>
      </c>
      <c r="C670" s="8">
        <v>2011</v>
      </c>
      <c r="D670" s="7">
        <v>1615.3199999999899</v>
      </c>
      <c r="E670" s="7">
        <v>820.43271484374895</v>
      </c>
      <c r="F670" s="7">
        <v>-122.17599945068299</v>
      </c>
      <c r="G670" s="9">
        <v>6510.8915498521601</v>
      </c>
      <c r="H670" s="8">
        <v>1</v>
      </c>
      <c r="I670" s="10">
        <v>2.0099999999999998</v>
      </c>
      <c r="J670" s="10">
        <v>46.5</v>
      </c>
      <c r="K670" s="10">
        <v>5.14</v>
      </c>
      <c r="L670" s="10">
        <v>47.5</v>
      </c>
      <c r="M670" s="10">
        <v>2.0099999999999998</v>
      </c>
      <c r="N670" s="10">
        <v>46</v>
      </c>
      <c r="O670" s="10">
        <v>10.29</v>
      </c>
      <c r="P670" s="10">
        <v>43</v>
      </c>
      <c r="Q670" s="10">
        <v>4.7</v>
      </c>
      <c r="R670" s="10">
        <v>47.5</v>
      </c>
      <c r="S670" s="10">
        <v>9.4</v>
      </c>
      <c r="T670" s="10">
        <v>47.5</v>
      </c>
      <c r="U670" s="10">
        <v>1.79</v>
      </c>
      <c r="V670" s="10">
        <v>65</v>
      </c>
      <c r="W670" s="10">
        <v>4.25</v>
      </c>
      <c r="X670" s="10">
        <v>64.5</v>
      </c>
      <c r="Y670" s="10">
        <v>5.14</v>
      </c>
      <c r="Z670" s="10">
        <v>57</v>
      </c>
      <c r="AA670" s="10">
        <v>4.03</v>
      </c>
      <c r="AB670" s="10">
        <v>62.5</v>
      </c>
      <c r="AC670" s="10">
        <v>1.79</v>
      </c>
      <c r="AD670" s="10">
        <v>64</v>
      </c>
      <c r="AE670" s="10">
        <v>3.58</v>
      </c>
      <c r="AF670" s="10">
        <v>64.5</v>
      </c>
      <c r="AG670" s="10">
        <v>8.5</v>
      </c>
      <c r="AH670" s="10">
        <v>62</v>
      </c>
      <c r="AI670" s="10">
        <v>6.04</v>
      </c>
      <c r="AJ670" s="10">
        <v>72</v>
      </c>
      <c r="AK670" s="10">
        <v>2.91</v>
      </c>
      <c r="AL670" s="10">
        <v>76.5</v>
      </c>
      <c r="AM670" s="10">
        <v>8.5</v>
      </c>
      <c r="AN670" s="10">
        <v>53.5</v>
      </c>
      <c r="AO670" s="10">
        <v>1.79</v>
      </c>
      <c r="AP670" s="10">
        <v>65</v>
      </c>
      <c r="AQ670" s="10">
        <v>4.25</v>
      </c>
      <c r="AR670" s="10">
        <v>64.5</v>
      </c>
      <c r="AS670" s="10">
        <v>5.14</v>
      </c>
      <c r="AT670" s="10">
        <v>57</v>
      </c>
      <c r="AU670" s="10">
        <v>4.03</v>
      </c>
      <c r="AV670" s="10">
        <v>62.5</v>
      </c>
      <c r="AW670" s="10">
        <v>1.79</v>
      </c>
      <c r="AX670" s="10">
        <v>64</v>
      </c>
      <c r="AY670" s="10">
        <v>3.58</v>
      </c>
      <c r="AZ670" s="10">
        <v>64.5</v>
      </c>
      <c r="BA670" s="10">
        <v>8.5</v>
      </c>
      <c r="BB670" s="10">
        <v>62</v>
      </c>
    </row>
    <row r="671" spans="1:54" x14ac:dyDescent="0.35">
      <c r="A671" s="8">
        <v>11</v>
      </c>
      <c r="B671" s="8">
        <v>1</v>
      </c>
      <c r="C671" s="8">
        <v>2011</v>
      </c>
      <c r="D671" s="7">
        <v>1458.5599999999899</v>
      </c>
      <c r="E671" s="7">
        <v>516.74964111328097</v>
      </c>
      <c r="F671" s="7">
        <v>-237.22399826049801</v>
      </c>
      <c r="G671" s="9">
        <v>7781.5959930419904</v>
      </c>
      <c r="H671" s="8">
        <v>1</v>
      </c>
      <c r="I671" s="10">
        <v>2.2400000000000002</v>
      </c>
      <c r="J671" s="10">
        <v>40</v>
      </c>
      <c r="K671" s="10">
        <v>2.2400000000000002</v>
      </c>
      <c r="L671" s="10">
        <v>44.5</v>
      </c>
      <c r="M671" s="10">
        <v>4.92</v>
      </c>
      <c r="N671" s="10">
        <v>42</v>
      </c>
      <c r="O671" s="10">
        <v>7.38</v>
      </c>
      <c r="P671" s="10">
        <v>36.5</v>
      </c>
      <c r="Q671" s="10">
        <v>3.8</v>
      </c>
      <c r="R671" s="10">
        <v>40</v>
      </c>
      <c r="S671" s="10">
        <v>14.09</v>
      </c>
      <c r="T671" s="10">
        <v>39.5</v>
      </c>
      <c r="U671" s="10">
        <v>3.58</v>
      </c>
      <c r="V671" s="10">
        <v>62</v>
      </c>
      <c r="W671" s="10">
        <v>7.83</v>
      </c>
      <c r="X671" s="10">
        <v>64.5</v>
      </c>
      <c r="Y671" s="10">
        <v>2.91</v>
      </c>
      <c r="Z671" s="10">
        <v>61</v>
      </c>
      <c r="AA671" s="10">
        <v>3.58</v>
      </c>
      <c r="AB671" s="10">
        <v>60.5</v>
      </c>
      <c r="AC671" s="10">
        <v>19.010000000000002</v>
      </c>
      <c r="AD671" s="10">
        <v>63.5</v>
      </c>
      <c r="AE671" s="10">
        <v>6.49</v>
      </c>
      <c r="AF671" s="10">
        <v>63</v>
      </c>
      <c r="AG671" s="10">
        <v>6.71</v>
      </c>
      <c r="AH671" s="10">
        <v>61</v>
      </c>
      <c r="AI671" s="10">
        <v>6.93</v>
      </c>
      <c r="AJ671" s="10">
        <v>70.5</v>
      </c>
      <c r="AK671" s="10">
        <v>4.92</v>
      </c>
      <c r="AL671" s="10">
        <v>74.5</v>
      </c>
      <c r="AM671" s="10">
        <v>4.92</v>
      </c>
      <c r="AN671" s="10">
        <v>52.5</v>
      </c>
      <c r="AO671" s="10">
        <v>3.58</v>
      </c>
      <c r="AP671" s="10">
        <v>62</v>
      </c>
      <c r="AQ671" s="10">
        <v>7.83</v>
      </c>
      <c r="AR671" s="10">
        <v>64.5</v>
      </c>
      <c r="AS671" s="10">
        <v>2.91</v>
      </c>
      <c r="AT671" s="10">
        <v>61</v>
      </c>
      <c r="AU671" s="10">
        <v>3.58</v>
      </c>
      <c r="AV671" s="10">
        <v>60.5</v>
      </c>
      <c r="AW671" s="10">
        <v>19.010000000000002</v>
      </c>
      <c r="AX671" s="10">
        <v>63.5</v>
      </c>
      <c r="AY671" s="10">
        <v>6.49</v>
      </c>
      <c r="AZ671" s="10">
        <v>63</v>
      </c>
      <c r="BA671" s="10">
        <v>6.71</v>
      </c>
      <c r="BB671" s="10">
        <v>61</v>
      </c>
    </row>
    <row r="672" spans="1:54" x14ac:dyDescent="0.35">
      <c r="A672" s="8">
        <v>11</v>
      </c>
      <c r="B672" s="8">
        <v>2</v>
      </c>
      <c r="C672" s="8">
        <v>2011</v>
      </c>
      <c r="D672" s="7">
        <v>1612.75999999999</v>
      </c>
      <c r="E672" s="7">
        <v>241.74091583251899</v>
      </c>
      <c r="F672" s="7">
        <v>262.74720779418902</v>
      </c>
      <c r="G672" s="9">
        <v>7271.9746585421999</v>
      </c>
      <c r="H672" s="8">
        <v>1</v>
      </c>
      <c r="I672" s="10">
        <v>4.03</v>
      </c>
      <c r="J672" s="10">
        <v>42.5</v>
      </c>
      <c r="K672" s="10">
        <v>7.83</v>
      </c>
      <c r="L672" s="10">
        <v>43</v>
      </c>
      <c r="M672" s="10">
        <v>15.21</v>
      </c>
      <c r="N672" s="10">
        <v>51</v>
      </c>
      <c r="O672" s="10">
        <v>7.61</v>
      </c>
      <c r="P672" s="10">
        <v>39</v>
      </c>
      <c r="Q672" s="10">
        <v>5.59</v>
      </c>
      <c r="R672" s="10">
        <v>46.5</v>
      </c>
      <c r="S672" s="10">
        <v>12.3</v>
      </c>
      <c r="T672" s="10">
        <v>38</v>
      </c>
      <c r="U672" s="10">
        <v>2.91</v>
      </c>
      <c r="V672" s="10">
        <v>61.5</v>
      </c>
      <c r="W672" s="10">
        <v>5.82</v>
      </c>
      <c r="X672" s="10">
        <v>63</v>
      </c>
      <c r="Y672" s="10">
        <v>5.14</v>
      </c>
      <c r="Z672" s="10">
        <v>68.5</v>
      </c>
      <c r="AA672" s="10">
        <v>3.58</v>
      </c>
      <c r="AB672" s="10">
        <v>68</v>
      </c>
      <c r="AC672" s="10">
        <v>3.13</v>
      </c>
      <c r="AD672" s="10">
        <v>57.5</v>
      </c>
      <c r="AE672" s="10">
        <v>2.68</v>
      </c>
      <c r="AF672" s="10">
        <v>63</v>
      </c>
      <c r="AG672" s="10">
        <v>6.71</v>
      </c>
      <c r="AH672" s="10">
        <v>63</v>
      </c>
      <c r="AI672" s="10">
        <v>4.25</v>
      </c>
      <c r="AJ672" s="10">
        <v>63.5</v>
      </c>
      <c r="AK672" s="10">
        <v>5.59</v>
      </c>
      <c r="AL672" s="10">
        <v>70.5</v>
      </c>
      <c r="AM672" s="10">
        <v>11.41</v>
      </c>
      <c r="AN672" s="10">
        <v>53.5</v>
      </c>
      <c r="AO672" s="10">
        <v>2.91</v>
      </c>
      <c r="AP672" s="10">
        <v>61.5</v>
      </c>
      <c r="AQ672" s="10">
        <v>5.82</v>
      </c>
      <c r="AR672" s="10">
        <v>63</v>
      </c>
      <c r="AS672" s="10">
        <v>5.14</v>
      </c>
      <c r="AT672" s="10">
        <v>68.5</v>
      </c>
      <c r="AU672" s="10">
        <v>3.58</v>
      </c>
      <c r="AV672" s="10">
        <v>68</v>
      </c>
      <c r="AW672" s="10">
        <v>3.13</v>
      </c>
      <c r="AX672" s="10">
        <v>57.5</v>
      </c>
      <c r="AY672" s="10">
        <v>2.68</v>
      </c>
      <c r="AZ672" s="10">
        <v>63</v>
      </c>
      <c r="BA672" s="10">
        <v>6.71</v>
      </c>
      <c r="BB672" s="10">
        <v>63</v>
      </c>
    </row>
    <row r="673" spans="1:54" x14ac:dyDescent="0.35">
      <c r="A673" s="8">
        <v>11</v>
      </c>
      <c r="B673" s="8">
        <v>3</v>
      </c>
      <c r="C673" s="8">
        <v>2011</v>
      </c>
      <c r="D673" s="7">
        <v>1578.3199999999899</v>
      </c>
      <c r="E673" s="7">
        <v>606.59057250976502</v>
      </c>
      <c r="F673" s="7">
        <v>342.168801269531</v>
      </c>
      <c r="G673" s="9">
        <v>6972.4161868625197</v>
      </c>
      <c r="H673" s="8">
        <v>1</v>
      </c>
      <c r="I673" s="10">
        <v>4.7</v>
      </c>
      <c r="J673" s="10">
        <v>44</v>
      </c>
      <c r="K673" s="10">
        <v>6.93</v>
      </c>
      <c r="L673" s="10">
        <v>46</v>
      </c>
      <c r="M673" s="10">
        <v>0.22</v>
      </c>
      <c r="N673" s="10">
        <v>43.5</v>
      </c>
      <c r="O673" s="10">
        <v>5.82</v>
      </c>
      <c r="P673" s="10">
        <v>39.5</v>
      </c>
      <c r="Q673" s="10">
        <v>3.8</v>
      </c>
      <c r="R673" s="10">
        <v>42.5</v>
      </c>
      <c r="S673" s="10">
        <v>12.75</v>
      </c>
      <c r="T673" s="10">
        <v>47</v>
      </c>
      <c r="U673" s="10">
        <v>6.04</v>
      </c>
      <c r="V673" s="10">
        <v>61</v>
      </c>
      <c r="W673" s="10">
        <v>8.9499999999999993</v>
      </c>
      <c r="X673" s="10">
        <v>56</v>
      </c>
      <c r="Y673" s="10">
        <v>6.49</v>
      </c>
      <c r="Z673" s="10">
        <v>61.5</v>
      </c>
      <c r="AA673" s="10">
        <v>4.7</v>
      </c>
      <c r="AB673" s="10">
        <v>61.5</v>
      </c>
      <c r="AC673" s="10">
        <v>9.6199999999999992</v>
      </c>
      <c r="AD673" s="10">
        <v>55</v>
      </c>
      <c r="AE673" s="10">
        <v>6.93</v>
      </c>
      <c r="AF673" s="10">
        <v>57</v>
      </c>
      <c r="AG673" s="10">
        <v>9.17</v>
      </c>
      <c r="AH673" s="10">
        <v>54</v>
      </c>
      <c r="AI673" s="10">
        <v>11.18</v>
      </c>
      <c r="AJ673" s="10">
        <v>66</v>
      </c>
      <c r="AK673" s="10">
        <v>4.03</v>
      </c>
      <c r="AL673" s="10">
        <v>68.5</v>
      </c>
      <c r="AM673" s="10">
        <v>9.4</v>
      </c>
      <c r="AN673" s="10">
        <v>49</v>
      </c>
      <c r="AO673" s="10">
        <v>6.04</v>
      </c>
      <c r="AP673" s="10">
        <v>61</v>
      </c>
      <c r="AQ673" s="10">
        <v>8.9499999999999993</v>
      </c>
      <c r="AR673" s="10">
        <v>56</v>
      </c>
      <c r="AS673" s="10">
        <v>6.49</v>
      </c>
      <c r="AT673" s="10">
        <v>61.5</v>
      </c>
      <c r="AU673" s="10">
        <v>4.7</v>
      </c>
      <c r="AV673" s="10">
        <v>61.5</v>
      </c>
      <c r="AW673" s="10">
        <v>9.6199999999999992</v>
      </c>
      <c r="AX673" s="10">
        <v>55</v>
      </c>
      <c r="AY673" s="10">
        <v>6.93</v>
      </c>
      <c r="AZ673" s="10">
        <v>57</v>
      </c>
      <c r="BA673" s="10">
        <v>9.17</v>
      </c>
      <c r="BB673" s="10">
        <v>54</v>
      </c>
    </row>
    <row r="674" spans="1:54" x14ac:dyDescent="0.35">
      <c r="A674" s="8">
        <v>11</v>
      </c>
      <c r="B674" s="8">
        <v>4</v>
      </c>
      <c r="C674" s="8">
        <v>2011</v>
      </c>
      <c r="D674" s="7">
        <v>1682</v>
      </c>
      <c r="E674" s="7">
        <v>530.785006103515</v>
      </c>
      <c r="F674" s="7">
        <v>383.89040229797303</v>
      </c>
      <c r="G674" s="9">
        <v>6738.6218973795503</v>
      </c>
      <c r="H674" s="8">
        <v>1</v>
      </c>
      <c r="I674" s="10">
        <v>3.58</v>
      </c>
      <c r="J674" s="10">
        <v>41</v>
      </c>
      <c r="K674" s="10">
        <v>5.82</v>
      </c>
      <c r="L674" s="10">
        <v>40.5</v>
      </c>
      <c r="M674" s="10">
        <v>1.79</v>
      </c>
      <c r="N674" s="10">
        <v>43</v>
      </c>
      <c r="O674" s="10">
        <v>6.26</v>
      </c>
      <c r="P674" s="10">
        <v>37</v>
      </c>
      <c r="Q674" s="10">
        <v>3.36</v>
      </c>
      <c r="R674" s="10">
        <v>41.5</v>
      </c>
      <c r="S674" s="10">
        <v>6.71</v>
      </c>
      <c r="T674" s="10">
        <v>35</v>
      </c>
      <c r="U674" s="10">
        <v>7.61</v>
      </c>
      <c r="V674" s="10">
        <v>51.5</v>
      </c>
      <c r="W674" s="10">
        <v>6.93</v>
      </c>
      <c r="X674" s="10">
        <v>55</v>
      </c>
      <c r="Y674" s="10">
        <v>11.18</v>
      </c>
      <c r="Z674" s="10">
        <v>57</v>
      </c>
      <c r="AA674" s="10">
        <v>9.17</v>
      </c>
      <c r="AB674" s="10">
        <v>57.5</v>
      </c>
      <c r="AC674" s="10">
        <v>3.8</v>
      </c>
      <c r="AD674" s="10">
        <v>47.5</v>
      </c>
      <c r="AE674" s="10">
        <v>6.04</v>
      </c>
      <c r="AF674" s="10">
        <v>50.5</v>
      </c>
      <c r="AG674" s="10">
        <v>9.6199999999999992</v>
      </c>
      <c r="AH674" s="10">
        <v>51.5</v>
      </c>
      <c r="AI674" s="10">
        <v>13.42</v>
      </c>
      <c r="AJ674" s="10">
        <v>66</v>
      </c>
      <c r="AK674" s="10">
        <v>10.96</v>
      </c>
      <c r="AL674" s="10">
        <v>69</v>
      </c>
      <c r="AM674" s="10">
        <v>6.71</v>
      </c>
      <c r="AN674" s="10">
        <v>46</v>
      </c>
      <c r="AO674" s="10">
        <v>7.61</v>
      </c>
      <c r="AP674" s="10">
        <v>51.5</v>
      </c>
      <c r="AQ674" s="10">
        <v>6.93</v>
      </c>
      <c r="AR674" s="10">
        <v>55</v>
      </c>
      <c r="AS674" s="10">
        <v>11.18</v>
      </c>
      <c r="AT674" s="10">
        <v>57</v>
      </c>
      <c r="AU674" s="10">
        <v>9.17</v>
      </c>
      <c r="AV674" s="10">
        <v>57.5</v>
      </c>
      <c r="AW674" s="10">
        <v>3.8</v>
      </c>
      <c r="AX674" s="10">
        <v>47.5</v>
      </c>
      <c r="AY674" s="10">
        <v>6.04</v>
      </c>
      <c r="AZ674" s="10">
        <v>50.5</v>
      </c>
      <c r="BA674" s="10">
        <v>9.6199999999999992</v>
      </c>
      <c r="BB674" s="10">
        <v>51.5</v>
      </c>
    </row>
    <row r="675" spans="1:54" x14ac:dyDescent="0.35">
      <c r="A675" s="8">
        <v>11</v>
      </c>
      <c r="B675" s="8">
        <v>5</v>
      </c>
      <c r="C675" s="8">
        <v>2011</v>
      </c>
      <c r="D675" s="7">
        <v>1641.88</v>
      </c>
      <c r="E675" s="7">
        <v>551.66937011718699</v>
      </c>
      <c r="F675" s="7">
        <v>201.05679473876901</v>
      </c>
      <c r="G675" s="9">
        <v>7414.4943203396197</v>
      </c>
      <c r="H675" s="8">
        <v>0</v>
      </c>
      <c r="I675" s="10">
        <v>5.14</v>
      </c>
      <c r="J675" s="10">
        <v>45</v>
      </c>
      <c r="K675" s="10">
        <v>5.14</v>
      </c>
      <c r="L675" s="10">
        <v>43</v>
      </c>
      <c r="M675" s="10">
        <v>6.71</v>
      </c>
      <c r="N675" s="10">
        <v>42</v>
      </c>
      <c r="O675" s="10">
        <v>4.25</v>
      </c>
      <c r="P675" s="10">
        <v>32</v>
      </c>
      <c r="Q675" s="10">
        <v>7.61</v>
      </c>
      <c r="R675" s="10">
        <v>42</v>
      </c>
      <c r="S675" s="10">
        <v>5.59</v>
      </c>
      <c r="T675" s="10">
        <v>33.5</v>
      </c>
      <c r="U675" s="10">
        <v>2.68</v>
      </c>
      <c r="V675" s="10">
        <v>47.5</v>
      </c>
      <c r="W675" s="10">
        <v>8.7200000000000006</v>
      </c>
      <c r="X675" s="10">
        <v>53</v>
      </c>
      <c r="Y675" s="10">
        <v>7.16</v>
      </c>
      <c r="Z675" s="10">
        <v>53.5</v>
      </c>
      <c r="AA675" s="10">
        <v>4.92</v>
      </c>
      <c r="AB675" s="10">
        <v>57</v>
      </c>
      <c r="AC675" s="10">
        <v>5.59</v>
      </c>
      <c r="AD675" s="10">
        <v>45.5</v>
      </c>
      <c r="AE675" s="10">
        <v>5.14</v>
      </c>
      <c r="AF675" s="10">
        <v>50</v>
      </c>
      <c r="AG675" s="10">
        <v>12.08</v>
      </c>
      <c r="AH675" s="10">
        <v>52.5</v>
      </c>
      <c r="AI675" s="10">
        <v>7.16</v>
      </c>
      <c r="AJ675" s="10">
        <v>53</v>
      </c>
      <c r="AK675" s="10">
        <v>6.71</v>
      </c>
      <c r="AL675" s="10">
        <v>57</v>
      </c>
      <c r="AM675" s="10">
        <v>12.3</v>
      </c>
      <c r="AN675" s="10">
        <v>49</v>
      </c>
      <c r="AO675" s="10">
        <v>2.68</v>
      </c>
      <c r="AP675" s="10">
        <v>47.5</v>
      </c>
      <c r="AQ675" s="10">
        <v>8.7200000000000006</v>
      </c>
      <c r="AR675" s="10">
        <v>53</v>
      </c>
      <c r="AS675" s="10">
        <v>7.16</v>
      </c>
      <c r="AT675" s="10">
        <v>53.5</v>
      </c>
      <c r="AU675" s="10">
        <v>4.92</v>
      </c>
      <c r="AV675" s="10">
        <v>57</v>
      </c>
      <c r="AW675" s="10">
        <v>5.59</v>
      </c>
      <c r="AX675" s="10">
        <v>45.5</v>
      </c>
      <c r="AY675" s="10">
        <v>5.14</v>
      </c>
      <c r="AZ675" s="10">
        <v>50</v>
      </c>
      <c r="BA675" s="10">
        <v>12.08</v>
      </c>
      <c r="BB675" s="10">
        <v>52.5</v>
      </c>
    </row>
    <row r="676" spans="1:54" x14ac:dyDescent="0.35">
      <c r="A676" s="8">
        <v>11</v>
      </c>
      <c r="B676" s="8">
        <v>6</v>
      </c>
      <c r="C676" s="8">
        <v>2011</v>
      </c>
      <c r="D676" s="7">
        <v>1681.4</v>
      </c>
      <c r="E676" s="7">
        <v>541.98990234375003</v>
      </c>
      <c r="F676" s="7">
        <v>-166.68160430908199</v>
      </c>
      <c r="G676" s="9">
        <v>6878.4996524386897</v>
      </c>
      <c r="H676" s="8">
        <v>0</v>
      </c>
      <c r="I676" s="10">
        <v>4.03</v>
      </c>
      <c r="J676" s="10">
        <v>48.5</v>
      </c>
      <c r="K676" s="10">
        <v>3.36</v>
      </c>
      <c r="L676" s="10">
        <v>40.5</v>
      </c>
      <c r="M676" s="10">
        <v>1.1200000000000001</v>
      </c>
      <c r="N676" s="10">
        <v>42</v>
      </c>
      <c r="O676" s="10">
        <v>0.89</v>
      </c>
      <c r="P676" s="10">
        <v>30.5</v>
      </c>
      <c r="Q676" s="10">
        <v>4.25</v>
      </c>
      <c r="R676" s="10">
        <v>46.5</v>
      </c>
      <c r="S676" s="10">
        <v>6.93</v>
      </c>
      <c r="T676" s="10">
        <v>37</v>
      </c>
      <c r="U676" s="10">
        <v>4.03</v>
      </c>
      <c r="V676" s="10">
        <v>52.5</v>
      </c>
      <c r="W676" s="10">
        <v>7.38</v>
      </c>
      <c r="X676" s="10">
        <v>55.5</v>
      </c>
      <c r="Y676" s="10">
        <v>6.93</v>
      </c>
      <c r="Z676" s="10">
        <v>54</v>
      </c>
      <c r="AA676" s="10">
        <v>6.71</v>
      </c>
      <c r="AB676" s="10">
        <v>57</v>
      </c>
      <c r="AC676" s="10">
        <v>4.7</v>
      </c>
      <c r="AD676" s="10">
        <v>51.5</v>
      </c>
      <c r="AE676" s="10">
        <v>5.82</v>
      </c>
      <c r="AF676" s="10">
        <v>53</v>
      </c>
      <c r="AG676" s="10">
        <v>11.41</v>
      </c>
      <c r="AH676" s="10">
        <v>53.5</v>
      </c>
      <c r="AI676" s="10">
        <v>2.91</v>
      </c>
      <c r="AJ676" s="10">
        <v>55</v>
      </c>
      <c r="AK676" s="10">
        <v>3.36</v>
      </c>
      <c r="AL676" s="10">
        <v>57.5</v>
      </c>
      <c r="AM676" s="10">
        <v>6.49</v>
      </c>
      <c r="AN676" s="10">
        <v>49.5</v>
      </c>
      <c r="AO676" s="10">
        <v>4.03</v>
      </c>
      <c r="AP676" s="10">
        <v>52.5</v>
      </c>
      <c r="AQ676" s="10">
        <v>7.38</v>
      </c>
      <c r="AR676" s="10">
        <v>55.5</v>
      </c>
      <c r="AS676" s="10">
        <v>6.93</v>
      </c>
      <c r="AT676" s="10">
        <v>54</v>
      </c>
      <c r="AU676" s="10">
        <v>6.71</v>
      </c>
      <c r="AV676" s="10">
        <v>57</v>
      </c>
      <c r="AW676" s="10">
        <v>4.7</v>
      </c>
      <c r="AX676" s="10">
        <v>51.5</v>
      </c>
      <c r="AY676" s="10">
        <v>5.82</v>
      </c>
      <c r="AZ676" s="10">
        <v>53</v>
      </c>
      <c r="BA676" s="10">
        <v>11.41</v>
      </c>
      <c r="BB676" s="10">
        <v>53.5</v>
      </c>
    </row>
    <row r="677" spans="1:54" x14ac:dyDescent="0.35">
      <c r="A677" s="8">
        <v>11</v>
      </c>
      <c r="B677" s="8">
        <v>7</v>
      </c>
      <c r="C677" s="8">
        <v>2011</v>
      </c>
      <c r="D677" s="7">
        <v>1483.2</v>
      </c>
      <c r="E677" s="7">
        <v>217.063700256347</v>
      </c>
      <c r="F677" s="7">
        <v>172.492802124023</v>
      </c>
      <c r="G677" s="9">
        <v>7546.7426961263</v>
      </c>
      <c r="H677" s="8">
        <v>1</v>
      </c>
      <c r="I677" s="10">
        <v>4.92</v>
      </c>
      <c r="J677" s="10">
        <v>47.5</v>
      </c>
      <c r="K677" s="10">
        <v>7.83</v>
      </c>
      <c r="L677" s="10">
        <v>44</v>
      </c>
      <c r="M677" s="10">
        <v>2.46</v>
      </c>
      <c r="N677" s="10">
        <v>47</v>
      </c>
      <c r="O677" s="10">
        <v>8.0500000000000007</v>
      </c>
      <c r="P677" s="10">
        <v>31.5</v>
      </c>
      <c r="Q677" s="10">
        <v>5.82</v>
      </c>
      <c r="R677" s="10">
        <v>44.5</v>
      </c>
      <c r="S677" s="10">
        <v>4.03</v>
      </c>
      <c r="T677" s="10">
        <v>38</v>
      </c>
      <c r="U677" s="10">
        <v>1.57</v>
      </c>
      <c r="V677" s="10">
        <v>48.5</v>
      </c>
      <c r="W677" s="10">
        <v>4.03</v>
      </c>
      <c r="X677" s="10">
        <v>53.5</v>
      </c>
      <c r="Y677" s="10">
        <v>5.82</v>
      </c>
      <c r="Z677" s="10">
        <v>54</v>
      </c>
      <c r="AA677" s="10">
        <v>2.91</v>
      </c>
      <c r="AB677" s="10">
        <v>58</v>
      </c>
      <c r="AC677" s="10">
        <v>2.46</v>
      </c>
      <c r="AD677" s="10">
        <v>50</v>
      </c>
      <c r="AE677" s="10">
        <v>3.58</v>
      </c>
      <c r="AF677" s="10">
        <v>52.5</v>
      </c>
      <c r="AG677" s="10">
        <v>6.71</v>
      </c>
      <c r="AH677" s="10">
        <v>53</v>
      </c>
      <c r="AI677" s="10">
        <v>6.26</v>
      </c>
      <c r="AJ677" s="10">
        <v>50.5</v>
      </c>
      <c r="AK677" s="10">
        <v>8.7200000000000006</v>
      </c>
      <c r="AL677" s="10">
        <v>54.5</v>
      </c>
      <c r="AM677" s="10">
        <v>4.47</v>
      </c>
      <c r="AN677" s="10">
        <v>50</v>
      </c>
      <c r="AO677" s="10">
        <v>1.57</v>
      </c>
      <c r="AP677" s="10">
        <v>48.5</v>
      </c>
      <c r="AQ677" s="10">
        <v>4.03</v>
      </c>
      <c r="AR677" s="10">
        <v>53.5</v>
      </c>
      <c r="AS677" s="10">
        <v>5.82</v>
      </c>
      <c r="AT677" s="10">
        <v>54</v>
      </c>
      <c r="AU677" s="10">
        <v>2.91</v>
      </c>
      <c r="AV677" s="10">
        <v>58</v>
      </c>
      <c r="AW677" s="10">
        <v>2.46</v>
      </c>
      <c r="AX677" s="10">
        <v>50</v>
      </c>
      <c r="AY677" s="10">
        <v>3.58</v>
      </c>
      <c r="AZ677" s="10">
        <v>52.5</v>
      </c>
      <c r="BA677" s="10">
        <v>6.71</v>
      </c>
      <c r="BB677" s="10">
        <v>53</v>
      </c>
    </row>
    <row r="678" spans="1:54" x14ac:dyDescent="0.35">
      <c r="A678" s="8">
        <v>11</v>
      </c>
      <c r="B678" s="8">
        <v>8</v>
      </c>
      <c r="C678" s="8">
        <v>2011</v>
      </c>
      <c r="D678" s="7">
        <v>1517.24</v>
      </c>
      <c r="E678" s="7">
        <v>107.855705871582</v>
      </c>
      <c r="F678" s="7">
        <v>236.78879974365199</v>
      </c>
      <c r="G678" s="9">
        <v>7764.5037044949004</v>
      </c>
      <c r="H678" s="8">
        <v>1</v>
      </c>
      <c r="I678" s="10">
        <v>1.57</v>
      </c>
      <c r="J678" s="10">
        <v>43.5</v>
      </c>
      <c r="K678" s="10">
        <v>4.47</v>
      </c>
      <c r="L678" s="10">
        <v>48.5</v>
      </c>
      <c r="M678" s="10">
        <v>5.82</v>
      </c>
      <c r="N678" s="10">
        <v>46</v>
      </c>
      <c r="O678" s="10">
        <v>6.93</v>
      </c>
      <c r="P678" s="10">
        <v>38.5</v>
      </c>
      <c r="Q678" s="10">
        <v>2.91</v>
      </c>
      <c r="R678" s="10">
        <v>41</v>
      </c>
      <c r="S678" s="10">
        <v>4.25</v>
      </c>
      <c r="T678" s="10">
        <v>37</v>
      </c>
      <c r="U678" s="10">
        <v>0.89</v>
      </c>
      <c r="V678" s="10">
        <v>51</v>
      </c>
      <c r="W678" s="10">
        <v>5.37</v>
      </c>
      <c r="X678" s="10">
        <v>53.5</v>
      </c>
      <c r="Y678" s="10">
        <v>6.04</v>
      </c>
      <c r="Z678" s="10">
        <v>57.5</v>
      </c>
      <c r="AA678" s="10">
        <v>3.36</v>
      </c>
      <c r="AB678" s="10">
        <v>58</v>
      </c>
      <c r="AC678" s="10">
        <v>1.79</v>
      </c>
      <c r="AD678" s="10">
        <v>48</v>
      </c>
      <c r="AE678" s="10">
        <v>2.91</v>
      </c>
      <c r="AF678" s="10">
        <v>51.5</v>
      </c>
      <c r="AG678" s="10">
        <v>4.03</v>
      </c>
      <c r="AH678" s="10">
        <v>52</v>
      </c>
      <c r="AI678" s="10">
        <v>4.03</v>
      </c>
      <c r="AJ678" s="10">
        <v>49</v>
      </c>
      <c r="AK678" s="10">
        <v>4.7</v>
      </c>
      <c r="AL678" s="10">
        <v>54.5</v>
      </c>
      <c r="AM678" s="10">
        <v>2.46</v>
      </c>
      <c r="AN678" s="10">
        <v>51</v>
      </c>
      <c r="AO678" s="10">
        <v>0.89</v>
      </c>
      <c r="AP678" s="10">
        <v>51</v>
      </c>
      <c r="AQ678" s="10">
        <v>5.37</v>
      </c>
      <c r="AR678" s="10">
        <v>53.5</v>
      </c>
      <c r="AS678" s="10">
        <v>6.04</v>
      </c>
      <c r="AT678" s="10">
        <v>57.5</v>
      </c>
      <c r="AU678" s="10">
        <v>3.36</v>
      </c>
      <c r="AV678" s="10">
        <v>58</v>
      </c>
      <c r="AW678" s="10">
        <v>1.79</v>
      </c>
      <c r="AX678" s="10">
        <v>48</v>
      </c>
      <c r="AY678" s="10">
        <v>2.91</v>
      </c>
      <c r="AZ678" s="10">
        <v>51.5</v>
      </c>
      <c r="BA678" s="10">
        <v>4.03</v>
      </c>
      <c r="BB678" s="10">
        <v>52</v>
      </c>
    </row>
    <row r="679" spans="1:54" x14ac:dyDescent="0.35">
      <c r="A679" s="8">
        <v>11</v>
      </c>
      <c r="B679" s="8">
        <v>9</v>
      </c>
      <c r="C679" s="8">
        <v>2011</v>
      </c>
      <c r="D679" s="7">
        <v>1499.5599999999899</v>
      </c>
      <c r="E679" s="7">
        <v>255.580645141601</v>
      </c>
      <c r="F679" s="7">
        <v>319.18640167236299</v>
      </c>
      <c r="G679" s="9">
        <v>7594.2837965223498</v>
      </c>
      <c r="H679" s="8">
        <v>1</v>
      </c>
      <c r="I679" s="10">
        <v>2.0099999999999998</v>
      </c>
      <c r="J679" s="10">
        <v>46.5</v>
      </c>
      <c r="K679" s="10">
        <v>8.0500000000000007</v>
      </c>
      <c r="L679" s="10">
        <v>54</v>
      </c>
      <c r="M679" s="10">
        <v>17</v>
      </c>
      <c r="N679" s="10">
        <v>52.5</v>
      </c>
      <c r="O679" s="10">
        <v>5.82</v>
      </c>
      <c r="P679" s="10">
        <v>40</v>
      </c>
      <c r="Q679" s="10">
        <v>1.34</v>
      </c>
      <c r="R679" s="10">
        <v>45.5</v>
      </c>
      <c r="S679" s="10">
        <v>5.82</v>
      </c>
      <c r="T679" s="10">
        <v>41</v>
      </c>
      <c r="U679" s="10">
        <v>2.46</v>
      </c>
      <c r="V679" s="10">
        <v>52</v>
      </c>
      <c r="W679" s="10">
        <v>5.37</v>
      </c>
      <c r="X679" s="10">
        <v>56</v>
      </c>
      <c r="Y679" s="10">
        <v>5.59</v>
      </c>
      <c r="Z679" s="10">
        <v>63</v>
      </c>
      <c r="AA679" s="10">
        <v>2.2400000000000002</v>
      </c>
      <c r="AB679" s="10">
        <v>61.5</v>
      </c>
      <c r="AC679" s="10">
        <v>1.57</v>
      </c>
      <c r="AD679" s="10">
        <v>49.5</v>
      </c>
      <c r="AE679" s="10">
        <v>2.0099999999999998</v>
      </c>
      <c r="AF679" s="10">
        <v>54.5</v>
      </c>
      <c r="AG679" s="10">
        <v>3.8</v>
      </c>
      <c r="AH679" s="10">
        <v>52.5</v>
      </c>
      <c r="AI679" s="10">
        <v>6.04</v>
      </c>
      <c r="AJ679" s="10">
        <v>53</v>
      </c>
      <c r="AK679" s="10">
        <v>6.26</v>
      </c>
      <c r="AL679" s="10">
        <v>60.5</v>
      </c>
      <c r="AM679" s="10">
        <v>1.34</v>
      </c>
      <c r="AN679" s="10">
        <v>53</v>
      </c>
      <c r="AO679" s="10">
        <v>2.46</v>
      </c>
      <c r="AP679" s="10">
        <v>52</v>
      </c>
      <c r="AQ679" s="10">
        <v>5.37</v>
      </c>
      <c r="AR679" s="10">
        <v>56</v>
      </c>
      <c r="AS679" s="10">
        <v>5.59</v>
      </c>
      <c r="AT679" s="10">
        <v>63</v>
      </c>
      <c r="AU679" s="10">
        <v>2.2400000000000002</v>
      </c>
      <c r="AV679" s="10">
        <v>61.5</v>
      </c>
      <c r="AW679" s="10">
        <v>1.57</v>
      </c>
      <c r="AX679" s="10">
        <v>49.5</v>
      </c>
      <c r="AY679" s="10">
        <v>2.0099999999999998</v>
      </c>
      <c r="AZ679" s="10">
        <v>54.5</v>
      </c>
      <c r="BA679" s="10">
        <v>3.8</v>
      </c>
      <c r="BB679" s="10">
        <v>52.5</v>
      </c>
    </row>
    <row r="680" spans="1:54" x14ac:dyDescent="0.35">
      <c r="A680" s="8">
        <v>11</v>
      </c>
      <c r="B680" s="8">
        <v>10</v>
      </c>
      <c r="C680" s="8">
        <v>2011</v>
      </c>
      <c r="D680" s="7">
        <v>1641.2</v>
      </c>
      <c r="E680" s="7">
        <v>278.163870849609</v>
      </c>
      <c r="F680" s="7">
        <v>-50.9103996276855</v>
      </c>
      <c r="G680" s="9">
        <v>7423.80810546875</v>
      </c>
      <c r="H680" s="8">
        <v>1</v>
      </c>
      <c r="I680" s="10">
        <v>3.13</v>
      </c>
      <c r="J680" s="10">
        <v>43</v>
      </c>
      <c r="K680" s="10">
        <v>5.82</v>
      </c>
      <c r="L680" s="10">
        <v>49.5</v>
      </c>
      <c r="M680" s="10">
        <v>11.18</v>
      </c>
      <c r="N680" s="10">
        <v>49</v>
      </c>
      <c r="O680" s="10">
        <v>5.14</v>
      </c>
      <c r="P680" s="10">
        <v>41</v>
      </c>
      <c r="Q680" s="10">
        <v>2.0099999999999998</v>
      </c>
      <c r="R680" s="10">
        <v>45.5</v>
      </c>
      <c r="S680" s="10">
        <v>4.03</v>
      </c>
      <c r="T680" s="10">
        <v>41</v>
      </c>
      <c r="U680" s="10">
        <v>1.1200000000000001</v>
      </c>
      <c r="V680" s="10">
        <v>57</v>
      </c>
      <c r="W680" s="10">
        <v>3.8</v>
      </c>
      <c r="X680" s="10">
        <v>60</v>
      </c>
      <c r="Y680" s="10">
        <v>5.82</v>
      </c>
      <c r="Z680" s="10">
        <v>67.5</v>
      </c>
      <c r="AA680" s="10">
        <v>2.68</v>
      </c>
      <c r="AB680" s="10">
        <v>65</v>
      </c>
      <c r="AC680" s="10">
        <v>2.0099999999999998</v>
      </c>
      <c r="AD680" s="10">
        <v>51.5</v>
      </c>
      <c r="AE680" s="10">
        <v>2.91</v>
      </c>
      <c r="AF680" s="10">
        <v>56.5</v>
      </c>
      <c r="AG680" s="10">
        <v>3.8</v>
      </c>
      <c r="AH680" s="10">
        <v>54</v>
      </c>
      <c r="AI680" s="10">
        <v>17.22</v>
      </c>
      <c r="AJ680" s="10">
        <v>63</v>
      </c>
      <c r="AK680" s="10">
        <v>11.63</v>
      </c>
      <c r="AL680" s="10">
        <v>67.5</v>
      </c>
      <c r="AM680" s="10">
        <v>5.37</v>
      </c>
      <c r="AN680" s="10">
        <v>55.5</v>
      </c>
      <c r="AO680" s="10">
        <v>1.1200000000000001</v>
      </c>
      <c r="AP680" s="10">
        <v>57</v>
      </c>
      <c r="AQ680" s="10">
        <v>3.8</v>
      </c>
      <c r="AR680" s="10">
        <v>60</v>
      </c>
      <c r="AS680" s="10">
        <v>5.82</v>
      </c>
      <c r="AT680" s="10">
        <v>67.5</v>
      </c>
      <c r="AU680" s="10">
        <v>2.68</v>
      </c>
      <c r="AV680" s="10">
        <v>65</v>
      </c>
      <c r="AW680" s="10">
        <v>2.0099999999999998</v>
      </c>
      <c r="AX680" s="10">
        <v>51.5</v>
      </c>
      <c r="AY680" s="10">
        <v>2.91</v>
      </c>
      <c r="AZ680" s="10">
        <v>56.5</v>
      </c>
      <c r="BA680" s="10">
        <v>3.8</v>
      </c>
      <c r="BB680" s="10">
        <v>54</v>
      </c>
    </row>
    <row r="681" spans="1:54" x14ac:dyDescent="0.35">
      <c r="A681" s="8">
        <v>11</v>
      </c>
      <c r="B681" s="8">
        <v>11</v>
      </c>
      <c r="C681" s="8">
        <v>2011</v>
      </c>
      <c r="D681" s="7">
        <v>1503.44</v>
      </c>
      <c r="E681" s="7">
        <v>175.00556396484299</v>
      </c>
      <c r="F681" s="7">
        <v>-435.756797790527</v>
      </c>
      <c r="G681" s="9">
        <v>7544.8639272053997</v>
      </c>
      <c r="H681" s="8">
        <v>1</v>
      </c>
      <c r="I681" s="10">
        <v>7.38</v>
      </c>
      <c r="J681" s="10">
        <v>44</v>
      </c>
      <c r="K681" s="10">
        <v>9.4</v>
      </c>
      <c r="L681" s="10">
        <v>44.5</v>
      </c>
      <c r="M681" s="10">
        <v>4.25</v>
      </c>
      <c r="N681" s="10">
        <v>40.5</v>
      </c>
      <c r="O681" s="10">
        <v>14.54</v>
      </c>
      <c r="P681" s="10">
        <v>37</v>
      </c>
      <c r="Q681" s="10">
        <v>6.04</v>
      </c>
      <c r="R681" s="10">
        <v>48.5</v>
      </c>
      <c r="S681" s="10">
        <v>6.04</v>
      </c>
      <c r="T681" s="10">
        <v>39.5</v>
      </c>
      <c r="U681" s="10">
        <v>6.71</v>
      </c>
      <c r="V681" s="10">
        <v>59</v>
      </c>
      <c r="W681" s="10">
        <v>6.04</v>
      </c>
      <c r="X681" s="10">
        <v>55.5</v>
      </c>
      <c r="Y681" s="10">
        <v>5.82</v>
      </c>
      <c r="Z681" s="10">
        <v>65</v>
      </c>
      <c r="AA681" s="10">
        <v>3.8</v>
      </c>
      <c r="AB681" s="10">
        <v>64.5</v>
      </c>
      <c r="AC681" s="10">
        <v>3.36</v>
      </c>
      <c r="AD681" s="10">
        <v>49</v>
      </c>
      <c r="AE681" s="10">
        <v>8.5</v>
      </c>
      <c r="AF681" s="10">
        <v>55.5</v>
      </c>
      <c r="AG681" s="10">
        <v>5.37</v>
      </c>
      <c r="AH681" s="10">
        <v>53.5</v>
      </c>
      <c r="AI681" s="10">
        <v>7.61</v>
      </c>
      <c r="AJ681" s="10">
        <v>62</v>
      </c>
      <c r="AK681" s="10">
        <v>4.92</v>
      </c>
      <c r="AL681" s="10">
        <v>66</v>
      </c>
      <c r="AM681" s="10">
        <v>3.8</v>
      </c>
      <c r="AN681" s="10">
        <v>55</v>
      </c>
      <c r="AO681" s="10">
        <v>6.71</v>
      </c>
      <c r="AP681" s="10">
        <v>59</v>
      </c>
      <c r="AQ681" s="10">
        <v>6.04</v>
      </c>
      <c r="AR681" s="10">
        <v>55.5</v>
      </c>
      <c r="AS681" s="10">
        <v>5.82</v>
      </c>
      <c r="AT681" s="10">
        <v>65</v>
      </c>
      <c r="AU681" s="10">
        <v>3.8</v>
      </c>
      <c r="AV681" s="10">
        <v>64.5</v>
      </c>
      <c r="AW681" s="10">
        <v>3.36</v>
      </c>
      <c r="AX681" s="10">
        <v>49</v>
      </c>
      <c r="AY681" s="10">
        <v>8.5</v>
      </c>
      <c r="AZ681" s="10">
        <v>55.5</v>
      </c>
      <c r="BA681" s="10">
        <v>5.37</v>
      </c>
      <c r="BB681" s="10">
        <v>53.5</v>
      </c>
    </row>
    <row r="682" spans="1:54" x14ac:dyDescent="0.35">
      <c r="A682" s="8">
        <v>11</v>
      </c>
      <c r="B682" s="8">
        <v>12</v>
      </c>
      <c r="C682" s="8">
        <v>2011</v>
      </c>
      <c r="D682" s="7">
        <v>1545.1199999999899</v>
      </c>
      <c r="E682" s="7">
        <v>219.42204925537101</v>
      </c>
      <c r="F682" s="7">
        <v>-75.362399215698204</v>
      </c>
      <c r="G682" s="9">
        <v>6973.6934509277298</v>
      </c>
      <c r="H682" s="8">
        <v>0</v>
      </c>
      <c r="I682" s="10">
        <v>10.74</v>
      </c>
      <c r="J682" s="10">
        <v>45</v>
      </c>
      <c r="K682" s="10">
        <v>10.51</v>
      </c>
      <c r="L682" s="10">
        <v>41.5</v>
      </c>
      <c r="M682" s="10">
        <v>6.71</v>
      </c>
      <c r="N682" s="10">
        <v>45.5</v>
      </c>
      <c r="O682" s="10">
        <v>18.79</v>
      </c>
      <c r="P682" s="10">
        <v>34.5</v>
      </c>
      <c r="Q682" s="10">
        <v>8.0500000000000007</v>
      </c>
      <c r="R682" s="10">
        <v>44.5</v>
      </c>
      <c r="S682" s="10">
        <v>9.17</v>
      </c>
      <c r="T682" s="10">
        <v>42</v>
      </c>
      <c r="U682" s="10">
        <v>4.47</v>
      </c>
      <c r="V682" s="10">
        <v>56.5</v>
      </c>
      <c r="W682" s="10">
        <v>4.92</v>
      </c>
      <c r="X682" s="10">
        <v>58.5</v>
      </c>
      <c r="Y682" s="10">
        <v>8.2799999999999994</v>
      </c>
      <c r="Z682" s="10">
        <v>59</v>
      </c>
      <c r="AA682" s="10">
        <v>7.83</v>
      </c>
      <c r="AB682" s="10">
        <v>58.5</v>
      </c>
      <c r="AC682" s="10">
        <v>3.8</v>
      </c>
      <c r="AD682" s="10">
        <v>55.5</v>
      </c>
      <c r="AE682" s="10">
        <v>4.03</v>
      </c>
      <c r="AF682" s="10">
        <v>54</v>
      </c>
      <c r="AG682" s="10">
        <v>6.04</v>
      </c>
      <c r="AH682" s="10">
        <v>55</v>
      </c>
      <c r="AI682" s="10">
        <v>5.59</v>
      </c>
      <c r="AJ682" s="10">
        <v>62.5</v>
      </c>
      <c r="AK682" s="10">
        <v>6.04</v>
      </c>
      <c r="AL682" s="10">
        <v>65.5</v>
      </c>
      <c r="AM682" s="10">
        <v>2.91</v>
      </c>
      <c r="AN682" s="10">
        <v>54</v>
      </c>
      <c r="AO682" s="10">
        <v>4.47</v>
      </c>
      <c r="AP682" s="10">
        <v>56.5</v>
      </c>
      <c r="AQ682" s="10">
        <v>4.92</v>
      </c>
      <c r="AR682" s="10">
        <v>58.5</v>
      </c>
      <c r="AS682" s="10">
        <v>8.2799999999999994</v>
      </c>
      <c r="AT682" s="10">
        <v>59</v>
      </c>
      <c r="AU682" s="10">
        <v>7.83</v>
      </c>
      <c r="AV682" s="10">
        <v>58.5</v>
      </c>
      <c r="AW682" s="10">
        <v>3.8</v>
      </c>
      <c r="AX682" s="10">
        <v>55.5</v>
      </c>
      <c r="AY682" s="10">
        <v>4.03</v>
      </c>
      <c r="AZ682" s="10">
        <v>54</v>
      </c>
      <c r="BA682" s="10">
        <v>6.04</v>
      </c>
      <c r="BB682" s="10">
        <v>55</v>
      </c>
    </row>
    <row r="683" spans="1:54" x14ac:dyDescent="0.35">
      <c r="A683" s="8">
        <v>11</v>
      </c>
      <c r="B683" s="8">
        <v>13</v>
      </c>
      <c r="C683" s="8">
        <v>2011</v>
      </c>
      <c r="D683" s="7">
        <v>1687.4307910156199</v>
      </c>
      <c r="E683" s="7">
        <v>340.176422729492</v>
      </c>
      <c r="F683" s="7">
        <v>144.315999603271</v>
      </c>
      <c r="G683" s="9">
        <v>7021.7959476046999</v>
      </c>
      <c r="H683" s="8">
        <v>0</v>
      </c>
      <c r="I683" s="10">
        <v>6.93</v>
      </c>
      <c r="J683" s="10">
        <v>51.5</v>
      </c>
      <c r="K683" s="10">
        <v>14.99</v>
      </c>
      <c r="L683" s="10">
        <v>45</v>
      </c>
      <c r="M683" s="10">
        <v>6.26</v>
      </c>
      <c r="N683" s="10">
        <v>49</v>
      </c>
      <c r="O683" s="10">
        <v>18.57</v>
      </c>
      <c r="P683" s="10">
        <v>40.5</v>
      </c>
      <c r="Q683" s="10">
        <v>6.26</v>
      </c>
      <c r="R683" s="10">
        <v>49.5</v>
      </c>
      <c r="S683" s="10">
        <v>6.71</v>
      </c>
      <c r="T683" s="10">
        <v>43</v>
      </c>
      <c r="U683" s="10">
        <v>2.91</v>
      </c>
      <c r="V683" s="10">
        <v>57</v>
      </c>
      <c r="W683" s="10">
        <v>4.7</v>
      </c>
      <c r="X683" s="10">
        <v>58.5</v>
      </c>
      <c r="Y683" s="10">
        <v>6.26</v>
      </c>
      <c r="Z683" s="10">
        <v>61.5</v>
      </c>
      <c r="AA683" s="10">
        <v>2.68</v>
      </c>
      <c r="AB683" s="10">
        <v>62</v>
      </c>
      <c r="AC683" s="10">
        <v>3.8</v>
      </c>
      <c r="AD683" s="10">
        <v>56.5</v>
      </c>
      <c r="AE683" s="10">
        <v>3.8</v>
      </c>
      <c r="AF683" s="10">
        <v>55.5</v>
      </c>
      <c r="AG683" s="10">
        <v>8.5</v>
      </c>
      <c r="AH683" s="10">
        <v>56.5</v>
      </c>
      <c r="AI683" s="10">
        <v>4.47</v>
      </c>
      <c r="AJ683" s="10">
        <v>55.5</v>
      </c>
      <c r="AK683" s="10">
        <v>4.7</v>
      </c>
      <c r="AL683" s="10">
        <v>65</v>
      </c>
      <c r="AM683" s="10">
        <v>4.25</v>
      </c>
      <c r="AN683" s="10">
        <v>55.5</v>
      </c>
      <c r="AO683" s="10">
        <v>2.91</v>
      </c>
      <c r="AP683" s="10">
        <v>57</v>
      </c>
      <c r="AQ683" s="10">
        <v>4.7</v>
      </c>
      <c r="AR683" s="10">
        <v>58.5</v>
      </c>
      <c r="AS683" s="10">
        <v>6.26</v>
      </c>
      <c r="AT683" s="10">
        <v>61.5</v>
      </c>
      <c r="AU683" s="10">
        <v>2.68</v>
      </c>
      <c r="AV683" s="10">
        <v>62</v>
      </c>
      <c r="AW683" s="10">
        <v>3.8</v>
      </c>
      <c r="AX683" s="10">
        <v>56.5</v>
      </c>
      <c r="AY683" s="10">
        <v>3.8</v>
      </c>
      <c r="AZ683" s="10">
        <v>55.5</v>
      </c>
      <c r="BA683" s="10">
        <v>8.5</v>
      </c>
      <c r="BB683" s="10">
        <v>56.5</v>
      </c>
    </row>
    <row r="684" spans="1:54" x14ac:dyDescent="0.35">
      <c r="A684" s="8">
        <v>11</v>
      </c>
      <c r="B684" s="8">
        <v>14</v>
      </c>
      <c r="C684" s="8">
        <v>2011</v>
      </c>
      <c r="D684" s="7">
        <v>1446.88</v>
      </c>
      <c r="E684" s="7">
        <v>302.42748168945297</v>
      </c>
      <c r="F684" s="7">
        <v>190.30079750061</v>
      </c>
      <c r="G684" s="9">
        <v>7927.5112847222199</v>
      </c>
      <c r="H684" s="8">
        <v>1</v>
      </c>
      <c r="I684" s="10">
        <v>6.04</v>
      </c>
      <c r="J684" s="10">
        <v>49.5</v>
      </c>
      <c r="K684" s="10">
        <v>8.7200000000000006</v>
      </c>
      <c r="L684" s="10">
        <v>41</v>
      </c>
      <c r="M684" s="10">
        <v>4.7</v>
      </c>
      <c r="N684" s="10">
        <v>44</v>
      </c>
      <c r="O684" s="10">
        <v>14.76</v>
      </c>
      <c r="P684" s="10">
        <v>34.5</v>
      </c>
      <c r="Q684" s="10">
        <v>5.14</v>
      </c>
      <c r="R684" s="10">
        <v>50</v>
      </c>
      <c r="S684" s="10">
        <v>7.16</v>
      </c>
      <c r="T684" s="10">
        <v>44.5</v>
      </c>
      <c r="U684" s="10">
        <v>3.58</v>
      </c>
      <c r="V684" s="10">
        <v>57.5</v>
      </c>
      <c r="W684" s="10">
        <v>6.26</v>
      </c>
      <c r="X684" s="10">
        <v>58.5</v>
      </c>
      <c r="Y684" s="10">
        <v>4.92</v>
      </c>
      <c r="Z684" s="10">
        <v>58.5</v>
      </c>
      <c r="AA684" s="10">
        <v>3.58</v>
      </c>
      <c r="AB684" s="10">
        <v>59.5</v>
      </c>
      <c r="AC684" s="10">
        <v>3.13</v>
      </c>
      <c r="AD684" s="10">
        <v>56</v>
      </c>
      <c r="AE684" s="10">
        <v>3.58</v>
      </c>
      <c r="AF684" s="10">
        <v>54.5</v>
      </c>
      <c r="AG684" s="10">
        <v>11.86</v>
      </c>
      <c r="AH684" s="10">
        <v>55.5</v>
      </c>
      <c r="AI684" s="10">
        <v>3.36</v>
      </c>
      <c r="AJ684" s="10">
        <v>56.5</v>
      </c>
      <c r="AK684" s="10">
        <v>3.13</v>
      </c>
      <c r="AL684" s="10">
        <v>63</v>
      </c>
      <c r="AM684" s="10">
        <v>3.8</v>
      </c>
      <c r="AN684" s="10">
        <v>56.5</v>
      </c>
      <c r="AO684" s="10">
        <v>3.58</v>
      </c>
      <c r="AP684" s="10">
        <v>57.5</v>
      </c>
      <c r="AQ684" s="10">
        <v>6.26</v>
      </c>
      <c r="AR684" s="10">
        <v>58.5</v>
      </c>
      <c r="AS684" s="10">
        <v>4.92</v>
      </c>
      <c r="AT684" s="10">
        <v>58.5</v>
      </c>
      <c r="AU684" s="10">
        <v>3.58</v>
      </c>
      <c r="AV684" s="10">
        <v>59.5</v>
      </c>
      <c r="AW684" s="10">
        <v>3.13</v>
      </c>
      <c r="AX684" s="10">
        <v>56</v>
      </c>
      <c r="AY684" s="10">
        <v>3.58</v>
      </c>
      <c r="AZ684" s="10">
        <v>54.5</v>
      </c>
      <c r="BA684" s="10">
        <v>11.86</v>
      </c>
      <c r="BB684" s="10">
        <v>55.5</v>
      </c>
    </row>
    <row r="685" spans="1:54" x14ac:dyDescent="0.35">
      <c r="A685" s="8">
        <v>11</v>
      </c>
      <c r="B685" s="8">
        <v>15</v>
      </c>
      <c r="C685" s="8">
        <v>2011</v>
      </c>
      <c r="D685" s="7">
        <v>1502.92</v>
      </c>
      <c r="E685" s="7">
        <v>464.44937316894499</v>
      </c>
      <c r="F685" s="7">
        <v>-560.67201232910099</v>
      </c>
      <c r="G685" s="9">
        <v>8081.34666103787</v>
      </c>
      <c r="H685" s="8">
        <v>1</v>
      </c>
      <c r="I685" s="10">
        <v>1.34</v>
      </c>
      <c r="J685" s="10">
        <v>40</v>
      </c>
      <c r="K685" s="10">
        <v>5.14</v>
      </c>
      <c r="L685" s="10">
        <v>40</v>
      </c>
      <c r="M685" s="10">
        <v>0.45</v>
      </c>
      <c r="N685" s="10">
        <v>40</v>
      </c>
      <c r="O685" s="10">
        <v>7.83</v>
      </c>
      <c r="P685" s="10">
        <v>30</v>
      </c>
      <c r="Q685" s="10">
        <v>2.91</v>
      </c>
      <c r="R685" s="10">
        <v>44.5</v>
      </c>
      <c r="S685" s="10">
        <v>5.82</v>
      </c>
      <c r="T685" s="10">
        <v>37.5</v>
      </c>
      <c r="U685" s="10">
        <v>2.2400000000000002</v>
      </c>
      <c r="V685" s="10">
        <v>56.5</v>
      </c>
      <c r="W685" s="10">
        <v>3.8</v>
      </c>
      <c r="X685" s="10">
        <v>56.5</v>
      </c>
      <c r="Y685" s="10">
        <v>6.26</v>
      </c>
      <c r="Z685" s="10">
        <v>60</v>
      </c>
      <c r="AA685" s="10">
        <v>4.25</v>
      </c>
      <c r="AB685" s="10">
        <v>62</v>
      </c>
      <c r="AC685" s="10">
        <v>2.68</v>
      </c>
      <c r="AD685" s="10">
        <v>54</v>
      </c>
      <c r="AE685" s="10">
        <v>3.36</v>
      </c>
      <c r="AF685" s="10">
        <v>55</v>
      </c>
      <c r="AG685" s="10">
        <v>7.61</v>
      </c>
      <c r="AH685" s="10">
        <v>54.5</v>
      </c>
      <c r="AI685" s="10">
        <v>4.92</v>
      </c>
      <c r="AJ685" s="10">
        <v>57</v>
      </c>
      <c r="AK685" s="10">
        <v>3.8</v>
      </c>
      <c r="AL685" s="10">
        <v>62.5</v>
      </c>
      <c r="AM685" s="10">
        <v>2.68</v>
      </c>
      <c r="AN685" s="10">
        <v>53</v>
      </c>
      <c r="AO685" s="10">
        <v>2.2400000000000002</v>
      </c>
      <c r="AP685" s="10">
        <v>56.5</v>
      </c>
      <c r="AQ685" s="10">
        <v>3.8</v>
      </c>
      <c r="AR685" s="10">
        <v>56.5</v>
      </c>
      <c r="AS685" s="10">
        <v>6.26</v>
      </c>
      <c r="AT685" s="10">
        <v>60</v>
      </c>
      <c r="AU685" s="10">
        <v>4.25</v>
      </c>
      <c r="AV685" s="10">
        <v>62</v>
      </c>
      <c r="AW685" s="10">
        <v>2.68</v>
      </c>
      <c r="AX685" s="10">
        <v>54</v>
      </c>
      <c r="AY685" s="10">
        <v>3.36</v>
      </c>
      <c r="AZ685" s="10">
        <v>55</v>
      </c>
      <c r="BA685" s="10">
        <v>7.61</v>
      </c>
      <c r="BB685" s="10">
        <v>54.5</v>
      </c>
    </row>
    <row r="686" spans="1:54" x14ac:dyDescent="0.35">
      <c r="A686" s="8">
        <v>11</v>
      </c>
      <c r="B686" s="8">
        <v>16</v>
      </c>
      <c r="C686" s="8">
        <v>2011</v>
      </c>
      <c r="D686" s="7">
        <v>1610.38375976562</v>
      </c>
      <c r="E686" s="7">
        <v>528.65664245605399</v>
      </c>
      <c r="F686" s="7">
        <v>-515.875997314453</v>
      </c>
      <c r="G686" s="9">
        <v>8630.0857510036803</v>
      </c>
      <c r="H686" s="8">
        <v>1</v>
      </c>
      <c r="I686" s="10">
        <v>12.53</v>
      </c>
      <c r="J686" s="10">
        <v>45</v>
      </c>
      <c r="K686" s="10">
        <v>10.51</v>
      </c>
      <c r="L686" s="10">
        <v>43</v>
      </c>
      <c r="M686" s="10">
        <v>14.09</v>
      </c>
      <c r="N686" s="10">
        <v>44</v>
      </c>
      <c r="O686" s="10">
        <v>9.4</v>
      </c>
      <c r="P686" s="10">
        <v>27</v>
      </c>
      <c r="Q686" s="10">
        <v>10.51</v>
      </c>
      <c r="R686" s="10">
        <v>47</v>
      </c>
      <c r="S686" s="10">
        <v>8.9499999999999993</v>
      </c>
      <c r="T686" s="10">
        <v>34.5</v>
      </c>
      <c r="U686" s="10">
        <v>0.67</v>
      </c>
      <c r="V686" s="10">
        <v>56.5</v>
      </c>
      <c r="W686" s="10">
        <v>4.92</v>
      </c>
      <c r="X686" s="10">
        <v>59</v>
      </c>
      <c r="Y686" s="10">
        <v>5.59</v>
      </c>
      <c r="Z686" s="10">
        <v>58.5</v>
      </c>
      <c r="AA686" s="10">
        <v>4.25</v>
      </c>
      <c r="AB686" s="10">
        <v>60.5</v>
      </c>
      <c r="AC686" s="10">
        <v>0.67</v>
      </c>
      <c r="AD686" s="10">
        <v>54.5</v>
      </c>
      <c r="AE686" s="10">
        <v>2.91</v>
      </c>
      <c r="AF686" s="10">
        <v>54.5</v>
      </c>
      <c r="AG686" s="10">
        <v>7.61</v>
      </c>
      <c r="AH686" s="10">
        <v>54.5</v>
      </c>
      <c r="AI686" s="10">
        <v>4.7</v>
      </c>
      <c r="AJ686" s="10">
        <v>57.5</v>
      </c>
      <c r="AK686" s="10">
        <v>3.8</v>
      </c>
      <c r="AL686" s="10">
        <v>63.5</v>
      </c>
      <c r="AM686" s="10">
        <v>12.08</v>
      </c>
      <c r="AN686" s="10">
        <v>55.5</v>
      </c>
      <c r="AO686" s="10">
        <v>0.67</v>
      </c>
      <c r="AP686" s="10">
        <v>56.5</v>
      </c>
      <c r="AQ686" s="10">
        <v>4.92</v>
      </c>
      <c r="AR686" s="10">
        <v>59</v>
      </c>
      <c r="AS686" s="10">
        <v>5.59</v>
      </c>
      <c r="AT686" s="10">
        <v>58.5</v>
      </c>
      <c r="AU686" s="10">
        <v>4.25</v>
      </c>
      <c r="AV686" s="10">
        <v>60.5</v>
      </c>
      <c r="AW686" s="10">
        <v>0.67</v>
      </c>
      <c r="AX686" s="10">
        <v>54.5</v>
      </c>
      <c r="AY686" s="10">
        <v>2.91</v>
      </c>
      <c r="AZ686" s="10">
        <v>54.5</v>
      </c>
      <c r="BA686" s="10">
        <v>7.61</v>
      </c>
      <c r="BB686" s="10">
        <v>54.5</v>
      </c>
    </row>
    <row r="687" spans="1:54" x14ac:dyDescent="0.35">
      <c r="A687" s="8">
        <v>11</v>
      </c>
      <c r="B687" s="8">
        <v>17</v>
      </c>
      <c r="C687" s="8">
        <v>2011</v>
      </c>
      <c r="D687" s="7">
        <v>1478.57151367187</v>
      </c>
      <c r="E687" s="7">
        <v>394.667670898437</v>
      </c>
      <c r="F687" s="7">
        <v>335.73039627075099</v>
      </c>
      <c r="G687" s="9">
        <v>7773.8283199734096</v>
      </c>
      <c r="H687" s="8">
        <v>1</v>
      </c>
      <c r="I687" s="10">
        <v>10.07</v>
      </c>
      <c r="J687" s="10">
        <v>47.5</v>
      </c>
      <c r="K687" s="10">
        <v>14.99</v>
      </c>
      <c r="L687" s="10">
        <v>41.5</v>
      </c>
      <c r="M687" s="10">
        <v>9.17</v>
      </c>
      <c r="N687" s="10">
        <v>47.5</v>
      </c>
      <c r="O687" s="10">
        <v>13.65</v>
      </c>
      <c r="P687" s="10">
        <v>36.5</v>
      </c>
      <c r="Q687" s="10">
        <v>9.6199999999999992</v>
      </c>
      <c r="R687" s="10">
        <v>47</v>
      </c>
      <c r="S687" s="10">
        <v>10.51</v>
      </c>
      <c r="T687" s="10">
        <v>46.5</v>
      </c>
      <c r="U687" s="10">
        <v>0.89</v>
      </c>
      <c r="V687" s="10">
        <v>57.5</v>
      </c>
      <c r="W687" s="10">
        <v>7.61</v>
      </c>
      <c r="X687" s="10">
        <v>57.5</v>
      </c>
      <c r="Y687" s="10">
        <v>2.91</v>
      </c>
      <c r="Z687" s="10">
        <v>60</v>
      </c>
      <c r="AA687" s="10">
        <v>3.58</v>
      </c>
      <c r="AB687" s="10">
        <v>57.5</v>
      </c>
      <c r="AC687" s="10">
        <v>7.61</v>
      </c>
      <c r="AD687" s="10">
        <v>54.5</v>
      </c>
      <c r="AE687" s="10">
        <v>3.8</v>
      </c>
      <c r="AF687" s="10">
        <v>53</v>
      </c>
      <c r="AG687" s="10">
        <v>10.07</v>
      </c>
      <c r="AH687" s="10">
        <v>56</v>
      </c>
      <c r="AI687" s="10">
        <v>4.25</v>
      </c>
      <c r="AJ687" s="10">
        <v>60.5</v>
      </c>
      <c r="AK687" s="10">
        <v>2.68</v>
      </c>
      <c r="AL687" s="10">
        <v>66.5</v>
      </c>
      <c r="AM687" s="10">
        <v>6.93</v>
      </c>
      <c r="AN687" s="10">
        <v>53</v>
      </c>
      <c r="AO687" s="10">
        <v>0.89</v>
      </c>
      <c r="AP687" s="10">
        <v>57.5</v>
      </c>
      <c r="AQ687" s="10">
        <v>7.61</v>
      </c>
      <c r="AR687" s="10">
        <v>57.5</v>
      </c>
      <c r="AS687" s="10">
        <v>2.91</v>
      </c>
      <c r="AT687" s="10">
        <v>60</v>
      </c>
      <c r="AU687" s="10">
        <v>3.58</v>
      </c>
      <c r="AV687" s="10">
        <v>57.5</v>
      </c>
      <c r="AW687" s="10">
        <v>7.61</v>
      </c>
      <c r="AX687" s="10">
        <v>54.5</v>
      </c>
      <c r="AY687" s="10">
        <v>3.8</v>
      </c>
      <c r="AZ687" s="10">
        <v>53</v>
      </c>
      <c r="BA687" s="10">
        <v>10.07</v>
      </c>
      <c r="BB687" s="10">
        <v>56</v>
      </c>
    </row>
    <row r="688" spans="1:54" x14ac:dyDescent="0.35">
      <c r="A688" s="8">
        <v>11</v>
      </c>
      <c r="B688" s="8">
        <v>18</v>
      </c>
      <c r="C688" s="8">
        <v>2011</v>
      </c>
      <c r="D688" s="7">
        <v>1410.5999999999899</v>
      </c>
      <c r="E688" s="7">
        <v>333.65196472167901</v>
      </c>
      <c r="F688" s="7">
        <v>455.77840209960902</v>
      </c>
      <c r="G688" s="9">
        <v>8152.7687191433297</v>
      </c>
      <c r="H688" s="8">
        <v>1</v>
      </c>
      <c r="I688" s="10">
        <v>10.07</v>
      </c>
      <c r="J688" s="10">
        <v>41.5</v>
      </c>
      <c r="K688" s="10">
        <v>5.37</v>
      </c>
      <c r="L688" s="10">
        <v>36</v>
      </c>
      <c r="M688" s="10">
        <v>7.16</v>
      </c>
      <c r="N688" s="10">
        <v>41.5</v>
      </c>
      <c r="O688" s="10">
        <v>7.83</v>
      </c>
      <c r="P688" s="10">
        <v>27</v>
      </c>
      <c r="Q688" s="10">
        <v>10.96</v>
      </c>
      <c r="R688" s="10">
        <v>40.5</v>
      </c>
      <c r="S688" s="10">
        <v>6.04</v>
      </c>
      <c r="T688" s="10">
        <v>38.5</v>
      </c>
      <c r="U688" s="10">
        <v>5.82</v>
      </c>
      <c r="V688" s="10">
        <v>52</v>
      </c>
      <c r="W688" s="10">
        <v>10.51</v>
      </c>
      <c r="X688" s="10">
        <v>57</v>
      </c>
      <c r="Y688" s="10">
        <v>4.03</v>
      </c>
      <c r="Z688" s="10">
        <v>58.5</v>
      </c>
      <c r="AA688" s="10">
        <v>6.71</v>
      </c>
      <c r="AB688" s="10">
        <v>59.5</v>
      </c>
      <c r="AC688" s="10">
        <v>7.38</v>
      </c>
      <c r="AD688" s="10">
        <v>51</v>
      </c>
      <c r="AE688" s="10">
        <v>3.8</v>
      </c>
      <c r="AF688" s="10">
        <v>53</v>
      </c>
      <c r="AG688" s="10">
        <v>8.5</v>
      </c>
      <c r="AH688" s="10">
        <v>53</v>
      </c>
      <c r="AI688" s="10">
        <v>7.38</v>
      </c>
      <c r="AJ688" s="10">
        <v>61.5</v>
      </c>
      <c r="AK688" s="10">
        <v>5.37</v>
      </c>
      <c r="AL688" s="10">
        <v>64.5</v>
      </c>
      <c r="AM688" s="10">
        <v>8.0500000000000007</v>
      </c>
      <c r="AN688" s="10">
        <v>52.5</v>
      </c>
      <c r="AO688" s="10">
        <v>5.82</v>
      </c>
      <c r="AP688" s="10">
        <v>52</v>
      </c>
      <c r="AQ688" s="10">
        <v>10.51</v>
      </c>
      <c r="AR688" s="10">
        <v>57</v>
      </c>
      <c r="AS688" s="10">
        <v>4.03</v>
      </c>
      <c r="AT688" s="10">
        <v>58.5</v>
      </c>
      <c r="AU688" s="10">
        <v>6.71</v>
      </c>
      <c r="AV688" s="10">
        <v>59.5</v>
      </c>
      <c r="AW688" s="10">
        <v>7.38</v>
      </c>
      <c r="AX688" s="10">
        <v>51</v>
      </c>
      <c r="AY688" s="10">
        <v>3.8</v>
      </c>
      <c r="AZ688" s="10">
        <v>53</v>
      </c>
      <c r="BA688" s="10">
        <v>8.5</v>
      </c>
      <c r="BB688" s="10">
        <v>53</v>
      </c>
    </row>
    <row r="689" spans="1:54" x14ac:dyDescent="0.35">
      <c r="A689" s="8">
        <v>11</v>
      </c>
      <c r="B689" s="8">
        <v>19</v>
      </c>
      <c r="C689" s="8">
        <v>2011</v>
      </c>
      <c r="D689" s="7">
        <v>1281.1600000000001</v>
      </c>
      <c r="E689" s="7">
        <v>322.61938720703102</v>
      </c>
      <c r="F689" s="7">
        <v>-137.56559930801299</v>
      </c>
      <c r="G689" s="9">
        <v>8207.1764102511897</v>
      </c>
      <c r="H689" s="8">
        <v>0</v>
      </c>
      <c r="I689" s="10">
        <v>5.59</v>
      </c>
      <c r="J689" s="10">
        <v>40</v>
      </c>
      <c r="K689" s="10">
        <v>6.04</v>
      </c>
      <c r="L689" s="10">
        <v>36</v>
      </c>
      <c r="M689" s="10">
        <v>3.8</v>
      </c>
      <c r="N689" s="10">
        <v>38</v>
      </c>
      <c r="O689" s="10">
        <v>7.83</v>
      </c>
      <c r="P689" s="10">
        <v>21.5</v>
      </c>
      <c r="Q689" s="10">
        <v>7.16</v>
      </c>
      <c r="R689" s="10">
        <v>38</v>
      </c>
      <c r="S689" s="10">
        <v>8.2799999999999994</v>
      </c>
      <c r="T689" s="10">
        <v>33.5</v>
      </c>
      <c r="U689" s="10">
        <v>5.82</v>
      </c>
      <c r="V689" s="10">
        <v>50</v>
      </c>
      <c r="W689" s="10">
        <v>10.07</v>
      </c>
      <c r="X689" s="10">
        <v>49</v>
      </c>
      <c r="Y689" s="10">
        <v>6.04</v>
      </c>
      <c r="Z689" s="10">
        <v>56</v>
      </c>
      <c r="AA689" s="10">
        <v>6.26</v>
      </c>
      <c r="AB689" s="10">
        <v>60</v>
      </c>
      <c r="AC689" s="10">
        <v>3.8</v>
      </c>
      <c r="AD689" s="10">
        <v>44.5</v>
      </c>
      <c r="AE689" s="10">
        <v>6.93</v>
      </c>
      <c r="AF689" s="10">
        <v>49.5</v>
      </c>
      <c r="AG689" s="10">
        <v>7.83</v>
      </c>
      <c r="AH689" s="10">
        <v>49</v>
      </c>
      <c r="AI689" s="10">
        <v>6.71</v>
      </c>
      <c r="AJ689" s="10">
        <v>61.5</v>
      </c>
      <c r="AK689" s="10">
        <v>4.92</v>
      </c>
      <c r="AL689" s="10">
        <v>64</v>
      </c>
      <c r="AM689" s="10">
        <v>5.14</v>
      </c>
      <c r="AN689" s="10">
        <v>53</v>
      </c>
      <c r="AO689" s="10">
        <v>5.82</v>
      </c>
      <c r="AP689" s="10">
        <v>50</v>
      </c>
      <c r="AQ689" s="10">
        <v>10.07</v>
      </c>
      <c r="AR689" s="10">
        <v>49</v>
      </c>
      <c r="AS689" s="10">
        <v>6.04</v>
      </c>
      <c r="AT689" s="10">
        <v>56</v>
      </c>
      <c r="AU689" s="10">
        <v>6.26</v>
      </c>
      <c r="AV689" s="10">
        <v>60</v>
      </c>
      <c r="AW689" s="10">
        <v>3.8</v>
      </c>
      <c r="AX689" s="10">
        <v>44.5</v>
      </c>
      <c r="AY689" s="10">
        <v>6.93</v>
      </c>
      <c r="AZ689" s="10">
        <v>49.5</v>
      </c>
      <c r="BA689" s="10">
        <v>7.83</v>
      </c>
      <c r="BB689" s="10">
        <v>49</v>
      </c>
    </row>
    <row r="690" spans="1:54" x14ac:dyDescent="0.35">
      <c r="A690" s="8">
        <v>11</v>
      </c>
      <c r="B690" s="8">
        <v>20</v>
      </c>
      <c r="C690" s="8">
        <v>2011</v>
      </c>
      <c r="D690" s="7">
        <v>1445.72</v>
      </c>
      <c r="E690" s="7">
        <v>295.01827636718701</v>
      </c>
      <c r="F690" s="7">
        <v>-483.16880142211897</v>
      </c>
      <c r="G690" s="9">
        <v>8524.5269690619498</v>
      </c>
      <c r="H690" s="8">
        <v>0</v>
      </c>
      <c r="I690" s="10">
        <v>2.46</v>
      </c>
      <c r="J690" s="10">
        <v>36.5</v>
      </c>
      <c r="K690" s="10">
        <v>3.36</v>
      </c>
      <c r="L690" s="10">
        <v>33</v>
      </c>
      <c r="M690" s="10">
        <v>10.29</v>
      </c>
      <c r="N690" s="10">
        <v>35.5</v>
      </c>
      <c r="O690" s="10">
        <v>4.25</v>
      </c>
      <c r="P690" s="10">
        <v>25</v>
      </c>
      <c r="Q690" s="10">
        <v>4.25</v>
      </c>
      <c r="R690" s="10">
        <v>36.5</v>
      </c>
      <c r="S690" s="10">
        <v>6.26</v>
      </c>
      <c r="T690" s="10">
        <v>33</v>
      </c>
      <c r="U690" s="10">
        <v>6.71</v>
      </c>
      <c r="V690" s="10">
        <v>49</v>
      </c>
      <c r="W690" s="10">
        <v>5.82</v>
      </c>
      <c r="X690" s="10">
        <v>54.5</v>
      </c>
      <c r="Y690" s="10">
        <v>6.49</v>
      </c>
      <c r="Z690" s="10">
        <v>51</v>
      </c>
      <c r="AA690" s="10">
        <v>8.5</v>
      </c>
      <c r="AB690" s="10">
        <v>58</v>
      </c>
      <c r="AC690" s="10">
        <v>9.84</v>
      </c>
      <c r="AD690" s="10">
        <v>52.5</v>
      </c>
      <c r="AE690" s="10">
        <v>8.7200000000000006</v>
      </c>
      <c r="AF690" s="10">
        <v>50.5</v>
      </c>
      <c r="AG690" s="10">
        <v>10.51</v>
      </c>
      <c r="AH690" s="10">
        <v>51.5</v>
      </c>
      <c r="AI690" s="10">
        <v>5.37</v>
      </c>
      <c r="AJ690" s="10">
        <v>63</v>
      </c>
      <c r="AK690" s="10">
        <v>5.82</v>
      </c>
      <c r="AL690" s="10">
        <v>63.5</v>
      </c>
      <c r="AM690" s="10">
        <v>3.58</v>
      </c>
      <c r="AN690" s="10">
        <v>51</v>
      </c>
      <c r="AO690" s="10">
        <v>6.71</v>
      </c>
      <c r="AP690" s="10">
        <v>49</v>
      </c>
      <c r="AQ690" s="10">
        <v>5.82</v>
      </c>
      <c r="AR690" s="10">
        <v>54.5</v>
      </c>
      <c r="AS690" s="10">
        <v>6.49</v>
      </c>
      <c r="AT690" s="10">
        <v>51</v>
      </c>
      <c r="AU690" s="10">
        <v>8.5</v>
      </c>
      <c r="AV690" s="10">
        <v>58</v>
      </c>
      <c r="AW690" s="10">
        <v>9.84</v>
      </c>
      <c r="AX690" s="10">
        <v>52.5</v>
      </c>
      <c r="AY690" s="10">
        <v>8.7200000000000006</v>
      </c>
      <c r="AZ690" s="10">
        <v>50.5</v>
      </c>
      <c r="BA690" s="10">
        <v>10.51</v>
      </c>
      <c r="BB690" s="10">
        <v>51.5</v>
      </c>
    </row>
    <row r="691" spans="1:54" x14ac:dyDescent="0.35">
      <c r="A691" s="8">
        <v>11</v>
      </c>
      <c r="B691" s="8">
        <v>21</v>
      </c>
      <c r="C691" s="8">
        <v>2011</v>
      </c>
      <c r="D691" s="7">
        <v>1348.75999999999</v>
      </c>
      <c r="E691" s="7">
        <v>47.503547058105397</v>
      </c>
      <c r="F691" s="7">
        <v>-278.79040161132798</v>
      </c>
      <c r="G691" s="9">
        <v>8056.81690300835</v>
      </c>
      <c r="H691" s="8">
        <v>1</v>
      </c>
      <c r="I691" s="10">
        <v>16.329999999999998</v>
      </c>
      <c r="J691" s="10">
        <v>46</v>
      </c>
      <c r="K691" s="10">
        <v>11.63</v>
      </c>
      <c r="L691" s="10">
        <v>41.5</v>
      </c>
      <c r="M691" s="10">
        <v>9.4</v>
      </c>
      <c r="N691" s="10">
        <v>43.5</v>
      </c>
      <c r="O691" s="10">
        <v>7.83</v>
      </c>
      <c r="P691" s="10">
        <v>32.5</v>
      </c>
      <c r="Q691" s="10">
        <v>13.42</v>
      </c>
      <c r="R691" s="10">
        <v>44</v>
      </c>
      <c r="S691" s="10">
        <v>4.92</v>
      </c>
      <c r="T691" s="10">
        <v>37</v>
      </c>
      <c r="U691" s="10">
        <v>2.0099999999999998</v>
      </c>
      <c r="V691" s="10">
        <v>49</v>
      </c>
      <c r="W691" s="10">
        <v>2.91</v>
      </c>
      <c r="X691" s="10">
        <v>53.5</v>
      </c>
      <c r="Y691" s="10">
        <v>4.7</v>
      </c>
      <c r="Z691" s="10">
        <v>51.5</v>
      </c>
      <c r="AA691" s="10">
        <v>3.13</v>
      </c>
      <c r="AB691" s="10">
        <v>57.5</v>
      </c>
      <c r="AC691" s="10">
        <v>2.0099999999999998</v>
      </c>
      <c r="AD691" s="10">
        <v>47.5</v>
      </c>
      <c r="AE691" s="10">
        <v>3.36</v>
      </c>
      <c r="AF691" s="10">
        <v>51</v>
      </c>
      <c r="AG691" s="10">
        <v>4.7</v>
      </c>
      <c r="AH691" s="10">
        <v>52.5</v>
      </c>
      <c r="AI691" s="10">
        <v>4.03</v>
      </c>
      <c r="AJ691" s="10">
        <v>56.5</v>
      </c>
      <c r="AK691" s="10">
        <v>4.03</v>
      </c>
      <c r="AL691" s="10">
        <v>62</v>
      </c>
      <c r="AM691" s="10">
        <v>3.13</v>
      </c>
      <c r="AN691" s="10">
        <v>52</v>
      </c>
      <c r="AO691" s="10">
        <v>2.0099999999999998</v>
      </c>
      <c r="AP691" s="10">
        <v>49</v>
      </c>
      <c r="AQ691" s="10">
        <v>2.91</v>
      </c>
      <c r="AR691" s="10">
        <v>53.5</v>
      </c>
      <c r="AS691" s="10">
        <v>4.7</v>
      </c>
      <c r="AT691" s="10">
        <v>51.5</v>
      </c>
      <c r="AU691" s="10">
        <v>3.13</v>
      </c>
      <c r="AV691" s="10">
        <v>57.5</v>
      </c>
      <c r="AW691" s="10">
        <v>2.0099999999999998</v>
      </c>
      <c r="AX691" s="10">
        <v>47.5</v>
      </c>
      <c r="AY691" s="10">
        <v>3.36</v>
      </c>
      <c r="AZ691" s="10">
        <v>51</v>
      </c>
      <c r="BA691" s="10">
        <v>4.7</v>
      </c>
      <c r="BB691" s="10">
        <v>52.5</v>
      </c>
    </row>
    <row r="692" spans="1:54" x14ac:dyDescent="0.35">
      <c r="A692" s="8">
        <v>11</v>
      </c>
      <c r="B692" s="8">
        <v>22</v>
      </c>
      <c r="C692" s="8">
        <v>2011</v>
      </c>
      <c r="D692" s="7">
        <v>1483.1199999999899</v>
      </c>
      <c r="E692" s="7">
        <v>83.012789440155004</v>
      </c>
      <c r="F692" s="7">
        <v>285.92720535278301</v>
      </c>
      <c r="G692" s="9">
        <v>7604.9018063015401</v>
      </c>
      <c r="H692" s="8">
        <v>1</v>
      </c>
      <c r="I692" s="10">
        <v>20.13</v>
      </c>
      <c r="J692" s="10">
        <v>55</v>
      </c>
      <c r="K692" s="10">
        <v>14.54</v>
      </c>
      <c r="L692" s="10">
        <v>46.5</v>
      </c>
      <c r="M692" s="10">
        <v>10.07</v>
      </c>
      <c r="N692" s="10">
        <v>52</v>
      </c>
      <c r="O692" s="10">
        <v>15.43</v>
      </c>
      <c r="P692" s="10">
        <v>42.5</v>
      </c>
      <c r="Q692" s="10">
        <v>16.55</v>
      </c>
      <c r="R692" s="10">
        <v>54.5</v>
      </c>
      <c r="S692" s="10">
        <v>14.99</v>
      </c>
      <c r="T692" s="10">
        <v>46</v>
      </c>
      <c r="U692" s="10">
        <v>1.1200000000000001</v>
      </c>
      <c r="V692" s="10">
        <v>50</v>
      </c>
      <c r="W692" s="10">
        <v>5.82</v>
      </c>
      <c r="X692" s="10">
        <v>56.5</v>
      </c>
      <c r="Y692" s="10">
        <v>4.25</v>
      </c>
      <c r="Z692" s="10">
        <v>55</v>
      </c>
      <c r="AA692" s="10">
        <v>3.58</v>
      </c>
      <c r="AB692" s="10">
        <v>57.5</v>
      </c>
      <c r="AC692" s="10">
        <v>3.58</v>
      </c>
      <c r="AD692" s="10">
        <v>51</v>
      </c>
      <c r="AE692" s="10">
        <v>5.82</v>
      </c>
      <c r="AF692" s="10">
        <v>52.5</v>
      </c>
      <c r="AG692" s="10">
        <v>6.04</v>
      </c>
      <c r="AH692" s="10">
        <v>53</v>
      </c>
      <c r="AI692" s="10">
        <v>4.25</v>
      </c>
      <c r="AJ692" s="10">
        <v>56</v>
      </c>
      <c r="AK692" s="10">
        <v>2.91</v>
      </c>
      <c r="AL692" s="10">
        <v>61.5</v>
      </c>
      <c r="AM692" s="10">
        <v>4.7</v>
      </c>
      <c r="AN692" s="10">
        <v>53</v>
      </c>
      <c r="AO692" s="10">
        <v>1.1200000000000001</v>
      </c>
      <c r="AP692" s="10">
        <v>50</v>
      </c>
      <c r="AQ692" s="10">
        <v>5.82</v>
      </c>
      <c r="AR692" s="10">
        <v>56.5</v>
      </c>
      <c r="AS692" s="10">
        <v>4.25</v>
      </c>
      <c r="AT692" s="10">
        <v>55</v>
      </c>
      <c r="AU692" s="10">
        <v>3.58</v>
      </c>
      <c r="AV692" s="10">
        <v>57.5</v>
      </c>
      <c r="AW692" s="10">
        <v>3.58</v>
      </c>
      <c r="AX692" s="10">
        <v>51</v>
      </c>
      <c r="AY692" s="10">
        <v>5.82</v>
      </c>
      <c r="AZ692" s="10">
        <v>52.5</v>
      </c>
      <c r="BA692" s="10">
        <v>6.04</v>
      </c>
      <c r="BB692" s="10">
        <v>53</v>
      </c>
    </row>
    <row r="693" spans="1:54" x14ac:dyDescent="0.35">
      <c r="A693" s="8">
        <v>11</v>
      </c>
      <c r="B693" s="8">
        <v>23</v>
      </c>
      <c r="C693" s="8">
        <v>2011</v>
      </c>
      <c r="D693" s="7">
        <v>1395.8399999999899</v>
      </c>
      <c r="E693" s="7">
        <v>388.72991714477502</v>
      </c>
      <c r="F693" s="7">
        <v>161.93120101928699</v>
      </c>
      <c r="G693" s="9">
        <v>7329.0265028211697</v>
      </c>
      <c r="H693" s="8">
        <v>1</v>
      </c>
      <c r="I693" s="10">
        <v>7.61</v>
      </c>
      <c r="J693" s="10">
        <v>50</v>
      </c>
      <c r="K693" s="10">
        <v>10.51</v>
      </c>
      <c r="L693" s="10">
        <v>46.5</v>
      </c>
      <c r="M693" s="10">
        <v>3.36</v>
      </c>
      <c r="N693" s="10">
        <v>51</v>
      </c>
      <c r="O693" s="10">
        <v>18.57</v>
      </c>
      <c r="P693" s="10">
        <v>47.5</v>
      </c>
      <c r="Q693" s="10">
        <v>8.0500000000000007</v>
      </c>
      <c r="R693" s="10">
        <v>48</v>
      </c>
      <c r="S693" s="10">
        <v>14.32</v>
      </c>
      <c r="T693" s="10">
        <v>51.5</v>
      </c>
      <c r="U693" s="10">
        <v>2.2400000000000002</v>
      </c>
      <c r="V693" s="10">
        <v>52.5</v>
      </c>
      <c r="W693" s="10">
        <v>10.51</v>
      </c>
      <c r="X693" s="10">
        <v>53.5</v>
      </c>
      <c r="Y693" s="10">
        <v>5.59</v>
      </c>
      <c r="Z693" s="10">
        <v>56.5</v>
      </c>
      <c r="AA693" s="10">
        <v>3.13</v>
      </c>
      <c r="AB693" s="10">
        <v>57</v>
      </c>
      <c r="AC693" s="10">
        <v>2.0099999999999998</v>
      </c>
      <c r="AD693" s="10">
        <v>48.5</v>
      </c>
      <c r="AE693" s="10">
        <v>8.9499999999999993</v>
      </c>
      <c r="AF693" s="10">
        <v>54</v>
      </c>
      <c r="AG693" s="10">
        <v>11.41</v>
      </c>
      <c r="AH693" s="10">
        <v>54</v>
      </c>
      <c r="AI693" s="10">
        <v>8.7200000000000006</v>
      </c>
      <c r="AJ693" s="10">
        <v>61.5</v>
      </c>
      <c r="AK693" s="10">
        <v>4.03</v>
      </c>
      <c r="AL693" s="10">
        <v>67</v>
      </c>
      <c r="AM693" s="10">
        <v>8.2799999999999994</v>
      </c>
      <c r="AN693" s="10">
        <v>59</v>
      </c>
      <c r="AO693" s="10">
        <v>2.2400000000000002</v>
      </c>
      <c r="AP693" s="10">
        <v>52.5</v>
      </c>
      <c r="AQ693" s="10">
        <v>10.51</v>
      </c>
      <c r="AR693" s="10">
        <v>53.5</v>
      </c>
      <c r="AS693" s="10">
        <v>5.59</v>
      </c>
      <c r="AT693" s="10">
        <v>56.5</v>
      </c>
      <c r="AU693" s="10">
        <v>3.13</v>
      </c>
      <c r="AV693" s="10">
        <v>57</v>
      </c>
      <c r="AW693" s="10">
        <v>2.0099999999999998</v>
      </c>
      <c r="AX693" s="10">
        <v>48.5</v>
      </c>
      <c r="AY693" s="10">
        <v>8.9499999999999993</v>
      </c>
      <c r="AZ693" s="10">
        <v>54</v>
      </c>
      <c r="BA693" s="10">
        <v>11.41</v>
      </c>
      <c r="BB693" s="10">
        <v>54</v>
      </c>
    </row>
    <row r="694" spans="1:54" x14ac:dyDescent="0.35">
      <c r="A694" s="8">
        <v>11</v>
      </c>
      <c r="B694" s="8">
        <v>24</v>
      </c>
      <c r="C694" s="8">
        <v>2011</v>
      </c>
      <c r="D694" s="7">
        <v>1611.27999999999</v>
      </c>
      <c r="E694" s="7">
        <v>288.52680603027301</v>
      </c>
      <c r="F694" s="7">
        <v>-514.37439117431597</v>
      </c>
      <c r="G694" s="9">
        <v>7193.3733266194604</v>
      </c>
      <c r="H694" s="8">
        <v>1</v>
      </c>
      <c r="I694" s="10">
        <v>12.75</v>
      </c>
      <c r="J694" s="10">
        <v>43.5</v>
      </c>
      <c r="K694" s="10">
        <v>12.75</v>
      </c>
      <c r="L694" s="10">
        <v>41</v>
      </c>
      <c r="M694" s="10">
        <v>5.59</v>
      </c>
      <c r="N694" s="10">
        <v>43</v>
      </c>
      <c r="O694" s="10">
        <v>11.41</v>
      </c>
      <c r="P694" s="10">
        <v>37</v>
      </c>
      <c r="Q694" s="10">
        <v>10.51</v>
      </c>
      <c r="R694" s="10">
        <v>41</v>
      </c>
      <c r="S694" s="10">
        <v>5.14</v>
      </c>
      <c r="T694" s="10">
        <v>47.5</v>
      </c>
      <c r="U694" s="10">
        <v>5.37</v>
      </c>
      <c r="V694" s="10">
        <v>55</v>
      </c>
      <c r="W694" s="10">
        <v>7.61</v>
      </c>
      <c r="X694" s="10">
        <v>55.5</v>
      </c>
      <c r="Y694" s="10">
        <v>5.82</v>
      </c>
      <c r="Z694" s="10">
        <v>57.5</v>
      </c>
      <c r="AA694" s="10">
        <v>2.91</v>
      </c>
      <c r="AB694" s="10">
        <v>58.5</v>
      </c>
      <c r="AC694" s="10">
        <v>2.68</v>
      </c>
      <c r="AD694" s="10">
        <v>50.5</v>
      </c>
      <c r="AE694" s="10">
        <v>8.5</v>
      </c>
      <c r="AF694" s="10">
        <v>50</v>
      </c>
      <c r="AG694" s="10">
        <v>10.74</v>
      </c>
      <c r="AH694" s="10">
        <v>52</v>
      </c>
      <c r="AI694" s="10">
        <v>6.26</v>
      </c>
      <c r="AJ694" s="10">
        <v>62</v>
      </c>
      <c r="AK694" s="10">
        <v>4.7</v>
      </c>
      <c r="AL694" s="10">
        <v>59.5</v>
      </c>
      <c r="AM694" s="10">
        <v>4.92</v>
      </c>
      <c r="AN694" s="10">
        <v>56</v>
      </c>
      <c r="AO694" s="10">
        <v>5.37</v>
      </c>
      <c r="AP694" s="10">
        <v>55</v>
      </c>
      <c r="AQ694" s="10">
        <v>7.61</v>
      </c>
      <c r="AR694" s="10">
        <v>55.5</v>
      </c>
      <c r="AS694" s="10">
        <v>5.82</v>
      </c>
      <c r="AT694" s="10">
        <v>57.5</v>
      </c>
      <c r="AU694" s="10">
        <v>2.91</v>
      </c>
      <c r="AV694" s="10">
        <v>58.5</v>
      </c>
      <c r="AW694" s="10">
        <v>2.68</v>
      </c>
      <c r="AX694" s="10">
        <v>50.5</v>
      </c>
      <c r="AY694" s="10">
        <v>8.5</v>
      </c>
      <c r="AZ694" s="10">
        <v>50</v>
      </c>
      <c r="BA694" s="10">
        <v>10.74</v>
      </c>
      <c r="BB694" s="10">
        <v>52</v>
      </c>
    </row>
    <row r="695" spans="1:54" x14ac:dyDescent="0.35">
      <c r="A695" s="8">
        <v>11</v>
      </c>
      <c r="B695" s="8">
        <v>25</v>
      </c>
      <c r="C695" s="8">
        <v>2011</v>
      </c>
      <c r="D695" s="7">
        <v>1508.27999999999</v>
      </c>
      <c r="E695" s="7">
        <v>981.92439453124905</v>
      </c>
      <c r="F695" s="7">
        <v>-54.488798675537097</v>
      </c>
      <c r="G695" s="9">
        <v>6901.0970764160102</v>
      </c>
      <c r="H695" s="8">
        <v>1</v>
      </c>
      <c r="I695" s="10">
        <v>2.68</v>
      </c>
      <c r="J695" s="10">
        <v>44.5</v>
      </c>
      <c r="K695" s="10">
        <v>7.16</v>
      </c>
      <c r="L695" s="10">
        <v>42</v>
      </c>
      <c r="M695" s="10">
        <v>7.38</v>
      </c>
      <c r="N695" s="10">
        <v>45</v>
      </c>
      <c r="O695" s="10">
        <v>17</v>
      </c>
      <c r="P695" s="10">
        <v>33.5</v>
      </c>
      <c r="Q695" s="10">
        <v>4.25</v>
      </c>
      <c r="R695" s="10">
        <v>44</v>
      </c>
      <c r="S695" s="10">
        <v>10.51</v>
      </c>
      <c r="T695" s="10">
        <v>36.5</v>
      </c>
      <c r="U695" s="10">
        <v>3.36</v>
      </c>
      <c r="V695" s="10">
        <v>54.5</v>
      </c>
      <c r="W695" s="10">
        <v>5.82</v>
      </c>
      <c r="X695" s="10">
        <v>54.5</v>
      </c>
      <c r="Y695" s="10">
        <v>4.25</v>
      </c>
      <c r="Z695" s="10">
        <v>57.5</v>
      </c>
      <c r="AA695" s="10">
        <v>2.91</v>
      </c>
      <c r="AB695" s="10">
        <v>57</v>
      </c>
      <c r="AC695" s="10">
        <v>3.58</v>
      </c>
      <c r="AD695" s="10">
        <v>50.5</v>
      </c>
      <c r="AE695" s="10">
        <v>4.25</v>
      </c>
      <c r="AF695" s="10">
        <v>51.5</v>
      </c>
      <c r="AG695" s="10">
        <v>4.7</v>
      </c>
      <c r="AH695" s="10">
        <v>52.5</v>
      </c>
      <c r="AI695" s="10">
        <v>4.03</v>
      </c>
      <c r="AJ695" s="10">
        <v>55.5</v>
      </c>
      <c r="AK695" s="10">
        <v>4.47</v>
      </c>
      <c r="AL695" s="10">
        <v>64</v>
      </c>
      <c r="AM695" s="10">
        <v>3.13</v>
      </c>
      <c r="AN695" s="10">
        <v>53.5</v>
      </c>
      <c r="AO695" s="10">
        <v>3.36</v>
      </c>
      <c r="AP695" s="10">
        <v>54.5</v>
      </c>
      <c r="AQ695" s="10">
        <v>5.82</v>
      </c>
      <c r="AR695" s="10">
        <v>54.5</v>
      </c>
      <c r="AS695" s="10">
        <v>4.25</v>
      </c>
      <c r="AT695" s="10">
        <v>57.5</v>
      </c>
      <c r="AU695" s="10">
        <v>2.91</v>
      </c>
      <c r="AV695" s="10">
        <v>57</v>
      </c>
      <c r="AW695" s="10">
        <v>3.58</v>
      </c>
      <c r="AX695" s="10">
        <v>50.5</v>
      </c>
      <c r="AY695" s="10">
        <v>4.25</v>
      </c>
      <c r="AZ695" s="10">
        <v>51.5</v>
      </c>
      <c r="BA695" s="10">
        <v>4.7</v>
      </c>
      <c r="BB695" s="10">
        <v>52.5</v>
      </c>
    </row>
    <row r="696" spans="1:54" x14ac:dyDescent="0.35">
      <c r="A696" s="8">
        <v>11</v>
      </c>
      <c r="B696" s="8">
        <v>26</v>
      </c>
      <c r="C696" s="8">
        <v>2011</v>
      </c>
      <c r="D696" s="7">
        <v>1002.84</v>
      </c>
      <c r="E696" s="7">
        <v>952.63843017578097</v>
      </c>
      <c r="F696" s="7">
        <v>-688.69599853515604</v>
      </c>
      <c r="G696" s="9">
        <v>7428.4050920274503</v>
      </c>
      <c r="H696" s="8">
        <v>0</v>
      </c>
      <c r="I696" s="10">
        <v>1.57</v>
      </c>
      <c r="J696" s="10">
        <v>50.5</v>
      </c>
      <c r="K696" s="10">
        <v>2.68</v>
      </c>
      <c r="L696" s="10">
        <v>46</v>
      </c>
      <c r="M696" s="10">
        <v>18.34</v>
      </c>
      <c r="N696" s="10">
        <v>48.5</v>
      </c>
      <c r="O696" s="10">
        <v>4.92</v>
      </c>
      <c r="P696" s="10">
        <v>34</v>
      </c>
      <c r="Q696" s="10">
        <v>3.8</v>
      </c>
      <c r="R696" s="10">
        <v>50</v>
      </c>
      <c r="S696" s="10">
        <v>9.84</v>
      </c>
      <c r="T696" s="10">
        <v>37.5</v>
      </c>
      <c r="U696" s="10">
        <v>0.45</v>
      </c>
      <c r="V696" s="10">
        <v>52.5</v>
      </c>
      <c r="W696" s="10">
        <v>5.82</v>
      </c>
      <c r="X696" s="10">
        <v>59</v>
      </c>
      <c r="Y696" s="10">
        <v>2.91</v>
      </c>
      <c r="Z696" s="10">
        <v>61.5</v>
      </c>
      <c r="AA696" s="10">
        <v>2.0099999999999998</v>
      </c>
      <c r="AB696" s="10">
        <v>61.5</v>
      </c>
      <c r="AC696" s="10">
        <v>1.34</v>
      </c>
      <c r="AD696" s="10">
        <v>47.5</v>
      </c>
      <c r="AE696" s="10">
        <v>0.89</v>
      </c>
      <c r="AF696" s="10">
        <v>53.5</v>
      </c>
      <c r="AG696" s="10">
        <v>4.47</v>
      </c>
      <c r="AH696" s="10">
        <v>54</v>
      </c>
      <c r="AI696" s="10">
        <v>3.8</v>
      </c>
      <c r="AJ696" s="10">
        <v>56</v>
      </c>
      <c r="AK696" s="10">
        <v>3.8</v>
      </c>
      <c r="AL696" s="10">
        <v>63.5</v>
      </c>
      <c r="AM696" s="10">
        <v>2.0099999999999998</v>
      </c>
      <c r="AN696" s="10">
        <v>54</v>
      </c>
      <c r="AO696" s="10">
        <v>0.45</v>
      </c>
      <c r="AP696" s="10">
        <v>52.5</v>
      </c>
      <c r="AQ696" s="10">
        <v>5.82</v>
      </c>
      <c r="AR696" s="10">
        <v>59</v>
      </c>
      <c r="AS696" s="10">
        <v>2.91</v>
      </c>
      <c r="AT696" s="10">
        <v>61.5</v>
      </c>
      <c r="AU696" s="10">
        <v>2.0099999999999998</v>
      </c>
      <c r="AV696" s="10">
        <v>61.5</v>
      </c>
      <c r="AW696" s="10">
        <v>1.34</v>
      </c>
      <c r="AX696" s="10">
        <v>47.5</v>
      </c>
      <c r="AY696" s="10">
        <v>0.89</v>
      </c>
      <c r="AZ696" s="10">
        <v>53.5</v>
      </c>
      <c r="BA696" s="10">
        <v>4.47</v>
      </c>
      <c r="BB696" s="10">
        <v>54</v>
      </c>
    </row>
    <row r="697" spans="1:54" x14ac:dyDescent="0.35">
      <c r="A697" s="8">
        <v>11</v>
      </c>
      <c r="B697" s="8">
        <v>27</v>
      </c>
      <c r="C697" s="8">
        <v>2011</v>
      </c>
      <c r="D697" s="7">
        <v>899.67999999999904</v>
      </c>
      <c r="E697" s="7">
        <v>809.17700927734302</v>
      </c>
      <c r="F697" s="7">
        <v>-363.82159866333001</v>
      </c>
      <c r="G697" s="9">
        <v>7382.9043765597798</v>
      </c>
      <c r="H697" s="8">
        <v>0</v>
      </c>
      <c r="I697" s="10">
        <v>6.71</v>
      </c>
      <c r="J697" s="10">
        <v>49.5</v>
      </c>
      <c r="K697" s="10">
        <v>12.3</v>
      </c>
      <c r="L697" s="10">
        <v>50</v>
      </c>
      <c r="M697" s="10">
        <v>6.71</v>
      </c>
      <c r="N697" s="10">
        <v>50.5</v>
      </c>
      <c r="O697" s="10">
        <v>14.09</v>
      </c>
      <c r="P697" s="10">
        <v>40</v>
      </c>
      <c r="Q697" s="10">
        <v>6.93</v>
      </c>
      <c r="R697" s="10">
        <v>50.5</v>
      </c>
      <c r="S697" s="10">
        <v>3.36</v>
      </c>
      <c r="T697" s="10">
        <v>41.5</v>
      </c>
      <c r="U697" s="10">
        <v>1.57</v>
      </c>
      <c r="V697" s="10">
        <v>51</v>
      </c>
      <c r="W697" s="10">
        <v>3.8</v>
      </c>
      <c r="X697" s="10">
        <v>54</v>
      </c>
      <c r="Y697" s="10">
        <v>5.59</v>
      </c>
      <c r="Z697" s="10">
        <v>67</v>
      </c>
      <c r="AA697" s="10">
        <v>2.68</v>
      </c>
      <c r="AB697" s="10">
        <v>67</v>
      </c>
      <c r="AC697" s="10">
        <v>2.2400000000000002</v>
      </c>
      <c r="AD697" s="10">
        <v>50.5</v>
      </c>
      <c r="AE697" s="10">
        <v>2.46</v>
      </c>
      <c r="AF697" s="10">
        <v>53</v>
      </c>
      <c r="AG697" s="10">
        <v>4.03</v>
      </c>
      <c r="AH697" s="10">
        <v>52</v>
      </c>
      <c r="AI697" s="10">
        <v>10.96</v>
      </c>
      <c r="AJ697" s="10">
        <v>60</v>
      </c>
      <c r="AK697" s="10">
        <v>4.03</v>
      </c>
      <c r="AL697" s="10">
        <v>63.5</v>
      </c>
      <c r="AM697" s="10">
        <v>4.03</v>
      </c>
      <c r="AN697" s="10">
        <v>57</v>
      </c>
      <c r="AO697" s="10">
        <v>1.57</v>
      </c>
      <c r="AP697" s="10">
        <v>51</v>
      </c>
      <c r="AQ697" s="10">
        <v>3.8</v>
      </c>
      <c r="AR697" s="10">
        <v>54</v>
      </c>
      <c r="AS697" s="10">
        <v>5.59</v>
      </c>
      <c r="AT697" s="10">
        <v>67</v>
      </c>
      <c r="AU697" s="10">
        <v>2.68</v>
      </c>
      <c r="AV697" s="10">
        <v>67</v>
      </c>
      <c r="AW697" s="10">
        <v>2.2400000000000002</v>
      </c>
      <c r="AX697" s="10">
        <v>50.5</v>
      </c>
      <c r="AY697" s="10">
        <v>2.46</v>
      </c>
      <c r="AZ697" s="10">
        <v>53</v>
      </c>
      <c r="BA697" s="10">
        <v>4.03</v>
      </c>
      <c r="BB697" s="10">
        <v>52</v>
      </c>
    </row>
    <row r="698" spans="1:54" x14ac:dyDescent="0.35">
      <c r="A698" s="8">
        <v>11</v>
      </c>
      <c r="B698" s="8">
        <v>28</v>
      </c>
      <c r="C698" s="8">
        <v>2011</v>
      </c>
      <c r="D698" s="7">
        <v>985.08</v>
      </c>
      <c r="E698" s="7">
        <v>583.31736450195297</v>
      </c>
      <c r="F698" s="7">
        <v>-595.66320297241202</v>
      </c>
      <c r="G698" s="9">
        <v>8148.4476148817203</v>
      </c>
      <c r="H698" s="8">
        <v>1</v>
      </c>
      <c r="I698" s="10">
        <v>4.03</v>
      </c>
      <c r="J698" s="10">
        <v>42</v>
      </c>
      <c r="K698" s="10">
        <v>4.03</v>
      </c>
      <c r="L698" s="10">
        <v>42.5</v>
      </c>
      <c r="M698" s="10">
        <v>1.1200000000000001</v>
      </c>
      <c r="N698" s="10">
        <v>43</v>
      </c>
      <c r="O698" s="10">
        <v>4.25</v>
      </c>
      <c r="P698" s="10">
        <v>36.5</v>
      </c>
      <c r="Q698" s="10">
        <v>7.61</v>
      </c>
      <c r="R698" s="10">
        <v>44.5</v>
      </c>
      <c r="S698" s="10">
        <v>1.79</v>
      </c>
      <c r="T698" s="10">
        <v>43.5</v>
      </c>
      <c r="U698" s="10">
        <v>2.68</v>
      </c>
      <c r="V698" s="10">
        <v>50</v>
      </c>
      <c r="W698" s="10">
        <v>2.0099999999999998</v>
      </c>
      <c r="X698" s="10">
        <v>53</v>
      </c>
      <c r="Y698" s="10">
        <v>3.8</v>
      </c>
      <c r="Z698" s="10">
        <v>63.5</v>
      </c>
      <c r="AA698" s="10">
        <v>1.57</v>
      </c>
      <c r="AB698" s="10">
        <v>66</v>
      </c>
      <c r="AC698" s="10">
        <v>0.22</v>
      </c>
      <c r="AD698" s="10">
        <v>51</v>
      </c>
      <c r="AE698" s="10">
        <v>0.89</v>
      </c>
      <c r="AF698" s="10">
        <v>50</v>
      </c>
      <c r="AG698" s="10">
        <v>3.58</v>
      </c>
      <c r="AH698" s="10">
        <v>52</v>
      </c>
      <c r="AI698" s="10">
        <v>4.92</v>
      </c>
      <c r="AJ698" s="10">
        <v>59</v>
      </c>
      <c r="AK698" s="10">
        <v>2.0099999999999998</v>
      </c>
      <c r="AL698" s="10">
        <v>61.5</v>
      </c>
      <c r="AM698" s="10">
        <v>10.07</v>
      </c>
      <c r="AN698" s="10">
        <v>54</v>
      </c>
      <c r="AO698" s="10">
        <v>2.68</v>
      </c>
      <c r="AP698" s="10">
        <v>50</v>
      </c>
      <c r="AQ698" s="10">
        <v>2.0099999999999998</v>
      </c>
      <c r="AR698" s="10">
        <v>53</v>
      </c>
      <c r="AS698" s="10">
        <v>3.8</v>
      </c>
      <c r="AT698" s="10">
        <v>63.5</v>
      </c>
      <c r="AU698" s="10">
        <v>1.57</v>
      </c>
      <c r="AV698" s="10">
        <v>66</v>
      </c>
      <c r="AW698" s="10">
        <v>0.22</v>
      </c>
      <c r="AX698" s="10">
        <v>51</v>
      </c>
      <c r="AY698" s="10">
        <v>0.89</v>
      </c>
      <c r="AZ698" s="10">
        <v>50</v>
      </c>
      <c r="BA698" s="10">
        <v>3.58</v>
      </c>
      <c r="BB698" s="10">
        <v>52</v>
      </c>
    </row>
    <row r="699" spans="1:54" x14ac:dyDescent="0.35">
      <c r="A699" s="8">
        <v>11</v>
      </c>
      <c r="B699" s="8">
        <v>29</v>
      </c>
      <c r="C699" s="8">
        <v>2011</v>
      </c>
      <c r="D699" s="7">
        <v>1485.64</v>
      </c>
      <c r="E699" s="7">
        <v>646.00923095703104</v>
      </c>
      <c r="F699" s="7">
        <v>-932.29279174804606</v>
      </c>
      <c r="G699" s="9">
        <v>7873.3688540988496</v>
      </c>
      <c r="H699" s="8">
        <v>1</v>
      </c>
      <c r="I699" s="10">
        <v>6.49</v>
      </c>
      <c r="J699" s="10">
        <v>42.5</v>
      </c>
      <c r="K699" s="10">
        <v>7.61</v>
      </c>
      <c r="L699" s="10">
        <v>39.5</v>
      </c>
      <c r="M699" s="10">
        <v>2.91</v>
      </c>
      <c r="N699" s="10">
        <v>42.5</v>
      </c>
      <c r="O699" s="10">
        <v>2.68</v>
      </c>
      <c r="P699" s="10">
        <v>33.5</v>
      </c>
      <c r="Q699" s="10">
        <v>5.82</v>
      </c>
      <c r="R699" s="10">
        <v>43.5</v>
      </c>
      <c r="S699" s="10">
        <v>2.2400000000000002</v>
      </c>
      <c r="T699" s="10">
        <v>40.5</v>
      </c>
      <c r="U699" s="10">
        <v>2.0099999999999998</v>
      </c>
      <c r="V699" s="10">
        <v>48.5</v>
      </c>
      <c r="W699" s="10">
        <v>2.0099999999999998</v>
      </c>
      <c r="X699" s="10">
        <v>50.5</v>
      </c>
      <c r="Y699" s="10">
        <v>2.46</v>
      </c>
      <c r="Z699" s="10">
        <v>62</v>
      </c>
      <c r="AA699" s="10">
        <v>2.91</v>
      </c>
      <c r="AB699" s="10">
        <v>64</v>
      </c>
      <c r="AC699" s="10">
        <v>1.79</v>
      </c>
      <c r="AD699" s="10">
        <v>45.5</v>
      </c>
      <c r="AE699" s="10">
        <v>0.67</v>
      </c>
      <c r="AF699" s="10">
        <v>48</v>
      </c>
      <c r="AG699" s="10">
        <v>4.03</v>
      </c>
      <c r="AH699" s="10">
        <v>50</v>
      </c>
      <c r="AI699" s="10">
        <v>5.82</v>
      </c>
      <c r="AJ699" s="10">
        <v>61.5</v>
      </c>
      <c r="AK699" s="10">
        <v>3.13</v>
      </c>
      <c r="AL699" s="10">
        <v>61.5</v>
      </c>
      <c r="AM699" s="10">
        <v>19.010000000000002</v>
      </c>
      <c r="AN699" s="10">
        <v>49</v>
      </c>
      <c r="AO699" s="10">
        <v>2.0099999999999998</v>
      </c>
      <c r="AP699" s="10">
        <v>48.5</v>
      </c>
      <c r="AQ699" s="10">
        <v>2.0099999999999998</v>
      </c>
      <c r="AR699" s="10">
        <v>50.5</v>
      </c>
      <c r="AS699" s="10">
        <v>2.46</v>
      </c>
      <c r="AT699" s="10">
        <v>62</v>
      </c>
      <c r="AU699" s="10">
        <v>2.91</v>
      </c>
      <c r="AV699" s="10">
        <v>64</v>
      </c>
      <c r="AW699" s="10">
        <v>1.79</v>
      </c>
      <c r="AX699" s="10">
        <v>45.5</v>
      </c>
      <c r="AY699" s="10">
        <v>0.67</v>
      </c>
      <c r="AZ699" s="10">
        <v>48</v>
      </c>
      <c r="BA699" s="10">
        <v>4.03</v>
      </c>
      <c r="BB699" s="10">
        <v>50</v>
      </c>
    </row>
    <row r="700" spans="1:54" x14ac:dyDescent="0.35">
      <c r="A700" s="8">
        <v>11</v>
      </c>
      <c r="B700" s="8">
        <v>30</v>
      </c>
      <c r="C700" s="8">
        <v>2011</v>
      </c>
      <c r="D700" s="7">
        <v>1473.03999999999</v>
      </c>
      <c r="E700" s="7">
        <v>433.56151367187402</v>
      </c>
      <c r="F700" s="7">
        <v>-701.85600540161101</v>
      </c>
      <c r="G700" s="9">
        <v>7574.2847256130599</v>
      </c>
      <c r="H700" s="8">
        <v>1</v>
      </c>
      <c r="I700" s="10">
        <v>4.92</v>
      </c>
      <c r="J700" s="10">
        <v>45.5</v>
      </c>
      <c r="K700" s="10">
        <v>7.16</v>
      </c>
      <c r="L700" s="10">
        <v>41</v>
      </c>
      <c r="M700" s="10">
        <v>2.0099999999999998</v>
      </c>
      <c r="N700" s="10">
        <v>42</v>
      </c>
      <c r="O700" s="10">
        <v>5.82</v>
      </c>
      <c r="P700" s="10">
        <v>36</v>
      </c>
      <c r="Q700" s="10">
        <v>5.37</v>
      </c>
      <c r="R700" s="10">
        <v>44</v>
      </c>
      <c r="S700" s="10">
        <v>12.3</v>
      </c>
      <c r="T700" s="10">
        <v>39.5</v>
      </c>
      <c r="U700" s="10">
        <v>4.25</v>
      </c>
      <c r="V700" s="10">
        <v>45.5</v>
      </c>
      <c r="W700" s="10">
        <v>9.6199999999999992</v>
      </c>
      <c r="X700" s="10">
        <v>59</v>
      </c>
      <c r="Y700" s="10">
        <v>8.7200000000000006</v>
      </c>
      <c r="Z700" s="10">
        <v>56.5</v>
      </c>
      <c r="AA700" s="10">
        <v>5.59</v>
      </c>
      <c r="AB700" s="10">
        <v>55</v>
      </c>
      <c r="AC700" s="10">
        <v>13.87</v>
      </c>
      <c r="AD700" s="10">
        <v>53.5</v>
      </c>
      <c r="AE700" s="10">
        <v>10.29</v>
      </c>
      <c r="AF700" s="10">
        <v>55</v>
      </c>
      <c r="AG700" s="10">
        <v>11.63</v>
      </c>
      <c r="AH700" s="10">
        <v>56</v>
      </c>
      <c r="AI700" s="10">
        <v>8.5</v>
      </c>
      <c r="AJ700" s="10">
        <v>62</v>
      </c>
      <c r="AK700" s="10">
        <v>5.37</v>
      </c>
      <c r="AL700" s="10">
        <v>62</v>
      </c>
      <c r="AM700" s="10">
        <v>7.16</v>
      </c>
      <c r="AN700" s="10">
        <v>47.5</v>
      </c>
      <c r="AO700" s="10">
        <v>4.25</v>
      </c>
      <c r="AP700" s="10">
        <v>45.5</v>
      </c>
      <c r="AQ700" s="10">
        <v>9.6199999999999992</v>
      </c>
      <c r="AR700" s="10">
        <v>59</v>
      </c>
      <c r="AS700" s="10">
        <v>8.7200000000000006</v>
      </c>
      <c r="AT700" s="10">
        <v>56.5</v>
      </c>
      <c r="AU700" s="10">
        <v>5.59</v>
      </c>
      <c r="AV700" s="10">
        <v>55</v>
      </c>
      <c r="AW700" s="10">
        <v>13.87</v>
      </c>
      <c r="AX700" s="10">
        <v>53.5</v>
      </c>
      <c r="AY700" s="10">
        <v>10.29</v>
      </c>
      <c r="AZ700" s="10">
        <v>55</v>
      </c>
      <c r="BA700" s="10">
        <v>11.63</v>
      </c>
      <c r="BB700" s="10">
        <v>56</v>
      </c>
    </row>
    <row r="701" spans="1:54" x14ac:dyDescent="0.35">
      <c r="A701" s="8">
        <v>12</v>
      </c>
      <c r="B701" s="8">
        <v>1</v>
      </c>
      <c r="C701" s="8">
        <v>2011</v>
      </c>
      <c r="D701" s="7">
        <v>1358.64</v>
      </c>
      <c r="E701" s="7">
        <v>437.14139160156202</v>
      </c>
      <c r="F701" s="7">
        <v>-680.01360839843699</v>
      </c>
      <c r="G701" s="9">
        <v>8229.2248111300905</v>
      </c>
      <c r="H701" s="8">
        <v>1</v>
      </c>
      <c r="I701" s="10">
        <v>3.13</v>
      </c>
      <c r="J701" s="10">
        <v>41</v>
      </c>
      <c r="K701" s="10">
        <v>2.91</v>
      </c>
      <c r="L701" s="10">
        <v>35</v>
      </c>
      <c r="M701" s="10">
        <v>1.79</v>
      </c>
      <c r="N701" s="10">
        <v>40</v>
      </c>
      <c r="O701" s="10">
        <v>5.82</v>
      </c>
      <c r="P701" s="10">
        <v>31</v>
      </c>
      <c r="Q701" s="10">
        <v>5.82</v>
      </c>
      <c r="R701" s="10">
        <v>38.5</v>
      </c>
      <c r="S701" s="10">
        <v>9.6199999999999992</v>
      </c>
      <c r="T701" s="10">
        <v>38.5</v>
      </c>
      <c r="U701" s="10">
        <v>12.08</v>
      </c>
      <c r="V701" s="10">
        <v>54.5</v>
      </c>
      <c r="W701" s="10">
        <v>11.41</v>
      </c>
      <c r="X701" s="10">
        <v>62.5</v>
      </c>
      <c r="Y701" s="10">
        <v>10.51</v>
      </c>
      <c r="Z701" s="10">
        <v>59.5</v>
      </c>
      <c r="AA701" s="10">
        <v>5.59</v>
      </c>
      <c r="AB701" s="10">
        <v>61</v>
      </c>
      <c r="AC701" s="10">
        <v>18.79</v>
      </c>
      <c r="AD701" s="10">
        <v>58</v>
      </c>
      <c r="AE701" s="10">
        <v>18.34</v>
      </c>
      <c r="AF701" s="10">
        <v>60</v>
      </c>
      <c r="AG701" s="10">
        <v>17.670000000000002</v>
      </c>
      <c r="AH701" s="10">
        <v>59.5</v>
      </c>
      <c r="AI701" s="10">
        <v>8.9499999999999993</v>
      </c>
      <c r="AJ701" s="10">
        <v>54.5</v>
      </c>
      <c r="AK701" s="10">
        <v>6.93</v>
      </c>
      <c r="AL701" s="10">
        <v>56</v>
      </c>
      <c r="AM701" s="10">
        <v>17</v>
      </c>
      <c r="AN701" s="10">
        <v>45.5</v>
      </c>
      <c r="AO701" s="10">
        <v>12.08</v>
      </c>
      <c r="AP701" s="10">
        <v>54.5</v>
      </c>
      <c r="AQ701" s="10">
        <v>11.41</v>
      </c>
      <c r="AR701" s="10">
        <v>62.5</v>
      </c>
      <c r="AS701" s="10">
        <v>10.51</v>
      </c>
      <c r="AT701" s="10">
        <v>59.5</v>
      </c>
      <c r="AU701" s="10">
        <v>5.59</v>
      </c>
      <c r="AV701" s="10">
        <v>61</v>
      </c>
      <c r="AW701" s="10">
        <v>18.79</v>
      </c>
      <c r="AX701" s="10">
        <v>58</v>
      </c>
      <c r="AY701" s="10">
        <v>18.34</v>
      </c>
      <c r="AZ701" s="10">
        <v>60</v>
      </c>
      <c r="BA701" s="10">
        <v>17.670000000000002</v>
      </c>
      <c r="BB701" s="10">
        <v>59.5</v>
      </c>
    </row>
    <row r="702" spans="1:54" x14ac:dyDescent="0.35">
      <c r="A702" s="8">
        <v>12</v>
      </c>
      <c r="B702" s="8">
        <v>2</v>
      </c>
      <c r="C702" s="8">
        <v>2011</v>
      </c>
      <c r="D702" s="7">
        <v>1236.92</v>
      </c>
      <c r="E702" s="7">
        <v>374.01673004150302</v>
      </c>
      <c r="F702" s="7">
        <v>-708.10880279541004</v>
      </c>
      <c r="G702" s="9">
        <v>7696.4008043077201</v>
      </c>
      <c r="H702" s="8">
        <v>1</v>
      </c>
      <c r="I702" s="10">
        <v>2.68</v>
      </c>
      <c r="J702" s="10">
        <v>41.5</v>
      </c>
      <c r="K702" s="10">
        <v>3.58</v>
      </c>
      <c r="L702" s="10">
        <v>38</v>
      </c>
      <c r="M702" s="10">
        <v>1.34</v>
      </c>
      <c r="N702" s="10">
        <v>38</v>
      </c>
      <c r="O702" s="10">
        <v>7.38</v>
      </c>
      <c r="P702" s="10">
        <v>31</v>
      </c>
      <c r="Q702" s="10">
        <v>2.68</v>
      </c>
      <c r="R702" s="10">
        <v>36.5</v>
      </c>
      <c r="S702" s="10">
        <v>12.3</v>
      </c>
      <c r="T702" s="10">
        <v>34.5</v>
      </c>
      <c r="U702" s="10">
        <v>3.36</v>
      </c>
      <c r="V702" s="10">
        <v>47.5</v>
      </c>
      <c r="W702" s="10">
        <v>7.16</v>
      </c>
      <c r="X702" s="10">
        <v>64.5</v>
      </c>
      <c r="Y702" s="10">
        <v>6.71</v>
      </c>
      <c r="Z702" s="10">
        <v>56</v>
      </c>
      <c r="AA702" s="10">
        <v>4.47</v>
      </c>
      <c r="AB702" s="10">
        <v>58.5</v>
      </c>
      <c r="AC702" s="10">
        <v>9.4</v>
      </c>
      <c r="AD702" s="10">
        <v>56.5</v>
      </c>
      <c r="AE702" s="10">
        <v>8.5</v>
      </c>
      <c r="AF702" s="10">
        <v>59</v>
      </c>
      <c r="AG702" s="10">
        <v>10.51</v>
      </c>
      <c r="AH702" s="10">
        <v>62.5</v>
      </c>
      <c r="AI702" s="10">
        <v>3.13</v>
      </c>
      <c r="AJ702" s="10">
        <v>48.5</v>
      </c>
      <c r="AK702" s="10">
        <v>4.25</v>
      </c>
      <c r="AL702" s="10">
        <v>52.5</v>
      </c>
      <c r="AM702" s="10">
        <v>8.9499999999999993</v>
      </c>
      <c r="AN702" s="10">
        <v>45</v>
      </c>
      <c r="AO702" s="10">
        <v>3.36</v>
      </c>
      <c r="AP702" s="10">
        <v>47.5</v>
      </c>
      <c r="AQ702" s="10">
        <v>7.16</v>
      </c>
      <c r="AR702" s="10">
        <v>64.5</v>
      </c>
      <c r="AS702" s="10">
        <v>6.71</v>
      </c>
      <c r="AT702" s="10">
        <v>56</v>
      </c>
      <c r="AU702" s="10">
        <v>4.47</v>
      </c>
      <c r="AV702" s="10">
        <v>58.5</v>
      </c>
      <c r="AW702" s="10">
        <v>9.4</v>
      </c>
      <c r="AX702" s="10">
        <v>56.5</v>
      </c>
      <c r="AY702" s="10">
        <v>8.5</v>
      </c>
      <c r="AZ702" s="10">
        <v>59</v>
      </c>
      <c r="BA702" s="10">
        <v>10.51</v>
      </c>
      <c r="BB702" s="10">
        <v>62.5</v>
      </c>
    </row>
    <row r="703" spans="1:54" x14ac:dyDescent="0.35">
      <c r="A703" s="8">
        <v>12</v>
      </c>
      <c r="B703" s="8">
        <v>3</v>
      </c>
      <c r="C703" s="8">
        <v>2011</v>
      </c>
      <c r="D703" s="7">
        <v>1274.75999999999</v>
      </c>
      <c r="E703" s="7">
        <v>427.48686828613199</v>
      </c>
      <c r="F703" s="7">
        <v>-905.09599853515601</v>
      </c>
      <c r="G703" s="9">
        <v>7750.5285864935904</v>
      </c>
      <c r="H703" s="8">
        <v>0</v>
      </c>
      <c r="I703" s="10">
        <v>2.0099999999999998</v>
      </c>
      <c r="J703" s="10">
        <v>35.5</v>
      </c>
      <c r="K703" s="10">
        <v>2.2400000000000002</v>
      </c>
      <c r="L703" s="10">
        <v>36.5</v>
      </c>
      <c r="M703" s="10">
        <v>0.89</v>
      </c>
      <c r="N703" s="10">
        <v>32</v>
      </c>
      <c r="O703" s="10">
        <v>4.47</v>
      </c>
      <c r="P703" s="10">
        <v>27</v>
      </c>
      <c r="Q703" s="10">
        <v>2.0099999999999998</v>
      </c>
      <c r="R703" s="10">
        <v>32.5</v>
      </c>
      <c r="S703" s="10">
        <v>6.49</v>
      </c>
      <c r="T703" s="10">
        <v>28.5</v>
      </c>
      <c r="U703" s="10">
        <v>2.0099999999999998</v>
      </c>
      <c r="V703" s="10">
        <v>45</v>
      </c>
      <c r="W703" s="10">
        <v>10.74</v>
      </c>
      <c r="X703" s="10">
        <v>58</v>
      </c>
      <c r="Y703" s="10">
        <v>5.14</v>
      </c>
      <c r="Z703" s="10">
        <v>56</v>
      </c>
      <c r="AA703" s="10">
        <v>4.92</v>
      </c>
      <c r="AB703" s="10">
        <v>57</v>
      </c>
      <c r="AC703" s="10">
        <v>14.54</v>
      </c>
      <c r="AD703" s="10">
        <v>52.5</v>
      </c>
      <c r="AE703" s="10">
        <v>7.83</v>
      </c>
      <c r="AF703" s="10">
        <v>54.5</v>
      </c>
      <c r="AG703" s="10">
        <v>12.3</v>
      </c>
      <c r="AH703" s="10">
        <v>54</v>
      </c>
      <c r="AI703" s="10">
        <v>6.71</v>
      </c>
      <c r="AJ703" s="10">
        <v>46</v>
      </c>
      <c r="AK703" s="10">
        <v>6.93</v>
      </c>
      <c r="AL703" s="10">
        <v>50.5</v>
      </c>
      <c r="AM703" s="10">
        <v>11.41</v>
      </c>
      <c r="AN703" s="10">
        <v>41.5</v>
      </c>
      <c r="AO703" s="10">
        <v>2.0099999999999998</v>
      </c>
      <c r="AP703" s="10">
        <v>45</v>
      </c>
      <c r="AQ703" s="10">
        <v>10.74</v>
      </c>
      <c r="AR703" s="10">
        <v>58</v>
      </c>
      <c r="AS703" s="10">
        <v>5.14</v>
      </c>
      <c r="AT703" s="10">
        <v>56</v>
      </c>
      <c r="AU703" s="10">
        <v>4.92</v>
      </c>
      <c r="AV703" s="10">
        <v>57</v>
      </c>
      <c r="AW703" s="10">
        <v>14.54</v>
      </c>
      <c r="AX703" s="10">
        <v>52.5</v>
      </c>
      <c r="AY703" s="10">
        <v>7.83</v>
      </c>
      <c r="AZ703" s="10">
        <v>54.5</v>
      </c>
      <c r="BA703" s="10">
        <v>12.3</v>
      </c>
      <c r="BB703" s="10">
        <v>54</v>
      </c>
    </row>
    <row r="704" spans="1:54" x14ac:dyDescent="0.35">
      <c r="A704" s="8">
        <v>12</v>
      </c>
      <c r="B704" s="8">
        <v>4</v>
      </c>
      <c r="C704" s="8">
        <v>2011</v>
      </c>
      <c r="D704" s="7">
        <v>1185.8399999999899</v>
      </c>
      <c r="E704" s="7">
        <v>610.73061126708899</v>
      </c>
      <c r="F704" s="7">
        <v>-759.26000366210906</v>
      </c>
      <c r="G704" s="9">
        <v>7952.8714582655102</v>
      </c>
      <c r="H704" s="8">
        <v>0</v>
      </c>
      <c r="I704" s="10">
        <v>3.13</v>
      </c>
      <c r="J704" s="10">
        <v>33.5</v>
      </c>
      <c r="K704" s="10">
        <v>6.49</v>
      </c>
      <c r="L704" s="10">
        <v>37</v>
      </c>
      <c r="M704" s="10">
        <v>1.34</v>
      </c>
      <c r="N704" s="10">
        <v>37</v>
      </c>
      <c r="O704" s="10">
        <v>3.58</v>
      </c>
      <c r="P704" s="10">
        <v>30.5</v>
      </c>
      <c r="Q704" s="10">
        <v>5.59</v>
      </c>
      <c r="R704" s="10">
        <v>36.5</v>
      </c>
      <c r="S704" s="10">
        <v>8.0500000000000007</v>
      </c>
      <c r="T704" s="10">
        <v>33</v>
      </c>
      <c r="U704" s="10">
        <v>1.34</v>
      </c>
      <c r="V704" s="10">
        <v>44</v>
      </c>
      <c r="W704" s="10">
        <v>3.58</v>
      </c>
      <c r="X704" s="10">
        <v>54</v>
      </c>
      <c r="Y704" s="10">
        <v>4.25</v>
      </c>
      <c r="Z704" s="10">
        <v>52.5</v>
      </c>
      <c r="AA704" s="10">
        <v>3.36</v>
      </c>
      <c r="AB704" s="10">
        <v>53</v>
      </c>
      <c r="AC704" s="10">
        <v>2.0099999999999998</v>
      </c>
      <c r="AD704" s="10">
        <v>44.5</v>
      </c>
      <c r="AE704" s="10">
        <v>4.25</v>
      </c>
      <c r="AF704" s="10">
        <v>49.5</v>
      </c>
      <c r="AG704" s="10">
        <v>4.7</v>
      </c>
      <c r="AH704" s="10">
        <v>50</v>
      </c>
      <c r="AI704" s="10">
        <v>2.0099999999999998</v>
      </c>
      <c r="AJ704" s="10">
        <v>41.5</v>
      </c>
      <c r="AK704" s="10">
        <v>4.47</v>
      </c>
      <c r="AL704" s="10">
        <v>48</v>
      </c>
      <c r="AM704" s="10">
        <v>2.0099999999999998</v>
      </c>
      <c r="AN704" s="10">
        <v>36.5</v>
      </c>
      <c r="AO704" s="10">
        <v>1.34</v>
      </c>
      <c r="AP704" s="10">
        <v>44</v>
      </c>
      <c r="AQ704" s="10">
        <v>3.58</v>
      </c>
      <c r="AR704" s="10">
        <v>54</v>
      </c>
      <c r="AS704" s="10">
        <v>4.25</v>
      </c>
      <c r="AT704" s="10">
        <v>52.5</v>
      </c>
      <c r="AU704" s="10">
        <v>3.36</v>
      </c>
      <c r="AV704" s="10">
        <v>53</v>
      </c>
      <c r="AW704" s="10">
        <v>2.0099999999999998</v>
      </c>
      <c r="AX704" s="10">
        <v>44.5</v>
      </c>
      <c r="AY704" s="10">
        <v>4.25</v>
      </c>
      <c r="AZ704" s="10">
        <v>49.5</v>
      </c>
      <c r="BA704" s="10">
        <v>4.7</v>
      </c>
      <c r="BB704" s="10">
        <v>50</v>
      </c>
    </row>
    <row r="705" spans="1:54" x14ac:dyDescent="0.35">
      <c r="A705" s="8">
        <v>12</v>
      </c>
      <c r="B705" s="8">
        <v>5</v>
      </c>
      <c r="C705" s="8">
        <v>2011</v>
      </c>
      <c r="D705" s="7">
        <v>1011</v>
      </c>
      <c r="E705" s="7">
        <v>169.48988525390601</v>
      </c>
      <c r="F705" s="7">
        <v>-1106.55520263671</v>
      </c>
      <c r="G705" s="9">
        <v>8963.1527794731901</v>
      </c>
      <c r="H705" s="8">
        <v>1</v>
      </c>
      <c r="I705" s="10">
        <v>2.0099999999999998</v>
      </c>
      <c r="J705" s="10">
        <v>33</v>
      </c>
      <c r="K705" s="10">
        <v>4.03</v>
      </c>
      <c r="L705" s="10">
        <v>35</v>
      </c>
      <c r="M705" s="10">
        <v>2.68</v>
      </c>
      <c r="N705" s="10">
        <v>36.5</v>
      </c>
      <c r="O705" s="10">
        <v>4.25</v>
      </c>
      <c r="P705" s="10">
        <v>28.5</v>
      </c>
      <c r="Q705" s="10">
        <v>2.91</v>
      </c>
      <c r="R705" s="10">
        <v>34</v>
      </c>
      <c r="S705" s="10">
        <v>4.7</v>
      </c>
      <c r="T705" s="10">
        <v>26.5</v>
      </c>
      <c r="U705" s="10">
        <v>1.34</v>
      </c>
      <c r="V705" s="10">
        <v>46.5</v>
      </c>
      <c r="W705" s="10">
        <v>8.7200000000000006</v>
      </c>
      <c r="X705" s="10">
        <v>52.5</v>
      </c>
      <c r="Y705" s="10">
        <v>4.03</v>
      </c>
      <c r="Z705" s="10">
        <v>53.5</v>
      </c>
      <c r="AA705" s="10">
        <v>3.8</v>
      </c>
      <c r="AB705" s="10">
        <v>56</v>
      </c>
      <c r="AC705" s="10">
        <v>2.0099999999999998</v>
      </c>
      <c r="AD705" s="10">
        <v>44.5</v>
      </c>
      <c r="AE705" s="10">
        <v>2.91</v>
      </c>
      <c r="AF705" s="10">
        <v>49.5</v>
      </c>
      <c r="AG705" s="10">
        <v>8.0500000000000007</v>
      </c>
      <c r="AH705" s="10">
        <v>49</v>
      </c>
      <c r="AI705" s="10">
        <v>4.92</v>
      </c>
      <c r="AJ705" s="10">
        <v>39.5</v>
      </c>
      <c r="AK705" s="10">
        <v>4.47</v>
      </c>
      <c r="AL705" s="10">
        <v>48</v>
      </c>
      <c r="AM705" s="10">
        <v>2.0099999999999998</v>
      </c>
      <c r="AN705" s="10">
        <v>41.5</v>
      </c>
      <c r="AO705" s="10">
        <v>1.34</v>
      </c>
      <c r="AP705" s="10">
        <v>46.5</v>
      </c>
      <c r="AQ705" s="10">
        <v>8.7200000000000006</v>
      </c>
      <c r="AR705" s="10">
        <v>52.5</v>
      </c>
      <c r="AS705" s="10">
        <v>4.03</v>
      </c>
      <c r="AT705" s="10">
        <v>53.5</v>
      </c>
      <c r="AU705" s="10">
        <v>3.8</v>
      </c>
      <c r="AV705" s="10">
        <v>56</v>
      </c>
      <c r="AW705" s="10">
        <v>2.0099999999999998</v>
      </c>
      <c r="AX705" s="10">
        <v>44.5</v>
      </c>
      <c r="AY705" s="10">
        <v>2.91</v>
      </c>
      <c r="AZ705" s="10">
        <v>49.5</v>
      </c>
      <c r="BA705" s="10">
        <v>8.0500000000000007</v>
      </c>
      <c r="BB705" s="10">
        <v>49</v>
      </c>
    </row>
    <row r="706" spans="1:54" x14ac:dyDescent="0.35">
      <c r="A706" s="8">
        <v>12</v>
      </c>
      <c r="B706" s="8">
        <v>6</v>
      </c>
      <c r="C706" s="8">
        <v>2011</v>
      </c>
      <c r="D706" s="7">
        <v>1323.72</v>
      </c>
      <c r="E706" s="7">
        <v>294.014710083007</v>
      </c>
      <c r="F706" s="7">
        <v>-843.71119262695299</v>
      </c>
      <c r="G706" s="9">
        <v>8906.7071024576799</v>
      </c>
      <c r="H706" s="8">
        <v>1</v>
      </c>
      <c r="I706" s="10">
        <v>0.89</v>
      </c>
      <c r="J706" s="10">
        <v>29</v>
      </c>
      <c r="K706" s="10">
        <v>3.8</v>
      </c>
      <c r="L706" s="10">
        <v>33</v>
      </c>
      <c r="M706" s="10">
        <v>1.34</v>
      </c>
      <c r="N706" s="10">
        <v>32.5</v>
      </c>
      <c r="O706" s="10">
        <v>1.34</v>
      </c>
      <c r="P706" s="10">
        <v>30</v>
      </c>
      <c r="Q706" s="10">
        <v>1.57</v>
      </c>
      <c r="R706" s="10">
        <v>31</v>
      </c>
      <c r="S706" s="10">
        <v>6.04</v>
      </c>
      <c r="T706" s="10">
        <v>29</v>
      </c>
      <c r="U706" s="10">
        <v>0.67</v>
      </c>
      <c r="V706" s="10">
        <v>45.5</v>
      </c>
      <c r="W706" s="10">
        <v>3.8</v>
      </c>
      <c r="X706" s="10">
        <v>53</v>
      </c>
      <c r="Y706" s="10">
        <v>4.03</v>
      </c>
      <c r="Z706" s="10">
        <v>50.5</v>
      </c>
      <c r="AA706" s="10">
        <v>2.91</v>
      </c>
      <c r="AB706" s="10">
        <v>51.5</v>
      </c>
      <c r="AC706" s="10">
        <v>1.34</v>
      </c>
      <c r="AD706" s="10">
        <v>44</v>
      </c>
      <c r="AE706" s="10">
        <v>2.0099999999999998</v>
      </c>
      <c r="AF706" s="10">
        <v>48</v>
      </c>
      <c r="AG706" s="10">
        <v>3.58</v>
      </c>
      <c r="AH706" s="10">
        <v>46.5</v>
      </c>
      <c r="AI706" s="10">
        <v>3.13</v>
      </c>
      <c r="AJ706" s="10">
        <v>39.5</v>
      </c>
      <c r="AK706" s="10">
        <v>4.25</v>
      </c>
      <c r="AL706" s="10">
        <v>46</v>
      </c>
      <c r="AM706" s="10">
        <v>2.0099999999999998</v>
      </c>
      <c r="AN706" s="10">
        <v>44</v>
      </c>
      <c r="AO706" s="10">
        <v>0.67</v>
      </c>
      <c r="AP706" s="10">
        <v>45.5</v>
      </c>
      <c r="AQ706" s="10">
        <v>3.8</v>
      </c>
      <c r="AR706" s="10">
        <v>53</v>
      </c>
      <c r="AS706" s="10">
        <v>4.03</v>
      </c>
      <c r="AT706" s="10">
        <v>50.5</v>
      </c>
      <c r="AU706" s="10">
        <v>2.91</v>
      </c>
      <c r="AV706" s="10">
        <v>51.5</v>
      </c>
      <c r="AW706" s="10">
        <v>1.34</v>
      </c>
      <c r="AX706" s="10">
        <v>44</v>
      </c>
      <c r="AY706" s="10">
        <v>2.0099999999999998</v>
      </c>
      <c r="AZ706" s="10">
        <v>48</v>
      </c>
      <c r="BA706" s="10">
        <v>3.58</v>
      </c>
      <c r="BB706" s="10">
        <v>46.5</v>
      </c>
    </row>
    <row r="707" spans="1:54" x14ac:dyDescent="0.35">
      <c r="A707" s="8">
        <v>12</v>
      </c>
      <c r="B707" s="8">
        <v>7</v>
      </c>
      <c r="C707" s="8">
        <v>2011</v>
      </c>
      <c r="D707" s="7">
        <v>1307.51999999999</v>
      </c>
      <c r="E707" s="7">
        <v>240.00913452148399</v>
      </c>
      <c r="F707" s="7">
        <v>-649.70239746093705</v>
      </c>
      <c r="G707" s="9">
        <v>8553.4388156466994</v>
      </c>
      <c r="H707" s="8">
        <v>1</v>
      </c>
      <c r="I707" s="10">
        <v>3.13</v>
      </c>
      <c r="J707" s="10">
        <v>37</v>
      </c>
      <c r="K707" s="10">
        <v>5.14</v>
      </c>
      <c r="L707" s="10">
        <v>38</v>
      </c>
      <c r="M707" s="10">
        <v>1.1200000000000001</v>
      </c>
      <c r="N707" s="10">
        <v>36</v>
      </c>
      <c r="O707" s="10">
        <v>1.1200000000000001</v>
      </c>
      <c r="P707" s="10">
        <v>27</v>
      </c>
      <c r="Q707" s="10">
        <v>5.37</v>
      </c>
      <c r="R707" s="10">
        <v>34.5</v>
      </c>
      <c r="S707" s="10">
        <v>2.0099999999999998</v>
      </c>
      <c r="T707" s="10">
        <v>27</v>
      </c>
      <c r="U707" s="10">
        <v>1.34</v>
      </c>
      <c r="V707" s="10">
        <v>45</v>
      </c>
      <c r="W707" s="10">
        <v>3.36</v>
      </c>
      <c r="X707" s="10">
        <v>47.5</v>
      </c>
      <c r="Y707" s="10">
        <v>4.92</v>
      </c>
      <c r="Z707" s="10">
        <v>54</v>
      </c>
      <c r="AA707" s="10">
        <v>2.91</v>
      </c>
      <c r="AB707" s="10">
        <v>53.5</v>
      </c>
      <c r="AC707" s="10">
        <v>0.67</v>
      </c>
      <c r="AD707" s="10">
        <v>44.5</v>
      </c>
      <c r="AE707" s="10">
        <v>2.46</v>
      </c>
      <c r="AF707" s="10">
        <v>47</v>
      </c>
      <c r="AG707" s="10">
        <v>4.92</v>
      </c>
      <c r="AH707" s="10">
        <v>47</v>
      </c>
      <c r="AI707" s="10">
        <v>6.04</v>
      </c>
      <c r="AJ707" s="10">
        <v>45.5</v>
      </c>
      <c r="AK707" s="10">
        <v>2.0099999999999998</v>
      </c>
      <c r="AL707" s="10">
        <v>48.5</v>
      </c>
      <c r="AM707" s="10">
        <v>4.25</v>
      </c>
      <c r="AN707" s="10">
        <v>48.5</v>
      </c>
      <c r="AO707" s="10">
        <v>1.34</v>
      </c>
      <c r="AP707" s="10">
        <v>45</v>
      </c>
      <c r="AQ707" s="10">
        <v>3.36</v>
      </c>
      <c r="AR707" s="10">
        <v>47.5</v>
      </c>
      <c r="AS707" s="10">
        <v>4.92</v>
      </c>
      <c r="AT707" s="10">
        <v>54</v>
      </c>
      <c r="AU707" s="10">
        <v>2.91</v>
      </c>
      <c r="AV707" s="10">
        <v>53.5</v>
      </c>
      <c r="AW707" s="10">
        <v>0.67</v>
      </c>
      <c r="AX707" s="10">
        <v>44.5</v>
      </c>
      <c r="AY707" s="10">
        <v>2.46</v>
      </c>
      <c r="AZ707" s="10">
        <v>47</v>
      </c>
      <c r="BA707" s="10">
        <v>4.92</v>
      </c>
      <c r="BB707" s="10">
        <v>47</v>
      </c>
    </row>
    <row r="708" spans="1:54" x14ac:dyDescent="0.35">
      <c r="A708" s="8">
        <v>12</v>
      </c>
      <c r="B708" s="8">
        <v>8</v>
      </c>
      <c r="C708" s="8">
        <v>2011</v>
      </c>
      <c r="D708" s="7">
        <v>1340.0799999999899</v>
      </c>
      <c r="E708" s="7">
        <v>251.69841674804599</v>
      </c>
      <c r="F708" s="7">
        <v>-443.21118988037102</v>
      </c>
      <c r="G708" s="9">
        <v>8689.6488410101992</v>
      </c>
      <c r="H708" s="8">
        <v>1</v>
      </c>
      <c r="I708" s="10">
        <v>3.36</v>
      </c>
      <c r="J708" s="10">
        <v>36</v>
      </c>
      <c r="K708" s="10">
        <v>7.38</v>
      </c>
      <c r="L708" s="10">
        <v>36</v>
      </c>
      <c r="M708" s="10">
        <v>3.13</v>
      </c>
      <c r="N708" s="10">
        <v>37</v>
      </c>
      <c r="O708" s="10">
        <v>3.13</v>
      </c>
      <c r="P708" s="10">
        <v>21.5</v>
      </c>
      <c r="Q708" s="10">
        <v>4.47</v>
      </c>
      <c r="R708" s="10">
        <v>33</v>
      </c>
      <c r="S708" s="10">
        <v>2.68</v>
      </c>
      <c r="T708" s="10">
        <v>25</v>
      </c>
      <c r="U708" s="10">
        <v>2.0099999999999998</v>
      </c>
      <c r="V708" s="10">
        <v>45</v>
      </c>
      <c r="W708" s="10">
        <v>2.0099999999999998</v>
      </c>
      <c r="X708" s="10">
        <v>43.5</v>
      </c>
      <c r="Y708" s="10">
        <v>4.03</v>
      </c>
      <c r="Z708" s="10">
        <v>54.5</v>
      </c>
      <c r="AA708" s="10">
        <v>2.2400000000000002</v>
      </c>
      <c r="AB708" s="10">
        <v>54</v>
      </c>
      <c r="AC708" s="10">
        <v>0.67</v>
      </c>
      <c r="AD708" s="10">
        <v>44.5</v>
      </c>
      <c r="AE708" s="10">
        <v>1.34</v>
      </c>
      <c r="AF708" s="10">
        <v>47.5</v>
      </c>
      <c r="AG708" s="10">
        <v>2.2400000000000002</v>
      </c>
      <c r="AH708" s="10">
        <v>48</v>
      </c>
      <c r="AI708" s="10">
        <v>3.58</v>
      </c>
      <c r="AJ708" s="10">
        <v>45.5</v>
      </c>
      <c r="AK708" s="10">
        <v>2.46</v>
      </c>
      <c r="AL708" s="10">
        <v>50.5</v>
      </c>
      <c r="AM708" s="10">
        <v>2.68</v>
      </c>
      <c r="AN708" s="10">
        <v>45.5</v>
      </c>
      <c r="AO708" s="10">
        <v>2.0099999999999998</v>
      </c>
      <c r="AP708" s="10">
        <v>45</v>
      </c>
      <c r="AQ708" s="10">
        <v>2.0099999999999998</v>
      </c>
      <c r="AR708" s="10">
        <v>43.5</v>
      </c>
      <c r="AS708" s="10">
        <v>4.03</v>
      </c>
      <c r="AT708" s="10">
        <v>54.5</v>
      </c>
      <c r="AU708" s="10">
        <v>2.2400000000000002</v>
      </c>
      <c r="AV708" s="10">
        <v>54</v>
      </c>
      <c r="AW708" s="10">
        <v>0.67</v>
      </c>
      <c r="AX708" s="10">
        <v>44.5</v>
      </c>
      <c r="AY708" s="10">
        <v>1.34</v>
      </c>
      <c r="AZ708" s="10">
        <v>47.5</v>
      </c>
      <c r="BA708" s="10">
        <v>2.2400000000000002</v>
      </c>
      <c r="BB708" s="10">
        <v>48</v>
      </c>
    </row>
    <row r="709" spans="1:54" x14ac:dyDescent="0.35">
      <c r="A709" s="8">
        <v>12</v>
      </c>
      <c r="B709" s="8">
        <v>9</v>
      </c>
      <c r="C709" s="8">
        <v>2011</v>
      </c>
      <c r="D709" s="7">
        <v>1475.03999999999</v>
      </c>
      <c r="E709" s="7">
        <v>510.18399841308502</v>
      </c>
      <c r="F709" s="7">
        <v>-399.55360290527301</v>
      </c>
      <c r="G709" s="9">
        <v>8745.8122219509496</v>
      </c>
      <c r="H709" s="8">
        <v>1</v>
      </c>
      <c r="I709" s="10">
        <v>3.58</v>
      </c>
      <c r="J709" s="10">
        <v>33</v>
      </c>
      <c r="K709" s="10">
        <v>2.68</v>
      </c>
      <c r="L709" s="10">
        <v>33</v>
      </c>
      <c r="M709" s="10">
        <v>21.25</v>
      </c>
      <c r="N709" s="10">
        <v>37.5</v>
      </c>
      <c r="O709" s="10">
        <v>4.7</v>
      </c>
      <c r="P709" s="10">
        <v>23.5</v>
      </c>
      <c r="Q709" s="10">
        <v>2.2400000000000002</v>
      </c>
      <c r="R709" s="10">
        <v>32.5</v>
      </c>
      <c r="S709" s="10">
        <v>3.13</v>
      </c>
      <c r="T709" s="10">
        <v>29</v>
      </c>
      <c r="U709" s="10">
        <v>0.45</v>
      </c>
      <c r="V709" s="10">
        <v>47</v>
      </c>
      <c r="W709" s="10">
        <v>1.79</v>
      </c>
      <c r="X709" s="10">
        <v>43.5</v>
      </c>
      <c r="Y709" s="10">
        <v>3.58</v>
      </c>
      <c r="Z709" s="10">
        <v>55</v>
      </c>
      <c r="AA709" s="10">
        <v>2.0099999999999998</v>
      </c>
      <c r="AB709" s="10">
        <v>55.5</v>
      </c>
      <c r="AC709" s="10">
        <v>0.67</v>
      </c>
      <c r="AD709" s="10">
        <v>44.5</v>
      </c>
      <c r="AE709" s="10">
        <v>1.57</v>
      </c>
      <c r="AF709" s="10">
        <v>49</v>
      </c>
      <c r="AG709" s="10">
        <v>1.79</v>
      </c>
      <c r="AH709" s="10">
        <v>48.5</v>
      </c>
      <c r="AI709" s="10">
        <v>4.47</v>
      </c>
      <c r="AJ709" s="10">
        <v>49</v>
      </c>
      <c r="AK709" s="10">
        <v>3.13</v>
      </c>
      <c r="AL709" s="10">
        <v>53</v>
      </c>
      <c r="AM709" s="10">
        <v>2.0099999999999998</v>
      </c>
      <c r="AN709" s="10">
        <v>43.5</v>
      </c>
      <c r="AO709" s="10">
        <v>0.45</v>
      </c>
      <c r="AP709" s="10">
        <v>47</v>
      </c>
      <c r="AQ709" s="10">
        <v>1.79</v>
      </c>
      <c r="AR709" s="10">
        <v>43.5</v>
      </c>
      <c r="AS709" s="10">
        <v>3.58</v>
      </c>
      <c r="AT709" s="10">
        <v>55</v>
      </c>
      <c r="AU709" s="10">
        <v>2.0099999999999998</v>
      </c>
      <c r="AV709" s="10">
        <v>55.5</v>
      </c>
      <c r="AW709" s="10">
        <v>0.67</v>
      </c>
      <c r="AX709" s="10">
        <v>44.5</v>
      </c>
      <c r="AY709" s="10">
        <v>1.57</v>
      </c>
      <c r="AZ709" s="10">
        <v>49</v>
      </c>
      <c r="BA709" s="10">
        <v>1.79</v>
      </c>
      <c r="BB709" s="10">
        <v>48.5</v>
      </c>
    </row>
    <row r="710" spans="1:54" x14ac:dyDescent="0.35">
      <c r="A710" s="8">
        <v>12</v>
      </c>
      <c r="B710" s="8">
        <v>10</v>
      </c>
      <c r="C710" s="8">
        <v>2011</v>
      </c>
      <c r="D710" s="7">
        <v>1517.44</v>
      </c>
      <c r="E710" s="7">
        <v>737.82751464843705</v>
      </c>
      <c r="F710" s="7">
        <v>-204.56800109863201</v>
      </c>
      <c r="G710" s="9">
        <v>8472.4509294297895</v>
      </c>
      <c r="H710" s="8">
        <v>0</v>
      </c>
      <c r="I710" s="10">
        <v>1.34</v>
      </c>
      <c r="J710" s="10">
        <v>33</v>
      </c>
      <c r="K710" s="10">
        <v>4.25</v>
      </c>
      <c r="L710" s="10">
        <v>35.5</v>
      </c>
      <c r="M710" s="10">
        <v>5.59</v>
      </c>
      <c r="N710" s="10">
        <v>30.5</v>
      </c>
      <c r="O710" s="10">
        <v>3.8</v>
      </c>
      <c r="P710" s="10">
        <v>26.5</v>
      </c>
      <c r="Q710" s="10">
        <v>3.8</v>
      </c>
      <c r="R710" s="10">
        <v>36</v>
      </c>
      <c r="S710" s="10">
        <v>3.8</v>
      </c>
      <c r="T710" s="10">
        <v>30</v>
      </c>
      <c r="U710" s="10">
        <v>1.1200000000000001</v>
      </c>
      <c r="V710" s="10">
        <v>46.5</v>
      </c>
      <c r="W710" s="10">
        <v>2.91</v>
      </c>
      <c r="X710" s="10">
        <v>45.5</v>
      </c>
      <c r="Y710" s="10">
        <v>5.14</v>
      </c>
      <c r="Z710" s="10">
        <v>56.5</v>
      </c>
      <c r="AA710" s="10">
        <v>2.68</v>
      </c>
      <c r="AB710" s="10">
        <v>56.5</v>
      </c>
      <c r="AC710" s="10">
        <v>0.89</v>
      </c>
      <c r="AD710" s="10">
        <v>44</v>
      </c>
      <c r="AE710" s="10">
        <v>1.1200000000000001</v>
      </c>
      <c r="AF710" s="10">
        <v>48.5</v>
      </c>
      <c r="AG710" s="10">
        <v>4.47</v>
      </c>
      <c r="AH710" s="10">
        <v>48.5</v>
      </c>
      <c r="AI710" s="10">
        <v>9.17</v>
      </c>
      <c r="AJ710" s="10">
        <v>55.5</v>
      </c>
      <c r="AK710" s="10">
        <v>3.8</v>
      </c>
      <c r="AL710" s="10">
        <v>56.5</v>
      </c>
      <c r="AM710" s="10">
        <v>4.7</v>
      </c>
      <c r="AN710" s="10">
        <v>43</v>
      </c>
      <c r="AO710" s="10">
        <v>1.1200000000000001</v>
      </c>
      <c r="AP710" s="10">
        <v>46.5</v>
      </c>
      <c r="AQ710" s="10">
        <v>2.91</v>
      </c>
      <c r="AR710" s="10">
        <v>45.5</v>
      </c>
      <c r="AS710" s="10">
        <v>5.14</v>
      </c>
      <c r="AT710" s="10">
        <v>56.5</v>
      </c>
      <c r="AU710" s="10">
        <v>2.68</v>
      </c>
      <c r="AV710" s="10">
        <v>56.5</v>
      </c>
      <c r="AW710" s="10">
        <v>0.89</v>
      </c>
      <c r="AX710" s="10">
        <v>44</v>
      </c>
      <c r="AY710" s="10">
        <v>1.1200000000000001</v>
      </c>
      <c r="AZ710" s="10">
        <v>48.5</v>
      </c>
      <c r="BA710" s="10">
        <v>4.47</v>
      </c>
      <c r="BB710" s="10">
        <v>48.5</v>
      </c>
    </row>
    <row r="711" spans="1:54" x14ac:dyDescent="0.35">
      <c r="A711" s="8">
        <v>12</v>
      </c>
      <c r="B711" s="8">
        <v>11</v>
      </c>
      <c r="C711" s="8">
        <v>2011</v>
      </c>
      <c r="D711" s="7">
        <v>1390.2</v>
      </c>
      <c r="E711" s="7">
        <v>773.98233764648398</v>
      </c>
      <c r="F711" s="7">
        <v>-255.56160140991199</v>
      </c>
      <c r="G711" s="9">
        <v>8204.2927517361095</v>
      </c>
      <c r="H711" s="8">
        <v>0</v>
      </c>
      <c r="I711" s="10">
        <v>2.46</v>
      </c>
      <c r="J711" s="10">
        <v>37.5</v>
      </c>
      <c r="K711" s="10">
        <v>5.82</v>
      </c>
      <c r="L711" s="10">
        <v>37.5</v>
      </c>
      <c r="M711" s="10">
        <v>2.0099999999999998</v>
      </c>
      <c r="N711" s="10">
        <v>37</v>
      </c>
      <c r="O711" s="10">
        <v>2.2400000000000002</v>
      </c>
      <c r="P711" s="10">
        <v>21.5</v>
      </c>
      <c r="Q711" s="10">
        <v>5.82</v>
      </c>
      <c r="R711" s="10">
        <v>37.5</v>
      </c>
      <c r="S711" s="10">
        <v>0.89</v>
      </c>
      <c r="T711" s="10">
        <v>29.5</v>
      </c>
      <c r="U711" s="10">
        <v>1.1200000000000001</v>
      </c>
      <c r="V711" s="10">
        <v>45.5</v>
      </c>
      <c r="W711" s="10">
        <v>5.14</v>
      </c>
      <c r="X711" s="10">
        <v>47</v>
      </c>
      <c r="Y711" s="10">
        <v>3.58</v>
      </c>
      <c r="Z711" s="10">
        <v>53</v>
      </c>
      <c r="AA711" s="10">
        <v>3.36</v>
      </c>
      <c r="AB711" s="10">
        <v>54</v>
      </c>
      <c r="AC711" s="10">
        <v>1.57</v>
      </c>
      <c r="AD711" s="10">
        <v>42.5</v>
      </c>
      <c r="AE711" s="10">
        <v>3.58</v>
      </c>
      <c r="AF711" s="10">
        <v>50.5</v>
      </c>
      <c r="AG711" s="10">
        <v>4.03</v>
      </c>
      <c r="AH711" s="10">
        <v>48</v>
      </c>
      <c r="AI711" s="10">
        <v>5.37</v>
      </c>
      <c r="AJ711" s="10">
        <v>55</v>
      </c>
      <c r="AK711" s="10">
        <v>3.58</v>
      </c>
      <c r="AL711" s="10">
        <v>57.5</v>
      </c>
      <c r="AM711" s="10">
        <v>3.58</v>
      </c>
      <c r="AN711" s="10">
        <v>45.5</v>
      </c>
      <c r="AO711" s="10">
        <v>1.1200000000000001</v>
      </c>
      <c r="AP711" s="10">
        <v>45.5</v>
      </c>
      <c r="AQ711" s="10">
        <v>5.14</v>
      </c>
      <c r="AR711" s="10">
        <v>47</v>
      </c>
      <c r="AS711" s="10">
        <v>3.58</v>
      </c>
      <c r="AT711" s="10">
        <v>53</v>
      </c>
      <c r="AU711" s="10">
        <v>3.36</v>
      </c>
      <c r="AV711" s="10">
        <v>54</v>
      </c>
      <c r="AW711" s="10">
        <v>1.57</v>
      </c>
      <c r="AX711" s="10">
        <v>42.5</v>
      </c>
      <c r="AY711" s="10">
        <v>3.58</v>
      </c>
      <c r="AZ711" s="10">
        <v>50.5</v>
      </c>
      <c r="BA711" s="10">
        <v>4.03</v>
      </c>
      <c r="BB711" s="10">
        <v>48</v>
      </c>
    </row>
    <row r="712" spans="1:54" x14ac:dyDescent="0.35">
      <c r="A712" s="8">
        <v>12</v>
      </c>
      <c r="B712" s="8">
        <v>12</v>
      </c>
      <c r="C712" s="8">
        <v>2011</v>
      </c>
      <c r="D712" s="7">
        <v>1196</v>
      </c>
      <c r="E712" s="7">
        <v>564.66741394042901</v>
      </c>
      <c r="F712" s="7">
        <v>-392.16000061035101</v>
      </c>
      <c r="G712" s="9">
        <v>9168.6374630398204</v>
      </c>
      <c r="H712" s="8">
        <v>1</v>
      </c>
      <c r="I712" s="10">
        <v>7.83</v>
      </c>
      <c r="J712" s="10">
        <v>37</v>
      </c>
      <c r="K712" s="10">
        <v>7.61</v>
      </c>
      <c r="L712" s="10">
        <v>33.5</v>
      </c>
      <c r="M712" s="10">
        <v>13.42</v>
      </c>
      <c r="N712" s="10">
        <v>34</v>
      </c>
      <c r="O712" s="10">
        <v>3.36</v>
      </c>
      <c r="P712" s="10">
        <v>24.5</v>
      </c>
      <c r="Q712" s="10">
        <v>12.08</v>
      </c>
      <c r="R712" s="10">
        <v>34</v>
      </c>
      <c r="S712" s="10">
        <v>1.1200000000000001</v>
      </c>
      <c r="T712" s="10">
        <v>27.5</v>
      </c>
      <c r="U712" s="10">
        <v>2.91</v>
      </c>
      <c r="V712" s="10">
        <v>45.5</v>
      </c>
      <c r="W712" s="10">
        <v>5.82</v>
      </c>
      <c r="X712" s="10">
        <v>46.5</v>
      </c>
      <c r="Y712" s="10">
        <v>7.38</v>
      </c>
      <c r="Z712" s="10">
        <v>52</v>
      </c>
      <c r="AA712" s="10">
        <v>6.93</v>
      </c>
      <c r="AB712" s="10">
        <v>54.5</v>
      </c>
      <c r="AC712" s="10">
        <v>4.7</v>
      </c>
      <c r="AD712" s="10">
        <v>45.5</v>
      </c>
      <c r="AE712" s="10">
        <v>1.34</v>
      </c>
      <c r="AF712" s="10">
        <v>46.5</v>
      </c>
      <c r="AG712" s="10">
        <v>3.8</v>
      </c>
      <c r="AH712" s="10">
        <v>47</v>
      </c>
      <c r="AI712" s="10">
        <v>5.37</v>
      </c>
      <c r="AJ712" s="10">
        <v>52</v>
      </c>
      <c r="AK712" s="10">
        <v>8.7200000000000006</v>
      </c>
      <c r="AL712" s="10">
        <v>53.5</v>
      </c>
      <c r="AM712" s="10">
        <v>4.92</v>
      </c>
      <c r="AN712" s="10">
        <v>44.5</v>
      </c>
      <c r="AO712" s="10">
        <v>2.91</v>
      </c>
      <c r="AP712" s="10">
        <v>45.5</v>
      </c>
      <c r="AQ712" s="10">
        <v>5.82</v>
      </c>
      <c r="AR712" s="10">
        <v>46.5</v>
      </c>
      <c r="AS712" s="10">
        <v>7.38</v>
      </c>
      <c r="AT712" s="10">
        <v>52</v>
      </c>
      <c r="AU712" s="10">
        <v>6.93</v>
      </c>
      <c r="AV712" s="10">
        <v>54.5</v>
      </c>
      <c r="AW712" s="10">
        <v>4.7</v>
      </c>
      <c r="AX712" s="10">
        <v>45.5</v>
      </c>
      <c r="AY712" s="10">
        <v>1.34</v>
      </c>
      <c r="AZ712" s="10">
        <v>46.5</v>
      </c>
      <c r="BA712" s="10">
        <v>3.8</v>
      </c>
      <c r="BB712" s="10">
        <v>47</v>
      </c>
    </row>
    <row r="713" spans="1:54" x14ac:dyDescent="0.35">
      <c r="A713" s="8">
        <v>12</v>
      </c>
      <c r="B713" s="8">
        <v>13</v>
      </c>
      <c r="C713" s="8">
        <v>2011</v>
      </c>
      <c r="D713" s="7">
        <v>1290.8399999999899</v>
      </c>
      <c r="E713" s="7">
        <v>715.71904785156198</v>
      </c>
      <c r="F713" s="7">
        <v>-235.00959960937399</v>
      </c>
      <c r="G713" s="9">
        <v>8819.6239624023401</v>
      </c>
      <c r="H713" s="8">
        <v>1</v>
      </c>
      <c r="I713" s="10">
        <v>0.67</v>
      </c>
      <c r="J713" s="10">
        <v>33.5</v>
      </c>
      <c r="K713" s="10">
        <v>3.8</v>
      </c>
      <c r="L713" s="10">
        <v>33.5</v>
      </c>
      <c r="M713" s="10">
        <v>17.899999999999999</v>
      </c>
      <c r="N713" s="10">
        <v>36</v>
      </c>
      <c r="O713" s="10">
        <v>3.13</v>
      </c>
      <c r="P713" s="10">
        <v>24.5</v>
      </c>
      <c r="Q713" s="10">
        <v>2.0099999999999998</v>
      </c>
      <c r="R713" s="10">
        <v>31</v>
      </c>
      <c r="S713" s="10">
        <v>1.1200000000000001</v>
      </c>
      <c r="T713" s="10">
        <v>26.5</v>
      </c>
      <c r="U713" s="10">
        <v>1.34</v>
      </c>
      <c r="V713" s="10">
        <v>47.5</v>
      </c>
      <c r="W713" s="10">
        <v>4.03</v>
      </c>
      <c r="X713" s="10">
        <v>45.5</v>
      </c>
      <c r="Y713" s="10">
        <v>6.93</v>
      </c>
      <c r="Z713" s="10">
        <v>55.5</v>
      </c>
      <c r="AA713" s="10">
        <v>3.58</v>
      </c>
      <c r="AB713" s="10">
        <v>52</v>
      </c>
      <c r="AC713" s="10">
        <v>1.57</v>
      </c>
      <c r="AD713" s="10">
        <v>42.5</v>
      </c>
      <c r="AE713" s="10">
        <v>4.03</v>
      </c>
      <c r="AF713" s="10">
        <v>47</v>
      </c>
      <c r="AG713" s="10">
        <v>4.7</v>
      </c>
      <c r="AH713" s="10">
        <v>47.5</v>
      </c>
      <c r="AI713" s="10">
        <v>5.59</v>
      </c>
      <c r="AJ713" s="10">
        <v>46.5</v>
      </c>
      <c r="AK713" s="10">
        <v>8.5</v>
      </c>
      <c r="AL713" s="10">
        <v>51.5</v>
      </c>
      <c r="AM713" s="10">
        <v>5.14</v>
      </c>
      <c r="AN713" s="10">
        <v>41</v>
      </c>
      <c r="AO713" s="10">
        <v>1.34</v>
      </c>
      <c r="AP713" s="10">
        <v>47.5</v>
      </c>
      <c r="AQ713" s="10">
        <v>4.03</v>
      </c>
      <c r="AR713" s="10">
        <v>45.5</v>
      </c>
      <c r="AS713" s="10">
        <v>6.93</v>
      </c>
      <c r="AT713" s="10">
        <v>55.5</v>
      </c>
      <c r="AU713" s="10">
        <v>3.58</v>
      </c>
      <c r="AV713" s="10">
        <v>52</v>
      </c>
      <c r="AW713" s="10">
        <v>1.57</v>
      </c>
      <c r="AX713" s="10">
        <v>42.5</v>
      </c>
      <c r="AY713" s="10">
        <v>4.03</v>
      </c>
      <c r="AZ713" s="10">
        <v>47</v>
      </c>
      <c r="BA713" s="10">
        <v>4.7</v>
      </c>
      <c r="BB713" s="10">
        <v>47.5</v>
      </c>
    </row>
    <row r="714" spans="1:54" x14ac:dyDescent="0.35">
      <c r="A714" s="8">
        <v>12</v>
      </c>
      <c r="B714" s="8">
        <v>14</v>
      </c>
      <c r="C714" s="8">
        <v>2011</v>
      </c>
      <c r="D714" s="7">
        <v>1498.2</v>
      </c>
      <c r="E714" s="7">
        <v>1048.09702880859</v>
      </c>
      <c r="F714" s="7">
        <v>-118.621599731445</v>
      </c>
      <c r="G714" s="9">
        <v>8134.2116139729796</v>
      </c>
      <c r="H714" s="8">
        <v>1</v>
      </c>
      <c r="I714" s="10">
        <v>2.91</v>
      </c>
      <c r="J714" s="10">
        <v>35</v>
      </c>
      <c r="K714" s="10">
        <v>4.25</v>
      </c>
      <c r="L714" s="10">
        <v>36.5</v>
      </c>
      <c r="M714" s="10">
        <v>15.21</v>
      </c>
      <c r="N714" s="10">
        <v>34.5</v>
      </c>
      <c r="O714" s="10">
        <v>4.03</v>
      </c>
      <c r="P714" s="10">
        <v>25.5</v>
      </c>
      <c r="Q714" s="10">
        <v>5.37</v>
      </c>
      <c r="R714" s="10">
        <v>33.5</v>
      </c>
      <c r="S714" s="10">
        <v>2.91</v>
      </c>
      <c r="T714" s="10">
        <v>32.5</v>
      </c>
      <c r="U714" s="10">
        <v>1.57</v>
      </c>
      <c r="V714" s="10">
        <v>45</v>
      </c>
      <c r="W714" s="10">
        <v>3.58</v>
      </c>
      <c r="X714" s="10">
        <v>45.5</v>
      </c>
      <c r="Y714" s="10">
        <v>4.92</v>
      </c>
      <c r="Z714" s="10">
        <v>53</v>
      </c>
      <c r="AA714" s="10">
        <v>2.91</v>
      </c>
      <c r="AB714" s="10">
        <v>54</v>
      </c>
      <c r="AC714" s="10">
        <v>1.79</v>
      </c>
      <c r="AD714" s="10">
        <v>42.5</v>
      </c>
      <c r="AE714" s="10">
        <v>2.0099999999999998</v>
      </c>
      <c r="AF714" s="10">
        <v>48.5</v>
      </c>
      <c r="AG714" s="10">
        <v>3.58</v>
      </c>
      <c r="AH714" s="10">
        <v>46</v>
      </c>
      <c r="AI714" s="10">
        <v>3.58</v>
      </c>
      <c r="AJ714" s="10">
        <v>46.5</v>
      </c>
      <c r="AK714" s="10">
        <v>4.25</v>
      </c>
      <c r="AL714" s="10">
        <v>52</v>
      </c>
      <c r="AM714" s="10">
        <v>8.9499999999999993</v>
      </c>
      <c r="AN714" s="10">
        <v>50.5</v>
      </c>
      <c r="AO714" s="10">
        <v>1.57</v>
      </c>
      <c r="AP714" s="10">
        <v>45</v>
      </c>
      <c r="AQ714" s="10">
        <v>3.58</v>
      </c>
      <c r="AR714" s="10">
        <v>45.5</v>
      </c>
      <c r="AS714" s="10">
        <v>4.92</v>
      </c>
      <c r="AT714" s="10">
        <v>53</v>
      </c>
      <c r="AU714" s="10">
        <v>2.91</v>
      </c>
      <c r="AV714" s="10">
        <v>54</v>
      </c>
      <c r="AW714" s="10">
        <v>1.79</v>
      </c>
      <c r="AX714" s="10">
        <v>42.5</v>
      </c>
      <c r="AY714" s="10">
        <v>2.0099999999999998</v>
      </c>
      <c r="AZ714" s="10">
        <v>48.5</v>
      </c>
      <c r="BA714" s="10">
        <v>3.58</v>
      </c>
      <c r="BB714" s="10">
        <v>46</v>
      </c>
    </row>
    <row r="715" spans="1:54" x14ac:dyDescent="0.35">
      <c r="A715" s="8">
        <v>12</v>
      </c>
      <c r="B715" s="8">
        <v>15</v>
      </c>
      <c r="C715" s="8">
        <v>2011</v>
      </c>
      <c r="D715" s="7">
        <v>1428.1199999999899</v>
      </c>
      <c r="E715" s="7">
        <v>1005.59151855468</v>
      </c>
      <c r="F715" s="7">
        <v>5.8703988647460896</v>
      </c>
      <c r="G715" s="9">
        <v>7661.0076209174204</v>
      </c>
      <c r="H715" s="8">
        <v>1</v>
      </c>
      <c r="I715" s="10">
        <v>3.8</v>
      </c>
      <c r="J715" s="10">
        <v>43</v>
      </c>
      <c r="K715" s="10">
        <v>4.03</v>
      </c>
      <c r="L715" s="10">
        <v>41</v>
      </c>
      <c r="M715" s="10">
        <v>10.74</v>
      </c>
      <c r="N715" s="10">
        <v>37</v>
      </c>
      <c r="O715" s="10">
        <v>4.25</v>
      </c>
      <c r="P715" s="10">
        <v>27.5</v>
      </c>
      <c r="Q715" s="10">
        <v>4.47</v>
      </c>
      <c r="R715" s="10">
        <v>41.5</v>
      </c>
      <c r="S715" s="10">
        <v>1.79</v>
      </c>
      <c r="T715" s="10">
        <v>28</v>
      </c>
      <c r="U715" s="10">
        <v>4.7</v>
      </c>
      <c r="V715" s="10">
        <v>46</v>
      </c>
      <c r="W715" s="10">
        <v>5.59</v>
      </c>
      <c r="X715" s="10">
        <v>47.5</v>
      </c>
      <c r="Y715" s="10">
        <v>4.47</v>
      </c>
      <c r="Z715" s="10">
        <v>51.5</v>
      </c>
      <c r="AA715" s="10">
        <v>2.91</v>
      </c>
      <c r="AB715" s="10">
        <v>53</v>
      </c>
      <c r="AC715" s="10">
        <v>8.7200000000000006</v>
      </c>
      <c r="AD715" s="10">
        <v>48.5</v>
      </c>
      <c r="AE715" s="10">
        <v>6.26</v>
      </c>
      <c r="AF715" s="10">
        <v>46.5</v>
      </c>
      <c r="AG715" s="10">
        <v>6.71</v>
      </c>
      <c r="AH715" s="10">
        <v>48</v>
      </c>
      <c r="AI715" s="10">
        <v>2.46</v>
      </c>
      <c r="AJ715" s="10">
        <v>46</v>
      </c>
      <c r="AK715" s="10">
        <v>2.91</v>
      </c>
      <c r="AL715" s="10">
        <v>50.5</v>
      </c>
      <c r="AM715" s="10">
        <v>7.38</v>
      </c>
      <c r="AN715" s="10">
        <v>52</v>
      </c>
      <c r="AO715" s="10">
        <v>4.7</v>
      </c>
      <c r="AP715" s="10">
        <v>46</v>
      </c>
      <c r="AQ715" s="10">
        <v>5.59</v>
      </c>
      <c r="AR715" s="10">
        <v>47.5</v>
      </c>
      <c r="AS715" s="10">
        <v>4.47</v>
      </c>
      <c r="AT715" s="10">
        <v>51.5</v>
      </c>
      <c r="AU715" s="10">
        <v>2.91</v>
      </c>
      <c r="AV715" s="10">
        <v>53</v>
      </c>
      <c r="AW715" s="10">
        <v>8.7200000000000006</v>
      </c>
      <c r="AX715" s="10">
        <v>48.5</v>
      </c>
      <c r="AY715" s="10">
        <v>6.26</v>
      </c>
      <c r="AZ715" s="10">
        <v>46.5</v>
      </c>
      <c r="BA715" s="10">
        <v>6.71</v>
      </c>
      <c r="BB715" s="10">
        <v>48</v>
      </c>
    </row>
    <row r="716" spans="1:54" x14ac:dyDescent="0.35">
      <c r="A716" s="8">
        <v>12</v>
      </c>
      <c r="B716" s="8">
        <v>16</v>
      </c>
      <c r="C716" s="8">
        <v>2011</v>
      </c>
      <c r="D716" s="7">
        <v>1597.72</v>
      </c>
      <c r="E716" s="7">
        <v>812.86698730468697</v>
      </c>
      <c r="F716" s="7">
        <v>-97.542398910522394</v>
      </c>
      <c r="G716" s="9">
        <v>7718.6841549343499</v>
      </c>
      <c r="H716" s="8">
        <v>1</v>
      </c>
      <c r="I716" s="10">
        <v>1.79</v>
      </c>
      <c r="J716" s="10">
        <v>39.5</v>
      </c>
      <c r="K716" s="10">
        <v>4.47</v>
      </c>
      <c r="L716" s="10">
        <v>44.5</v>
      </c>
      <c r="M716" s="10">
        <v>7.38</v>
      </c>
      <c r="N716" s="10">
        <v>42</v>
      </c>
      <c r="O716" s="10">
        <v>2.91</v>
      </c>
      <c r="P716" s="10">
        <v>30.5</v>
      </c>
      <c r="Q716" s="10">
        <v>2.0099999999999998</v>
      </c>
      <c r="R716" s="10">
        <v>40</v>
      </c>
      <c r="S716" s="10">
        <v>2.46</v>
      </c>
      <c r="T716" s="10">
        <v>31</v>
      </c>
      <c r="U716" s="10">
        <v>2.46</v>
      </c>
      <c r="V716" s="10">
        <v>42.5</v>
      </c>
      <c r="W716" s="10">
        <v>3.13</v>
      </c>
      <c r="X716" s="10">
        <v>49</v>
      </c>
      <c r="Y716" s="10">
        <v>3.8</v>
      </c>
      <c r="Z716" s="10">
        <v>54</v>
      </c>
      <c r="AA716" s="10">
        <v>5.37</v>
      </c>
      <c r="AB716" s="10">
        <v>54.5</v>
      </c>
      <c r="AC716" s="10">
        <v>3.58</v>
      </c>
      <c r="AD716" s="10">
        <v>48</v>
      </c>
      <c r="AE716" s="10">
        <v>2.46</v>
      </c>
      <c r="AF716" s="10">
        <v>49.5</v>
      </c>
      <c r="AG716" s="10">
        <v>4.03</v>
      </c>
      <c r="AH716" s="10">
        <v>50</v>
      </c>
      <c r="AI716" s="10">
        <v>17.45</v>
      </c>
      <c r="AJ716" s="10">
        <v>53.5</v>
      </c>
      <c r="AK716" s="10">
        <v>11.63</v>
      </c>
      <c r="AL716" s="10">
        <v>58</v>
      </c>
      <c r="AM716" s="10">
        <v>2.46</v>
      </c>
      <c r="AN716" s="10">
        <v>47.5</v>
      </c>
      <c r="AO716" s="10">
        <v>2.46</v>
      </c>
      <c r="AP716" s="10">
        <v>42.5</v>
      </c>
      <c r="AQ716" s="10">
        <v>3.13</v>
      </c>
      <c r="AR716" s="10">
        <v>49</v>
      </c>
      <c r="AS716" s="10">
        <v>3.8</v>
      </c>
      <c r="AT716" s="10">
        <v>54</v>
      </c>
      <c r="AU716" s="10">
        <v>5.37</v>
      </c>
      <c r="AV716" s="10">
        <v>54.5</v>
      </c>
      <c r="AW716" s="10">
        <v>3.58</v>
      </c>
      <c r="AX716" s="10">
        <v>48</v>
      </c>
      <c r="AY716" s="10">
        <v>2.46</v>
      </c>
      <c r="AZ716" s="10">
        <v>49.5</v>
      </c>
      <c r="BA716" s="10">
        <v>4.03</v>
      </c>
      <c r="BB716" s="10">
        <v>50</v>
      </c>
    </row>
    <row r="717" spans="1:54" x14ac:dyDescent="0.35">
      <c r="A717" s="8">
        <v>12</v>
      </c>
      <c r="B717" s="8">
        <v>17</v>
      </c>
      <c r="C717" s="8">
        <v>2011</v>
      </c>
      <c r="D717" s="7">
        <v>1691.3199999999899</v>
      </c>
      <c r="E717" s="7">
        <v>804.31317382812404</v>
      </c>
      <c r="F717" s="7">
        <v>-160.595198745727</v>
      </c>
      <c r="G717" s="9">
        <v>7641.6133338080499</v>
      </c>
      <c r="H717" s="8">
        <v>0</v>
      </c>
      <c r="I717" s="10">
        <v>2.2400000000000002</v>
      </c>
      <c r="J717" s="10">
        <v>38.5</v>
      </c>
      <c r="K717" s="10">
        <v>5.14</v>
      </c>
      <c r="L717" s="10">
        <v>41.5</v>
      </c>
      <c r="M717" s="10">
        <v>5.59</v>
      </c>
      <c r="N717" s="10">
        <v>40</v>
      </c>
      <c r="O717" s="10">
        <v>1.57</v>
      </c>
      <c r="P717" s="10">
        <v>28.5</v>
      </c>
      <c r="Q717" s="10">
        <v>2.0099999999999998</v>
      </c>
      <c r="R717" s="10">
        <v>37</v>
      </c>
      <c r="S717" s="10">
        <v>3.13</v>
      </c>
      <c r="T717" s="10">
        <v>31.5</v>
      </c>
      <c r="U717" s="10">
        <v>2.2400000000000002</v>
      </c>
      <c r="V717" s="10">
        <v>44</v>
      </c>
      <c r="W717" s="10">
        <v>1.79</v>
      </c>
      <c r="X717" s="10">
        <v>45.5</v>
      </c>
      <c r="Y717" s="10">
        <v>4.25</v>
      </c>
      <c r="Z717" s="10">
        <v>58.5</v>
      </c>
      <c r="AA717" s="10">
        <v>2.91</v>
      </c>
      <c r="AB717" s="10">
        <v>55</v>
      </c>
      <c r="AC717" s="10">
        <v>2.0099999999999998</v>
      </c>
      <c r="AD717" s="10">
        <v>42.5</v>
      </c>
      <c r="AE717" s="10">
        <v>1.34</v>
      </c>
      <c r="AF717" s="10">
        <v>48.5</v>
      </c>
      <c r="AG717" s="10">
        <v>4.25</v>
      </c>
      <c r="AH717" s="10">
        <v>47</v>
      </c>
      <c r="AI717" s="10">
        <v>15.21</v>
      </c>
      <c r="AJ717" s="10">
        <v>58</v>
      </c>
      <c r="AK717" s="10">
        <v>7.61</v>
      </c>
      <c r="AL717" s="10">
        <v>62</v>
      </c>
      <c r="AM717" s="10">
        <v>2.0099999999999998</v>
      </c>
      <c r="AN717" s="10">
        <v>46.5</v>
      </c>
      <c r="AO717" s="10">
        <v>2.2400000000000002</v>
      </c>
      <c r="AP717" s="10">
        <v>44</v>
      </c>
      <c r="AQ717" s="10">
        <v>1.79</v>
      </c>
      <c r="AR717" s="10">
        <v>45.5</v>
      </c>
      <c r="AS717" s="10">
        <v>4.25</v>
      </c>
      <c r="AT717" s="10">
        <v>58.5</v>
      </c>
      <c r="AU717" s="10">
        <v>2.91</v>
      </c>
      <c r="AV717" s="10">
        <v>55</v>
      </c>
      <c r="AW717" s="10">
        <v>2.0099999999999998</v>
      </c>
      <c r="AX717" s="10">
        <v>42.5</v>
      </c>
      <c r="AY717" s="10">
        <v>1.34</v>
      </c>
      <c r="AZ717" s="10">
        <v>48.5</v>
      </c>
      <c r="BA717" s="10">
        <v>4.25</v>
      </c>
      <c r="BB717" s="10">
        <v>47</v>
      </c>
    </row>
    <row r="718" spans="1:54" x14ac:dyDescent="0.35">
      <c r="A718" s="8">
        <v>12</v>
      </c>
      <c r="B718" s="8">
        <v>18</v>
      </c>
      <c r="C718" s="8">
        <v>2011</v>
      </c>
      <c r="D718" s="7">
        <v>1640.16</v>
      </c>
      <c r="E718" s="7">
        <v>850.15885253906197</v>
      </c>
      <c r="F718" s="7">
        <v>-564.95600585937405</v>
      </c>
      <c r="G718" s="9">
        <v>6734.5021989610404</v>
      </c>
      <c r="H718" s="8">
        <v>0</v>
      </c>
      <c r="I718" s="10">
        <v>1.57</v>
      </c>
      <c r="J718" s="10">
        <v>41.5</v>
      </c>
      <c r="K718" s="10">
        <v>4.25</v>
      </c>
      <c r="L718" s="10">
        <v>40.5</v>
      </c>
      <c r="M718" s="10">
        <v>1.1200000000000001</v>
      </c>
      <c r="N718" s="10">
        <v>39</v>
      </c>
      <c r="O718" s="10">
        <v>4.03</v>
      </c>
      <c r="P718" s="10">
        <v>28.5</v>
      </c>
      <c r="Q718" s="10">
        <v>2.91</v>
      </c>
      <c r="R718" s="10">
        <v>38</v>
      </c>
      <c r="S718" s="10">
        <v>4.03</v>
      </c>
      <c r="T718" s="10">
        <v>28.5</v>
      </c>
      <c r="U718" s="10">
        <v>3.13</v>
      </c>
      <c r="V718" s="10">
        <v>47</v>
      </c>
      <c r="W718" s="10">
        <v>2.68</v>
      </c>
      <c r="X718" s="10">
        <v>42.5</v>
      </c>
      <c r="Y718" s="10">
        <v>4.92</v>
      </c>
      <c r="Z718" s="10">
        <v>55.5</v>
      </c>
      <c r="AA718" s="10">
        <v>2.68</v>
      </c>
      <c r="AB718" s="10">
        <v>56</v>
      </c>
      <c r="AC718" s="10">
        <v>1.79</v>
      </c>
      <c r="AD718" s="10">
        <v>43</v>
      </c>
      <c r="AE718" s="10">
        <v>3.8</v>
      </c>
      <c r="AF718" s="10">
        <v>46.5</v>
      </c>
      <c r="AG718" s="10">
        <v>4.92</v>
      </c>
      <c r="AH718" s="10">
        <v>46.5</v>
      </c>
      <c r="AI718" s="10">
        <v>3.36</v>
      </c>
      <c r="AJ718" s="10">
        <v>47.5</v>
      </c>
      <c r="AK718" s="10">
        <v>7.61</v>
      </c>
      <c r="AL718" s="10">
        <v>52.5</v>
      </c>
      <c r="AM718" s="10">
        <v>2.91</v>
      </c>
      <c r="AN718" s="10">
        <v>45</v>
      </c>
      <c r="AO718" s="10">
        <v>3.13</v>
      </c>
      <c r="AP718" s="10">
        <v>47</v>
      </c>
      <c r="AQ718" s="10">
        <v>2.68</v>
      </c>
      <c r="AR718" s="10">
        <v>42.5</v>
      </c>
      <c r="AS718" s="10">
        <v>4.92</v>
      </c>
      <c r="AT718" s="10">
        <v>55.5</v>
      </c>
      <c r="AU718" s="10">
        <v>2.68</v>
      </c>
      <c r="AV718" s="10">
        <v>56</v>
      </c>
      <c r="AW718" s="10">
        <v>1.79</v>
      </c>
      <c r="AX718" s="10">
        <v>43</v>
      </c>
      <c r="AY718" s="10">
        <v>3.8</v>
      </c>
      <c r="AZ718" s="10">
        <v>46.5</v>
      </c>
      <c r="BA718" s="10">
        <v>4.92</v>
      </c>
      <c r="BB718" s="10">
        <v>46.5</v>
      </c>
    </row>
    <row r="719" spans="1:54" x14ac:dyDescent="0.35">
      <c r="A719" s="8">
        <v>12</v>
      </c>
      <c r="B719" s="8">
        <v>19</v>
      </c>
      <c r="C719" s="8">
        <v>2011</v>
      </c>
      <c r="D719" s="7">
        <v>1534.0799999999899</v>
      </c>
      <c r="E719" s="7">
        <v>713.73614746093699</v>
      </c>
      <c r="F719" s="7">
        <v>-484.20319580078097</v>
      </c>
      <c r="G719" s="9">
        <v>8273.8556874593105</v>
      </c>
      <c r="H719" s="8">
        <v>1</v>
      </c>
      <c r="I719" s="10">
        <v>3.58</v>
      </c>
      <c r="J719" s="10">
        <v>38</v>
      </c>
      <c r="K719" s="10">
        <v>2.91</v>
      </c>
      <c r="L719" s="10">
        <v>41</v>
      </c>
      <c r="M719" s="10">
        <v>2.2400000000000002</v>
      </c>
      <c r="N719" s="10">
        <v>41.5</v>
      </c>
      <c r="O719" s="10">
        <v>3.58</v>
      </c>
      <c r="P719" s="10">
        <v>28</v>
      </c>
      <c r="Q719" s="10">
        <v>4.92</v>
      </c>
      <c r="R719" s="10">
        <v>38.5</v>
      </c>
      <c r="S719" s="10">
        <v>3.36</v>
      </c>
      <c r="T719" s="10">
        <v>30.5</v>
      </c>
      <c r="U719" s="10">
        <v>1.79</v>
      </c>
      <c r="V719" s="10">
        <v>43.5</v>
      </c>
      <c r="W719" s="10">
        <v>2.91</v>
      </c>
      <c r="X719" s="10">
        <v>45</v>
      </c>
      <c r="Y719" s="10">
        <v>5.14</v>
      </c>
      <c r="Z719" s="10">
        <v>54</v>
      </c>
      <c r="AA719" s="10">
        <v>3.8</v>
      </c>
      <c r="AB719" s="10">
        <v>55</v>
      </c>
      <c r="AC719" s="10">
        <v>2.46</v>
      </c>
      <c r="AD719" s="10">
        <v>49.5</v>
      </c>
      <c r="AE719" s="10">
        <v>2.91</v>
      </c>
      <c r="AF719" s="10">
        <v>52</v>
      </c>
      <c r="AG719" s="10">
        <v>4.03</v>
      </c>
      <c r="AH719" s="10">
        <v>52</v>
      </c>
      <c r="AI719" s="10">
        <v>2.0099999999999998</v>
      </c>
      <c r="AJ719" s="10">
        <v>46.5</v>
      </c>
      <c r="AK719" s="10">
        <v>3.8</v>
      </c>
      <c r="AL719" s="10">
        <v>53</v>
      </c>
      <c r="AM719" s="10">
        <v>5.59</v>
      </c>
      <c r="AN719" s="10">
        <v>45</v>
      </c>
      <c r="AO719" s="10">
        <v>1.79</v>
      </c>
      <c r="AP719" s="10">
        <v>43.5</v>
      </c>
      <c r="AQ719" s="10">
        <v>2.91</v>
      </c>
      <c r="AR719" s="10">
        <v>45</v>
      </c>
      <c r="AS719" s="10">
        <v>5.14</v>
      </c>
      <c r="AT719" s="10">
        <v>54</v>
      </c>
      <c r="AU719" s="10">
        <v>3.8</v>
      </c>
      <c r="AV719" s="10">
        <v>55</v>
      </c>
      <c r="AW719" s="10">
        <v>2.46</v>
      </c>
      <c r="AX719" s="10">
        <v>49.5</v>
      </c>
      <c r="AY719" s="10">
        <v>2.91</v>
      </c>
      <c r="AZ719" s="10">
        <v>52</v>
      </c>
      <c r="BA719" s="10">
        <v>4.03</v>
      </c>
      <c r="BB719" s="10">
        <v>52</v>
      </c>
    </row>
    <row r="720" spans="1:54" x14ac:dyDescent="0.35">
      <c r="A720" s="8">
        <v>12</v>
      </c>
      <c r="B720" s="8">
        <v>20</v>
      </c>
      <c r="C720" s="8">
        <v>2011</v>
      </c>
      <c r="D720" s="7">
        <v>1610.8960009765599</v>
      </c>
      <c r="E720" s="7">
        <v>685.07675292968702</v>
      </c>
      <c r="F720" s="7">
        <v>-539.139998168945</v>
      </c>
      <c r="G720" s="9">
        <v>7892.2428894042896</v>
      </c>
      <c r="H720" s="8">
        <v>1</v>
      </c>
      <c r="I720" s="10">
        <v>3.36</v>
      </c>
      <c r="J720" s="10">
        <v>37.5</v>
      </c>
      <c r="K720" s="10">
        <v>5.59</v>
      </c>
      <c r="L720" s="10">
        <v>40.5</v>
      </c>
      <c r="M720" s="10">
        <v>1.1200000000000001</v>
      </c>
      <c r="N720" s="10">
        <v>39</v>
      </c>
      <c r="O720" s="10">
        <v>6.49</v>
      </c>
      <c r="P720" s="10">
        <v>26.5</v>
      </c>
      <c r="Q720" s="10">
        <v>3.36</v>
      </c>
      <c r="R720" s="10">
        <v>42</v>
      </c>
      <c r="S720" s="10">
        <v>4.47</v>
      </c>
      <c r="T720" s="10">
        <v>32.5</v>
      </c>
      <c r="U720" s="10">
        <v>2.46</v>
      </c>
      <c r="V720" s="10">
        <v>45</v>
      </c>
      <c r="W720" s="10">
        <v>3.58</v>
      </c>
      <c r="X720" s="10">
        <v>48</v>
      </c>
      <c r="Y720" s="10">
        <v>2.0099999999999998</v>
      </c>
      <c r="Z720" s="10">
        <v>56</v>
      </c>
      <c r="AA720" s="10">
        <v>4.03</v>
      </c>
      <c r="AB720" s="10">
        <v>58.5</v>
      </c>
      <c r="AC720" s="10">
        <v>1.1200000000000001</v>
      </c>
      <c r="AD720" s="10">
        <v>41.5</v>
      </c>
      <c r="AE720" s="10">
        <v>2.91</v>
      </c>
      <c r="AF720" s="10">
        <v>47</v>
      </c>
      <c r="AG720" s="10">
        <v>3.13</v>
      </c>
      <c r="AH720" s="10">
        <v>50</v>
      </c>
      <c r="AI720" s="10">
        <v>2.68</v>
      </c>
      <c r="AJ720" s="10">
        <v>50</v>
      </c>
      <c r="AK720" s="10">
        <v>3.58</v>
      </c>
      <c r="AL720" s="10">
        <v>56.5</v>
      </c>
      <c r="AM720" s="10">
        <v>14.54</v>
      </c>
      <c r="AN720" s="10">
        <v>43.5</v>
      </c>
      <c r="AO720" s="10">
        <v>2.46</v>
      </c>
      <c r="AP720" s="10">
        <v>45</v>
      </c>
      <c r="AQ720" s="10">
        <v>3.58</v>
      </c>
      <c r="AR720" s="10">
        <v>48</v>
      </c>
      <c r="AS720" s="10">
        <v>2.0099999999999998</v>
      </c>
      <c r="AT720" s="10">
        <v>56</v>
      </c>
      <c r="AU720" s="10">
        <v>4.03</v>
      </c>
      <c r="AV720" s="10">
        <v>58.5</v>
      </c>
      <c r="AW720" s="10">
        <v>1.1200000000000001</v>
      </c>
      <c r="AX720" s="10">
        <v>41.5</v>
      </c>
      <c r="AY720" s="10">
        <v>2.91</v>
      </c>
      <c r="AZ720" s="10">
        <v>47</v>
      </c>
      <c r="BA720" s="10">
        <v>3.13</v>
      </c>
      <c r="BB720" s="10">
        <v>50</v>
      </c>
    </row>
    <row r="721" spans="1:54" x14ac:dyDescent="0.35">
      <c r="A721" s="8">
        <v>12</v>
      </c>
      <c r="B721" s="8">
        <v>21</v>
      </c>
      <c r="C721" s="8">
        <v>2011</v>
      </c>
      <c r="D721" s="7">
        <v>1435.16</v>
      </c>
      <c r="E721" s="7">
        <v>890.480170898437</v>
      </c>
      <c r="F721" s="7">
        <v>-603.506389160156</v>
      </c>
      <c r="G721" s="9">
        <v>8516.8781297471705</v>
      </c>
      <c r="H721" s="8">
        <v>1</v>
      </c>
      <c r="I721" s="10">
        <v>5.37</v>
      </c>
      <c r="J721" s="10">
        <v>38.5</v>
      </c>
      <c r="K721" s="10">
        <v>3.8</v>
      </c>
      <c r="L721" s="10">
        <v>38.5</v>
      </c>
      <c r="M721" s="10">
        <v>1.34</v>
      </c>
      <c r="N721" s="10">
        <v>37.5</v>
      </c>
      <c r="O721" s="10">
        <v>4.25</v>
      </c>
      <c r="P721" s="10">
        <v>24.5</v>
      </c>
      <c r="Q721" s="10">
        <v>7.61</v>
      </c>
      <c r="R721" s="10">
        <v>36</v>
      </c>
      <c r="S721" s="10">
        <v>10.96</v>
      </c>
      <c r="T721" s="10">
        <v>30</v>
      </c>
      <c r="U721" s="10">
        <v>1.79</v>
      </c>
      <c r="V721" s="10">
        <v>45.5</v>
      </c>
      <c r="W721" s="10">
        <v>3.13</v>
      </c>
      <c r="X721" s="10">
        <v>48</v>
      </c>
      <c r="Y721" s="10">
        <v>4.03</v>
      </c>
      <c r="Z721" s="10">
        <v>54</v>
      </c>
      <c r="AA721" s="10">
        <v>3.36</v>
      </c>
      <c r="AB721" s="10">
        <v>53.5</v>
      </c>
      <c r="AC721" s="10">
        <v>6.26</v>
      </c>
      <c r="AD721" s="10">
        <v>44</v>
      </c>
      <c r="AE721" s="10">
        <v>4.03</v>
      </c>
      <c r="AF721" s="10">
        <v>49.5</v>
      </c>
      <c r="AG721" s="10">
        <v>2.0099999999999998</v>
      </c>
      <c r="AH721" s="10">
        <v>49.5</v>
      </c>
      <c r="AI721" s="10">
        <v>4.47</v>
      </c>
      <c r="AJ721" s="10">
        <v>47.5</v>
      </c>
      <c r="AK721" s="10">
        <v>2.91</v>
      </c>
      <c r="AL721" s="10">
        <v>54</v>
      </c>
      <c r="AM721" s="10">
        <v>7.83</v>
      </c>
      <c r="AN721" s="10">
        <v>44.5</v>
      </c>
      <c r="AO721" s="10">
        <v>1.79</v>
      </c>
      <c r="AP721" s="10">
        <v>45.5</v>
      </c>
      <c r="AQ721" s="10">
        <v>3.13</v>
      </c>
      <c r="AR721" s="10">
        <v>48</v>
      </c>
      <c r="AS721" s="10">
        <v>4.03</v>
      </c>
      <c r="AT721" s="10">
        <v>54</v>
      </c>
      <c r="AU721" s="10">
        <v>3.36</v>
      </c>
      <c r="AV721" s="10">
        <v>53.5</v>
      </c>
      <c r="AW721" s="10">
        <v>6.26</v>
      </c>
      <c r="AX721" s="10">
        <v>44</v>
      </c>
      <c r="AY721" s="10">
        <v>4.03</v>
      </c>
      <c r="AZ721" s="10">
        <v>49.5</v>
      </c>
      <c r="BA721" s="10">
        <v>2.0099999999999998</v>
      </c>
      <c r="BB721" s="10">
        <v>49.5</v>
      </c>
    </row>
    <row r="722" spans="1:54" x14ac:dyDescent="0.35">
      <c r="A722" s="8">
        <v>12</v>
      </c>
      <c r="B722" s="8">
        <v>22</v>
      </c>
      <c r="C722" s="8">
        <v>2011</v>
      </c>
      <c r="D722" s="7">
        <v>1506.6637597656199</v>
      </c>
      <c r="E722" s="7">
        <v>821.364946289062</v>
      </c>
      <c r="F722" s="7">
        <v>-810.24880126953099</v>
      </c>
      <c r="G722" s="9">
        <v>9071.80417548285</v>
      </c>
      <c r="H722" s="8">
        <v>1</v>
      </c>
      <c r="I722" s="10">
        <v>1.57</v>
      </c>
      <c r="J722" s="10">
        <v>32</v>
      </c>
      <c r="K722" s="10">
        <v>4.03</v>
      </c>
      <c r="L722" s="10">
        <v>32.5</v>
      </c>
      <c r="M722" s="10">
        <v>18.57</v>
      </c>
      <c r="N722" s="10">
        <v>37.5</v>
      </c>
      <c r="O722" s="10">
        <v>2.68</v>
      </c>
      <c r="P722" s="10">
        <v>22</v>
      </c>
      <c r="Q722" s="10">
        <v>4.47</v>
      </c>
      <c r="R722" s="10">
        <v>35.5</v>
      </c>
      <c r="S722" s="10">
        <v>3.8</v>
      </c>
      <c r="T722" s="10">
        <v>23.5</v>
      </c>
      <c r="U722" s="10">
        <v>1.34</v>
      </c>
      <c r="V722" s="10">
        <v>43.5</v>
      </c>
      <c r="W722" s="10">
        <v>7.83</v>
      </c>
      <c r="X722" s="10">
        <v>48.5</v>
      </c>
      <c r="Y722" s="10">
        <v>4.92</v>
      </c>
      <c r="Z722" s="10">
        <v>57</v>
      </c>
      <c r="AA722" s="10">
        <v>6.49</v>
      </c>
      <c r="AB722" s="10">
        <v>60</v>
      </c>
      <c r="AC722" s="10">
        <v>11.63</v>
      </c>
      <c r="AD722" s="10">
        <v>46</v>
      </c>
      <c r="AE722" s="10">
        <v>5.82</v>
      </c>
      <c r="AF722" s="10">
        <v>50</v>
      </c>
      <c r="AG722" s="10">
        <v>8.0500000000000007</v>
      </c>
      <c r="AH722" s="10">
        <v>48</v>
      </c>
      <c r="AI722" s="10">
        <v>6.04</v>
      </c>
      <c r="AJ722" s="10">
        <v>46.5</v>
      </c>
      <c r="AK722" s="10">
        <v>6.04</v>
      </c>
      <c r="AL722" s="10">
        <v>50</v>
      </c>
      <c r="AM722" s="10">
        <v>5.37</v>
      </c>
      <c r="AN722" s="10">
        <v>47</v>
      </c>
      <c r="AO722" s="10">
        <v>1.34</v>
      </c>
      <c r="AP722" s="10">
        <v>43.5</v>
      </c>
      <c r="AQ722" s="10">
        <v>7.83</v>
      </c>
      <c r="AR722" s="10">
        <v>48.5</v>
      </c>
      <c r="AS722" s="10">
        <v>4.92</v>
      </c>
      <c r="AT722" s="10">
        <v>57</v>
      </c>
      <c r="AU722" s="10">
        <v>6.49</v>
      </c>
      <c r="AV722" s="10">
        <v>60</v>
      </c>
      <c r="AW722" s="10">
        <v>11.63</v>
      </c>
      <c r="AX722" s="10">
        <v>46</v>
      </c>
      <c r="AY722" s="10">
        <v>5.82</v>
      </c>
      <c r="AZ722" s="10">
        <v>50</v>
      </c>
      <c r="BA722" s="10">
        <v>8.0500000000000007</v>
      </c>
      <c r="BB722" s="10">
        <v>48</v>
      </c>
    </row>
    <row r="723" spans="1:54" x14ac:dyDescent="0.35">
      <c r="A723" s="8">
        <v>12</v>
      </c>
      <c r="B723" s="8">
        <v>23</v>
      </c>
      <c r="C723" s="8">
        <v>2011</v>
      </c>
      <c r="D723" s="7">
        <v>1110.24</v>
      </c>
      <c r="E723" s="7">
        <v>859.07066650390595</v>
      </c>
      <c r="F723" s="7">
        <v>-592.66079589843696</v>
      </c>
      <c r="G723" s="9">
        <v>9196.9538828531804</v>
      </c>
      <c r="H723" s="8">
        <v>1</v>
      </c>
      <c r="I723" s="10">
        <v>2.2400000000000002</v>
      </c>
      <c r="J723" s="10">
        <v>40.5</v>
      </c>
      <c r="K723" s="10">
        <v>5.82</v>
      </c>
      <c r="L723" s="10">
        <v>42</v>
      </c>
      <c r="M723" s="10">
        <v>4.47</v>
      </c>
      <c r="N723" s="10">
        <v>41.5</v>
      </c>
      <c r="O723" s="10">
        <v>1.79</v>
      </c>
      <c r="P723" s="10">
        <v>22.5</v>
      </c>
      <c r="Q723" s="10">
        <v>5.37</v>
      </c>
      <c r="R723" s="10">
        <v>42.5</v>
      </c>
      <c r="S723" s="10">
        <v>4.47</v>
      </c>
      <c r="T723" s="10">
        <v>26</v>
      </c>
      <c r="U723" s="10">
        <v>2.2400000000000002</v>
      </c>
      <c r="V723" s="10">
        <v>43</v>
      </c>
      <c r="W723" s="10">
        <v>2.46</v>
      </c>
      <c r="X723" s="10">
        <v>44.5</v>
      </c>
      <c r="Y723" s="10">
        <v>3.13</v>
      </c>
      <c r="Z723" s="10">
        <v>53.5</v>
      </c>
      <c r="AA723" s="10">
        <v>3.8</v>
      </c>
      <c r="AB723" s="10">
        <v>53.5</v>
      </c>
      <c r="AC723" s="10">
        <v>0.89</v>
      </c>
      <c r="AD723" s="10">
        <v>40</v>
      </c>
      <c r="AE723" s="10">
        <v>2.91</v>
      </c>
      <c r="AF723" s="10">
        <v>44.5</v>
      </c>
      <c r="AG723" s="10">
        <v>1.57</v>
      </c>
      <c r="AH723" s="10">
        <v>44</v>
      </c>
      <c r="AI723" s="10">
        <v>4.47</v>
      </c>
      <c r="AJ723" s="10">
        <v>40.5</v>
      </c>
      <c r="AK723" s="10">
        <v>5.14</v>
      </c>
      <c r="AL723" s="10">
        <v>50</v>
      </c>
      <c r="AM723" s="10">
        <v>3.13</v>
      </c>
      <c r="AN723" s="10">
        <v>44.5</v>
      </c>
      <c r="AO723" s="10">
        <v>2.2400000000000002</v>
      </c>
      <c r="AP723" s="10">
        <v>43</v>
      </c>
      <c r="AQ723" s="10">
        <v>2.46</v>
      </c>
      <c r="AR723" s="10">
        <v>44.5</v>
      </c>
      <c r="AS723" s="10">
        <v>3.13</v>
      </c>
      <c r="AT723" s="10">
        <v>53.5</v>
      </c>
      <c r="AU723" s="10">
        <v>3.8</v>
      </c>
      <c r="AV723" s="10">
        <v>53.5</v>
      </c>
      <c r="AW723" s="10">
        <v>0.89</v>
      </c>
      <c r="AX723" s="10">
        <v>40</v>
      </c>
      <c r="AY723" s="10">
        <v>2.91</v>
      </c>
      <c r="AZ723" s="10">
        <v>44.5</v>
      </c>
      <c r="BA723" s="10">
        <v>1.57</v>
      </c>
      <c r="BB723" s="10">
        <v>44</v>
      </c>
    </row>
    <row r="724" spans="1:54" x14ac:dyDescent="0.35">
      <c r="A724" s="8">
        <v>12</v>
      </c>
      <c r="B724" s="8">
        <v>24</v>
      </c>
      <c r="C724" s="8">
        <v>2011</v>
      </c>
      <c r="D724" s="7">
        <v>1079.79999999999</v>
      </c>
      <c r="E724" s="7">
        <v>858.66889526367095</v>
      </c>
      <c r="F724" s="7">
        <v>-706.87119262695296</v>
      </c>
      <c r="G724" s="9">
        <v>7833.5938195122599</v>
      </c>
      <c r="H724" s="8">
        <v>0</v>
      </c>
      <c r="I724" s="10">
        <v>0.67</v>
      </c>
      <c r="J724" s="10">
        <v>40.5</v>
      </c>
      <c r="K724" s="10">
        <v>4.03</v>
      </c>
      <c r="L724" s="10">
        <v>47.5</v>
      </c>
      <c r="M724" s="10">
        <v>12.75</v>
      </c>
      <c r="N724" s="10">
        <v>40.5</v>
      </c>
      <c r="O724" s="10">
        <v>3.58</v>
      </c>
      <c r="P724" s="10">
        <v>25</v>
      </c>
      <c r="Q724" s="10">
        <v>4.03</v>
      </c>
      <c r="R724" s="10">
        <v>41.5</v>
      </c>
      <c r="S724" s="10">
        <v>3.58</v>
      </c>
      <c r="T724" s="10">
        <v>25.5</v>
      </c>
      <c r="U724" s="10">
        <v>0</v>
      </c>
      <c r="V724" s="10">
        <v>43</v>
      </c>
      <c r="W724" s="10">
        <v>3.36</v>
      </c>
      <c r="X724" s="10">
        <v>44</v>
      </c>
      <c r="Y724" s="10">
        <v>2.91</v>
      </c>
      <c r="Z724" s="10">
        <v>56.5</v>
      </c>
      <c r="AA724" s="10">
        <v>2.0099999999999998</v>
      </c>
      <c r="AB724" s="10">
        <v>54.5</v>
      </c>
      <c r="AC724" s="10">
        <v>0.45</v>
      </c>
      <c r="AD724" s="10">
        <v>41</v>
      </c>
      <c r="AE724" s="10">
        <v>1.57</v>
      </c>
      <c r="AF724" s="10">
        <v>45</v>
      </c>
      <c r="AG724" s="10">
        <v>2.0099999999999998</v>
      </c>
      <c r="AH724" s="10">
        <v>46.5</v>
      </c>
      <c r="AI724" s="10">
        <v>4.7</v>
      </c>
      <c r="AJ724" s="10">
        <v>43</v>
      </c>
      <c r="AK724" s="10">
        <v>1.79</v>
      </c>
      <c r="AL724" s="10">
        <v>50</v>
      </c>
      <c r="AM724" s="10">
        <v>2.2400000000000002</v>
      </c>
      <c r="AN724" s="10">
        <v>42.5</v>
      </c>
      <c r="AO724" s="10">
        <v>0</v>
      </c>
      <c r="AP724" s="10">
        <v>43</v>
      </c>
      <c r="AQ724" s="10">
        <v>3.36</v>
      </c>
      <c r="AR724" s="10">
        <v>44</v>
      </c>
      <c r="AS724" s="10">
        <v>2.91</v>
      </c>
      <c r="AT724" s="10">
        <v>56.5</v>
      </c>
      <c r="AU724" s="10">
        <v>2.0099999999999998</v>
      </c>
      <c r="AV724" s="10">
        <v>54.5</v>
      </c>
      <c r="AW724" s="10">
        <v>0.45</v>
      </c>
      <c r="AX724" s="10">
        <v>41</v>
      </c>
      <c r="AY724" s="10">
        <v>1.57</v>
      </c>
      <c r="AZ724" s="10">
        <v>45</v>
      </c>
      <c r="BA724" s="10">
        <v>2.0099999999999998</v>
      </c>
      <c r="BB724" s="10">
        <v>46.5</v>
      </c>
    </row>
    <row r="725" spans="1:54" x14ac:dyDescent="0.35">
      <c r="A725" s="8">
        <v>12</v>
      </c>
      <c r="B725" s="8">
        <v>25</v>
      </c>
      <c r="C725" s="8">
        <v>2011</v>
      </c>
      <c r="D725" s="7">
        <v>1197.1199999999899</v>
      </c>
      <c r="E725" s="7">
        <v>970.05294433593701</v>
      </c>
      <c r="F725" s="7">
        <v>-8.6607939147949207</v>
      </c>
      <c r="G725" s="9">
        <v>7313.4304962158203</v>
      </c>
      <c r="H725" s="8">
        <v>0</v>
      </c>
      <c r="I725" s="10">
        <v>7.61</v>
      </c>
      <c r="J725" s="10">
        <v>42</v>
      </c>
      <c r="K725" s="10">
        <v>13.2</v>
      </c>
      <c r="L725" s="10">
        <v>43.5</v>
      </c>
      <c r="M725" s="10">
        <v>12.75</v>
      </c>
      <c r="N725" s="10">
        <v>41</v>
      </c>
      <c r="O725" s="10">
        <v>10.74</v>
      </c>
      <c r="P725" s="10">
        <v>33</v>
      </c>
      <c r="Q725" s="10">
        <v>7.61</v>
      </c>
      <c r="R725" s="10">
        <v>40.5</v>
      </c>
      <c r="S725" s="10">
        <v>3.8</v>
      </c>
      <c r="T725" s="10">
        <v>27</v>
      </c>
      <c r="U725" s="10">
        <v>1.79</v>
      </c>
      <c r="V725" s="10">
        <v>44.5</v>
      </c>
      <c r="W725" s="10">
        <v>2.2400000000000002</v>
      </c>
      <c r="X725" s="10">
        <v>43.5</v>
      </c>
      <c r="Y725" s="10">
        <v>3.8</v>
      </c>
      <c r="Z725" s="10">
        <v>58</v>
      </c>
      <c r="AA725" s="10">
        <v>2.0099999999999998</v>
      </c>
      <c r="AB725" s="10">
        <v>57.5</v>
      </c>
      <c r="AC725" s="10">
        <v>1.1200000000000001</v>
      </c>
      <c r="AD725" s="10">
        <v>41.5</v>
      </c>
      <c r="AE725" s="10">
        <v>1.34</v>
      </c>
      <c r="AF725" s="10">
        <v>43</v>
      </c>
      <c r="AG725" s="10">
        <v>2.0099999999999998</v>
      </c>
      <c r="AH725" s="10">
        <v>44</v>
      </c>
      <c r="AI725" s="10">
        <v>6.04</v>
      </c>
      <c r="AJ725" s="10">
        <v>47</v>
      </c>
      <c r="AK725" s="10">
        <v>3.36</v>
      </c>
      <c r="AL725" s="10">
        <v>52.5</v>
      </c>
      <c r="AM725" s="10">
        <v>2.68</v>
      </c>
      <c r="AN725" s="10">
        <v>43</v>
      </c>
      <c r="AO725" s="10">
        <v>1.79</v>
      </c>
      <c r="AP725" s="10">
        <v>44.5</v>
      </c>
      <c r="AQ725" s="10">
        <v>2.2400000000000002</v>
      </c>
      <c r="AR725" s="10">
        <v>43.5</v>
      </c>
      <c r="AS725" s="10">
        <v>3.8</v>
      </c>
      <c r="AT725" s="10">
        <v>58</v>
      </c>
      <c r="AU725" s="10">
        <v>2.0099999999999998</v>
      </c>
      <c r="AV725" s="10">
        <v>57.5</v>
      </c>
      <c r="AW725" s="10">
        <v>1.1200000000000001</v>
      </c>
      <c r="AX725" s="10">
        <v>41.5</v>
      </c>
      <c r="AY725" s="10">
        <v>1.34</v>
      </c>
      <c r="AZ725" s="10">
        <v>43</v>
      </c>
      <c r="BA725" s="10">
        <v>2.0099999999999998</v>
      </c>
      <c r="BB725" s="10">
        <v>44</v>
      </c>
    </row>
    <row r="726" spans="1:54" x14ac:dyDescent="0.35">
      <c r="A726" s="8">
        <v>12</v>
      </c>
      <c r="B726" s="8">
        <v>26</v>
      </c>
      <c r="C726" s="8">
        <v>2011</v>
      </c>
      <c r="D726" s="7">
        <v>1619.51999999999</v>
      </c>
      <c r="E726" s="7">
        <v>1073.86613769531</v>
      </c>
      <c r="F726" s="7">
        <v>-494.193593902587</v>
      </c>
      <c r="G726" s="9">
        <v>7679.0235951741497</v>
      </c>
      <c r="H726" s="8">
        <v>1</v>
      </c>
      <c r="I726" s="10">
        <v>5.37</v>
      </c>
      <c r="J726" s="10">
        <v>38</v>
      </c>
      <c r="K726" s="10">
        <v>6.93</v>
      </c>
      <c r="L726" s="10">
        <v>39.5</v>
      </c>
      <c r="M726" s="10">
        <v>1.57</v>
      </c>
      <c r="N726" s="10">
        <v>36</v>
      </c>
      <c r="O726" s="10">
        <v>5.82</v>
      </c>
      <c r="P726" s="10">
        <v>30</v>
      </c>
      <c r="Q726" s="10">
        <v>4.03</v>
      </c>
      <c r="R726" s="10">
        <v>38.5</v>
      </c>
      <c r="S726" s="10">
        <v>1.34</v>
      </c>
      <c r="T726" s="10">
        <v>27</v>
      </c>
      <c r="U726" s="10">
        <v>1.1200000000000001</v>
      </c>
      <c r="V726" s="10">
        <v>45</v>
      </c>
      <c r="W726" s="10">
        <v>2.2400000000000002</v>
      </c>
      <c r="X726" s="10">
        <v>41</v>
      </c>
      <c r="Y726" s="10">
        <v>3.8</v>
      </c>
      <c r="Z726" s="10">
        <v>56.5</v>
      </c>
      <c r="AA726" s="10">
        <v>2.0099999999999998</v>
      </c>
      <c r="AB726" s="10">
        <v>57</v>
      </c>
      <c r="AC726" s="10">
        <v>0.67</v>
      </c>
      <c r="AD726" s="10">
        <v>41</v>
      </c>
      <c r="AE726" s="10">
        <v>3.36</v>
      </c>
      <c r="AF726" s="10">
        <v>42.5</v>
      </c>
      <c r="AG726" s="10">
        <v>4.47</v>
      </c>
      <c r="AH726" s="10">
        <v>45.5</v>
      </c>
      <c r="AI726" s="10">
        <v>5.37</v>
      </c>
      <c r="AJ726" s="10">
        <v>49</v>
      </c>
      <c r="AK726" s="10">
        <v>2.91</v>
      </c>
      <c r="AL726" s="10">
        <v>52</v>
      </c>
      <c r="AM726" s="10">
        <v>2.91</v>
      </c>
      <c r="AN726" s="10">
        <v>46.5</v>
      </c>
      <c r="AO726" s="10">
        <v>1.1200000000000001</v>
      </c>
      <c r="AP726" s="10">
        <v>45</v>
      </c>
      <c r="AQ726" s="10">
        <v>2.2400000000000002</v>
      </c>
      <c r="AR726" s="10">
        <v>41</v>
      </c>
      <c r="AS726" s="10">
        <v>3.8</v>
      </c>
      <c r="AT726" s="10">
        <v>56.5</v>
      </c>
      <c r="AU726" s="10">
        <v>2.0099999999999998</v>
      </c>
      <c r="AV726" s="10">
        <v>57</v>
      </c>
      <c r="AW726" s="10">
        <v>0.67</v>
      </c>
      <c r="AX726" s="10">
        <v>41</v>
      </c>
      <c r="AY726" s="10">
        <v>3.36</v>
      </c>
      <c r="AZ726" s="10">
        <v>42.5</v>
      </c>
      <c r="BA726" s="10">
        <v>4.47</v>
      </c>
      <c r="BB726" s="10">
        <v>45.5</v>
      </c>
    </row>
    <row r="727" spans="1:54" x14ac:dyDescent="0.35">
      <c r="A727" s="8">
        <v>12</v>
      </c>
      <c r="B727" s="8">
        <v>27</v>
      </c>
      <c r="C727" s="8">
        <v>2011</v>
      </c>
      <c r="D727" s="7">
        <v>1637.4</v>
      </c>
      <c r="E727" s="7">
        <v>831.35044799804598</v>
      </c>
      <c r="F727" s="7">
        <v>-284.83360168457</v>
      </c>
      <c r="G727" s="9">
        <v>8242.5935228135804</v>
      </c>
      <c r="H727" s="8">
        <v>1</v>
      </c>
      <c r="I727" s="10">
        <v>17</v>
      </c>
      <c r="J727" s="10">
        <v>48.5</v>
      </c>
      <c r="K727" s="10">
        <v>7.61</v>
      </c>
      <c r="L727" s="10">
        <v>45.5</v>
      </c>
      <c r="M727" s="10">
        <v>6.93</v>
      </c>
      <c r="N727" s="10">
        <v>47.5</v>
      </c>
      <c r="O727" s="10">
        <v>10.74</v>
      </c>
      <c r="P727" s="10">
        <v>36.5</v>
      </c>
      <c r="Q727" s="10">
        <v>10.07</v>
      </c>
      <c r="R727" s="10">
        <v>47.5</v>
      </c>
      <c r="S727" s="10">
        <v>4.03</v>
      </c>
      <c r="T727" s="10">
        <v>37</v>
      </c>
      <c r="U727" s="10">
        <v>2.2400000000000002</v>
      </c>
      <c r="V727" s="10">
        <v>43</v>
      </c>
      <c r="W727" s="10">
        <v>4.47</v>
      </c>
      <c r="X727" s="10">
        <v>47.5</v>
      </c>
      <c r="Y727" s="10">
        <v>3.8</v>
      </c>
      <c r="Z727" s="10">
        <v>55.5</v>
      </c>
      <c r="AA727" s="10">
        <v>2.46</v>
      </c>
      <c r="AB727" s="10">
        <v>54</v>
      </c>
      <c r="AC727" s="10">
        <v>2.46</v>
      </c>
      <c r="AD727" s="10">
        <v>44.5</v>
      </c>
      <c r="AE727" s="10">
        <v>2.91</v>
      </c>
      <c r="AF727" s="10">
        <v>48.5</v>
      </c>
      <c r="AG727" s="10">
        <v>4.47</v>
      </c>
      <c r="AH727" s="10">
        <v>51</v>
      </c>
      <c r="AI727" s="10">
        <v>5.14</v>
      </c>
      <c r="AJ727" s="10">
        <v>50</v>
      </c>
      <c r="AK727" s="10">
        <v>2.46</v>
      </c>
      <c r="AL727" s="10">
        <v>52.5</v>
      </c>
      <c r="AM727" s="10">
        <v>2.68</v>
      </c>
      <c r="AN727" s="10">
        <v>50</v>
      </c>
      <c r="AO727" s="10">
        <v>2.2400000000000002</v>
      </c>
      <c r="AP727" s="10">
        <v>43</v>
      </c>
      <c r="AQ727" s="10">
        <v>4.47</v>
      </c>
      <c r="AR727" s="10">
        <v>47.5</v>
      </c>
      <c r="AS727" s="10">
        <v>3.8</v>
      </c>
      <c r="AT727" s="10">
        <v>55.5</v>
      </c>
      <c r="AU727" s="10">
        <v>2.46</v>
      </c>
      <c r="AV727" s="10">
        <v>54</v>
      </c>
      <c r="AW727" s="10">
        <v>2.46</v>
      </c>
      <c r="AX727" s="10">
        <v>44.5</v>
      </c>
      <c r="AY727" s="10">
        <v>2.91</v>
      </c>
      <c r="AZ727" s="10">
        <v>48.5</v>
      </c>
      <c r="BA727" s="10">
        <v>4.47</v>
      </c>
      <c r="BB727" s="10">
        <v>51</v>
      </c>
    </row>
    <row r="728" spans="1:54" x14ac:dyDescent="0.35">
      <c r="A728" s="8">
        <v>12</v>
      </c>
      <c r="B728" s="8">
        <v>28</v>
      </c>
      <c r="C728" s="8">
        <v>2011</v>
      </c>
      <c r="D728" s="7">
        <v>1604.16</v>
      </c>
      <c r="E728" s="7">
        <v>876.322518310546</v>
      </c>
      <c r="F728" s="7">
        <v>925.58080322265596</v>
      </c>
      <c r="G728" s="9">
        <v>7372.6553836398598</v>
      </c>
      <c r="H728" s="8">
        <v>1</v>
      </c>
      <c r="I728" s="10">
        <v>15.43</v>
      </c>
      <c r="J728" s="10">
        <v>54.5</v>
      </c>
      <c r="K728" s="10">
        <v>16.329999999999998</v>
      </c>
      <c r="L728" s="10">
        <v>50.5</v>
      </c>
      <c r="M728" s="10">
        <v>12.3</v>
      </c>
      <c r="N728" s="10">
        <v>54.5</v>
      </c>
      <c r="O728" s="10">
        <v>24.16</v>
      </c>
      <c r="P728" s="10">
        <v>45.5</v>
      </c>
      <c r="Q728" s="10">
        <v>11.41</v>
      </c>
      <c r="R728" s="10">
        <v>54</v>
      </c>
      <c r="S728" s="10">
        <v>11.63</v>
      </c>
      <c r="T728" s="10">
        <v>48.5</v>
      </c>
      <c r="U728" s="10">
        <v>2.0099999999999998</v>
      </c>
      <c r="V728" s="10">
        <v>45</v>
      </c>
      <c r="W728" s="10">
        <v>2.91</v>
      </c>
      <c r="X728" s="10">
        <v>47.5</v>
      </c>
      <c r="Y728" s="10">
        <v>3.8</v>
      </c>
      <c r="Z728" s="10">
        <v>59.5</v>
      </c>
      <c r="AA728" s="10">
        <v>2.68</v>
      </c>
      <c r="AB728" s="10">
        <v>59.5</v>
      </c>
      <c r="AC728" s="10">
        <v>2.2400000000000002</v>
      </c>
      <c r="AD728" s="10">
        <v>48.5</v>
      </c>
      <c r="AE728" s="10">
        <v>3.8</v>
      </c>
      <c r="AF728" s="10">
        <v>51</v>
      </c>
      <c r="AG728" s="10">
        <v>3.8</v>
      </c>
      <c r="AH728" s="10">
        <v>51</v>
      </c>
      <c r="AI728" s="10">
        <v>4.92</v>
      </c>
      <c r="AJ728" s="10">
        <v>50</v>
      </c>
      <c r="AK728" s="10">
        <v>3.36</v>
      </c>
      <c r="AL728" s="10">
        <v>54.5</v>
      </c>
      <c r="AM728" s="10">
        <v>3.36</v>
      </c>
      <c r="AN728" s="10">
        <v>51.5</v>
      </c>
      <c r="AO728" s="10">
        <v>2.0099999999999998</v>
      </c>
      <c r="AP728" s="10">
        <v>45</v>
      </c>
      <c r="AQ728" s="10">
        <v>2.91</v>
      </c>
      <c r="AR728" s="10">
        <v>47.5</v>
      </c>
      <c r="AS728" s="10">
        <v>3.8</v>
      </c>
      <c r="AT728" s="10">
        <v>59.5</v>
      </c>
      <c r="AU728" s="10">
        <v>2.68</v>
      </c>
      <c r="AV728" s="10">
        <v>59.5</v>
      </c>
      <c r="AW728" s="10">
        <v>2.2400000000000002</v>
      </c>
      <c r="AX728" s="10">
        <v>48.5</v>
      </c>
      <c r="AY728" s="10">
        <v>3.8</v>
      </c>
      <c r="AZ728" s="10">
        <v>51</v>
      </c>
      <c r="BA728" s="10">
        <v>3.8</v>
      </c>
      <c r="BB728" s="10">
        <v>51</v>
      </c>
    </row>
    <row r="729" spans="1:54" x14ac:dyDescent="0.35">
      <c r="A729" s="8">
        <v>12</v>
      </c>
      <c r="B729" s="8">
        <v>29</v>
      </c>
      <c r="C729" s="8">
        <v>2011</v>
      </c>
      <c r="D729" s="7">
        <v>1575.96</v>
      </c>
      <c r="E729" s="7">
        <v>883.105085449218</v>
      </c>
      <c r="F729" s="7">
        <v>630.82320495605404</v>
      </c>
      <c r="G729" s="9">
        <v>7646.6304406060099</v>
      </c>
      <c r="H729" s="8">
        <v>1</v>
      </c>
      <c r="I729" s="10">
        <v>10.29</v>
      </c>
      <c r="J729" s="10">
        <v>52</v>
      </c>
      <c r="K729" s="10">
        <v>11.41</v>
      </c>
      <c r="L729" s="10">
        <v>47.5</v>
      </c>
      <c r="M729" s="10">
        <v>6.93</v>
      </c>
      <c r="N729" s="10">
        <v>50</v>
      </c>
      <c r="O729" s="10">
        <v>13.2</v>
      </c>
      <c r="P729" s="10">
        <v>40</v>
      </c>
      <c r="Q729" s="10">
        <v>8.5</v>
      </c>
      <c r="R729" s="10">
        <v>51</v>
      </c>
      <c r="S729" s="10">
        <v>6.93</v>
      </c>
      <c r="T729" s="10">
        <v>49</v>
      </c>
      <c r="U729" s="10">
        <v>1.34</v>
      </c>
      <c r="V729" s="10">
        <v>48.5</v>
      </c>
      <c r="W729" s="10">
        <v>3.36</v>
      </c>
      <c r="X729" s="10">
        <v>49</v>
      </c>
      <c r="Y729" s="10">
        <v>3.36</v>
      </c>
      <c r="Z729" s="10">
        <v>59</v>
      </c>
      <c r="AA729" s="10">
        <v>2.0099999999999998</v>
      </c>
      <c r="AB729" s="10">
        <v>57.5</v>
      </c>
      <c r="AC729" s="10">
        <v>1.79</v>
      </c>
      <c r="AD729" s="10">
        <v>46</v>
      </c>
      <c r="AE729" s="10">
        <v>3.58</v>
      </c>
      <c r="AF729" s="10">
        <v>53.5</v>
      </c>
      <c r="AG729" s="10">
        <v>4.03</v>
      </c>
      <c r="AH729" s="10">
        <v>51</v>
      </c>
      <c r="AI729" s="10">
        <v>5.14</v>
      </c>
      <c r="AJ729" s="10">
        <v>55</v>
      </c>
      <c r="AK729" s="10">
        <v>3.36</v>
      </c>
      <c r="AL729" s="10">
        <v>56</v>
      </c>
      <c r="AM729" s="10">
        <v>3.13</v>
      </c>
      <c r="AN729" s="10">
        <v>50.5</v>
      </c>
      <c r="AO729" s="10">
        <v>1.34</v>
      </c>
      <c r="AP729" s="10">
        <v>48.5</v>
      </c>
      <c r="AQ729" s="10">
        <v>3.36</v>
      </c>
      <c r="AR729" s="10">
        <v>49</v>
      </c>
      <c r="AS729" s="10">
        <v>3.36</v>
      </c>
      <c r="AT729" s="10">
        <v>59</v>
      </c>
      <c r="AU729" s="10">
        <v>2.0099999999999998</v>
      </c>
      <c r="AV729" s="10">
        <v>57.5</v>
      </c>
      <c r="AW729" s="10">
        <v>1.79</v>
      </c>
      <c r="AX729" s="10">
        <v>46</v>
      </c>
      <c r="AY729" s="10">
        <v>3.58</v>
      </c>
      <c r="AZ729" s="10">
        <v>53.5</v>
      </c>
      <c r="BA729" s="10">
        <v>4.03</v>
      </c>
      <c r="BB729" s="10">
        <v>51</v>
      </c>
    </row>
    <row r="730" spans="1:54" x14ac:dyDescent="0.35">
      <c r="A730" s="8">
        <v>12</v>
      </c>
      <c r="B730" s="8">
        <v>30</v>
      </c>
      <c r="C730" s="8">
        <v>2011</v>
      </c>
      <c r="D730" s="7">
        <v>1459.51999999999</v>
      </c>
      <c r="E730" s="7">
        <v>1118.3898315429601</v>
      </c>
      <c r="F730" s="7">
        <v>595.15120056152296</v>
      </c>
      <c r="G730" s="9">
        <v>7133.8008439805699</v>
      </c>
      <c r="H730" s="8">
        <v>1</v>
      </c>
      <c r="I730" s="10">
        <v>7.38</v>
      </c>
      <c r="J730" s="10">
        <v>45.5</v>
      </c>
      <c r="K730" s="10">
        <v>12.75</v>
      </c>
      <c r="L730" s="10">
        <v>42.5</v>
      </c>
      <c r="M730" s="10">
        <v>5.82</v>
      </c>
      <c r="N730" s="10">
        <v>45.5</v>
      </c>
      <c r="O730" s="10">
        <v>17</v>
      </c>
      <c r="P730" s="10">
        <v>36.5</v>
      </c>
      <c r="Q730" s="10">
        <v>9.17</v>
      </c>
      <c r="R730" s="10">
        <v>45</v>
      </c>
      <c r="S730" s="10">
        <v>13.87</v>
      </c>
      <c r="T730" s="10">
        <v>44.5</v>
      </c>
      <c r="U730" s="10">
        <v>2.2400000000000002</v>
      </c>
      <c r="V730" s="10">
        <v>47</v>
      </c>
      <c r="W730" s="10">
        <v>2.0099999999999998</v>
      </c>
      <c r="X730" s="10">
        <v>52.5</v>
      </c>
      <c r="Y730" s="10">
        <v>3.8</v>
      </c>
      <c r="Z730" s="10">
        <v>51.5</v>
      </c>
      <c r="AA730" s="10">
        <v>2.2400000000000002</v>
      </c>
      <c r="AB730" s="10">
        <v>54</v>
      </c>
      <c r="AC730" s="10">
        <v>5.37</v>
      </c>
      <c r="AD730" s="10">
        <v>51</v>
      </c>
      <c r="AE730" s="10">
        <v>3.58</v>
      </c>
      <c r="AF730" s="10">
        <v>55.5</v>
      </c>
      <c r="AG730" s="10">
        <v>5.14</v>
      </c>
      <c r="AH730" s="10">
        <v>51.5</v>
      </c>
      <c r="AI730" s="10">
        <v>5.82</v>
      </c>
      <c r="AJ730" s="10">
        <v>60.5</v>
      </c>
      <c r="AK730" s="10">
        <v>3.36</v>
      </c>
      <c r="AL730" s="10">
        <v>60</v>
      </c>
      <c r="AM730" s="10">
        <v>2.91</v>
      </c>
      <c r="AN730" s="10">
        <v>50.5</v>
      </c>
      <c r="AO730" s="10">
        <v>2.2400000000000002</v>
      </c>
      <c r="AP730" s="10">
        <v>47</v>
      </c>
      <c r="AQ730" s="10">
        <v>2.0099999999999998</v>
      </c>
      <c r="AR730" s="10">
        <v>52.5</v>
      </c>
      <c r="AS730" s="10">
        <v>3.8</v>
      </c>
      <c r="AT730" s="10">
        <v>51.5</v>
      </c>
      <c r="AU730" s="10">
        <v>2.2400000000000002</v>
      </c>
      <c r="AV730" s="10">
        <v>54</v>
      </c>
      <c r="AW730" s="10">
        <v>5.37</v>
      </c>
      <c r="AX730" s="10">
        <v>51</v>
      </c>
      <c r="AY730" s="10">
        <v>3.58</v>
      </c>
      <c r="AZ730" s="10">
        <v>55.5</v>
      </c>
      <c r="BA730" s="10">
        <v>5.14</v>
      </c>
      <c r="BB730" s="10">
        <v>51.5</v>
      </c>
    </row>
    <row r="731" spans="1:54" x14ac:dyDescent="0.35">
      <c r="A731" s="8">
        <v>12</v>
      </c>
      <c r="B731" s="8">
        <v>31</v>
      </c>
      <c r="C731" s="8">
        <v>2011</v>
      </c>
      <c r="D731" s="7">
        <v>1633.2330830891899</v>
      </c>
      <c r="E731" s="7">
        <v>941.73549143473304</v>
      </c>
      <c r="F731" s="7">
        <v>286.81250254313102</v>
      </c>
      <c r="G731" s="9">
        <v>7725.8152550591303</v>
      </c>
      <c r="H731" s="8">
        <v>0</v>
      </c>
      <c r="I731" s="10">
        <v>2.91</v>
      </c>
      <c r="J731" s="10">
        <v>35.5</v>
      </c>
      <c r="K731" s="10">
        <v>6.26</v>
      </c>
      <c r="L731" s="10">
        <v>37.5</v>
      </c>
      <c r="M731" s="10">
        <v>8.2799999999999994</v>
      </c>
      <c r="N731" s="10">
        <v>35.5</v>
      </c>
      <c r="O731" s="10">
        <v>9.84</v>
      </c>
      <c r="P731" s="10">
        <v>30</v>
      </c>
      <c r="Q731" s="10">
        <v>3.13</v>
      </c>
      <c r="R731" s="10">
        <v>34</v>
      </c>
      <c r="S731" s="10">
        <v>6.71</v>
      </c>
      <c r="T731" s="10">
        <v>32.5</v>
      </c>
      <c r="U731" s="10">
        <v>0.67</v>
      </c>
      <c r="V731" s="10">
        <v>47</v>
      </c>
      <c r="W731" s="10">
        <v>8.0500000000000007</v>
      </c>
      <c r="X731" s="10">
        <v>49.5</v>
      </c>
      <c r="Y731" s="10">
        <v>3.36</v>
      </c>
      <c r="Z731" s="10">
        <v>53</v>
      </c>
      <c r="AA731" s="10">
        <v>2.68</v>
      </c>
      <c r="AB731" s="10">
        <v>57.5</v>
      </c>
      <c r="AC731" s="10">
        <v>2.68</v>
      </c>
      <c r="AD731" s="10">
        <v>47.5</v>
      </c>
      <c r="AE731" s="10">
        <v>2.68</v>
      </c>
      <c r="AF731" s="10">
        <v>51.5</v>
      </c>
      <c r="AG731" s="10">
        <v>4.92</v>
      </c>
      <c r="AH731" s="10">
        <v>50</v>
      </c>
      <c r="AI731" s="10">
        <v>4.03</v>
      </c>
      <c r="AJ731" s="10">
        <v>60.5</v>
      </c>
      <c r="AK731" s="10">
        <v>3.58</v>
      </c>
      <c r="AL731" s="10">
        <v>61</v>
      </c>
      <c r="AM731" s="10">
        <v>3.8</v>
      </c>
      <c r="AN731" s="10">
        <v>50</v>
      </c>
      <c r="AO731" s="10">
        <v>0.67</v>
      </c>
      <c r="AP731" s="10">
        <v>47</v>
      </c>
      <c r="AQ731" s="10">
        <v>8.0500000000000007</v>
      </c>
      <c r="AR731" s="10">
        <v>49.5</v>
      </c>
      <c r="AS731" s="10">
        <v>3.36</v>
      </c>
      <c r="AT731" s="10">
        <v>53</v>
      </c>
      <c r="AU731" s="10">
        <v>2.68</v>
      </c>
      <c r="AV731" s="10">
        <v>57.5</v>
      </c>
      <c r="AW731" s="10">
        <v>2.68</v>
      </c>
      <c r="AX731" s="10">
        <v>47.5</v>
      </c>
      <c r="AY731" s="10">
        <v>2.68</v>
      </c>
      <c r="AZ731" s="10">
        <v>51.5</v>
      </c>
      <c r="BA731" s="10">
        <v>4.92</v>
      </c>
      <c r="BB731" s="10">
        <v>50</v>
      </c>
    </row>
    <row r="732" spans="1:54" x14ac:dyDescent="0.35">
      <c r="A732" s="8">
        <v>1</v>
      </c>
      <c r="B732" s="8">
        <v>1</v>
      </c>
      <c r="C732" s="8">
        <v>2012</v>
      </c>
      <c r="D732" s="7">
        <v>1550.88</v>
      </c>
      <c r="E732" s="7">
        <v>1115.3426464843701</v>
      </c>
      <c r="F732" s="7">
        <v>90.411197738647402</v>
      </c>
      <c r="G732" s="9">
        <v>7490.0700903998404</v>
      </c>
      <c r="H732" s="8">
        <v>0</v>
      </c>
      <c r="I732" s="10">
        <v>1.34</v>
      </c>
      <c r="J732" s="10">
        <v>41.5</v>
      </c>
      <c r="K732" s="10">
        <v>10.51</v>
      </c>
      <c r="L732" s="10">
        <v>48</v>
      </c>
      <c r="M732" s="10">
        <v>24.16</v>
      </c>
      <c r="N732" s="10">
        <v>45.5</v>
      </c>
      <c r="O732" s="10">
        <v>8.5</v>
      </c>
      <c r="P732" s="10">
        <v>31</v>
      </c>
      <c r="Q732" s="10">
        <v>1.34</v>
      </c>
      <c r="R732" s="10">
        <v>37.5</v>
      </c>
      <c r="S732" s="10">
        <v>7.83</v>
      </c>
      <c r="T732" s="10">
        <v>38</v>
      </c>
      <c r="U732" s="10">
        <v>0.67</v>
      </c>
      <c r="V732" s="10">
        <v>49.5</v>
      </c>
      <c r="W732" s="10">
        <v>5.14</v>
      </c>
      <c r="X732" s="10">
        <v>50</v>
      </c>
      <c r="Y732" s="10">
        <v>5.37</v>
      </c>
      <c r="Z732" s="10">
        <v>63.5</v>
      </c>
      <c r="AA732" s="10">
        <v>2.91</v>
      </c>
      <c r="AB732" s="10">
        <v>57</v>
      </c>
      <c r="AC732" s="10">
        <v>0.89</v>
      </c>
      <c r="AD732" s="10">
        <v>46.5</v>
      </c>
      <c r="AE732" s="10">
        <v>1.57</v>
      </c>
      <c r="AF732" s="10">
        <v>52.5</v>
      </c>
      <c r="AG732" s="10">
        <v>4.25</v>
      </c>
      <c r="AH732" s="10">
        <v>50.5</v>
      </c>
      <c r="AI732" s="10">
        <v>10.96</v>
      </c>
      <c r="AJ732" s="10">
        <v>61.5</v>
      </c>
      <c r="AK732" s="10">
        <v>6.71</v>
      </c>
      <c r="AL732" s="10">
        <v>63.5</v>
      </c>
      <c r="AM732" s="10">
        <v>4.03</v>
      </c>
      <c r="AN732" s="10">
        <v>54</v>
      </c>
      <c r="AO732" s="10">
        <v>0.67</v>
      </c>
      <c r="AP732" s="10">
        <v>49.5</v>
      </c>
      <c r="AQ732" s="10">
        <v>5.14</v>
      </c>
      <c r="AR732" s="10">
        <v>50</v>
      </c>
      <c r="AS732" s="10">
        <v>5.37</v>
      </c>
      <c r="AT732" s="10">
        <v>63.5</v>
      </c>
      <c r="AU732" s="10">
        <v>2.91</v>
      </c>
      <c r="AV732" s="10">
        <v>57</v>
      </c>
      <c r="AW732" s="10">
        <v>0.89</v>
      </c>
      <c r="AX732" s="10">
        <v>46.5</v>
      </c>
      <c r="AY732" s="10">
        <v>1.57</v>
      </c>
      <c r="AZ732" s="10">
        <v>52.5</v>
      </c>
      <c r="BA732" s="10">
        <v>4.25</v>
      </c>
      <c r="BB732" s="10">
        <v>50.5</v>
      </c>
    </row>
    <row r="733" spans="1:54" x14ac:dyDescent="0.35">
      <c r="A733" s="8">
        <v>1</v>
      </c>
      <c r="B733" s="8">
        <v>2</v>
      </c>
      <c r="C733" s="8">
        <v>2012</v>
      </c>
      <c r="D733" s="7">
        <v>1538.1199999999899</v>
      </c>
      <c r="E733" s="7">
        <v>1042.1402441406201</v>
      </c>
      <c r="F733" s="7">
        <v>-151.02719772338801</v>
      </c>
      <c r="G733" s="9">
        <v>7979.7892049153597</v>
      </c>
      <c r="H733" s="8">
        <v>1</v>
      </c>
      <c r="I733" s="10">
        <v>8.0500000000000007</v>
      </c>
      <c r="J733" s="10">
        <v>43</v>
      </c>
      <c r="K733" s="10">
        <v>10.07</v>
      </c>
      <c r="L733" s="10">
        <v>44</v>
      </c>
      <c r="M733" s="10">
        <v>17.22</v>
      </c>
      <c r="N733" s="10">
        <v>48.5</v>
      </c>
      <c r="O733" s="10">
        <v>8.2799999999999994</v>
      </c>
      <c r="P733" s="10">
        <v>31</v>
      </c>
      <c r="Q733" s="10">
        <v>5.59</v>
      </c>
      <c r="R733" s="10">
        <v>43.5</v>
      </c>
      <c r="S733" s="10">
        <v>5.82</v>
      </c>
      <c r="T733" s="10">
        <v>37.5</v>
      </c>
      <c r="U733" s="10">
        <v>3.58</v>
      </c>
      <c r="V733" s="10">
        <v>50</v>
      </c>
      <c r="W733" s="10">
        <v>2.68</v>
      </c>
      <c r="X733" s="10">
        <v>49</v>
      </c>
      <c r="Y733" s="10">
        <v>5.59</v>
      </c>
      <c r="Z733" s="10">
        <v>62</v>
      </c>
      <c r="AA733" s="10">
        <v>4.47</v>
      </c>
      <c r="AB733" s="10">
        <v>58</v>
      </c>
      <c r="AC733" s="10">
        <v>1.57</v>
      </c>
      <c r="AD733" s="10">
        <v>47</v>
      </c>
      <c r="AE733" s="10">
        <v>3.13</v>
      </c>
      <c r="AF733" s="10">
        <v>49</v>
      </c>
      <c r="AG733" s="10">
        <v>3.13</v>
      </c>
      <c r="AH733" s="10">
        <v>50</v>
      </c>
      <c r="AI733" s="10">
        <v>17</v>
      </c>
      <c r="AJ733" s="10">
        <v>67</v>
      </c>
      <c r="AK733" s="10">
        <v>9.6199999999999992</v>
      </c>
      <c r="AL733" s="10">
        <v>68</v>
      </c>
      <c r="AM733" s="10">
        <v>3.58</v>
      </c>
      <c r="AN733" s="10">
        <v>53</v>
      </c>
      <c r="AO733" s="10">
        <v>3.58</v>
      </c>
      <c r="AP733" s="10">
        <v>50</v>
      </c>
      <c r="AQ733" s="10">
        <v>2.68</v>
      </c>
      <c r="AR733" s="10">
        <v>49</v>
      </c>
      <c r="AS733" s="10">
        <v>5.59</v>
      </c>
      <c r="AT733" s="10">
        <v>62</v>
      </c>
      <c r="AU733" s="10">
        <v>4.47</v>
      </c>
      <c r="AV733" s="10">
        <v>58</v>
      </c>
      <c r="AW733" s="10">
        <v>1.57</v>
      </c>
      <c r="AX733" s="10">
        <v>47</v>
      </c>
      <c r="AY733" s="10">
        <v>3.13</v>
      </c>
      <c r="AZ733" s="10">
        <v>49</v>
      </c>
      <c r="BA733" s="10">
        <v>3.13</v>
      </c>
      <c r="BB733" s="10">
        <v>50</v>
      </c>
    </row>
    <row r="734" spans="1:54" x14ac:dyDescent="0.35">
      <c r="A734" s="8">
        <v>1</v>
      </c>
      <c r="B734" s="8">
        <v>3</v>
      </c>
      <c r="C734" s="8">
        <v>2012</v>
      </c>
      <c r="D734" s="7">
        <v>1699.8399999999899</v>
      </c>
      <c r="E734" s="7">
        <v>1009.21202636718</v>
      </c>
      <c r="F734" s="7">
        <v>263.83438892364501</v>
      </c>
      <c r="G734" s="9">
        <v>8249.40231831868</v>
      </c>
      <c r="H734" s="8">
        <v>1</v>
      </c>
      <c r="I734" s="10">
        <v>4.92</v>
      </c>
      <c r="J734" s="10">
        <v>48.5</v>
      </c>
      <c r="K734" s="10">
        <v>5.14</v>
      </c>
      <c r="L734" s="10">
        <v>49</v>
      </c>
      <c r="M734" s="10">
        <v>9.84</v>
      </c>
      <c r="N734" s="10">
        <v>46.5</v>
      </c>
      <c r="O734" s="10">
        <v>4.92</v>
      </c>
      <c r="P734" s="10">
        <v>36.5</v>
      </c>
      <c r="Q734" s="10">
        <v>4.92</v>
      </c>
      <c r="R734" s="10">
        <v>46.5</v>
      </c>
      <c r="S734" s="10">
        <v>3.8</v>
      </c>
      <c r="T734" s="10">
        <v>37.5</v>
      </c>
      <c r="U734" s="10">
        <v>1.79</v>
      </c>
      <c r="V734" s="10">
        <v>47</v>
      </c>
      <c r="W734" s="10">
        <v>1.34</v>
      </c>
      <c r="X734" s="10">
        <v>46</v>
      </c>
      <c r="Y734" s="10">
        <v>3.13</v>
      </c>
      <c r="Z734" s="10">
        <v>63</v>
      </c>
      <c r="AA734" s="10">
        <v>2.91</v>
      </c>
      <c r="AB734" s="10">
        <v>60.5</v>
      </c>
      <c r="AC734" s="10">
        <v>2.0099999999999998</v>
      </c>
      <c r="AD734" s="10">
        <v>50.5</v>
      </c>
      <c r="AE734" s="10">
        <v>0.89</v>
      </c>
      <c r="AF734" s="10">
        <v>50</v>
      </c>
      <c r="AG734" s="10">
        <v>2.2400000000000002</v>
      </c>
      <c r="AH734" s="10">
        <v>50.5</v>
      </c>
      <c r="AI734" s="10">
        <v>6.71</v>
      </c>
      <c r="AJ734" s="10">
        <v>63.5</v>
      </c>
      <c r="AK734" s="10">
        <v>4.92</v>
      </c>
      <c r="AL734" s="10">
        <v>64.5</v>
      </c>
      <c r="AM734" s="10">
        <v>2.68</v>
      </c>
      <c r="AN734" s="10">
        <v>52</v>
      </c>
      <c r="AO734" s="10">
        <v>1.79</v>
      </c>
      <c r="AP734" s="10">
        <v>47</v>
      </c>
      <c r="AQ734" s="10">
        <v>1.34</v>
      </c>
      <c r="AR734" s="10">
        <v>46</v>
      </c>
      <c r="AS734" s="10">
        <v>3.13</v>
      </c>
      <c r="AT734" s="10">
        <v>63</v>
      </c>
      <c r="AU734" s="10">
        <v>2.91</v>
      </c>
      <c r="AV734" s="10">
        <v>60.5</v>
      </c>
      <c r="AW734" s="10">
        <v>2.0099999999999998</v>
      </c>
      <c r="AX734" s="10">
        <v>50.5</v>
      </c>
      <c r="AY734" s="10">
        <v>0.89</v>
      </c>
      <c r="AZ734" s="10">
        <v>50</v>
      </c>
      <c r="BA734" s="10">
        <v>2.2400000000000002</v>
      </c>
      <c r="BB734" s="10">
        <v>50.5</v>
      </c>
    </row>
    <row r="735" spans="1:54" x14ac:dyDescent="0.35">
      <c r="A735" s="8">
        <v>1</v>
      </c>
      <c r="B735" s="8">
        <v>4</v>
      </c>
      <c r="C735" s="8">
        <v>2012</v>
      </c>
      <c r="D735" s="7">
        <v>1668.5999999999899</v>
      </c>
      <c r="E735" s="7">
        <v>996.76901611328105</v>
      </c>
      <c r="F735" s="7">
        <v>-9.7456001281738196</v>
      </c>
      <c r="G735" s="9">
        <v>8150.9915652804902</v>
      </c>
      <c r="H735" s="8">
        <v>1</v>
      </c>
      <c r="I735" s="10">
        <v>8.7200000000000006</v>
      </c>
      <c r="J735" s="10">
        <v>48.5</v>
      </c>
      <c r="K735" s="10">
        <v>10.51</v>
      </c>
      <c r="L735" s="10">
        <v>48</v>
      </c>
      <c r="M735" s="10">
        <v>8.5</v>
      </c>
      <c r="N735" s="10">
        <v>46.5</v>
      </c>
      <c r="O735" s="10">
        <v>9.6199999999999992</v>
      </c>
      <c r="P735" s="10">
        <v>42</v>
      </c>
      <c r="Q735" s="10">
        <v>8.5</v>
      </c>
      <c r="R735" s="10">
        <v>48.5</v>
      </c>
      <c r="S735" s="10">
        <v>3.8</v>
      </c>
      <c r="T735" s="10">
        <v>38</v>
      </c>
      <c r="U735" s="10">
        <v>2.91</v>
      </c>
      <c r="V735" s="10">
        <v>48.5</v>
      </c>
      <c r="W735" s="10">
        <v>2.68</v>
      </c>
      <c r="X735" s="10">
        <v>47</v>
      </c>
      <c r="Y735" s="10">
        <v>3.8</v>
      </c>
      <c r="Z735" s="10">
        <v>68.5</v>
      </c>
      <c r="AA735" s="10">
        <v>2.91</v>
      </c>
      <c r="AB735" s="10">
        <v>64.5</v>
      </c>
      <c r="AC735" s="10">
        <v>1.1200000000000001</v>
      </c>
      <c r="AD735" s="10">
        <v>50.5</v>
      </c>
      <c r="AE735" s="10">
        <v>1.57</v>
      </c>
      <c r="AF735" s="10">
        <v>51.5</v>
      </c>
      <c r="AG735" s="10">
        <v>3.8</v>
      </c>
      <c r="AH735" s="10">
        <v>50</v>
      </c>
      <c r="AI735" s="10">
        <v>5.59</v>
      </c>
      <c r="AJ735" s="10">
        <v>58.5</v>
      </c>
      <c r="AK735" s="10">
        <v>3.8</v>
      </c>
      <c r="AL735" s="10">
        <v>63.5</v>
      </c>
      <c r="AM735" s="10">
        <v>3.8</v>
      </c>
      <c r="AN735" s="10">
        <v>51</v>
      </c>
      <c r="AO735" s="10">
        <v>2.91</v>
      </c>
      <c r="AP735" s="10">
        <v>48.5</v>
      </c>
      <c r="AQ735" s="10">
        <v>2.68</v>
      </c>
      <c r="AR735" s="10">
        <v>47</v>
      </c>
      <c r="AS735" s="10">
        <v>3.8</v>
      </c>
      <c r="AT735" s="10">
        <v>68.5</v>
      </c>
      <c r="AU735" s="10">
        <v>2.91</v>
      </c>
      <c r="AV735" s="10">
        <v>64.5</v>
      </c>
      <c r="AW735" s="10">
        <v>1.1200000000000001</v>
      </c>
      <c r="AX735" s="10">
        <v>50.5</v>
      </c>
      <c r="AY735" s="10">
        <v>1.57</v>
      </c>
      <c r="AZ735" s="10">
        <v>51.5</v>
      </c>
      <c r="BA735" s="10">
        <v>3.8</v>
      </c>
      <c r="BB735" s="10">
        <v>50</v>
      </c>
    </row>
    <row r="736" spans="1:54" x14ac:dyDescent="0.35">
      <c r="A736" s="8">
        <v>1</v>
      </c>
      <c r="B736" s="8">
        <v>5</v>
      </c>
      <c r="C736" s="8">
        <v>2012</v>
      </c>
      <c r="D736" s="7">
        <v>1647.2</v>
      </c>
      <c r="E736" s="7">
        <v>908.42743896484296</v>
      </c>
      <c r="F736" s="7">
        <v>-16.492003326416</v>
      </c>
      <c r="G736" s="9">
        <v>7583.8497416178297</v>
      </c>
      <c r="H736" s="8">
        <v>1</v>
      </c>
      <c r="I736" s="10">
        <v>5.14</v>
      </c>
      <c r="J736" s="10">
        <v>41.5</v>
      </c>
      <c r="K736" s="10">
        <v>13.65</v>
      </c>
      <c r="L736" s="10">
        <v>42.5</v>
      </c>
      <c r="M736" s="10">
        <v>2.68</v>
      </c>
      <c r="N736" s="10">
        <v>41</v>
      </c>
      <c r="O736" s="10">
        <v>17.22</v>
      </c>
      <c r="P736" s="10">
        <v>38</v>
      </c>
      <c r="Q736" s="10">
        <v>3.36</v>
      </c>
      <c r="R736" s="10">
        <v>42.5</v>
      </c>
      <c r="S736" s="10">
        <v>2.68</v>
      </c>
      <c r="T736" s="10">
        <v>36.5</v>
      </c>
      <c r="U736" s="10">
        <v>1.79</v>
      </c>
      <c r="V736" s="10">
        <v>51.5</v>
      </c>
      <c r="W736" s="10">
        <v>4.47</v>
      </c>
      <c r="X736" s="10">
        <v>48.5</v>
      </c>
      <c r="Y736" s="10">
        <v>5.14</v>
      </c>
      <c r="Z736" s="10">
        <v>71</v>
      </c>
      <c r="AA736" s="10">
        <v>2.2400000000000002</v>
      </c>
      <c r="AB736" s="10">
        <v>68</v>
      </c>
      <c r="AC736" s="10">
        <v>0.22</v>
      </c>
      <c r="AD736" s="10">
        <v>49.5</v>
      </c>
      <c r="AE736" s="10">
        <v>4.92</v>
      </c>
      <c r="AF736" s="10">
        <v>53</v>
      </c>
      <c r="AG736" s="10">
        <v>9.6199999999999992</v>
      </c>
      <c r="AH736" s="10">
        <v>52</v>
      </c>
      <c r="AI736" s="10">
        <v>6.04</v>
      </c>
      <c r="AJ736" s="10">
        <v>57.5</v>
      </c>
      <c r="AK736" s="10">
        <v>3.8</v>
      </c>
      <c r="AL736" s="10">
        <v>63.5</v>
      </c>
      <c r="AM736" s="10">
        <v>14.54</v>
      </c>
      <c r="AN736" s="10">
        <v>50.5</v>
      </c>
      <c r="AO736" s="10">
        <v>1.79</v>
      </c>
      <c r="AP736" s="10">
        <v>51.5</v>
      </c>
      <c r="AQ736" s="10">
        <v>4.47</v>
      </c>
      <c r="AR736" s="10">
        <v>48.5</v>
      </c>
      <c r="AS736" s="10">
        <v>5.14</v>
      </c>
      <c r="AT736" s="10">
        <v>71</v>
      </c>
      <c r="AU736" s="10">
        <v>2.2400000000000002</v>
      </c>
      <c r="AV736" s="10">
        <v>68</v>
      </c>
      <c r="AW736" s="10">
        <v>0.22</v>
      </c>
      <c r="AX736" s="10">
        <v>49.5</v>
      </c>
      <c r="AY736" s="10">
        <v>4.92</v>
      </c>
      <c r="AZ736" s="10">
        <v>53</v>
      </c>
      <c r="BA736" s="10">
        <v>9.6199999999999992</v>
      </c>
      <c r="BB736" s="10">
        <v>52</v>
      </c>
    </row>
    <row r="737" spans="1:54" x14ac:dyDescent="0.35">
      <c r="A737" s="8">
        <v>1</v>
      </c>
      <c r="B737" s="8">
        <v>6</v>
      </c>
      <c r="C737" s="8">
        <v>2012</v>
      </c>
      <c r="D737" s="7">
        <v>1580.5999999999899</v>
      </c>
      <c r="E737" s="7">
        <v>1055.9834375</v>
      </c>
      <c r="F737" s="7">
        <v>-844.62399291992097</v>
      </c>
      <c r="G737" s="9">
        <v>8383.9512481689399</v>
      </c>
      <c r="H737" s="8">
        <v>1</v>
      </c>
      <c r="I737" s="10">
        <v>4.92</v>
      </c>
      <c r="J737" s="10">
        <v>35.5</v>
      </c>
      <c r="K737" s="10">
        <v>4.92</v>
      </c>
      <c r="L737" s="10">
        <v>38</v>
      </c>
      <c r="M737" s="10">
        <v>1.1200000000000001</v>
      </c>
      <c r="N737" s="10">
        <v>34.5</v>
      </c>
      <c r="O737" s="10">
        <v>4.03</v>
      </c>
      <c r="P737" s="10">
        <v>30</v>
      </c>
      <c r="Q737" s="10">
        <v>4.25</v>
      </c>
      <c r="R737" s="10">
        <v>36</v>
      </c>
      <c r="S737" s="10">
        <v>1.1200000000000001</v>
      </c>
      <c r="T737" s="10">
        <v>30.5</v>
      </c>
      <c r="U737" s="10">
        <v>2.0099999999999998</v>
      </c>
      <c r="V737" s="10">
        <v>51</v>
      </c>
      <c r="W737" s="10">
        <v>3.58</v>
      </c>
      <c r="X737" s="10">
        <v>47.5</v>
      </c>
      <c r="Y737" s="10">
        <v>3.13</v>
      </c>
      <c r="Z737" s="10">
        <v>62.5</v>
      </c>
      <c r="AA737" s="10">
        <v>2.2400000000000002</v>
      </c>
      <c r="AB737" s="10">
        <v>59</v>
      </c>
      <c r="AC737" s="10">
        <v>1.79</v>
      </c>
      <c r="AD737" s="10">
        <v>47</v>
      </c>
      <c r="AE737" s="10">
        <v>3.13</v>
      </c>
      <c r="AF737" s="10">
        <v>48.5</v>
      </c>
      <c r="AG737" s="10">
        <v>6.71</v>
      </c>
      <c r="AH737" s="10">
        <v>50</v>
      </c>
      <c r="AI737" s="10">
        <v>5.59</v>
      </c>
      <c r="AJ737" s="10">
        <v>57.5</v>
      </c>
      <c r="AK737" s="10">
        <v>4.47</v>
      </c>
      <c r="AL737" s="10">
        <v>60</v>
      </c>
      <c r="AM737" s="10">
        <v>15.21</v>
      </c>
      <c r="AN737" s="10">
        <v>51</v>
      </c>
      <c r="AO737" s="10">
        <v>2.0099999999999998</v>
      </c>
      <c r="AP737" s="10">
        <v>51</v>
      </c>
      <c r="AQ737" s="10">
        <v>3.58</v>
      </c>
      <c r="AR737" s="10">
        <v>47.5</v>
      </c>
      <c r="AS737" s="10">
        <v>3.13</v>
      </c>
      <c r="AT737" s="10">
        <v>62.5</v>
      </c>
      <c r="AU737" s="10">
        <v>2.2400000000000002</v>
      </c>
      <c r="AV737" s="10">
        <v>59</v>
      </c>
      <c r="AW737" s="10">
        <v>1.79</v>
      </c>
      <c r="AX737" s="10">
        <v>47</v>
      </c>
      <c r="AY737" s="10">
        <v>3.13</v>
      </c>
      <c r="AZ737" s="10">
        <v>48.5</v>
      </c>
      <c r="BA737" s="10">
        <v>6.71</v>
      </c>
      <c r="BB737" s="10">
        <v>50</v>
      </c>
    </row>
    <row r="738" spans="1:54" x14ac:dyDescent="0.35">
      <c r="A738" s="8">
        <v>1</v>
      </c>
      <c r="B738" s="8">
        <v>7</v>
      </c>
      <c r="C738" s="8">
        <v>2012</v>
      </c>
      <c r="D738" s="7">
        <v>1326.27999999999</v>
      </c>
      <c r="E738" s="7">
        <v>808.693889160156</v>
      </c>
      <c r="F738" s="7">
        <v>-1067.6471850585899</v>
      </c>
      <c r="G738" s="9">
        <v>7792.48049079047</v>
      </c>
      <c r="H738" s="8">
        <v>0</v>
      </c>
      <c r="I738" s="10">
        <v>3.36</v>
      </c>
      <c r="J738" s="10">
        <v>41.5</v>
      </c>
      <c r="K738" s="10">
        <v>5.14</v>
      </c>
      <c r="L738" s="10">
        <v>41</v>
      </c>
      <c r="M738" s="10">
        <v>1.1200000000000001</v>
      </c>
      <c r="N738" s="10">
        <v>41</v>
      </c>
      <c r="O738" s="10">
        <v>3.8</v>
      </c>
      <c r="P738" s="10">
        <v>29</v>
      </c>
      <c r="Q738" s="10">
        <v>4.25</v>
      </c>
      <c r="R738" s="10">
        <v>41.5</v>
      </c>
      <c r="S738" s="10">
        <v>8.9499999999999993</v>
      </c>
      <c r="T738" s="10">
        <v>34</v>
      </c>
      <c r="U738" s="10">
        <v>2.2400000000000002</v>
      </c>
      <c r="V738" s="10">
        <v>45.5</v>
      </c>
      <c r="W738" s="10">
        <v>5.82</v>
      </c>
      <c r="X738" s="10">
        <v>52</v>
      </c>
      <c r="Y738" s="10">
        <v>4.47</v>
      </c>
      <c r="Z738" s="10">
        <v>54.5</v>
      </c>
      <c r="AA738" s="10">
        <v>4.25</v>
      </c>
      <c r="AB738" s="10">
        <v>55.5</v>
      </c>
      <c r="AC738" s="10">
        <v>13.42</v>
      </c>
      <c r="AD738" s="10">
        <v>50</v>
      </c>
      <c r="AE738" s="10">
        <v>6.49</v>
      </c>
      <c r="AF738" s="10">
        <v>52.5</v>
      </c>
      <c r="AG738" s="10">
        <v>6.93</v>
      </c>
      <c r="AH738" s="10">
        <v>52.5</v>
      </c>
      <c r="AI738" s="10">
        <v>6.71</v>
      </c>
      <c r="AJ738" s="10">
        <v>58.5</v>
      </c>
      <c r="AK738" s="10">
        <v>4.92</v>
      </c>
      <c r="AL738" s="10">
        <v>58.5</v>
      </c>
      <c r="AM738" s="10">
        <v>3.36</v>
      </c>
      <c r="AN738" s="10">
        <v>48</v>
      </c>
      <c r="AO738" s="10">
        <v>2.2400000000000002</v>
      </c>
      <c r="AP738" s="10">
        <v>45.5</v>
      </c>
      <c r="AQ738" s="10">
        <v>5.82</v>
      </c>
      <c r="AR738" s="10">
        <v>52</v>
      </c>
      <c r="AS738" s="10">
        <v>4.47</v>
      </c>
      <c r="AT738" s="10">
        <v>54.5</v>
      </c>
      <c r="AU738" s="10">
        <v>4.25</v>
      </c>
      <c r="AV738" s="10">
        <v>55.5</v>
      </c>
      <c r="AW738" s="10">
        <v>13.42</v>
      </c>
      <c r="AX738" s="10">
        <v>50</v>
      </c>
      <c r="AY738" s="10">
        <v>6.49</v>
      </c>
      <c r="AZ738" s="10">
        <v>52.5</v>
      </c>
      <c r="BA738" s="10">
        <v>6.93</v>
      </c>
      <c r="BB738" s="10">
        <v>52.5</v>
      </c>
    </row>
    <row r="739" spans="1:54" x14ac:dyDescent="0.35">
      <c r="A739" s="8">
        <v>1</v>
      </c>
      <c r="B739" s="8">
        <v>8</v>
      </c>
      <c r="C739" s="8">
        <v>2012</v>
      </c>
      <c r="D739" s="7">
        <v>1369.8399999999899</v>
      </c>
      <c r="E739" s="7">
        <v>1130.1658422851499</v>
      </c>
      <c r="F739" s="7">
        <v>-732.82799133300705</v>
      </c>
      <c r="G739" s="9">
        <v>7061.4498850504497</v>
      </c>
      <c r="H739" s="8">
        <v>0</v>
      </c>
      <c r="I739" s="10">
        <v>1.1200000000000001</v>
      </c>
      <c r="J739" s="10">
        <v>35</v>
      </c>
      <c r="K739" s="10">
        <v>4.47</v>
      </c>
      <c r="L739" s="10">
        <v>43.5</v>
      </c>
      <c r="M739" s="10">
        <v>2.2400000000000002</v>
      </c>
      <c r="N739" s="10">
        <v>39</v>
      </c>
      <c r="O739" s="10">
        <v>4.25</v>
      </c>
      <c r="P739" s="10">
        <v>35</v>
      </c>
      <c r="Q739" s="10">
        <v>2.91</v>
      </c>
      <c r="R739" s="10">
        <v>35.5</v>
      </c>
      <c r="S739" s="10">
        <v>4.25</v>
      </c>
      <c r="T739" s="10">
        <v>34</v>
      </c>
      <c r="U739" s="10">
        <v>1.57</v>
      </c>
      <c r="V739" s="10">
        <v>49.5</v>
      </c>
      <c r="W739" s="10">
        <v>6.71</v>
      </c>
      <c r="X739" s="10">
        <v>54</v>
      </c>
      <c r="Y739" s="10">
        <v>3.36</v>
      </c>
      <c r="Z739" s="10">
        <v>56</v>
      </c>
      <c r="AA739" s="10">
        <v>2.68</v>
      </c>
      <c r="AB739" s="10">
        <v>56</v>
      </c>
      <c r="AC739" s="10">
        <v>2.0099999999999998</v>
      </c>
      <c r="AD739" s="10">
        <v>46</v>
      </c>
      <c r="AE739" s="10">
        <v>3.13</v>
      </c>
      <c r="AF739" s="10">
        <v>54.5</v>
      </c>
      <c r="AG739" s="10">
        <v>6.26</v>
      </c>
      <c r="AH739" s="10">
        <v>55.5</v>
      </c>
      <c r="AI739" s="10">
        <v>6.04</v>
      </c>
      <c r="AJ739" s="10">
        <v>48</v>
      </c>
      <c r="AK739" s="10">
        <v>6.26</v>
      </c>
      <c r="AL739" s="10">
        <v>57</v>
      </c>
      <c r="AM739" s="10">
        <v>3.13</v>
      </c>
      <c r="AN739" s="10">
        <v>48</v>
      </c>
      <c r="AO739" s="10">
        <v>1.57</v>
      </c>
      <c r="AP739" s="10">
        <v>49.5</v>
      </c>
      <c r="AQ739" s="10">
        <v>6.71</v>
      </c>
      <c r="AR739" s="10">
        <v>54</v>
      </c>
      <c r="AS739" s="10">
        <v>3.36</v>
      </c>
      <c r="AT739" s="10">
        <v>56</v>
      </c>
      <c r="AU739" s="10">
        <v>2.68</v>
      </c>
      <c r="AV739" s="10">
        <v>56</v>
      </c>
      <c r="AW739" s="10">
        <v>2.0099999999999998</v>
      </c>
      <c r="AX739" s="10">
        <v>46</v>
      </c>
      <c r="AY739" s="10">
        <v>3.13</v>
      </c>
      <c r="AZ739" s="10">
        <v>54.5</v>
      </c>
      <c r="BA739" s="10">
        <v>6.26</v>
      </c>
      <c r="BB739" s="10">
        <v>55.5</v>
      </c>
    </row>
    <row r="740" spans="1:54" x14ac:dyDescent="0.35">
      <c r="A740" s="8">
        <v>1</v>
      </c>
      <c r="B740" s="8">
        <v>9</v>
      </c>
      <c r="C740" s="8">
        <v>2012</v>
      </c>
      <c r="D740" s="7">
        <v>1047.0799999999899</v>
      </c>
      <c r="E740" s="7">
        <v>1082.93048583984</v>
      </c>
      <c r="F740" s="7">
        <v>-899.76400390624894</v>
      </c>
      <c r="G740" s="9">
        <v>8568.8953789605002</v>
      </c>
      <c r="H740" s="8">
        <v>1</v>
      </c>
      <c r="I740" s="10">
        <v>2.0099999999999998</v>
      </c>
      <c r="J740" s="10">
        <v>38</v>
      </c>
      <c r="K740" s="10">
        <v>7.61</v>
      </c>
      <c r="L740" s="10">
        <v>45</v>
      </c>
      <c r="M740" s="10">
        <v>1.79</v>
      </c>
      <c r="N740" s="10">
        <v>37.5</v>
      </c>
      <c r="O740" s="10">
        <v>3.58</v>
      </c>
      <c r="P740" s="10">
        <v>35</v>
      </c>
      <c r="Q740" s="10">
        <v>2.91</v>
      </c>
      <c r="R740" s="10">
        <v>40</v>
      </c>
      <c r="S740" s="10">
        <v>4.7</v>
      </c>
      <c r="T740" s="10">
        <v>35.5</v>
      </c>
      <c r="U740" s="10">
        <v>1.34</v>
      </c>
      <c r="V740" s="10">
        <v>50.5</v>
      </c>
      <c r="W740" s="10">
        <v>2.46</v>
      </c>
      <c r="X740" s="10">
        <v>46</v>
      </c>
      <c r="Y740" s="10">
        <v>4.25</v>
      </c>
      <c r="Z740" s="10">
        <v>61</v>
      </c>
      <c r="AA740" s="10">
        <v>2.2400000000000002</v>
      </c>
      <c r="AB740" s="10">
        <v>60.5</v>
      </c>
      <c r="AC740" s="10">
        <v>0.22</v>
      </c>
      <c r="AD740" s="10">
        <v>46.5</v>
      </c>
      <c r="AE740" s="10">
        <v>1.57</v>
      </c>
      <c r="AF740" s="10">
        <v>52</v>
      </c>
      <c r="AG740" s="10">
        <v>2.91</v>
      </c>
      <c r="AH740" s="10">
        <v>50.5</v>
      </c>
      <c r="AI740" s="10">
        <v>4.03</v>
      </c>
      <c r="AJ740" s="10">
        <v>47</v>
      </c>
      <c r="AK740" s="10">
        <v>2.46</v>
      </c>
      <c r="AL740" s="10">
        <v>55.5</v>
      </c>
      <c r="AM740" s="10">
        <v>6.71</v>
      </c>
      <c r="AN740" s="10">
        <v>51</v>
      </c>
      <c r="AO740" s="10">
        <v>1.34</v>
      </c>
      <c r="AP740" s="10">
        <v>50.5</v>
      </c>
      <c r="AQ740" s="10">
        <v>2.46</v>
      </c>
      <c r="AR740" s="10">
        <v>46</v>
      </c>
      <c r="AS740" s="10">
        <v>4.25</v>
      </c>
      <c r="AT740" s="10">
        <v>61</v>
      </c>
      <c r="AU740" s="10">
        <v>2.2400000000000002</v>
      </c>
      <c r="AV740" s="10">
        <v>60.5</v>
      </c>
      <c r="AW740" s="10">
        <v>0.22</v>
      </c>
      <c r="AX740" s="10">
        <v>46.5</v>
      </c>
      <c r="AY740" s="10">
        <v>1.57</v>
      </c>
      <c r="AZ740" s="10">
        <v>52</v>
      </c>
      <c r="BA740" s="10">
        <v>2.91</v>
      </c>
      <c r="BB740" s="10">
        <v>50.5</v>
      </c>
    </row>
    <row r="741" spans="1:54" x14ac:dyDescent="0.35">
      <c r="A741" s="8">
        <v>1</v>
      </c>
      <c r="B741" s="8">
        <v>10</v>
      </c>
      <c r="C741" s="8">
        <v>2012</v>
      </c>
      <c r="D741" s="7">
        <v>1069</v>
      </c>
      <c r="E741" s="7">
        <v>950.44223876953095</v>
      </c>
      <c r="F741" s="7">
        <v>-281.48320205688401</v>
      </c>
      <c r="G741" s="9">
        <v>8051.7393222384899</v>
      </c>
      <c r="H741" s="8">
        <v>1</v>
      </c>
      <c r="I741" s="10">
        <v>4.7</v>
      </c>
      <c r="J741" s="10">
        <v>39.5</v>
      </c>
      <c r="K741" s="10">
        <v>7.61</v>
      </c>
      <c r="L741" s="10">
        <v>38</v>
      </c>
      <c r="M741" s="10">
        <v>2.46</v>
      </c>
      <c r="N741" s="10">
        <v>38</v>
      </c>
      <c r="O741" s="10">
        <v>10.29</v>
      </c>
      <c r="P741" s="10">
        <v>29</v>
      </c>
      <c r="Q741" s="10">
        <v>9.17</v>
      </c>
      <c r="R741" s="10">
        <v>37.5</v>
      </c>
      <c r="S741" s="10">
        <v>5.14</v>
      </c>
      <c r="T741" s="10">
        <v>32.5</v>
      </c>
      <c r="U741" s="10">
        <v>1.79</v>
      </c>
      <c r="V741" s="10">
        <v>50.5</v>
      </c>
      <c r="W741" s="10">
        <v>3.13</v>
      </c>
      <c r="X741" s="10">
        <v>44.5</v>
      </c>
      <c r="Y741" s="10">
        <v>4.7</v>
      </c>
      <c r="Z741" s="10">
        <v>58</v>
      </c>
      <c r="AA741" s="10">
        <v>2.68</v>
      </c>
      <c r="AB741" s="10">
        <v>58.5</v>
      </c>
      <c r="AC741" s="10">
        <v>2.46</v>
      </c>
      <c r="AD741" s="10">
        <v>48.5</v>
      </c>
      <c r="AE741" s="10">
        <v>2.0099999999999998</v>
      </c>
      <c r="AF741" s="10">
        <v>49</v>
      </c>
      <c r="AG741" s="10">
        <v>2.91</v>
      </c>
      <c r="AH741" s="10">
        <v>49.5</v>
      </c>
      <c r="AI741" s="10">
        <v>4.92</v>
      </c>
      <c r="AJ741" s="10">
        <v>53</v>
      </c>
      <c r="AK741" s="10">
        <v>3.58</v>
      </c>
      <c r="AL741" s="10">
        <v>55</v>
      </c>
      <c r="AM741" s="10">
        <v>3.13</v>
      </c>
      <c r="AN741" s="10">
        <v>45.5</v>
      </c>
      <c r="AO741" s="10">
        <v>1.79</v>
      </c>
      <c r="AP741" s="10">
        <v>50.5</v>
      </c>
      <c r="AQ741" s="10">
        <v>3.13</v>
      </c>
      <c r="AR741" s="10">
        <v>44.5</v>
      </c>
      <c r="AS741" s="10">
        <v>4.7</v>
      </c>
      <c r="AT741" s="10">
        <v>58</v>
      </c>
      <c r="AU741" s="10">
        <v>2.68</v>
      </c>
      <c r="AV741" s="10">
        <v>58.5</v>
      </c>
      <c r="AW741" s="10">
        <v>2.46</v>
      </c>
      <c r="AX741" s="10">
        <v>48.5</v>
      </c>
      <c r="AY741" s="10">
        <v>2.0099999999999998</v>
      </c>
      <c r="AZ741" s="10">
        <v>49</v>
      </c>
      <c r="BA741" s="10">
        <v>2.91</v>
      </c>
      <c r="BB741" s="10">
        <v>49.5</v>
      </c>
    </row>
    <row r="742" spans="1:54" x14ac:dyDescent="0.35">
      <c r="A742" s="8">
        <v>1</v>
      </c>
      <c r="B742" s="8">
        <v>11</v>
      </c>
      <c r="C742" s="8">
        <v>2012</v>
      </c>
      <c r="D742" s="7">
        <v>973.6</v>
      </c>
      <c r="E742" s="7">
        <v>1011.50487304687</v>
      </c>
      <c r="F742" s="7">
        <v>-823.03201354980399</v>
      </c>
      <c r="G742" s="9">
        <v>8699.5671776665495</v>
      </c>
      <c r="H742" s="8">
        <v>1</v>
      </c>
      <c r="I742" s="10">
        <v>6.49</v>
      </c>
      <c r="J742" s="10">
        <v>38</v>
      </c>
      <c r="K742" s="10">
        <v>11.41</v>
      </c>
      <c r="L742" s="10">
        <v>36.5</v>
      </c>
      <c r="M742" s="10">
        <v>21.47</v>
      </c>
      <c r="N742" s="10">
        <v>38.5</v>
      </c>
      <c r="O742" s="10">
        <v>3.36</v>
      </c>
      <c r="P742" s="10">
        <v>23.5</v>
      </c>
      <c r="Q742" s="10">
        <v>8.0500000000000007</v>
      </c>
      <c r="R742" s="10">
        <v>35.5</v>
      </c>
      <c r="S742" s="10">
        <v>5.14</v>
      </c>
      <c r="T742" s="10">
        <v>27</v>
      </c>
      <c r="U742" s="10">
        <v>1.1200000000000001</v>
      </c>
      <c r="V742" s="10">
        <v>49</v>
      </c>
      <c r="W742" s="10">
        <v>1.57</v>
      </c>
      <c r="X742" s="10">
        <v>46.5</v>
      </c>
      <c r="Y742" s="10">
        <v>3.8</v>
      </c>
      <c r="Z742" s="10">
        <v>58</v>
      </c>
      <c r="AA742" s="10">
        <v>3.36</v>
      </c>
      <c r="AB742" s="10">
        <v>59</v>
      </c>
      <c r="AC742" s="10">
        <v>0.67</v>
      </c>
      <c r="AD742" s="10">
        <v>46.5</v>
      </c>
      <c r="AE742" s="10">
        <v>1.34</v>
      </c>
      <c r="AF742" s="10">
        <v>51.5</v>
      </c>
      <c r="AG742" s="10">
        <v>2.2400000000000002</v>
      </c>
      <c r="AH742" s="10">
        <v>52</v>
      </c>
      <c r="AI742" s="10">
        <v>4.7</v>
      </c>
      <c r="AJ742" s="10">
        <v>52</v>
      </c>
      <c r="AK742" s="10">
        <v>3.8</v>
      </c>
      <c r="AL742" s="10">
        <v>55</v>
      </c>
      <c r="AM742" s="10">
        <v>3.36</v>
      </c>
      <c r="AN742" s="10">
        <v>46.5</v>
      </c>
      <c r="AO742" s="10">
        <v>1.1200000000000001</v>
      </c>
      <c r="AP742" s="10">
        <v>49</v>
      </c>
      <c r="AQ742" s="10">
        <v>1.57</v>
      </c>
      <c r="AR742" s="10">
        <v>46.5</v>
      </c>
      <c r="AS742" s="10">
        <v>3.8</v>
      </c>
      <c r="AT742" s="10">
        <v>58</v>
      </c>
      <c r="AU742" s="10">
        <v>3.36</v>
      </c>
      <c r="AV742" s="10">
        <v>59</v>
      </c>
      <c r="AW742" s="10">
        <v>0.67</v>
      </c>
      <c r="AX742" s="10">
        <v>46.5</v>
      </c>
      <c r="AY742" s="10">
        <v>1.34</v>
      </c>
      <c r="AZ742" s="10">
        <v>51.5</v>
      </c>
      <c r="BA742" s="10">
        <v>2.2400000000000002</v>
      </c>
      <c r="BB742" s="10">
        <v>52</v>
      </c>
    </row>
    <row r="743" spans="1:54" x14ac:dyDescent="0.35">
      <c r="A743" s="8">
        <v>1</v>
      </c>
      <c r="B743" s="8">
        <v>12</v>
      </c>
      <c r="C743" s="8">
        <v>2012</v>
      </c>
      <c r="D743" s="7">
        <v>920.63999999999896</v>
      </c>
      <c r="E743" s="7">
        <v>786.59381591796796</v>
      </c>
      <c r="F743" s="7">
        <v>-885.90640380859304</v>
      </c>
      <c r="G743" s="9">
        <v>8751.53171793619</v>
      </c>
      <c r="H743" s="8">
        <v>1</v>
      </c>
      <c r="I743" s="10">
        <v>4.7</v>
      </c>
      <c r="J743" s="10">
        <v>38</v>
      </c>
      <c r="K743" s="10">
        <v>4.25</v>
      </c>
      <c r="L743" s="10">
        <v>36</v>
      </c>
      <c r="M743" s="10">
        <v>22.59</v>
      </c>
      <c r="N743" s="10">
        <v>37</v>
      </c>
      <c r="O743" s="10">
        <v>1.57</v>
      </c>
      <c r="P743" s="10">
        <v>21.5</v>
      </c>
      <c r="Q743" s="10">
        <v>4.7</v>
      </c>
      <c r="R743" s="10">
        <v>32.5</v>
      </c>
      <c r="S743" s="10">
        <v>3.8</v>
      </c>
      <c r="T743" s="10">
        <v>27</v>
      </c>
      <c r="U743" s="10">
        <v>1.34</v>
      </c>
      <c r="V743" s="10">
        <v>48.5</v>
      </c>
      <c r="W743" s="10">
        <v>3.36</v>
      </c>
      <c r="X743" s="10">
        <v>48.5</v>
      </c>
      <c r="Y743" s="10">
        <v>4.03</v>
      </c>
      <c r="Z743" s="10">
        <v>64</v>
      </c>
      <c r="AA743" s="10">
        <v>2.0099999999999998</v>
      </c>
      <c r="AB743" s="10">
        <v>61</v>
      </c>
      <c r="AC743" s="10">
        <v>2.68</v>
      </c>
      <c r="AD743" s="10">
        <v>48</v>
      </c>
      <c r="AE743" s="10">
        <v>2.0099999999999998</v>
      </c>
      <c r="AF743" s="10">
        <v>51</v>
      </c>
      <c r="AG743" s="10">
        <v>0.89</v>
      </c>
      <c r="AH743" s="10">
        <v>51.5</v>
      </c>
      <c r="AI743" s="10">
        <v>3.36</v>
      </c>
      <c r="AJ743" s="10">
        <v>51.5</v>
      </c>
      <c r="AK743" s="10">
        <v>2.2400000000000002</v>
      </c>
      <c r="AL743" s="10">
        <v>55</v>
      </c>
      <c r="AM743" s="10">
        <v>2.46</v>
      </c>
      <c r="AN743" s="10">
        <v>44.5</v>
      </c>
      <c r="AO743" s="10">
        <v>1.34</v>
      </c>
      <c r="AP743" s="10">
        <v>48.5</v>
      </c>
      <c r="AQ743" s="10">
        <v>3.36</v>
      </c>
      <c r="AR743" s="10">
        <v>48.5</v>
      </c>
      <c r="AS743" s="10">
        <v>4.03</v>
      </c>
      <c r="AT743" s="10">
        <v>64</v>
      </c>
      <c r="AU743" s="10">
        <v>2.0099999999999998</v>
      </c>
      <c r="AV743" s="10">
        <v>61</v>
      </c>
      <c r="AW743" s="10">
        <v>2.68</v>
      </c>
      <c r="AX743" s="10">
        <v>48</v>
      </c>
      <c r="AY743" s="10">
        <v>2.0099999999999998</v>
      </c>
      <c r="AZ743" s="10">
        <v>51</v>
      </c>
      <c r="BA743" s="10">
        <v>0.89</v>
      </c>
      <c r="BB743" s="10">
        <v>51.5</v>
      </c>
    </row>
    <row r="744" spans="1:54" x14ac:dyDescent="0.35">
      <c r="A744" s="8">
        <v>1</v>
      </c>
      <c r="B744" s="8">
        <v>13</v>
      </c>
      <c r="C744" s="8">
        <v>2012</v>
      </c>
      <c r="D744" s="7">
        <v>1257.4000000000001</v>
      </c>
      <c r="E744" s="7">
        <v>928.69117187500001</v>
      </c>
      <c r="F744" s="7">
        <v>-831.80639770507798</v>
      </c>
      <c r="G744" s="9">
        <v>8531.3452860514299</v>
      </c>
      <c r="H744" s="8">
        <v>1</v>
      </c>
      <c r="I744" s="10">
        <v>1.1200000000000001</v>
      </c>
      <c r="J744" s="10">
        <v>35</v>
      </c>
      <c r="K744" s="10">
        <v>2.91</v>
      </c>
      <c r="L744" s="10">
        <v>34</v>
      </c>
      <c r="M744" s="10">
        <v>12.08</v>
      </c>
      <c r="N744" s="10">
        <v>38.5</v>
      </c>
      <c r="O744" s="10">
        <v>2.2400000000000002</v>
      </c>
      <c r="P744" s="10">
        <v>21</v>
      </c>
      <c r="Q744" s="10">
        <v>2.2400000000000002</v>
      </c>
      <c r="R744" s="10">
        <v>35</v>
      </c>
      <c r="S744" s="10">
        <v>2.68</v>
      </c>
      <c r="T744" s="10">
        <v>29.5</v>
      </c>
      <c r="U744" s="10">
        <v>2.0099999999999998</v>
      </c>
      <c r="V744" s="10">
        <v>50.5</v>
      </c>
      <c r="W744" s="10">
        <v>2.2400000000000002</v>
      </c>
      <c r="X744" s="10">
        <v>47.5</v>
      </c>
      <c r="Y744" s="10">
        <v>4.92</v>
      </c>
      <c r="Z744" s="10">
        <v>64</v>
      </c>
      <c r="AA744" s="10">
        <v>2.46</v>
      </c>
      <c r="AB744" s="10">
        <v>62</v>
      </c>
      <c r="AC744" s="10">
        <v>1.57</v>
      </c>
      <c r="AD744" s="10">
        <v>48.5</v>
      </c>
      <c r="AE744" s="10">
        <v>1.1200000000000001</v>
      </c>
      <c r="AF744" s="10">
        <v>52.5</v>
      </c>
      <c r="AG744" s="10">
        <v>2.0099999999999998</v>
      </c>
      <c r="AH744" s="10">
        <v>51</v>
      </c>
      <c r="AI744" s="10">
        <v>4.7</v>
      </c>
      <c r="AJ744" s="10">
        <v>49.5</v>
      </c>
      <c r="AK744" s="10">
        <v>4.47</v>
      </c>
      <c r="AL744" s="10">
        <v>54</v>
      </c>
      <c r="AM744" s="10">
        <v>6.26</v>
      </c>
      <c r="AN744" s="10">
        <v>48</v>
      </c>
      <c r="AO744" s="10">
        <v>2.0099999999999998</v>
      </c>
      <c r="AP744" s="10">
        <v>50.5</v>
      </c>
      <c r="AQ744" s="10">
        <v>2.2400000000000002</v>
      </c>
      <c r="AR744" s="10">
        <v>47.5</v>
      </c>
      <c r="AS744" s="10">
        <v>4.92</v>
      </c>
      <c r="AT744" s="10">
        <v>64</v>
      </c>
      <c r="AU744" s="10">
        <v>2.46</v>
      </c>
      <c r="AV744" s="10">
        <v>62</v>
      </c>
      <c r="AW744" s="10">
        <v>1.57</v>
      </c>
      <c r="AX744" s="10">
        <v>48.5</v>
      </c>
      <c r="AY744" s="10">
        <v>1.1200000000000001</v>
      </c>
      <c r="AZ744" s="10">
        <v>52.5</v>
      </c>
      <c r="BA744" s="10">
        <v>2.0099999999999998</v>
      </c>
      <c r="BB744" s="10">
        <v>51</v>
      </c>
    </row>
    <row r="745" spans="1:54" x14ac:dyDescent="0.35">
      <c r="A745" s="8">
        <v>1</v>
      </c>
      <c r="B745" s="8">
        <v>14</v>
      </c>
      <c r="C745" s="8">
        <v>2012</v>
      </c>
      <c r="D745" s="7">
        <v>1650.79999999999</v>
      </c>
      <c r="E745" s="7">
        <v>1116.24224365234</v>
      </c>
      <c r="F745" s="7">
        <v>-352.85520385742097</v>
      </c>
      <c r="G745" s="9">
        <v>7284.1629621717602</v>
      </c>
      <c r="H745" s="8">
        <v>0</v>
      </c>
      <c r="I745" s="10">
        <v>10.07</v>
      </c>
      <c r="J745" s="10">
        <v>39</v>
      </c>
      <c r="K745" s="10">
        <v>11.86</v>
      </c>
      <c r="L745" s="10">
        <v>36.5</v>
      </c>
      <c r="M745" s="10">
        <v>5.59</v>
      </c>
      <c r="N745" s="10">
        <v>39.5</v>
      </c>
      <c r="O745" s="10">
        <v>9.6199999999999992</v>
      </c>
      <c r="P745" s="10">
        <v>31.5</v>
      </c>
      <c r="Q745" s="10">
        <v>8.9499999999999993</v>
      </c>
      <c r="R745" s="10">
        <v>38</v>
      </c>
      <c r="S745" s="10">
        <v>1.79</v>
      </c>
      <c r="T745" s="10">
        <v>30</v>
      </c>
      <c r="U745" s="10">
        <v>2.0099999999999998</v>
      </c>
      <c r="V745" s="10">
        <v>51</v>
      </c>
      <c r="W745" s="10">
        <v>7</v>
      </c>
      <c r="X745" s="10">
        <v>46.5</v>
      </c>
      <c r="Y745" s="10">
        <v>3.8</v>
      </c>
      <c r="Z745" s="10">
        <v>60.5</v>
      </c>
      <c r="AA745" s="10">
        <v>1.1200000000000001</v>
      </c>
      <c r="AB745" s="10">
        <v>56.5</v>
      </c>
      <c r="AC745" s="10">
        <v>0.89</v>
      </c>
      <c r="AD745" s="10">
        <v>47.5</v>
      </c>
      <c r="AE745" s="10">
        <v>1.57</v>
      </c>
      <c r="AF745" s="10">
        <v>49.5</v>
      </c>
      <c r="AG745" s="10">
        <v>3.58</v>
      </c>
      <c r="AH745" s="10">
        <v>50</v>
      </c>
      <c r="AI745" s="10">
        <v>6.93</v>
      </c>
      <c r="AJ745" s="10">
        <v>54.5</v>
      </c>
      <c r="AK745" s="10">
        <v>4.92</v>
      </c>
      <c r="AL745" s="10">
        <v>57.5</v>
      </c>
      <c r="AM745" s="10">
        <v>10.51</v>
      </c>
      <c r="AN745" s="10">
        <v>50.5</v>
      </c>
      <c r="AO745" s="10">
        <v>2.0099999999999998</v>
      </c>
      <c r="AP745" s="10">
        <v>51</v>
      </c>
      <c r="AQ745" s="10">
        <v>7</v>
      </c>
      <c r="AR745" s="10">
        <v>46.5</v>
      </c>
      <c r="AS745" s="10">
        <v>3.8</v>
      </c>
      <c r="AT745" s="10">
        <v>60.5</v>
      </c>
      <c r="AU745" s="10">
        <v>1.1200000000000001</v>
      </c>
      <c r="AV745" s="10">
        <v>56.5</v>
      </c>
      <c r="AW745" s="10">
        <v>0.89</v>
      </c>
      <c r="AX745" s="10">
        <v>47.5</v>
      </c>
      <c r="AY745" s="10">
        <v>1.57</v>
      </c>
      <c r="AZ745" s="10">
        <v>49.5</v>
      </c>
      <c r="BA745" s="10">
        <v>3.58</v>
      </c>
      <c r="BB745" s="10">
        <v>50</v>
      </c>
    </row>
    <row r="746" spans="1:54" x14ac:dyDescent="0.35">
      <c r="A746" s="8">
        <v>1</v>
      </c>
      <c r="B746" s="8">
        <v>15</v>
      </c>
      <c r="C746" s="8">
        <v>2012</v>
      </c>
      <c r="D746" s="7">
        <v>1662.44</v>
      </c>
      <c r="E746" s="7">
        <v>1205.7009619140599</v>
      </c>
      <c r="F746" s="7">
        <v>-245.268796768188</v>
      </c>
      <c r="G746" s="9">
        <v>7616.9475708007803</v>
      </c>
      <c r="H746" s="8">
        <v>0</v>
      </c>
      <c r="I746" s="10">
        <v>6.93</v>
      </c>
      <c r="J746" s="10">
        <v>36</v>
      </c>
      <c r="K746" s="10">
        <v>7.16</v>
      </c>
      <c r="L746" s="10">
        <v>30</v>
      </c>
      <c r="M746" s="10">
        <v>6.26</v>
      </c>
      <c r="N746" s="10">
        <v>34.5</v>
      </c>
      <c r="O746" s="10">
        <v>5.59</v>
      </c>
      <c r="P746" s="10">
        <v>24.5</v>
      </c>
      <c r="Q746" s="10">
        <v>6.71</v>
      </c>
      <c r="R746" s="10">
        <v>33</v>
      </c>
      <c r="S746" s="10">
        <v>4.03</v>
      </c>
      <c r="T746" s="10">
        <v>27</v>
      </c>
      <c r="U746" s="10">
        <v>6.49</v>
      </c>
      <c r="V746" s="10">
        <v>51.5</v>
      </c>
      <c r="W746" s="10">
        <v>11.86</v>
      </c>
      <c r="X746" s="10">
        <v>44</v>
      </c>
      <c r="Y746" s="10">
        <v>5.37</v>
      </c>
      <c r="Z746" s="10">
        <v>56</v>
      </c>
      <c r="AA746" s="10">
        <v>2.68</v>
      </c>
      <c r="AB746" s="10">
        <v>56.5</v>
      </c>
      <c r="AC746" s="10">
        <v>9.6199999999999992</v>
      </c>
      <c r="AD746" s="10">
        <v>45.5</v>
      </c>
      <c r="AE746" s="10">
        <v>5.14</v>
      </c>
      <c r="AF746" s="10">
        <v>46.5</v>
      </c>
      <c r="AG746" s="10">
        <v>14.76</v>
      </c>
      <c r="AH746" s="10">
        <v>48</v>
      </c>
      <c r="AI746" s="10">
        <v>3.58</v>
      </c>
      <c r="AJ746" s="10">
        <v>57</v>
      </c>
      <c r="AK746" s="10">
        <v>3.8</v>
      </c>
      <c r="AL746" s="10">
        <v>58</v>
      </c>
      <c r="AM746" s="10">
        <v>4.47</v>
      </c>
      <c r="AN746" s="10">
        <v>43.5</v>
      </c>
      <c r="AO746" s="10">
        <v>6.49</v>
      </c>
      <c r="AP746" s="10">
        <v>51.5</v>
      </c>
      <c r="AQ746" s="10">
        <v>11.86</v>
      </c>
      <c r="AR746" s="10">
        <v>44</v>
      </c>
      <c r="AS746" s="10">
        <v>5.37</v>
      </c>
      <c r="AT746" s="10">
        <v>56</v>
      </c>
      <c r="AU746" s="10">
        <v>2.68</v>
      </c>
      <c r="AV746" s="10">
        <v>56.5</v>
      </c>
      <c r="AW746" s="10">
        <v>9.6199999999999992</v>
      </c>
      <c r="AX746" s="10">
        <v>45.5</v>
      </c>
      <c r="AY746" s="10">
        <v>5.14</v>
      </c>
      <c r="AZ746" s="10">
        <v>46.5</v>
      </c>
      <c r="BA746" s="10">
        <v>14.76</v>
      </c>
      <c r="BB746" s="10">
        <v>48</v>
      </c>
    </row>
    <row r="747" spans="1:54" x14ac:dyDescent="0.35">
      <c r="A747" s="8">
        <v>1</v>
      </c>
      <c r="B747" s="8">
        <v>16</v>
      </c>
      <c r="C747" s="8">
        <v>2012</v>
      </c>
      <c r="D747" s="7">
        <v>1396.88</v>
      </c>
      <c r="E747" s="7">
        <v>924.15380615234301</v>
      </c>
      <c r="F747" s="7">
        <v>120.917599449157</v>
      </c>
      <c r="G747" s="9">
        <v>8660.9994218614302</v>
      </c>
      <c r="H747" s="8">
        <v>1</v>
      </c>
      <c r="I747" s="10">
        <v>11.18</v>
      </c>
      <c r="J747" s="10">
        <v>34</v>
      </c>
      <c r="K747" s="10">
        <v>11.18</v>
      </c>
      <c r="L747" s="10">
        <v>31</v>
      </c>
      <c r="M747" s="10">
        <v>6.93</v>
      </c>
      <c r="N747" s="10">
        <v>33</v>
      </c>
      <c r="O747" s="10">
        <v>10.74</v>
      </c>
      <c r="P747" s="10">
        <v>17.5</v>
      </c>
      <c r="Q747" s="10">
        <v>7.61</v>
      </c>
      <c r="R747" s="10">
        <v>28</v>
      </c>
      <c r="S747" s="10">
        <v>4.03</v>
      </c>
      <c r="T747" s="10">
        <v>25.5</v>
      </c>
      <c r="U747" s="10">
        <v>4.7</v>
      </c>
      <c r="V747" s="10">
        <v>42</v>
      </c>
      <c r="W747" s="10">
        <v>6.04</v>
      </c>
      <c r="X747" s="10">
        <v>41</v>
      </c>
      <c r="Y747" s="10">
        <v>5.59</v>
      </c>
      <c r="Z747" s="10">
        <v>53</v>
      </c>
      <c r="AA747" s="10">
        <v>4.47</v>
      </c>
      <c r="AB747" s="10">
        <v>54.5</v>
      </c>
      <c r="AC747" s="10">
        <v>4.03</v>
      </c>
      <c r="AD747" s="10">
        <v>39.5</v>
      </c>
      <c r="AE747" s="10">
        <v>5.14</v>
      </c>
      <c r="AF747" s="10">
        <v>42</v>
      </c>
      <c r="AG747" s="10">
        <v>5.14</v>
      </c>
      <c r="AH747" s="10">
        <v>42.5</v>
      </c>
      <c r="AI747" s="10">
        <v>3.8</v>
      </c>
      <c r="AJ747" s="10">
        <v>55</v>
      </c>
      <c r="AK747" s="10">
        <v>5.37</v>
      </c>
      <c r="AL747" s="10">
        <v>59</v>
      </c>
      <c r="AM747" s="10">
        <v>1.79</v>
      </c>
      <c r="AN747" s="10">
        <v>43.5</v>
      </c>
      <c r="AO747" s="10">
        <v>4.7</v>
      </c>
      <c r="AP747" s="10">
        <v>42</v>
      </c>
      <c r="AQ747" s="10">
        <v>6.04</v>
      </c>
      <c r="AR747" s="10">
        <v>41</v>
      </c>
      <c r="AS747" s="10">
        <v>5.59</v>
      </c>
      <c r="AT747" s="10">
        <v>53</v>
      </c>
      <c r="AU747" s="10">
        <v>4.47</v>
      </c>
      <c r="AV747" s="10">
        <v>54.5</v>
      </c>
      <c r="AW747" s="10">
        <v>4.03</v>
      </c>
      <c r="AX747" s="10">
        <v>39.5</v>
      </c>
      <c r="AY747" s="10">
        <v>5.14</v>
      </c>
      <c r="AZ747" s="10">
        <v>42</v>
      </c>
      <c r="BA747" s="10">
        <v>5.14</v>
      </c>
      <c r="BB747" s="10">
        <v>42.5</v>
      </c>
    </row>
    <row r="748" spans="1:54" x14ac:dyDescent="0.35">
      <c r="A748" s="8">
        <v>1</v>
      </c>
      <c r="B748" s="8">
        <v>17</v>
      </c>
      <c r="C748" s="8">
        <v>2012</v>
      </c>
      <c r="D748" s="7">
        <v>1363.3283935546799</v>
      </c>
      <c r="E748" s="7">
        <v>743.73430419921795</v>
      </c>
      <c r="F748" s="7">
        <v>300.84240066528298</v>
      </c>
      <c r="G748" s="9">
        <v>8477.7517920600003</v>
      </c>
      <c r="H748" s="8">
        <v>1</v>
      </c>
      <c r="I748" s="10">
        <v>13.87</v>
      </c>
      <c r="J748" s="10">
        <v>37.5</v>
      </c>
      <c r="K748" s="10">
        <v>12.53</v>
      </c>
      <c r="L748" s="10">
        <v>35</v>
      </c>
      <c r="M748" s="10">
        <v>10.74</v>
      </c>
      <c r="N748" s="10">
        <v>36</v>
      </c>
      <c r="O748" s="10">
        <v>23.94</v>
      </c>
      <c r="P748" s="10">
        <v>27</v>
      </c>
      <c r="Q748" s="10">
        <v>13.42</v>
      </c>
      <c r="R748" s="10">
        <v>36.5</v>
      </c>
      <c r="S748" s="10">
        <v>12.53</v>
      </c>
      <c r="T748" s="10">
        <v>27.5</v>
      </c>
      <c r="U748" s="10">
        <v>1.34</v>
      </c>
      <c r="V748" s="10">
        <v>40.5</v>
      </c>
      <c r="W748" s="10">
        <v>4.92</v>
      </c>
      <c r="X748" s="10">
        <v>39</v>
      </c>
      <c r="Y748" s="10">
        <v>5.37</v>
      </c>
      <c r="Z748" s="10">
        <v>52</v>
      </c>
      <c r="AA748" s="10">
        <v>4.47</v>
      </c>
      <c r="AB748" s="10">
        <v>53.5</v>
      </c>
      <c r="AC748" s="10">
        <v>1.57</v>
      </c>
      <c r="AD748" s="10">
        <v>38</v>
      </c>
      <c r="AE748" s="10">
        <v>5.14</v>
      </c>
      <c r="AF748" s="10">
        <v>40.5</v>
      </c>
      <c r="AG748" s="10">
        <v>4.03</v>
      </c>
      <c r="AH748" s="10">
        <v>42.5</v>
      </c>
      <c r="AI748" s="10">
        <v>4.47</v>
      </c>
      <c r="AJ748" s="10">
        <v>53</v>
      </c>
      <c r="AK748" s="10">
        <v>4.47</v>
      </c>
      <c r="AL748" s="10">
        <v>57.5</v>
      </c>
      <c r="AM748" s="10">
        <v>2.91</v>
      </c>
      <c r="AN748" s="10">
        <v>45</v>
      </c>
      <c r="AO748" s="10">
        <v>1.34</v>
      </c>
      <c r="AP748" s="10">
        <v>40.5</v>
      </c>
      <c r="AQ748" s="10">
        <v>4.92</v>
      </c>
      <c r="AR748" s="10">
        <v>39</v>
      </c>
      <c r="AS748" s="10">
        <v>5.37</v>
      </c>
      <c r="AT748" s="10">
        <v>52</v>
      </c>
      <c r="AU748" s="10">
        <v>4.47</v>
      </c>
      <c r="AV748" s="10">
        <v>53.5</v>
      </c>
      <c r="AW748" s="10">
        <v>1.57</v>
      </c>
      <c r="AX748" s="10">
        <v>38</v>
      </c>
      <c r="AY748" s="10">
        <v>5.14</v>
      </c>
      <c r="AZ748" s="10">
        <v>40.5</v>
      </c>
      <c r="BA748" s="10">
        <v>4.03</v>
      </c>
      <c r="BB748" s="10">
        <v>42.5</v>
      </c>
    </row>
    <row r="749" spans="1:54" x14ac:dyDescent="0.35">
      <c r="A749" s="8">
        <v>1</v>
      </c>
      <c r="B749" s="8">
        <v>18</v>
      </c>
      <c r="C749" s="8">
        <v>2012</v>
      </c>
      <c r="D749" s="7">
        <v>1261.75999999999</v>
      </c>
      <c r="E749" s="7">
        <v>810.72988281250002</v>
      </c>
      <c r="F749" s="7">
        <v>513.50639862060495</v>
      </c>
      <c r="G749" s="9">
        <v>9740.2514224582192</v>
      </c>
      <c r="H749" s="8">
        <v>1</v>
      </c>
      <c r="I749" s="10">
        <v>17.22</v>
      </c>
      <c r="J749" s="10">
        <v>46.5</v>
      </c>
      <c r="K749" s="10">
        <v>11.18</v>
      </c>
      <c r="L749" s="10">
        <v>29.5</v>
      </c>
      <c r="M749" s="10">
        <v>9.4</v>
      </c>
      <c r="N749" s="10">
        <v>43</v>
      </c>
      <c r="O749" s="10">
        <v>7.83</v>
      </c>
      <c r="P749" s="10">
        <v>20.5</v>
      </c>
      <c r="Q749" s="10">
        <v>16.329999999999998</v>
      </c>
      <c r="R749" s="10">
        <v>45.5</v>
      </c>
      <c r="S749" s="10">
        <v>11.41</v>
      </c>
      <c r="T749" s="10">
        <v>36</v>
      </c>
      <c r="U749" s="10">
        <v>2.2400000000000002</v>
      </c>
      <c r="V749" s="10">
        <v>43.5</v>
      </c>
      <c r="W749" s="10">
        <v>2.68</v>
      </c>
      <c r="X749" s="10">
        <v>41.5</v>
      </c>
      <c r="Y749" s="10">
        <v>3.8</v>
      </c>
      <c r="Z749" s="10">
        <v>52</v>
      </c>
      <c r="AA749" s="10">
        <v>3.8</v>
      </c>
      <c r="AB749" s="10">
        <v>52</v>
      </c>
      <c r="AC749" s="10">
        <v>2.0099999999999998</v>
      </c>
      <c r="AD749" s="10">
        <v>42.5</v>
      </c>
      <c r="AE749" s="10">
        <v>3.58</v>
      </c>
      <c r="AF749" s="10">
        <v>43.5</v>
      </c>
      <c r="AG749" s="10">
        <v>3.8</v>
      </c>
      <c r="AH749" s="10">
        <v>44</v>
      </c>
      <c r="AI749" s="10">
        <v>5.14</v>
      </c>
      <c r="AJ749" s="10">
        <v>52.5</v>
      </c>
      <c r="AK749" s="10">
        <v>2.2400000000000002</v>
      </c>
      <c r="AL749" s="10">
        <v>55.5</v>
      </c>
      <c r="AM749" s="10">
        <v>2.2400000000000002</v>
      </c>
      <c r="AN749" s="10">
        <v>49</v>
      </c>
      <c r="AO749" s="10">
        <v>2.2400000000000002</v>
      </c>
      <c r="AP749" s="10">
        <v>43.5</v>
      </c>
      <c r="AQ749" s="10">
        <v>2.68</v>
      </c>
      <c r="AR749" s="10">
        <v>41.5</v>
      </c>
      <c r="AS749" s="10">
        <v>3.8</v>
      </c>
      <c r="AT749" s="10">
        <v>52</v>
      </c>
      <c r="AU749" s="10">
        <v>3.8</v>
      </c>
      <c r="AV749" s="10">
        <v>52</v>
      </c>
      <c r="AW749" s="10">
        <v>2.0099999999999998</v>
      </c>
      <c r="AX749" s="10">
        <v>42.5</v>
      </c>
      <c r="AY749" s="10">
        <v>3.58</v>
      </c>
      <c r="AZ749" s="10">
        <v>43.5</v>
      </c>
      <c r="BA749" s="10">
        <v>3.8</v>
      </c>
      <c r="BB749" s="10">
        <v>44</v>
      </c>
    </row>
    <row r="750" spans="1:54" x14ac:dyDescent="0.35">
      <c r="A750" s="8">
        <v>1</v>
      </c>
      <c r="B750" s="8">
        <v>19</v>
      </c>
      <c r="C750" s="8">
        <v>2012</v>
      </c>
      <c r="D750" s="7">
        <v>1063.75639648437</v>
      </c>
      <c r="E750" s="7">
        <v>894.17017822265598</v>
      </c>
      <c r="F750" s="7">
        <v>727.45681274414005</v>
      </c>
      <c r="G750" s="9">
        <v>9462.6376444498601</v>
      </c>
      <c r="H750" s="8">
        <v>1</v>
      </c>
      <c r="I750" s="10">
        <v>13.87</v>
      </c>
      <c r="J750" s="10">
        <v>53.5</v>
      </c>
      <c r="K750" s="10">
        <v>3.58</v>
      </c>
      <c r="L750" s="10">
        <v>28.5</v>
      </c>
      <c r="M750" s="10">
        <v>12.3</v>
      </c>
      <c r="N750" s="10">
        <v>39.5</v>
      </c>
      <c r="O750" s="10">
        <v>5.82</v>
      </c>
      <c r="P750" s="10">
        <v>19.5</v>
      </c>
      <c r="Q750" s="10">
        <v>13.2</v>
      </c>
      <c r="R750" s="10">
        <v>51.5</v>
      </c>
      <c r="S750" s="10">
        <v>10.96</v>
      </c>
      <c r="T750" s="10">
        <v>39</v>
      </c>
      <c r="U750" s="10">
        <v>2.68</v>
      </c>
      <c r="V750" s="10">
        <v>42.5</v>
      </c>
      <c r="W750" s="10">
        <v>7.38</v>
      </c>
      <c r="X750" s="10">
        <v>42</v>
      </c>
      <c r="Y750" s="10">
        <v>4.7</v>
      </c>
      <c r="Z750" s="10">
        <v>53</v>
      </c>
      <c r="AA750" s="10">
        <v>2.91</v>
      </c>
      <c r="AB750" s="10">
        <v>53</v>
      </c>
      <c r="AC750" s="10">
        <v>5.82</v>
      </c>
      <c r="AD750" s="10">
        <v>42.5</v>
      </c>
      <c r="AE750" s="10">
        <v>7.61</v>
      </c>
      <c r="AF750" s="10">
        <v>43.5</v>
      </c>
      <c r="AG750" s="10">
        <v>6.49</v>
      </c>
      <c r="AH750" s="10">
        <v>45</v>
      </c>
      <c r="AI750" s="10">
        <v>4.92</v>
      </c>
      <c r="AJ750" s="10">
        <v>55</v>
      </c>
      <c r="AK750" s="10">
        <v>4.47</v>
      </c>
      <c r="AL750" s="10">
        <v>57</v>
      </c>
      <c r="AM750" s="10">
        <v>17.22</v>
      </c>
      <c r="AN750" s="10">
        <v>56</v>
      </c>
      <c r="AO750" s="10">
        <v>2.68</v>
      </c>
      <c r="AP750" s="10">
        <v>42.5</v>
      </c>
      <c r="AQ750" s="10">
        <v>7.38</v>
      </c>
      <c r="AR750" s="10">
        <v>42</v>
      </c>
      <c r="AS750" s="10">
        <v>4.7</v>
      </c>
      <c r="AT750" s="10">
        <v>53</v>
      </c>
      <c r="AU750" s="10">
        <v>2.91</v>
      </c>
      <c r="AV750" s="10">
        <v>53</v>
      </c>
      <c r="AW750" s="10">
        <v>5.82</v>
      </c>
      <c r="AX750" s="10">
        <v>42.5</v>
      </c>
      <c r="AY750" s="10">
        <v>7.61</v>
      </c>
      <c r="AZ750" s="10">
        <v>43.5</v>
      </c>
      <c r="BA750" s="10">
        <v>6.49</v>
      </c>
      <c r="BB750" s="10">
        <v>45</v>
      </c>
    </row>
    <row r="751" spans="1:54" x14ac:dyDescent="0.35">
      <c r="A751" s="8">
        <v>1</v>
      </c>
      <c r="B751" s="8">
        <v>20</v>
      </c>
      <c r="C751" s="8">
        <v>2012</v>
      </c>
      <c r="D751" s="7">
        <v>1284.2051171875</v>
      </c>
      <c r="E751" s="7">
        <v>1121.1897119140599</v>
      </c>
      <c r="F751" s="7">
        <v>600.84799514770498</v>
      </c>
      <c r="G751" s="9">
        <v>8946.19333733452</v>
      </c>
      <c r="H751" s="8">
        <v>1</v>
      </c>
      <c r="I751" s="10">
        <v>13.42</v>
      </c>
      <c r="J751" s="10">
        <v>52</v>
      </c>
      <c r="K751" s="10">
        <v>5.14</v>
      </c>
      <c r="L751" s="10">
        <v>37.5</v>
      </c>
      <c r="M751" s="10">
        <v>22.15</v>
      </c>
      <c r="N751" s="10">
        <v>36.5</v>
      </c>
      <c r="O751" s="10">
        <v>5.82</v>
      </c>
      <c r="P751" s="10">
        <v>24.5</v>
      </c>
      <c r="Q751" s="10">
        <v>11.41</v>
      </c>
      <c r="R751" s="10">
        <v>51</v>
      </c>
      <c r="S751" s="10">
        <v>10.51</v>
      </c>
      <c r="T751" s="10">
        <v>42.5</v>
      </c>
      <c r="U751" s="10">
        <v>7.83</v>
      </c>
      <c r="V751" s="10">
        <v>52.5</v>
      </c>
      <c r="W751" s="10">
        <v>13.87</v>
      </c>
      <c r="X751" s="10">
        <v>53</v>
      </c>
      <c r="Y751" s="10">
        <v>4.92</v>
      </c>
      <c r="Z751" s="10">
        <v>55</v>
      </c>
      <c r="AA751" s="10">
        <v>3.8</v>
      </c>
      <c r="AB751" s="10">
        <v>55.5</v>
      </c>
      <c r="AC751" s="10">
        <v>10.51</v>
      </c>
      <c r="AD751" s="10">
        <v>47.5</v>
      </c>
      <c r="AE751" s="10">
        <v>12.75</v>
      </c>
      <c r="AF751" s="10">
        <v>54.5</v>
      </c>
      <c r="AG751" s="10">
        <v>15.21</v>
      </c>
      <c r="AH751" s="10">
        <v>54</v>
      </c>
      <c r="AI751" s="10">
        <v>4.92</v>
      </c>
      <c r="AJ751" s="10">
        <v>56</v>
      </c>
      <c r="AK751" s="10">
        <v>4.25</v>
      </c>
      <c r="AL751" s="10">
        <v>57</v>
      </c>
      <c r="AM751" s="10">
        <v>6.49</v>
      </c>
      <c r="AN751" s="10">
        <v>47.5</v>
      </c>
      <c r="AO751" s="10">
        <v>7.83</v>
      </c>
      <c r="AP751" s="10">
        <v>52.5</v>
      </c>
      <c r="AQ751" s="10">
        <v>13.87</v>
      </c>
      <c r="AR751" s="10">
        <v>53</v>
      </c>
      <c r="AS751" s="10">
        <v>4.92</v>
      </c>
      <c r="AT751" s="10">
        <v>55</v>
      </c>
      <c r="AU751" s="10">
        <v>3.8</v>
      </c>
      <c r="AV751" s="10">
        <v>55.5</v>
      </c>
      <c r="AW751" s="10">
        <v>10.51</v>
      </c>
      <c r="AX751" s="10">
        <v>47.5</v>
      </c>
      <c r="AY751" s="10">
        <v>12.75</v>
      </c>
      <c r="AZ751" s="10">
        <v>54.5</v>
      </c>
      <c r="BA751" s="10">
        <v>15.21</v>
      </c>
      <c r="BB751" s="10">
        <v>54</v>
      </c>
    </row>
    <row r="752" spans="1:54" x14ac:dyDescent="0.35">
      <c r="A752" s="8">
        <v>1</v>
      </c>
      <c r="B752" s="8">
        <v>21</v>
      </c>
      <c r="C752" s="8">
        <v>2012</v>
      </c>
      <c r="D752" s="7">
        <v>1507.6712792968699</v>
      </c>
      <c r="E752" s="7">
        <v>1031.20665771484</v>
      </c>
      <c r="F752" s="7">
        <v>278.334401855468</v>
      </c>
      <c r="G752" s="9">
        <v>7200.9498274061398</v>
      </c>
      <c r="H752" s="8">
        <v>0</v>
      </c>
      <c r="I752" s="10">
        <v>11.18</v>
      </c>
      <c r="J752" s="10">
        <v>46.5</v>
      </c>
      <c r="K752" s="10">
        <v>18.34</v>
      </c>
      <c r="L752" s="10">
        <v>42.5</v>
      </c>
      <c r="M752" s="10">
        <v>8.5</v>
      </c>
      <c r="N752" s="10">
        <v>43</v>
      </c>
      <c r="O752" s="10">
        <v>14.32</v>
      </c>
      <c r="P752" s="10">
        <v>33.5</v>
      </c>
      <c r="Q752" s="10">
        <v>10.74</v>
      </c>
      <c r="R752" s="10">
        <v>43.5</v>
      </c>
      <c r="S752" s="10">
        <v>14.32</v>
      </c>
      <c r="T752" s="10">
        <v>42</v>
      </c>
      <c r="U752" s="10">
        <v>9.17</v>
      </c>
      <c r="V752" s="10">
        <v>50</v>
      </c>
      <c r="W752" s="10">
        <v>15.88</v>
      </c>
      <c r="X752" s="10">
        <v>48</v>
      </c>
      <c r="Y752" s="10">
        <v>14.09</v>
      </c>
      <c r="Z752" s="10">
        <v>57.5</v>
      </c>
      <c r="AA752" s="10">
        <v>4.92</v>
      </c>
      <c r="AB752" s="10">
        <v>56.5</v>
      </c>
      <c r="AC752" s="10">
        <v>9.4</v>
      </c>
      <c r="AD752" s="10">
        <v>50.5</v>
      </c>
      <c r="AE752" s="10">
        <v>10.07</v>
      </c>
      <c r="AF752" s="10">
        <v>49.5</v>
      </c>
      <c r="AG752" s="10">
        <v>17.670000000000002</v>
      </c>
      <c r="AH752" s="10">
        <v>51</v>
      </c>
      <c r="AI752" s="10">
        <v>8.0500000000000007</v>
      </c>
      <c r="AJ752" s="10">
        <v>59</v>
      </c>
      <c r="AK752" s="10">
        <v>9.84</v>
      </c>
      <c r="AL752" s="10">
        <v>60</v>
      </c>
      <c r="AM752" s="10">
        <v>5.59</v>
      </c>
      <c r="AN752" s="10">
        <v>44</v>
      </c>
      <c r="AO752" s="10">
        <v>9.17</v>
      </c>
      <c r="AP752" s="10">
        <v>50</v>
      </c>
      <c r="AQ752" s="10">
        <v>15.88</v>
      </c>
      <c r="AR752" s="10">
        <v>48</v>
      </c>
      <c r="AS752" s="10">
        <v>14.09</v>
      </c>
      <c r="AT752" s="10">
        <v>57.5</v>
      </c>
      <c r="AU752" s="10">
        <v>4.92</v>
      </c>
      <c r="AV752" s="10">
        <v>56.5</v>
      </c>
      <c r="AW752" s="10">
        <v>9.4</v>
      </c>
      <c r="AX752" s="10">
        <v>50.5</v>
      </c>
      <c r="AY752" s="10">
        <v>10.07</v>
      </c>
      <c r="AZ752" s="10">
        <v>49.5</v>
      </c>
      <c r="BA752" s="10">
        <v>17.670000000000002</v>
      </c>
      <c r="BB752" s="10">
        <v>51</v>
      </c>
    </row>
    <row r="753" spans="1:54" x14ac:dyDescent="0.35">
      <c r="A753" s="8">
        <v>1</v>
      </c>
      <c r="B753" s="8">
        <v>22</v>
      </c>
      <c r="C753" s="8">
        <v>2012</v>
      </c>
      <c r="D753" s="7">
        <v>1543.96</v>
      </c>
      <c r="E753" s="7">
        <v>1334.74744628906</v>
      </c>
      <c r="F753" s="7">
        <v>-29.855201873779201</v>
      </c>
      <c r="G753" s="9">
        <v>7547.0965254041803</v>
      </c>
      <c r="H753" s="8">
        <v>0</v>
      </c>
      <c r="I753" s="10">
        <v>10.07</v>
      </c>
      <c r="J753" s="10">
        <v>44.5</v>
      </c>
      <c r="K753" s="10">
        <v>10.74</v>
      </c>
      <c r="L753" s="10">
        <v>40</v>
      </c>
      <c r="M753" s="10">
        <v>7.61</v>
      </c>
      <c r="N753" s="10">
        <v>37</v>
      </c>
      <c r="O753" s="10">
        <v>11.18</v>
      </c>
      <c r="P753" s="10">
        <v>29.5</v>
      </c>
      <c r="Q753" s="10">
        <v>12.75</v>
      </c>
      <c r="R753" s="10">
        <v>43.5</v>
      </c>
      <c r="S753" s="10">
        <v>10.51</v>
      </c>
      <c r="T753" s="10">
        <v>34</v>
      </c>
      <c r="U753" s="10">
        <v>5.37</v>
      </c>
      <c r="V753" s="10">
        <v>47.5</v>
      </c>
      <c r="W753" s="10">
        <v>13.87</v>
      </c>
      <c r="X753" s="10">
        <v>47.5</v>
      </c>
      <c r="Y753" s="10">
        <v>4.92</v>
      </c>
      <c r="Z753" s="10">
        <v>54.5</v>
      </c>
      <c r="AA753" s="10">
        <v>2.68</v>
      </c>
      <c r="AB753" s="10">
        <v>53.5</v>
      </c>
      <c r="AC753" s="10">
        <v>9.17</v>
      </c>
      <c r="AD753" s="10">
        <v>47</v>
      </c>
      <c r="AE753" s="10">
        <v>12.3</v>
      </c>
      <c r="AF753" s="10">
        <v>48.5</v>
      </c>
      <c r="AG753" s="10">
        <v>9.4</v>
      </c>
      <c r="AH753" s="10">
        <v>48.5</v>
      </c>
      <c r="AI753" s="10">
        <v>3.8</v>
      </c>
      <c r="AJ753" s="10">
        <v>51</v>
      </c>
      <c r="AK753" s="10">
        <v>2.91</v>
      </c>
      <c r="AL753" s="10">
        <v>54</v>
      </c>
      <c r="AM753" s="10">
        <v>9.17</v>
      </c>
      <c r="AN753" s="10">
        <v>47</v>
      </c>
      <c r="AO753" s="10">
        <v>5.37</v>
      </c>
      <c r="AP753" s="10">
        <v>47.5</v>
      </c>
      <c r="AQ753" s="10">
        <v>13.87</v>
      </c>
      <c r="AR753" s="10">
        <v>47.5</v>
      </c>
      <c r="AS753" s="10">
        <v>4.92</v>
      </c>
      <c r="AT753" s="10">
        <v>54.5</v>
      </c>
      <c r="AU753" s="10">
        <v>2.68</v>
      </c>
      <c r="AV753" s="10">
        <v>53.5</v>
      </c>
      <c r="AW753" s="10">
        <v>9.17</v>
      </c>
      <c r="AX753" s="10">
        <v>47</v>
      </c>
      <c r="AY753" s="10">
        <v>12.3</v>
      </c>
      <c r="AZ753" s="10">
        <v>48.5</v>
      </c>
      <c r="BA753" s="10">
        <v>9.4</v>
      </c>
      <c r="BB753" s="10">
        <v>48.5</v>
      </c>
    </row>
    <row r="754" spans="1:54" x14ac:dyDescent="0.35">
      <c r="A754" s="8">
        <v>1</v>
      </c>
      <c r="B754" s="8">
        <v>23</v>
      </c>
      <c r="C754" s="8">
        <v>2012</v>
      </c>
      <c r="D754" s="7">
        <v>1490.0799999999899</v>
      </c>
      <c r="E754" s="7">
        <v>911.835299072265</v>
      </c>
      <c r="F754" s="7">
        <v>23.043199157714799</v>
      </c>
      <c r="G754" s="9">
        <v>9044.6882612440295</v>
      </c>
      <c r="H754" s="8">
        <v>1</v>
      </c>
      <c r="I754" s="10">
        <v>2.46</v>
      </c>
      <c r="J754" s="10">
        <v>38.5</v>
      </c>
      <c r="K754" s="10">
        <v>8.0500000000000007</v>
      </c>
      <c r="L754" s="10">
        <v>40.5</v>
      </c>
      <c r="M754" s="10">
        <v>1.1200000000000001</v>
      </c>
      <c r="N754" s="10">
        <v>36</v>
      </c>
      <c r="O754" s="10">
        <v>6.26</v>
      </c>
      <c r="P754" s="10">
        <v>28.5</v>
      </c>
      <c r="Q754" s="10">
        <v>3.36</v>
      </c>
      <c r="R754" s="10">
        <v>38.5</v>
      </c>
      <c r="S754" s="10">
        <v>6.93</v>
      </c>
      <c r="T754" s="10">
        <v>34.5</v>
      </c>
      <c r="U754" s="10">
        <v>9.4</v>
      </c>
      <c r="V754" s="10">
        <v>52.5</v>
      </c>
      <c r="W754" s="10">
        <v>11.86</v>
      </c>
      <c r="X754" s="10">
        <v>51.5</v>
      </c>
      <c r="Y754" s="10">
        <v>6.71</v>
      </c>
      <c r="Z754" s="10">
        <v>53.5</v>
      </c>
      <c r="AA754" s="10">
        <v>6.93</v>
      </c>
      <c r="AB754" s="10">
        <v>55</v>
      </c>
      <c r="AC754" s="10">
        <v>10.29</v>
      </c>
      <c r="AD754" s="10">
        <v>48</v>
      </c>
      <c r="AE754" s="10">
        <v>11.18</v>
      </c>
      <c r="AF754" s="10">
        <v>54.5</v>
      </c>
      <c r="AG754" s="10">
        <v>19.010000000000002</v>
      </c>
      <c r="AH754" s="10">
        <v>53</v>
      </c>
      <c r="AI754" s="10">
        <v>6.04</v>
      </c>
      <c r="AJ754" s="10">
        <v>52.5</v>
      </c>
      <c r="AK754" s="10">
        <v>5.59</v>
      </c>
      <c r="AL754" s="10">
        <v>52.5</v>
      </c>
      <c r="AM754" s="10">
        <v>4.7</v>
      </c>
      <c r="AN754" s="10">
        <v>53.5</v>
      </c>
      <c r="AO754" s="10">
        <v>9.4</v>
      </c>
      <c r="AP754" s="10">
        <v>52.5</v>
      </c>
      <c r="AQ754" s="10">
        <v>11.86</v>
      </c>
      <c r="AR754" s="10">
        <v>51.5</v>
      </c>
      <c r="AS754" s="10">
        <v>6.71</v>
      </c>
      <c r="AT754" s="10">
        <v>53.5</v>
      </c>
      <c r="AU754" s="10">
        <v>6.93</v>
      </c>
      <c r="AV754" s="10">
        <v>55</v>
      </c>
      <c r="AW754" s="10">
        <v>10.29</v>
      </c>
      <c r="AX754" s="10">
        <v>48</v>
      </c>
      <c r="AY754" s="10">
        <v>11.18</v>
      </c>
      <c r="AZ754" s="10">
        <v>54.5</v>
      </c>
      <c r="BA754" s="10">
        <v>19.010000000000002</v>
      </c>
      <c r="BB754" s="10">
        <v>53</v>
      </c>
    </row>
    <row r="755" spans="1:54" x14ac:dyDescent="0.35">
      <c r="A755" s="8">
        <v>1</v>
      </c>
      <c r="B755" s="8">
        <v>24</v>
      </c>
      <c r="C755" s="8">
        <v>2012</v>
      </c>
      <c r="D755" s="7">
        <v>1393.5599999999899</v>
      </c>
      <c r="E755" s="7">
        <v>742.17081787109305</v>
      </c>
      <c r="F755" s="7">
        <v>-195.709599456787</v>
      </c>
      <c r="G755" s="9">
        <v>9028.6387786865198</v>
      </c>
      <c r="H755" s="8">
        <v>1</v>
      </c>
      <c r="I755" s="10">
        <v>12.08</v>
      </c>
      <c r="J755" s="10">
        <v>48</v>
      </c>
      <c r="K755" s="10">
        <v>11.41</v>
      </c>
      <c r="L755" s="10">
        <v>43</v>
      </c>
      <c r="M755" s="10">
        <v>12.53</v>
      </c>
      <c r="N755" s="10">
        <v>45.5</v>
      </c>
      <c r="O755" s="10">
        <v>8.7200000000000006</v>
      </c>
      <c r="P755" s="10">
        <v>28.5</v>
      </c>
      <c r="Q755" s="10">
        <v>11.63</v>
      </c>
      <c r="R755" s="10">
        <v>47.5</v>
      </c>
      <c r="S755" s="10">
        <v>10.96</v>
      </c>
      <c r="T755" s="10">
        <v>33</v>
      </c>
      <c r="U755" s="10">
        <v>1.34</v>
      </c>
      <c r="V755" s="10">
        <v>46</v>
      </c>
      <c r="W755" s="10">
        <v>2.46</v>
      </c>
      <c r="X755" s="10">
        <v>50.5</v>
      </c>
      <c r="Y755" s="10">
        <v>4.7</v>
      </c>
      <c r="Z755" s="10">
        <v>57</v>
      </c>
      <c r="AA755" s="10">
        <v>2.91</v>
      </c>
      <c r="AB755" s="10">
        <v>56</v>
      </c>
      <c r="AC755" s="10">
        <v>1.34</v>
      </c>
      <c r="AD755" s="10">
        <v>47.5</v>
      </c>
      <c r="AE755" s="10">
        <v>3.8</v>
      </c>
      <c r="AF755" s="10">
        <v>54.5</v>
      </c>
      <c r="AG755" s="10">
        <v>5.14</v>
      </c>
      <c r="AH755" s="10">
        <v>52</v>
      </c>
      <c r="AI755" s="10">
        <v>8.7200000000000006</v>
      </c>
      <c r="AJ755" s="10">
        <v>51</v>
      </c>
      <c r="AK755" s="10">
        <v>6.04</v>
      </c>
      <c r="AL755" s="10">
        <v>56.5</v>
      </c>
      <c r="AM755" s="10">
        <v>2.68</v>
      </c>
      <c r="AN755" s="10">
        <v>54</v>
      </c>
      <c r="AO755" s="10">
        <v>1.34</v>
      </c>
      <c r="AP755" s="10">
        <v>46</v>
      </c>
      <c r="AQ755" s="10">
        <v>2.46</v>
      </c>
      <c r="AR755" s="10">
        <v>50.5</v>
      </c>
      <c r="AS755" s="10">
        <v>4.7</v>
      </c>
      <c r="AT755" s="10">
        <v>57</v>
      </c>
      <c r="AU755" s="10">
        <v>2.91</v>
      </c>
      <c r="AV755" s="10">
        <v>56</v>
      </c>
      <c r="AW755" s="10">
        <v>1.34</v>
      </c>
      <c r="AX755" s="10">
        <v>47.5</v>
      </c>
      <c r="AY755" s="10">
        <v>3.8</v>
      </c>
      <c r="AZ755" s="10">
        <v>54.5</v>
      </c>
      <c r="BA755" s="10">
        <v>5.14</v>
      </c>
      <c r="BB755" s="10">
        <v>52</v>
      </c>
    </row>
    <row r="756" spans="1:54" x14ac:dyDescent="0.35">
      <c r="A756" s="8">
        <v>1</v>
      </c>
      <c r="B756" s="8">
        <v>25</v>
      </c>
      <c r="C756" s="8">
        <v>2012</v>
      </c>
      <c r="D756" s="7">
        <v>1470.0237597656201</v>
      </c>
      <c r="E756" s="7">
        <v>810.86938598632798</v>
      </c>
      <c r="F756" s="7">
        <v>105.34239913940399</v>
      </c>
      <c r="G756" s="9">
        <v>7747.9953664143804</v>
      </c>
      <c r="H756" s="8">
        <v>1</v>
      </c>
      <c r="I756" s="10">
        <v>10.29</v>
      </c>
      <c r="J756" s="10">
        <v>52.5</v>
      </c>
      <c r="K756" s="10">
        <v>12.08</v>
      </c>
      <c r="L756" s="10">
        <v>44</v>
      </c>
      <c r="M756" s="10">
        <v>5.82</v>
      </c>
      <c r="N756" s="10">
        <v>50</v>
      </c>
      <c r="O756" s="10">
        <v>18.12</v>
      </c>
      <c r="P756" s="10">
        <v>37.5</v>
      </c>
      <c r="Q756" s="10">
        <v>6.93</v>
      </c>
      <c r="R756" s="10">
        <v>52.5</v>
      </c>
      <c r="S756" s="10">
        <v>10.29</v>
      </c>
      <c r="T756" s="10">
        <v>46</v>
      </c>
      <c r="U756" s="10">
        <v>0.89</v>
      </c>
      <c r="V756" s="10">
        <v>49</v>
      </c>
      <c r="W756" s="10">
        <v>2.91</v>
      </c>
      <c r="X756" s="10">
        <v>52</v>
      </c>
      <c r="Y756" s="10">
        <v>2.68</v>
      </c>
      <c r="Z756" s="10">
        <v>64.5</v>
      </c>
      <c r="AA756" s="10">
        <v>2.91</v>
      </c>
      <c r="AB756" s="10">
        <v>60</v>
      </c>
      <c r="AC756" s="10">
        <v>2.68</v>
      </c>
      <c r="AD756" s="10">
        <v>51.5</v>
      </c>
      <c r="AE756" s="10">
        <v>3.58</v>
      </c>
      <c r="AF756" s="10">
        <v>54.5</v>
      </c>
      <c r="AG756" s="10">
        <v>4.92</v>
      </c>
      <c r="AH756" s="10">
        <v>55</v>
      </c>
      <c r="AI756" s="10">
        <v>4.25</v>
      </c>
      <c r="AJ756" s="10">
        <v>49</v>
      </c>
      <c r="AK756" s="10">
        <v>2.46</v>
      </c>
      <c r="AL756" s="10">
        <v>58</v>
      </c>
      <c r="AM756" s="10">
        <v>12.97</v>
      </c>
      <c r="AN756" s="10">
        <v>55.5</v>
      </c>
      <c r="AO756" s="10">
        <v>0.89</v>
      </c>
      <c r="AP756" s="10">
        <v>49</v>
      </c>
      <c r="AQ756" s="10">
        <v>2.91</v>
      </c>
      <c r="AR756" s="10">
        <v>52</v>
      </c>
      <c r="AS756" s="10">
        <v>2.68</v>
      </c>
      <c r="AT756" s="10">
        <v>64.5</v>
      </c>
      <c r="AU756" s="10">
        <v>2.91</v>
      </c>
      <c r="AV756" s="10">
        <v>60</v>
      </c>
      <c r="AW756" s="10">
        <v>2.68</v>
      </c>
      <c r="AX756" s="10">
        <v>51.5</v>
      </c>
      <c r="AY756" s="10">
        <v>3.58</v>
      </c>
      <c r="AZ756" s="10">
        <v>54.5</v>
      </c>
      <c r="BA756" s="10">
        <v>4.92</v>
      </c>
      <c r="BB756" s="10">
        <v>55</v>
      </c>
    </row>
    <row r="757" spans="1:54" x14ac:dyDescent="0.35">
      <c r="A757" s="8">
        <v>1</v>
      </c>
      <c r="B757" s="8">
        <v>26</v>
      </c>
      <c r="C757" s="8">
        <v>2012</v>
      </c>
      <c r="D757" s="7">
        <v>1390.0799999999899</v>
      </c>
      <c r="E757" s="7">
        <v>846.75255981445298</v>
      </c>
      <c r="F757" s="7">
        <v>88.366398162841705</v>
      </c>
      <c r="G757" s="9">
        <v>7966.0572933620797</v>
      </c>
      <c r="H757" s="8">
        <v>1</v>
      </c>
      <c r="I757" s="10">
        <v>6.71</v>
      </c>
      <c r="J757" s="10">
        <v>41.5</v>
      </c>
      <c r="K757" s="10">
        <v>10.74</v>
      </c>
      <c r="L757" s="10">
        <v>41</v>
      </c>
      <c r="M757" s="10">
        <v>3.8</v>
      </c>
      <c r="N757" s="10">
        <v>41</v>
      </c>
      <c r="O757" s="10">
        <v>16.55</v>
      </c>
      <c r="P757" s="10">
        <v>30.5</v>
      </c>
      <c r="Q757" s="10">
        <v>6.93</v>
      </c>
      <c r="R757" s="10">
        <v>42.5</v>
      </c>
      <c r="S757" s="10">
        <v>9.17</v>
      </c>
      <c r="T757" s="10">
        <v>41</v>
      </c>
      <c r="U757" s="10">
        <v>1.1200000000000001</v>
      </c>
      <c r="V757" s="10">
        <v>50.5</v>
      </c>
      <c r="W757" s="10">
        <v>2.91</v>
      </c>
      <c r="X757" s="10">
        <v>52.5</v>
      </c>
      <c r="Y757" s="10">
        <v>6.04</v>
      </c>
      <c r="Z757" s="10">
        <v>61</v>
      </c>
      <c r="AA757" s="10">
        <v>4.25</v>
      </c>
      <c r="AB757" s="10">
        <v>64</v>
      </c>
      <c r="AC757" s="10">
        <v>6.71</v>
      </c>
      <c r="AD757" s="10">
        <v>54.5</v>
      </c>
      <c r="AE757" s="10">
        <v>5.59</v>
      </c>
      <c r="AF757" s="10">
        <v>60</v>
      </c>
      <c r="AG757" s="10">
        <v>8.0500000000000007</v>
      </c>
      <c r="AH757" s="10">
        <v>55</v>
      </c>
      <c r="AI757" s="10">
        <v>4.7</v>
      </c>
      <c r="AJ757" s="10">
        <v>55</v>
      </c>
      <c r="AK757" s="10">
        <v>4.03</v>
      </c>
      <c r="AL757" s="10">
        <v>59.5</v>
      </c>
      <c r="AM757" s="10">
        <v>8.2799999999999994</v>
      </c>
      <c r="AN757" s="10">
        <v>51.5</v>
      </c>
      <c r="AO757" s="10">
        <v>1.1200000000000001</v>
      </c>
      <c r="AP757" s="10">
        <v>50.5</v>
      </c>
      <c r="AQ757" s="10">
        <v>2.91</v>
      </c>
      <c r="AR757" s="10">
        <v>52.5</v>
      </c>
      <c r="AS757" s="10">
        <v>6.04</v>
      </c>
      <c r="AT757" s="10">
        <v>61</v>
      </c>
      <c r="AU757" s="10">
        <v>4.25</v>
      </c>
      <c r="AV757" s="10">
        <v>64</v>
      </c>
      <c r="AW757" s="10">
        <v>6.71</v>
      </c>
      <c r="AX757" s="10">
        <v>54.5</v>
      </c>
      <c r="AY757" s="10">
        <v>5.59</v>
      </c>
      <c r="AZ757" s="10">
        <v>60</v>
      </c>
      <c r="BA757" s="10">
        <v>8.0500000000000007</v>
      </c>
      <c r="BB757" s="10">
        <v>55</v>
      </c>
    </row>
    <row r="758" spans="1:54" x14ac:dyDescent="0.35">
      <c r="A758" s="8">
        <v>1</v>
      </c>
      <c r="B758" s="8">
        <v>27</v>
      </c>
      <c r="C758" s="8">
        <v>2012</v>
      </c>
      <c r="D758" s="7">
        <v>1535.2</v>
      </c>
      <c r="E758" s="7">
        <v>869.61114013671795</v>
      </c>
      <c r="F758" s="7">
        <v>-33.157599792480397</v>
      </c>
      <c r="G758" s="9">
        <v>9354.3147566053594</v>
      </c>
      <c r="H758" s="8">
        <v>1</v>
      </c>
      <c r="I758" s="10">
        <v>1.1200000000000001</v>
      </c>
      <c r="J758" s="10">
        <v>35</v>
      </c>
      <c r="K758" s="10">
        <v>3.13</v>
      </c>
      <c r="L758" s="10">
        <v>36</v>
      </c>
      <c r="M758" s="10">
        <v>2.0099999999999998</v>
      </c>
      <c r="N758" s="10">
        <v>34.5</v>
      </c>
      <c r="O758" s="10">
        <v>8.0500000000000007</v>
      </c>
      <c r="P758" s="10">
        <v>25</v>
      </c>
      <c r="Q758" s="10">
        <v>2.91</v>
      </c>
      <c r="R758" s="10">
        <v>34</v>
      </c>
      <c r="S758" s="10">
        <v>7.83</v>
      </c>
      <c r="T758" s="10">
        <v>31.5</v>
      </c>
      <c r="U758" s="10">
        <v>4.7</v>
      </c>
      <c r="V758" s="10">
        <v>54</v>
      </c>
      <c r="W758" s="10">
        <v>3.13</v>
      </c>
      <c r="X758" s="10">
        <v>50</v>
      </c>
      <c r="Y758" s="10">
        <v>3.58</v>
      </c>
      <c r="Z758" s="10">
        <v>65</v>
      </c>
      <c r="AA758" s="10">
        <v>3.13</v>
      </c>
      <c r="AB758" s="10">
        <v>60.5</v>
      </c>
      <c r="AC758" s="10">
        <v>10.29</v>
      </c>
      <c r="AD758" s="10">
        <v>52.5</v>
      </c>
      <c r="AE758" s="10">
        <v>7.38</v>
      </c>
      <c r="AF758" s="10">
        <v>57</v>
      </c>
      <c r="AG758" s="10">
        <v>2.2400000000000002</v>
      </c>
      <c r="AH758" s="10">
        <v>55.5</v>
      </c>
      <c r="AI758" s="10">
        <v>5.14</v>
      </c>
      <c r="AJ758" s="10">
        <v>58</v>
      </c>
      <c r="AK758" s="10">
        <v>4.92</v>
      </c>
      <c r="AL758" s="10">
        <v>57.5</v>
      </c>
      <c r="AM758" s="10">
        <v>4.03</v>
      </c>
      <c r="AN758" s="10">
        <v>49.5</v>
      </c>
      <c r="AO758" s="10">
        <v>4.7</v>
      </c>
      <c r="AP758" s="10">
        <v>54</v>
      </c>
      <c r="AQ758" s="10">
        <v>3.13</v>
      </c>
      <c r="AR758" s="10">
        <v>50</v>
      </c>
      <c r="AS758" s="10">
        <v>3.58</v>
      </c>
      <c r="AT758" s="10">
        <v>65</v>
      </c>
      <c r="AU758" s="10">
        <v>3.13</v>
      </c>
      <c r="AV758" s="10">
        <v>60.5</v>
      </c>
      <c r="AW758" s="10">
        <v>10.29</v>
      </c>
      <c r="AX758" s="10">
        <v>52.5</v>
      </c>
      <c r="AY758" s="10">
        <v>7.38</v>
      </c>
      <c r="AZ758" s="10">
        <v>57</v>
      </c>
      <c r="BA758" s="10">
        <v>2.2400000000000002</v>
      </c>
      <c r="BB758" s="10">
        <v>55.5</v>
      </c>
    </row>
    <row r="759" spans="1:54" x14ac:dyDescent="0.35">
      <c r="A759" s="8">
        <v>1</v>
      </c>
      <c r="B759" s="8">
        <v>28</v>
      </c>
      <c r="C759" s="8">
        <v>2012</v>
      </c>
      <c r="D759" s="7">
        <v>1557.68</v>
      </c>
      <c r="E759" s="7">
        <v>784.52336425781198</v>
      </c>
      <c r="F759" s="7">
        <v>-423.51519927978501</v>
      </c>
      <c r="G759" s="9">
        <v>7989.5482635498001</v>
      </c>
      <c r="H759" s="8">
        <v>0</v>
      </c>
      <c r="I759" s="10">
        <v>2.91</v>
      </c>
      <c r="J759" s="10">
        <v>36.5</v>
      </c>
      <c r="K759" s="10">
        <v>4.92</v>
      </c>
      <c r="L759" s="10">
        <v>38.5</v>
      </c>
      <c r="M759" s="10">
        <v>3.58</v>
      </c>
      <c r="N759" s="10">
        <v>36.5</v>
      </c>
      <c r="O759" s="10">
        <v>6.93</v>
      </c>
      <c r="P759" s="10">
        <v>30</v>
      </c>
      <c r="Q759" s="10">
        <v>4.47</v>
      </c>
      <c r="R759" s="10">
        <v>41</v>
      </c>
      <c r="S759" s="10">
        <v>4.47</v>
      </c>
      <c r="T759" s="10">
        <v>32.5</v>
      </c>
      <c r="U759" s="10">
        <v>0.89</v>
      </c>
      <c r="V759" s="10">
        <v>55.5</v>
      </c>
      <c r="W759" s="10">
        <v>4.7</v>
      </c>
      <c r="X759" s="10">
        <v>53</v>
      </c>
      <c r="Y759" s="10">
        <v>4.25</v>
      </c>
      <c r="Z759" s="10">
        <v>61.5</v>
      </c>
      <c r="AA759" s="10">
        <v>3.58</v>
      </c>
      <c r="AB759" s="10">
        <v>63</v>
      </c>
      <c r="AC759" s="10">
        <v>1.1200000000000001</v>
      </c>
      <c r="AD759" s="10">
        <v>47</v>
      </c>
      <c r="AE759" s="10">
        <v>2.0099999999999998</v>
      </c>
      <c r="AF759" s="10">
        <v>52</v>
      </c>
      <c r="AG759" s="10">
        <v>3.13</v>
      </c>
      <c r="AH759" s="10">
        <v>50.5</v>
      </c>
      <c r="AI759" s="10">
        <v>4.25</v>
      </c>
      <c r="AJ759" s="10">
        <v>58</v>
      </c>
      <c r="AK759" s="10">
        <v>5.82</v>
      </c>
      <c r="AL759" s="10">
        <v>61.5</v>
      </c>
      <c r="AM759" s="10">
        <v>2.2400000000000002</v>
      </c>
      <c r="AN759" s="10">
        <v>48</v>
      </c>
      <c r="AO759" s="10">
        <v>0.89</v>
      </c>
      <c r="AP759" s="10">
        <v>55.5</v>
      </c>
      <c r="AQ759" s="10">
        <v>4.7</v>
      </c>
      <c r="AR759" s="10">
        <v>53</v>
      </c>
      <c r="AS759" s="10">
        <v>4.25</v>
      </c>
      <c r="AT759" s="10">
        <v>61.5</v>
      </c>
      <c r="AU759" s="10">
        <v>3.58</v>
      </c>
      <c r="AV759" s="10">
        <v>63</v>
      </c>
      <c r="AW759" s="10">
        <v>1.1200000000000001</v>
      </c>
      <c r="AX759" s="10">
        <v>47</v>
      </c>
      <c r="AY759" s="10">
        <v>2.0099999999999998</v>
      </c>
      <c r="AZ759" s="10">
        <v>52</v>
      </c>
      <c r="BA759" s="10">
        <v>3.13</v>
      </c>
      <c r="BB759" s="10">
        <v>50.5</v>
      </c>
    </row>
    <row r="760" spans="1:54" x14ac:dyDescent="0.35">
      <c r="A760" s="8">
        <v>1</v>
      </c>
      <c r="B760" s="8">
        <v>29</v>
      </c>
      <c r="C760" s="8">
        <v>2012</v>
      </c>
      <c r="D760" s="7">
        <v>1565.5599999999899</v>
      </c>
      <c r="E760" s="7">
        <v>1110.68015624999</v>
      </c>
      <c r="F760" s="7">
        <v>-325.44639648437402</v>
      </c>
      <c r="G760" s="9">
        <v>6694.2053426106704</v>
      </c>
      <c r="H760" s="8">
        <v>0</v>
      </c>
      <c r="I760" s="10">
        <v>11.18</v>
      </c>
      <c r="J760" s="10">
        <v>45</v>
      </c>
      <c r="K760" s="10">
        <v>10.07</v>
      </c>
      <c r="L760" s="10">
        <v>44</v>
      </c>
      <c r="M760" s="10">
        <v>6.93</v>
      </c>
      <c r="N760" s="10">
        <v>44</v>
      </c>
      <c r="O760" s="10">
        <v>12.75</v>
      </c>
      <c r="P760" s="10">
        <v>42</v>
      </c>
      <c r="Q760" s="10">
        <v>7.83</v>
      </c>
      <c r="R760" s="10">
        <v>44.5</v>
      </c>
      <c r="S760" s="10">
        <v>4.92</v>
      </c>
      <c r="T760" s="10">
        <v>37.5</v>
      </c>
      <c r="U760" s="10">
        <v>1.57</v>
      </c>
      <c r="V760" s="10">
        <v>53.5</v>
      </c>
      <c r="W760" s="10">
        <v>3.58</v>
      </c>
      <c r="X760" s="10">
        <v>50.5</v>
      </c>
      <c r="Y760" s="10">
        <v>5.14</v>
      </c>
      <c r="Z760" s="10">
        <v>64.5</v>
      </c>
      <c r="AA760" s="10">
        <v>3.36</v>
      </c>
      <c r="AB760" s="10">
        <v>62.5</v>
      </c>
      <c r="AC760" s="10">
        <v>2.0099999999999998</v>
      </c>
      <c r="AD760" s="10">
        <v>51.5</v>
      </c>
      <c r="AE760" s="10">
        <v>2.2400000000000002</v>
      </c>
      <c r="AF760" s="10">
        <v>52</v>
      </c>
      <c r="AG760" s="10">
        <v>3.8</v>
      </c>
      <c r="AH760" s="10">
        <v>51.5</v>
      </c>
      <c r="AI760" s="10">
        <v>6.71</v>
      </c>
      <c r="AJ760" s="10">
        <v>62</v>
      </c>
      <c r="AK760" s="10">
        <v>3.58</v>
      </c>
      <c r="AL760" s="10">
        <v>62</v>
      </c>
      <c r="AM760" s="10">
        <v>2.46</v>
      </c>
      <c r="AN760" s="10">
        <v>54.5</v>
      </c>
      <c r="AO760" s="10">
        <v>1.57</v>
      </c>
      <c r="AP760" s="10">
        <v>53.5</v>
      </c>
      <c r="AQ760" s="10">
        <v>3.58</v>
      </c>
      <c r="AR760" s="10">
        <v>50.5</v>
      </c>
      <c r="AS760" s="10">
        <v>5.14</v>
      </c>
      <c r="AT760" s="10">
        <v>64.5</v>
      </c>
      <c r="AU760" s="10">
        <v>3.36</v>
      </c>
      <c r="AV760" s="10">
        <v>62.5</v>
      </c>
      <c r="AW760" s="10">
        <v>2.0099999999999998</v>
      </c>
      <c r="AX760" s="10">
        <v>51.5</v>
      </c>
      <c r="AY760" s="10">
        <v>2.2400000000000002</v>
      </c>
      <c r="AZ760" s="10">
        <v>52</v>
      </c>
      <c r="BA760" s="10">
        <v>3.8</v>
      </c>
      <c r="BB760" s="10">
        <v>51.5</v>
      </c>
    </row>
    <row r="761" spans="1:54" x14ac:dyDescent="0.35">
      <c r="A761" s="8">
        <v>1</v>
      </c>
      <c r="B761" s="8">
        <v>30</v>
      </c>
      <c r="C761" s="8">
        <v>2012</v>
      </c>
      <c r="D761" s="7">
        <v>1468.5999999999899</v>
      </c>
      <c r="E761" s="7">
        <v>822.05134765624905</v>
      </c>
      <c r="F761" s="7">
        <v>78.744801368713297</v>
      </c>
      <c r="G761" s="9">
        <v>7889.8205888536204</v>
      </c>
      <c r="H761" s="8">
        <v>1</v>
      </c>
      <c r="I761" s="10">
        <v>5.82</v>
      </c>
      <c r="J761" s="10">
        <v>47.5</v>
      </c>
      <c r="K761" s="10">
        <v>11.41</v>
      </c>
      <c r="L761" s="10">
        <v>45</v>
      </c>
      <c r="M761" s="10">
        <v>5.37</v>
      </c>
      <c r="N761" s="10">
        <v>47</v>
      </c>
      <c r="O761" s="10">
        <v>13.87</v>
      </c>
      <c r="P761" s="10">
        <v>38.5</v>
      </c>
      <c r="Q761" s="10">
        <v>3.13</v>
      </c>
      <c r="R761" s="10">
        <v>46</v>
      </c>
      <c r="S761" s="10">
        <v>7.38</v>
      </c>
      <c r="T761" s="10">
        <v>42</v>
      </c>
      <c r="U761" s="10">
        <v>1.57</v>
      </c>
      <c r="V761" s="10">
        <v>50</v>
      </c>
      <c r="W761" s="10">
        <v>4.7</v>
      </c>
      <c r="X761" s="10">
        <v>49.5</v>
      </c>
      <c r="Y761" s="10">
        <v>4.25</v>
      </c>
      <c r="Z761" s="10">
        <v>58</v>
      </c>
      <c r="AA761" s="10">
        <v>3.36</v>
      </c>
      <c r="AB761" s="10">
        <v>56</v>
      </c>
      <c r="AC761" s="10">
        <v>2.68</v>
      </c>
      <c r="AD761" s="10">
        <v>51.5</v>
      </c>
      <c r="AE761" s="10">
        <v>3.58</v>
      </c>
      <c r="AF761" s="10">
        <v>52.5</v>
      </c>
      <c r="AG761" s="10">
        <v>7.61</v>
      </c>
      <c r="AH761" s="10">
        <v>52.5</v>
      </c>
      <c r="AI761" s="10">
        <v>6.26</v>
      </c>
      <c r="AJ761" s="10">
        <v>59</v>
      </c>
      <c r="AK761" s="10">
        <v>3.8</v>
      </c>
      <c r="AL761" s="10">
        <v>61</v>
      </c>
      <c r="AM761" s="10">
        <v>7.16</v>
      </c>
      <c r="AN761" s="10">
        <v>56</v>
      </c>
      <c r="AO761" s="10">
        <v>1.57</v>
      </c>
      <c r="AP761" s="10">
        <v>50</v>
      </c>
      <c r="AQ761" s="10">
        <v>4.7</v>
      </c>
      <c r="AR761" s="10">
        <v>49.5</v>
      </c>
      <c r="AS761" s="10">
        <v>4.25</v>
      </c>
      <c r="AT761" s="10">
        <v>58</v>
      </c>
      <c r="AU761" s="10">
        <v>3.36</v>
      </c>
      <c r="AV761" s="10">
        <v>56</v>
      </c>
      <c r="AW761" s="10">
        <v>2.68</v>
      </c>
      <c r="AX761" s="10">
        <v>51.5</v>
      </c>
      <c r="AY761" s="10">
        <v>3.58</v>
      </c>
      <c r="AZ761" s="10">
        <v>52.5</v>
      </c>
      <c r="BA761" s="10">
        <v>7.61</v>
      </c>
      <c r="BB761" s="10">
        <v>52.5</v>
      </c>
    </row>
    <row r="762" spans="1:54" x14ac:dyDescent="0.35">
      <c r="A762" s="8">
        <v>1</v>
      </c>
      <c r="B762" s="8">
        <v>31</v>
      </c>
      <c r="C762" s="8">
        <v>2012</v>
      </c>
      <c r="D762" s="7">
        <v>1618.92</v>
      </c>
      <c r="E762" s="7">
        <v>860.75366455078097</v>
      </c>
      <c r="F762" s="7">
        <v>-288.71679954528798</v>
      </c>
      <c r="G762" s="9">
        <v>8124.4411248101096</v>
      </c>
      <c r="H762" s="8">
        <v>1</v>
      </c>
      <c r="I762" s="10">
        <v>3.8</v>
      </c>
      <c r="J762" s="10">
        <v>48.5</v>
      </c>
      <c r="K762" s="10">
        <v>8.7200000000000006</v>
      </c>
      <c r="L762" s="10">
        <v>46</v>
      </c>
      <c r="M762" s="10">
        <v>5.82</v>
      </c>
      <c r="N762" s="10">
        <v>46.5</v>
      </c>
      <c r="O762" s="10">
        <v>7.16</v>
      </c>
      <c r="P762" s="10">
        <v>38</v>
      </c>
      <c r="Q762" s="10">
        <v>4.03</v>
      </c>
      <c r="R762" s="10">
        <v>45</v>
      </c>
      <c r="S762" s="10">
        <v>8.5</v>
      </c>
      <c r="T762" s="10">
        <v>41</v>
      </c>
      <c r="U762" s="10">
        <v>2.68</v>
      </c>
      <c r="V762" s="10">
        <v>53.5</v>
      </c>
      <c r="W762" s="10">
        <v>6.71</v>
      </c>
      <c r="X762" s="10">
        <v>49</v>
      </c>
      <c r="Y762" s="10">
        <v>5.82</v>
      </c>
      <c r="Z762" s="10">
        <v>56.5</v>
      </c>
      <c r="AA762" s="10">
        <v>3.13</v>
      </c>
      <c r="AB762" s="10">
        <v>56</v>
      </c>
      <c r="AC762" s="10">
        <v>3.8</v>
      </c>
      <c r="AD762" s="10">
        <v>51</v>
      </c>
      <c r="AE762" s="10">
        <v>5.59</v>
      </c>
      <c r="AF762" s="10">
        <v>54</v>
      </c>
      <c r="AG762" s="10">
        <v>8.0500000000000007</v>
      </c>
      <c r="AH762" s="10">
        <v>51</v>
      </c>
      <c r="AI762" s="10">
        <v>7.16</v>
      </c>
      <c r="AJ762" s="10">
        <v>60</v>
      </c>
      <c r="AK762" s="10">
        <v>4.47</v>
      </c>
      <c r="AL762" s="10">
        <v>62.5</v>
      </c>
      <c r="AM762" s="10">
        <v>18.12</v>
      </c>
      <c r="AN762" s="10">
        <v>52</v>
      </c>
      <c r="AO762" s="10">
        <v>2.68</v>
      </c>
      <c r="AP762" s="10">
        <v>53.5</v>
      </c>
      <c r="AQ762" s="10">
        <v>6.71</v>
      </c>
      <c r="AR762" s="10">
        <v>49</v>
      </c>
      <c r="AS762" s="10">
        <v>5.82</v>
      </c>
      <c r="AT762" s="10">
        <v>56.5</v>
      </c>
      <c r="AU762" s="10">
        <v>3.13</v>
      </c>
      <c r="AV762" s="10">
        <v>56</v>
      </c>
      <c r="AW762" s="10">
        <v>3.8</v>
      </c>
      <c r="AX762" s="10">
        <v>51</v>
      </c>
      <c r="AY762" s="10">
        <v>5.59</v>
      </c>
      <c r="AZ762" s="10">
        <v>54</v>
      </c>
      <c r="BA762" s="10">
        <v>8.0500000000000007</v>
      </c>
      <c r="BB762" s="10">
        <v>51</v>
      </c>
    </row>
    <row r="763" spans="1:54" x14ac:dyDescent="0.35">
      <c r="A763" s="8">
        <v>2</v>
      </c>
      <c r="B763" s="8">
        <v>1</v>
      </c>
      <c r="C763" s="8">
        <v>2012</v>
      </c>
      <c r="D763" s="7">
        <v>1358.68</v>
      </c>
      <c r="E763" s="7">
        <v>897.18746337890605</v>
      </c>
      <c r="F763" s="7">
        <v>-5.2599941253662097</v>
      </c>
      <c r="G763" s="9">
        <v>7345.9993082682204</v>
      </c>
      <c r="H763" s="8">
        <v>1</v>
      </c>
      <c r="I763" s="10">
        <v>5.82</v>
      </c>
      <c r="J763" s="10">
        <v>43.5</v>
      </c>
      <c r="K763" s="10">
        <v>6.04</v>
      </c>
      <c r="L763" s="10">
        <v>43</v>
      </c>
      <c r="M763" s="10">
        <v>3.58</v>
      </c>
      <c r="N763" s="10">
        <v>43.5</v>
      </c>
      <c r="O763" s="10">
        <v>5.59</v>
      </c>
      <c r="P763" s="10">
        <v>33</v>
      </c>
      <c r="Q763" s="10">
        <v>5.14</v>
      </c>
      <c r="R763" s="10">
        <v>43</v>
      </c>
      <c r="S763" s="10">
        <v>9.17</v>
      </c>
      <c r="T763" s="10">
        <v>40</v>
      </c>
      <c r="U763" s="10">
        <v>6.93</v>
      </c>
      <c r="V763" s="10">
        <v>54</v>
      </c>
      <c r="W763" s="10">
        <v>5.14</v>
      </c>
      <c r="X763" s="10">
        <v>50.5</v>
      </c>
      <c r="Y763" s="10">
        <v>6.93</v>
      </c>
      <c r="Z763" s="10">
        <v>56.5</v>
      </c>
      <c r="AA763" s="10">
        <v>4.03</v>
      </c>
      <c r="AB763" s="10">
        <v>58.5</v>
      </c>
      <c r="AC763" s="10">
        <v>5.82</v>
      </c>
      <c r="AD763" s="10">
        <v>53.5</v>
      </c>
      <c r="AE763" s="10">
        <v>4.92</v>
      </c>
      <c r="AF763" s="10">
        <v>52</v>
      </c>
      <c r="AG763" s="10">
        <v>7.61</v>
      </c>
      <c r="AH763" s="10">
        <v>51</v>
      </c>
      <c r="AI763" s="10">
        <v>6.04</v>
      </c>
      <c r="AJ763" s="10">
        <v>57.5</v>
      </c>
      <c r="AK763" s="10">
        <v>4.03</v>
      </c>
      <c r="AL763" s="10">
        <v>61</v>
      </c>
      <c r="AM763" s="10">
        <v>8.5</v>
      </c>
      <c r="AN763" s="10">
        <v>49.5</v>
      </c>
      <c r="AO763" s="10">
        <v>6.93</v>
      </c>
      <c r="AP763" s="10">
        <v>54</v>
      </c>
      <c r="AQ763" s="10">
        <v>5.14</v>
      </c>
      <c r="AR763" s="10">
        <v>50.5</v>
      </c>
      <c r="AS763" s="10">
        <v>6.93</v>
      </c>
      <c r="AT763" s="10">
        <v>56.5</v>
      </c>
      <c r="AU763" s="10">
        <v>4.03</v>
      </c>
      <c r="AV763" s="10">
        <v>58.5</v>
      </c>
      <c r="AW763" s="10">
        <v>5.82</v>
      </c>
      <c r="AX763" s="10">
        <v>53.5</v>
      </c>
      <c r="AY763" s="10">
        <v>4.92</v>
      </c>
      <c r="AZ763" s="10">
        <v>52</v>
      </c>
      <c r="BA763" s="10">
        <v>7.61</v>
      </c>
      <c r="BB763" s="10">
        <v>51</v>
      </c>
    </row>
    <row r="764" spans="1:54" x14ac:dyDescent="0.35">
      <c r="A764" s="8">
        <v>2</v>
      </c>
      <c r="B764" s="8">
        <v>2</v>
      </c>
      <c r="C764" s="8">
        <v>2012</v>
      </c>
      <c r="D764" s="7">
        <v>1363.92</v>
      </c>
      <c r="E764" s="7">
        <v>951.54537841796798</v>
      </c>
      <c r="F764" s="7">
        <v>-258.55119747161802</v>
      </c>
      <c r="G764" s="9">
        <v>7818.7232394748198</v>
      </c>
      <c r="H764" s="8">
        <v>1</v>
      </c>
      <c r="I764" s="10">
        <v>4.03</v>
      </c>
      <c r="J764" s="10">
        <v>42.5</v>
      </c>
      <c r="K764" s="10">
        <v>5.82</v>
      </c>
      <c r="L764" s="10">
        <v>41</v>
      </c>
      <c r="M764" s="10">
        <v>10.74</v>
      </c>
      <c r="N764" s="10">
        <v>41.5</v>
      </c>
      <c r="O764" s="10">
        <v>3.8</v>
      </c>
      <c r="P764" s="10">
        <v>31.5</v>
      </c>
      <c r="Q764" s="10">
        <v>3.8</v>
      </c>
      <c r="R764" s="10">
        <v>42</v>
      </c>
      <c r="S764" s="10">
        <v>9.84</v>
      </c>
      <c r="T764" s="10">
        <v>37.5</v>
      </c>
      <c r="U764" s="10">
        <v>4.03</v>
      </c>
      <c r="V764" s="10">
        <v>50</v>
      </c>
      <c r="W764" s="10">
        <v>3.13</v>
      </c>
      <c r="X764" s="10">
        <v>50.5</v>
      </c>
      <c r="Y764" s="10">
        <v>5.82</v>
      </c>
      <c r="Z764" s="10">
        <v>55.5</v>
      </c>
      <c r="AA764" s="10">
        <v>2.0099999999999998</v>
      </c>
      <c r="AB764" s="10">
        <v>56</v>
      </c>
      <c r="AC764" s="10">
        <v>5.82</v>
      </c>
      <c r="AD764" s="10">
        <v>54</v>
      </c>
      <c r="AE764" s="10">
        <v>4.7</v>
      </c>
      <c r="AF764" s="10">
        <v>53.5</v>
      </c>
      <c r="AG764" s="10">
        <v>3.58</v>
      </c>
      <c r="AH764" s="10">
        <v>54.5</v>
      </c>
      <c r="AI764" s="10">
        <v>6.71</v>
      </c>
      <c r="AJ764" s="10">
        <v>52.5</v>
      </c>
      <c r="AK764" s="10">
        <v>8.7200000000000006</v>
      </c>
      <c r="AL764" s="10">
        <v>56.5</v>
      </c>
      <c r="AM764" s="10">
        <v>5.59</v>
      </c>
      <c r="AN764" s="10">
        <v>49.5</v>
      </c>
      <c r="AO764" s="10">
        <v>4.03</v>
      </c>
      <c r="AP764" s="10">
        <v>50</v>
      </c>
      <c r="AQ764" s="10">
        <v>3.13</v>
      </c>
      <c r="AR764" s="10">
        <v>50.5</v>
      </c>
      <c r="AS764" s="10">
        <v>5.82</v>
      </c>
      <c r="AT764" s="10">
        <v>55.5</v>
      </c>
      <c r="AU764" s="10">
        <v>2.0099999999999998</v>
      </c>
      <c r="AV764" s="10">
        <v>56</v>
      </c>
      <c r="AW764" s="10">
        <v>5.82</v>
      </c>
      <c r="AX764" s="10">
        <v>54</v>
      </c>
      <c r="AY764" s="10">
        <v>4.7</v>
      </c>
      <c r="AZ764" s="10">
        <v>53.5</v>
      </c>
      <c r="BA764" s="10">
        <v>3.58</v>
      </c>
      <c r="BB764" s="10">
        <v>54.5</v>
      </c>
    </row>
    <row r="765" spans="1:54" x14ac:dyDescent="0.35">
      <c r="A765" s="8">
        <v>2</v>
      </c>
      <c r="B765" s="8">
        <v>3</v>
      </c>
      <c r="C765" s="8">
        <v>2012</v>
      </c>
      <c r="D765" s="7">
        <v>1390.51999999999</v>
      </c>
      <c r="E765" s="7">
        <v>1046.9283520507799</v>
      </c>
      <c r="F765" s="7">
        <v>-128.81679901122999</v>
      </c>
      <c r="G765" s="9">
        <v>7949.1457672119104</v>
      </c>
      <c r="H765" s="8">
        <v>1</v>
      </c>
      <c r="I765" s="10">
        <v>4.25</v>
      </c>
      <c r="J765" s="10">
        <v>46</v>
      </c>
      <c r="K765" s="10">
        <v>11.86</v>
      </c>
      <c r="L765" s="10">
        <v>47</v>
      </c>
      <c r="M765" s="10">
        <v>23.49</v>
      </c>
      <c r="N765" s="10">
        <v>45.5</v>
      </c>
      <c r="O765" s="10">
        <v>6.93</v>
      </c>
      <c r="P765" s="10">
        <v>33.5</v>
      </c>
      <c r="Q765" s="10">
        <v>1.79</v>
      </c>
      <c r="R765" s="10">
        <v>40</v>
      </c>
      <c r="S765" s="10">
        <v>7.61</v>
      </c>
      <c r="T765" s="10">
        <v>35.5</v>
      </c>
      <c r="U765" s="10">
        <v>2.46</v>
      </c>
      <c r="V765" s="10">
        <v>51</v>
      </c>
      <c r="W765" s="10">
        <v>5.14</v>
      </c>
      <c r="X765" s="10">
        <v>52.5</v>
      </c>
      <c r="Y765" s="10">
        <v>2.91</v>
      </c>
      <c r="Z765" s="10">
        <v>60</v>
      </c>
      <c r="AA765" s="10">
        <v>2.91</v>
      </c>
      <c r="AB765" s="10">
        <v>60</v>
      </c>
      <c r="AC765" s="10">
        <v>2.91</v>
      </c>
      <c r="AD765" s="10">
        <v>47.5</v>
      </c>
      <c r="AE765" s="10">
        <v>2.91</v>
      </c>
      <c r="AF765" s="10">
        <v>51.5</v>
      </c>
      <c r="AG765" s="10">
        <v>4.92</v>
      </c>
      <c r="AH765" s="10">
        <v>53</v>
      </c>
      <c r="AI765" s="10">
        <v>5.59</v>
      </c>
      <c r="AJ765" s="10">
        <v>48.5</v>
      </c>
      <c r="AK765" s="10">
        <v>3.58</v>
      </c>
      <c r="AL765" s="10">
        <v>56.5</v>
      </c>
      <c r="AM765" s="10">
        <v>7.38</v>
      </c>
      <c r="AN765" s="10">
        <v>53</v>
      </c>
      <c r="AO765" s="10">
        <v>2.46</v>
      </c>
      <c r="AP765" s="10">
        <v>51</v>
      </c>
      <c r="AQ765" s="10">
        <v>5.14</v>
      </c>
      <c r="AR765" s="10">
        <v>52.5</v>
      </c>
      <c r="AS765" s="10">
        <v>2.91</v>
      </c>
      <c r="AT765" s="10">
        <v>60</v>
      </c>
      <c r="AU765" s="10">
        <v>2.91</v>
      </c>
      <c r="AV765" s="10">
        <v>60</v>
      </c>
      <c r="AW765" s="10">
        <v>2.91</v>
      </c>
      <c r="AX765" s="10">
        <v>47.5</v>
      </c>
      <c r="AY765" s="10">
        <v>2.91</v>
      </c>
      <c r="AZ765" s="10">
        <v>51.5</v>
      </c>
      <c r="BA765" s="10">
        <v>4.92</v>
      </c>
      <c r="BB765" s="10">
        <v>53</v>
      </c>
    </row>
    <row r="766" spans="1:54" x14ac:dyDescent="0.35">
      <c r="A766" s="8">
        <v>2</v>
      </c>
      <c r="B766" s="8">
        <v>4</v>
      </c>
      <c r="C766" s="8">
        <v>2012</v>
      </c>
      <c r="D766" s="7">
        <v>1314.03999999999</v>
      </c>
      <c r="E766" s="7">
        <v>1077.6948583984299</v>
      </c>
      <c r="F766" s="7">
        <v>-480.91439880371001</v>
      </c>
      <c r="G766" s="9">
        <v>6927.5623830159502</v>
      </c>
      <c r="H766" s="8">
        <v>0</v>
      </c>
      <c r="I766" s="10">
        <v>2.0099999999999998</v>
      </c>
      <c r="J766" s="10">
        <v>42</v>
      </c>
      <c r="K766" s="10">
        <v>9.6199999999999992</v>
      </c>
      <c r="L766" s="10">
        <v>50.5</v>
      </c>
      <c r="M766" s="10">
        <v>23.94</v>
      </c>
      <c r="N766" s="10">
        <v>43</v>
      </c>
      <c r="O766" s="10">
        <v>7.61</v>
      </c>
      <c r="P766" s="10">
        <v>34</v>
      </c>
      <c r="Q766" s="10">
        <v>2.0099999999999998</v>
      </c>
      <c r="R766" s="10">
        <v>38.5</v>
      </c>
      <c r="S766" s="10">
        <v>7.38</v>
      </c>
      <c r="T766" s="10">
        <v>37</v>
      </c>
      <c r="U766" s="10">
        <v>1.1200000000000001</v>
      </c>
      <c r="V766" s="10">
        <v>53</v>
      </c>
      <c r="W766" s="10">
        <v>3.13</v>
      </c>
      <c r="X766" s="10">
        <v>50.5</v>
      </c>
      <c r="Y766" s="10">
        <v>6.04</v>
      </c>
      <c r="Z766" s="10">
        <v>61.5</v>
      </c>
      <c r="AA766" s="10">
        <v>2.68</v>
      </c>
      <c r="AB766" s="10">
        <v>61</v>
      </c>
      <c r="AC766" s="10">
        <v>2.46</v>
      </c>
      <c r="AD766" s="10">
        <v>51.5</v>
      </c>
      <c r="AE766" s="10">
        <v>2.2400000000000002</v>
      </c>
      <c r="AF766" s="10">
        <v>53</v>
      </c>
      <c r="AG766" s="10">
        <v>1.79</v>
      </c>
      <c r="AH766" s="10">
        <v>52</v>
      </c>
      <c r="AI766" s="10">
        <v>2.91</v>
      </c>
      <c r="AJ766" s="10">
        <v>51</v>
      </c>
      <c r="AK766" s="10">
        <v>2.2400000000000002</v>
      </c>
      <c r="AL766" s="10">
        <v>57</v>
      </c>
      <c r="AM766" s="10">
        <v>4.03</v>
      </c>
      <c r="AN766" s="10">
        <v>49</v>
      </c>
      <c r="AO766" s="10">
        <v>1.1200000000000001</v>
      </c>
      <c r="AP766" s="10">
        <v>53</v>
      </c>
      <c r="AQ766" s="10">
        <v>3.13</v>
      </c>
      <c r="AR766" s="10">
        <v>50.5</v>
      </c>
      <c r="AS766" s="10">
        <v>6.04</v>
      </c>
      <c r="AT766" s="10">
        <v>61.5</v>
      </c>
      <c r="AU766" s="10">
        <v>2.68</v>
      </c>
      <c r="AV766" s="10">
        <v>61</v>
      </c>
      <c r="AW766" s="10">
        <v>2.46</v>
      </c>
      <c r="AX766" s="10">
        <v>51.5</v>
      </c>
      <c r="AY766" s="10">
        <v>2.2400000000000002</v>
      </c>
      <c r="AZ766" s="10">
        <v>53</v>
      </c>
      <c r="BA766" s="10">
        <v>1.79</v>
      </c>
      <c r="BB766" s="10">
        <v>52</v>
      </c>
    </row>
    <row r="767" spans="1:54" x14ac:dyDescent="0.35">
      <c r="A767" s="8">
        <v>2</v>
      </c>
      <c r="B767" s="8">
        <v>5</v>
      </c>
      <c r="C767" s="8">
        <v>2012</v>
      </c>
      <c r="D767" s="7">
        <v>1334.48</v>
      </c>
      <c r="E767" s="7">
        <v>1073.6919067382801</v>
      </c>
      <c r="F767" s="7">
        <v>-509.48559936523401</v>
      </c>
      <c r="G767" s="9">
        <v>7051.9806162516197</v>
      </c>
      <c r="H767" s="8">
        <v>0</v>
      </c>
      <c r="I767" s="10">
        <v>3.13</v>
      </c>
      <c r="J767" s="10">
        <v>42</v>
      </c>
      <c r="K767" s="10">
        <v>6.49</v>
      </c>
      <c r="L767" s="10">
        <v>46</v>
      </c>
      <c r="M767" s="10">
        <v>23.71</v>
      </c>
      <c r="N767" s="10">
        <v>44</v>
      </c>
      <c r="O767" s="10">
        <v>6.93</v>
      </c>
      <c r="P767" s="10">
        <v>33.5</v>
      </c>
      <c r="Q767" s="10">
        <v>3.13</v>
      </c>
      <c r="R767" s="10">
        <v>39</v>
      </c>
      <c r="S767" s="10">
        <v>5.59</v>
      </c>
      <c r="T767" s="10">
        <v>35.5</v>
      </c>
      <c r="U767" s="10">
        <v>1.79</v>
      </c>
      <c r="V767" s="10">
        <v>53.5</v>
      </c>
      <c r="W767" s="10">
        <v>3.8</v>
      </c>
      <c r="X767" s="10">
        <v>49.5</v>
      </c>
      <c r="Y767" s="10">
        <v>4.25</v>
      </c>
      <c r="Z767" s="10">
        <v>62</v>
      </c>
      <c r="AA767" s="10">
        <v>2.46</v>
      </c>
      <c r="AB767" s="10">
        <v>61.5</v>
      </c>
      <c r="AC767" s="10">
        <v>2.0099999999999998</v>
      </c>
      <c r="AD767" s="10">
        <v>50.5</v>
      </c>
      <c r="AE767" s="10">
        <v>1.79</v>
      </c>
      <c r="AF767" s="10">
        <v>54.5</v>
      </c>
      <c r="AG767" s="10">
        <v>2.2400000000000002</v>
      </c>
      <c r="AH767" s="10">
        <v>51</v>
      </c>
      <c r="AI767" s="10">
        <v>5.82</v>
      </c>
      <c r="AJ767" s="10">
        <v>54</v>
      </c>
      <c r="AK767" s="10">
        <v>4.03</v>
      </c>
      <c r="AL767" s="10">
        <v>57.5</v>
      </c>
      <c r="AM767" s="10">
        <v>4.7</v>
      </c>
      <c r="AN767" s="10">
        <v>51</v>
      </c>
      <c r="AO767" s="10">
        <v>1.79</v>
      </c>
      <c r="AP767" s="10">
        <v>53.5</v>
      </c>
      <c r="AQ767" s="10">
        <v>3.8</v>
      </c>
      <c r="AR767" s="10">
        <v>49.5</v>
      </c>
      <c r="AS767" s="10">
        <v>4.25</v>
      </c>
      <c r="AT767" s="10">
        <v>62</v>
      </c>
      <c r="AU767" s="10">
        <v>2.46</v>
      </c>
      <c r="AV767" s="10">
        <v>61.5</v>
      </c>
      <c r="AW767" s="10">
        <v>2.0099999999999998</v>
      </c>
      <c r="AX767" s="10">
        <v>50.5</v>
      </c>
      <c r="AY767" s="10">
        <v>1.79</v>
      </c>
      <c r="AZ767" s="10">
        <v>54.5</v>
      </c>
      <c r="BA767" s="10">
        <v>2.2400000000000002</v>
      </c>
      <c r="BB767" s="10">
        <v>51</v>
      </c>
    </row>
    <row r="768" spans="1:54" x14ac:dyDescent="0.35">
      <c r="A768" s="8">
        <v>2</v>
      </c>
      <c r="B768" s="8">
        <v>6</v>
      </c>
      <c r="C768" s="8">
        <v>2012</v>
      </c>
      <c r="D768" s="7">
        <v>1360.2</v>
      </c>
      <c r="E768" s="7">
        <v>971.16765869140602</v>
      </c>
      <c r="F768" s="7">
        <v>-349.431995849609</v>
      </c>
      <c r="G768" s="9">
        <v>7862.8862813313699</v>
      </c>
      <c r="H768" s="8">
        <v>1</v>
      </c>
      <c r="I768" s="10">
        <v>5.59</v>
      </c>
      <c r="J768" s="10">
        <v>44</v>
      </c>
      <c r="K768" s="10">
        <v>11.18</v>
      </c>
      <c r="L768" s="10">
        <v>48</v>
      </c>
      <c r="M768" s="10">
        <v>28.86</v>
      </c>
      <c r="N768" s="10">
        <v>43</v>
      </c>
      <c r="O768" s="10">
        <v>8.7200000000000006</v>
      </c>
      <c r="P768" s="10">
        <v>35.5</v>
      </c>
      <c r="Q768" s="10">
        <v>3.8</v>
      </c>
      <c r="R768" s="10">
        <v>39</v>
      </c>
      <c r="S768" s="10">
        <v>8.5</v>
      </c>
      <c r="T768" s="10">
        <v>37</v>
      </c>
      <c r="U768" s="10">
        <v>2.91</v>
      </c>
      <c r="V768" s="10">
        <v>53</v>
      </c>
      <c r="W768" s="10">
        <v>4.25</v>
      </c>
      <c r="X768" s="10">
        <v>51.5</v>
      </c>
      <c r="Y768" s="10">
        <v>4.25</v>
      </c>
      <c r="Z768" s="10">
        <v>59</v>
      </c>
      <c r="AA768" s="10">
        <v>1.34</v>
      </c>
      <c r="AB768" s="10">
        <v>59.5</v>
      </c>
      <c r="AC768" s="10">
        <v>2.46</v>
      </c>
      <c r="AD768" s="10">
        <v>51</v>
      </c>
      <c r="AE768" s="10">
        <v>5.82</v>
      </c>
      <c r="AF768" s="10">
        <v>58.5</v>
      </c>
      <c r="AG768" s="10">
        <v>3.13</v>
      </c>
      <c r="AH768" s="10">
        <v>53</v>
      </c>
      <c r="AI768" s="10">
        <v>5.59</v>
      </c>
      <c r="AJ768" s="10">
        <v>53.5</v>
      </c>
      <c r="AK768" s="10">
        <v>3.8</v>
      </c>
      <c r="AL768" s="10">
        <v>57.5</v>
      </c>
      <c r="AM768" s="10">
        <v>8.2799999999999994</v>
      </c>
      <c r="AN768" s="10">
        <v>59.5</v>
      </c>
      <c r="AO768" s="10">
        <v>2.91</v>
      </c>
      <c r="AP768" s="10">
        <v>53</v>
      </c>
      <c r="AQ768" s="10">
        <v>4.25</v>
      </c>
      <c r="AR768" s="10">
        <v>51.5</v>
      </c>
      <c r="AS768" s="10">
        <v>4.25</v>
      </c>
      <c r="AT768" s="10">
        <v>59</v>
      </c>
      <c r="AU768" s="10">
        <v>1.34</v>
      </c>
      <c r="AV768" s="10">
        <v>59.5</v>
      </c>
      <c r="AW768" s="10">
        <v>2.46</v>
      </c>
      <c r="AX768" s="10">
        <v>51</v>
      </c>
      <c r="AY768" s="10">
        <v>5.82</v>
      </c>
      <c r="AZ768" s="10">
        <v>58.5</v>
      </c>
      <c r="BA768" s="10">
        <v>3.13</v>
      </c>
      <c r="BB768" s="10">
        <v>53</v>
      </c>
    </row>
    <row r="769" spans="1:54" x14ac:dyDescent="0.35">
      <c r="A769" s="8">
        <v>2</v>
      </c>
      <c r="B769" s="8">
        <v>7</v>
      </c>
      <c r="C769" s="8">
        <v>2012</v>
      </c>
      <c r="D769" s="7">
        <v>1111.27999999999</v>
      </c>
      <c r="E769" s="7">
        <v>1058.1215771484301</v>
      </c>
      <c r="F769" s="7">
        <v>-94.260802001953095</v>
      </c>
      <c r="G769" s="9">
        <v>8417.9275377061604</v>
      </c>
      <c r="H769" s="8">
        <v>1</v>
      </c>
      <c r="I769" s="10">
        <v>2.68</v>
      </c>
      <c r="J769" s="10">
        <v>42</v>
      </c>
      <c r="K769" s="10">
        <v>11.86</v>
      </c>
      <c r="L769" s="10">
        <v>53</v>
      </c>
      <c r="M769" s="10">
        <v>25.72</v>
      </c>
      <c r="N769" s="10">
        <v>40.5</v>
      </c>
      <c r="O769" s="10">
        <v>8.2799999999999994</v>
      </c>
      <c r="P769" s="10">
        <v>36</v>
      </c>
      <c r="Q769" s="10">
        <v>2.0099999999999998</v>
      </c>
      <c r="R769" s="10">
        <v>37</v>
      </c>
      <c r="S769" s="10">
        <v>8.5</v>
      </c>
      <c r="T769" s="10">
        <v>38</v>
      </c>
      <c r="U769" s="10">
        <v>4.92</v>
      </c>
      <c r="V769" s="10">
        <v>59.5</v>
      </c>
      <c r="W769" s="10">
        <v>9.17</v>
      </c>
      <c r="X769" s="10">
        <v>55</v>
      </c>
      <c r="Y769" s="10">
        <v>8.2799999999999994</v>
      </c>
      <c r="Z769" s="10">
        <v>59</v>
      </c>
      <c r="AA769" s="10">
        <v>6.26</v>
      </c>
      <c r="AB769" s="10">
        <v>59</v>
      </c>
      <c r="AC769" s="10">
        <v>3.36</v>
      </c>
      <c r="AD769" s="10">
        <v>54</v>
      </c>
      <c r="AE769" s="10">
        <v>11.86</v>
      </c>
      <c r="AF769" s="10">
        <v>57.5</v>
      </c>
      <c r="AG769" s="10">
        <v>8.0500000000000007</v>
      </c>
      <c r="AH769" s="10">
        <v>56</v>
      </c>
      <c r="AI769" s="10">
        <v>4.25</v>
      </c>
      <c r="AJ769" s="10">
        <v>57.5</v>
      </c>
      <c r="AK769" s="10">
        <v>6.71</v>
      </c>
      <c r="AL769" s="10">
        <v>62</v>
      </c>
      <c r="AM769" s="10">
        <v>4.92</v>
      </c>
      <c r="AN769" s="10">
        <v>57.5</v>
      </c>
      <c r="AO769" s="10">
        <v>4.92</v>
      </c>
      <c r="AP769" s="10">
        <v>59.5</v>
      </c>
      <c r="AQ769" s="10">
        <v>9.17</v>
      </c>
      <c r="AR769" s="10">
        <v>55</v>
      </c>
      <c r="AS769" s="10">
        <v>8.2799999999999994</v>
      </c>
      <c r="AT769" s="10">
        <v>59</v>
      </c>
      <c r="AU769" s="10">
        <v>6.26</v>
      </c>
      <c r="AV769" s="10">
        <v>59</v>
      </c>
      <c r="AW769" s="10">
        <v>3.36</v>
      </c>
      <c r="AX769" s="10">
        <v>54</v>
      </c>
      <c r="AY769" s="10">
        <v>11.86</v>
      </c>
      <c r="AZ769" s="10">
        <v>57.5</v>
      </c>
      <c r="BA769" s="10">
        <v>8.0500000000000007</v>
      </c>
      <c r="BB769" s="10">
        <v>56</v>
      </c>
    </row>
    <row r="770" spans="1:54" x14ac:dyDescent="0.35">
      <c r="A770" s="8">
        <v>2</v>
      </c>
      <c r="B770" s="8">
        <v>8</v>
      </c>
      <c r="C770" s="8">
        <v>2012</v>
      </c>
      <c r="D770" s="7">
        <v>1295.51999999999</v>
      </c>
      <c r="E770" s="7">
        <v>1027.9084790039001</v>
      </c>
      <c r="F770" s="7">
        <v>-163.929599304199</v>
      </c>
      <c r="G770" s="9">
        <v>7940.96433512369</v>
      </c>
      <c r="H770" s="8">
        <v>1</v>
      </c>
      <c r="I770" s="10">
        <v>0.89</v>
      </c>
      <c r="J770" s="10">
        <v>43</v>
      </c>
      <c r="K770" s="10">
        <v>6.04</v>
      </c>
      <c r="L770" s="10">
        <v>45.5</v>
      </c>
      <c r="M770" s="10">
        <v>20.36</v>
      </c>
      <c r="N770" s="10">
        <v>42.5</v>
      </c>
      <c r="O770" s="10">
        <v>5.37</v>
      </c>
      <c r="P770" s="10">
        <v>31</v>
      </c>
      <c r="Q770" s="10">
        <v>3.13</v>
      </c>
      <c r="R770" s="10">
        <v>42</v>
      </c>
      <c r="S770" s="10">
        <v>3.36</v>
      </c>
      <c r="T770" s="10">
        <v>42</v>
      </c>
      <c r="U770" s="10">
        <v>2.91</v>
      </c>
      <c r="V770" s="10">
        <v>56</v>
      </c>
      <c r="W770" s="10">
        <v>4.25</v>
      </c>
      <c r="X770" s="10">
        <v>52.5</v>
      </c>
      <c r="Y770" s="10">
        <v>4.92</v>
      </c>
      <c r="Z770" s="10">
        <v>63</v>
      </c>
      <c r="AA770" s="10">
        <v>4.25</v>
      </c>
      <c r="AB770" s="10">
        <v>61</v>
      </c>
      <c r="AC770" s="10">
        <v>4.92</v>
      </c>
      <c r="AD770" s="10">
        <v>53.5</v>
      </c>
      <c r="AE770" s="10">
        <v>2.2400000000000002</v>
      </c>
      <c r="AF770" s="10">
        <v>57.5</v>
      </c>
      <c r="AG770" s="10">
        <v>3.13</v>
      </c>
      <c r="AH770" s="10">
        <v>55.5</v>
      </c>
      <c r="AI770" s="10">
        <v>7.83</v>
      </c>
      <c r="AJ770" s="10">
        <v>60</v>
      </c>
      <c r="AK770" s="10">
        <v>2.91</v>
      </c>
      <c r="AL770" s="10">
        <v>64.5</v>
      </c>
      <c r="AM770" s="10">
        <v>2.68</v>
      </c>
      <c r="AN770" s="10">
        <v>57.5</v>
      </c>
      <c r="AO770" s="10">
        <v>2.91</v>
      </c>
      <c r="AP770" s="10">
        <v>56</v>
      </c>
      <c r="AQ770" s="10">
        <v>4.25</v>
      </c>
      <c r="AR770" s="10">
        <v>52.5</v>
      </c>
      <c r="AS770" s="10">
        <v>4.92</v>
      </c>
      <c r="AT770" s="10">
        <v>63</v>
      </c>
      <c r="AU770" s="10">
        <v>4.25</v>
      </c>
      <c r="AV770" s="10">
        <v>61</v>
      </c>
      <c r="AW770" s="10">
        <v>4.92</v>
      </c>
      <c r="AX770" s="10">
        <v>53.5</v>
      </c>
      <c r="AY770" s="10">
        <v>2.2400000000000002</v>
      </c>
      <c r="AZ770" s="10">
        <v>57.5</v>
      </c>
      <c r="BA770" s="10">
        <v>3.13</v>
      </c>
      <c r="BB770" s="10">
        <v>55.5</v>
      </c>
    </row>
    <row r="771" spans="1:54" x14ac:dyDescent="0.35">
      <c r="A771" s="8">
        <v>2</v>
      </c>
      <c r="B771" s="8">
        <v>9</v>
      </c>
      <c r="C771" s="8">
        <v>2012</v>
      </c>
      <c r="D771" s="7">
        <v>1414.5999999999899</v>
      </c>
      <c r="E771" s="7">
        <v>1048.43660888671</v>
      </c>
      <c r="F771" s="7">
        <v>48.187198715209902</v>
      </c>
      <c r="G771" s="9">
        <v>7891.9675801595004</v>
      </c>
      <c r="H771" s="8">
        <v>1</v>
      </c>
      <c r="I771" s="10">
        <v>2.0099999999999998</v>
      </c>
      <c r="J771" s="10">
        <v>50</v>
      </c>
      <c r="K771" s="10">
        <v>5.37</v>
      </c>
      <c r="L771" s="10">
        <v>49</v>
      </c>
      <c r="M771" s="10">
        <v>22.37</v>
      </c>
      <c r="N771" s="10">
        <v>45</v>
      </c>
      <c r="O771" s="10">
        <v>4.92</v>
      </c>
      <c r="P771" s="10">
        <v>34</v>
      </c>
      <c r="Q771" s="10">
        <v>2.68</v>
      </c>
      <c r="R771" s="10">
        <v>51</v>
      </c>
      <c r="S771" s="10">
        <v>1.57</v>
      </c>
      <c r="T771" s="10">
        <v>42</v>
      </c>
      <c r="U771" s="10">
        <v>2.68</v>
      </c>
      <c r="V771" s="10">
        <v>57</v>
      </c>
      <c r="W771" s="10">
        <v>4.03</v>
      </c>
      <c r="X771" s="10">
        <v>53.5</v>
      </c>
      <c r="Y771" s="10">
        <v>4.92</v>
      </c>
      <c r="Z771" s="10">
        <v>65</v>
      </c>
      <c r="AA771" s="10">
        <v>3.58</v>
      </c>
      <c r="AB771" s="10">
        <v>64.5</v>
      </c>
      <c r="AC771" s="10">
        <v>1.34</v>
      </c>
      <c r="AD771" s="10">
        <v>54</v>
      </c>
      <c r="AE771" s="10">
        <v>3.8</v>
      </c>
      <c r="AF771" s="10">
        <v>58</v>
      </c>
      <c r="AG771" s="10">
        <v>3.58</v>
      </c>
      <c r="AH771" s="10">
        <v>56</v>
      </c>
      <c r="AI771" s="10">
        <v>6.04</v>
      </c>
      <c r="AJ771" s="10">
        <v>58</v>
      </c>
      <c r="AK771" s="10">
        <v>3.8</v>
      </c>
      <c r="AL771" s="10">
        <v>65.5</v>
      </c>
      <c r="AM771" s="10">
        <v>9.17</v>
      </c>
      <c r="AN771" s="10">
        <v>59</v>
      </c>
      <c r="AO771" s="10">
        <v>2.68</v>
      </c>
      <c r="AP771" s="10">
        <v>57</v>
      </c>
      <c r="AQ771" s="10">
        <v>4.03</v>
      </c>
      <c r="AR771" s="10">
        <v>53.5</v>
      </c>
      <c r="AS771" s="10">
        <v>4.92</v>
      </c>
      <c r="AT771" s="10">
        <v>65</v>
      </c>
      <c r="AU771" s="10">
        <v>3.58</v>
      </c>
      <c r="AV771" s="10">
        <v>64.5</v>
      </c>
      <c r="AW771" s="10">
        <v>1.34</v>
      </c>
      <c r="AX771" s="10">
        <v>54</v>
      </c>
      <c r="AY771" s="10">
        <v>3.8</v>
      </c>
      <c r="AZ771" s="10">
        <v>58</v>
      </c>
      <c r="BA771" s="10">
        <v>3.58</v>
      </c>
      <c r="BB771" s="10">
        <v>56</v>
      </c>
    </row>
    <row r="772" spans="1:54" x14ac:dyDescent="0.35">
      <c r="A772" s="8">
        <v>2</v>
      </c>
      <c r="B772" s="8">
        <v>10</v>
      </c>
      <c r="C772" s="8">
        <v>2012</v>
      </c>
      <c r="D772" s="7">
        <v>1333.0799999999899</v>
      </c>
      <c r="E772" s="7">
        <v>1113.25815917968</v>
      </c>
      <c r="F772" s="7">
        <v>428.74080078125002</v>
      </c>
      <c r="G772" s="9">
        <v>7904.6968892415298</v>
      </c>
      <c r="H772" s="8">
        <v>1</v>
      </c>
      <c r="I772" s="10">
        <v>4.7</v>
      </c>
      <c r="J772" s="10">
        <v>50</v>
      </c>
      <c r="K772" s="10">
        <v>6.71</v>
      </c>
      <c r="L772" s="10">
        <v>49.5</v>
      </c>
      <c r="M772" s="10">
        <v>18.79</v>
      </c>
      <c r="N772" s="10">
        <v>44</v>
      </c>
      <c r="O772" s="10">
        <v>6.93</v>
      </c>
      <c r="P772" s="10">
        <v>36</v>
      </c>
      <c r="Q772" s="10">
        <v>5.82</v>
      </c>
      <c r="R772" s="10">
        <v>50</v>
      </c>
      <c r="S772" s="10">
        <v>4.25</v>
      </c>
      <c r="T772" s="10">
        <v>44.5</v>
      </c>
      <c r="U772" s="10">
        <v>3.36</v>
      </c>
      <c r="V772" s="10">
        <v>58.5</v>
      </c>
      <c r="W772" s="10">
        <v>4.92</v>
      </c>
      <c r="X772" s="10">
        <v>51.5</v>
      </c>
      <c r="Y772" s="10">
        <v>6.49</v>
      </c>
      <c r="Z772" s="10">
        <v>59</v>
      </c>
      <c r="AA772" s="10">
        <v>2.46</v>
      </c>
      <c r="AB772" s="10">
        <v>60.5</v>
      </c>
      <c r="AC772" s="10">
        <v>5.37</v>
      </c>
      <c r="AD772" s="10">
        <v>53</v>
      </c>
      <c r="AE772" s="10">
        <v>4.92</v>
      </c>
      <c r="AF772" s="10">
        <v>57</v>
      </c>
      <c r="AG772" s="10">
        <v>6.26</v>
      </c>
      <c r="AH772" s="10">
        <v>54</v>
      </c>
      <c r="AI772" s="10">
        <v>5.82</v>
      </c>
      <c r="AJ772" s="10">
        <v>60</v>
      </c>
      <c r="AK772" s="10">
        <v>4.25</v>
      </c>
      <c r="AL772" s="10">
        <v>66</v>
      </c>
      <c r="AM772" s="10">
        <v>8.2799999999999994</v>
      </c>
      <c r="AN772" s="10">
        <v>55</v>
      </c>
      <c r="AO772" s="10">
        <v>3.36</v>
      </c>
      <c r="AP772" s="10">
        <v>58.5</v>
      </c>
      <c r="AQ772" s="10">
        <v>4.92</v>
      </c>
      <c r="AR772" s="10">
        <v>51.5</v>
      </c>
      <c r="AS772" s="10">
        <v>6.49</v>
      </c>
      <c r="AT772" s="10">
        <v>59</v>
      </c>
      <c r="AU772" s="10">
        <v>2.46</v>
      </c>
      <c r="AV772" s="10">
        <v>60.5</v>
      </c>
      <c r="AW772" s="10">
        <v>5.37</v>
      </c>
      <c r="AX772" s="10">
        <v>53</v>
      </c>
      <c r="AY772" s="10">
        <v>4.92</v>
      </c>
      <c r="AZ772" s="10">
        <v>57</v>
      </c>
      <c r="BA772" s="10">
        <v>6.26</v>
      </c>
      <c r="BB772" s="10">
        <v>54</v>
      </c>
    </row>
    <row r="773" spans="1:54" x14ac:dyDescent="0.35">
      <c r="A773" s="8">
        <v>2</v>
      </c>
      <c r="B773" s="8">
        <v>11</v>
      </c>
      <c r="C773" s="8">
        <v>2012</v>
      </c>
      <c r="D773" s="7">
        <v>1295.72</v>
      </c>
      <c r="E773" s="7">
        <v>951.34081542968704</v>
      </c>
      <c r="F773" s="7">
        <v>77.629599761962794</v>
      </c>
      <c r="G773" s="9">
        <v>6884.9312184651599</v>
      </c>
      <c r="H773" s="8">
        <v>0</v>
      </c>
      <c r="I773" s="10">
        <v>2.68</v>
      </c>
      <c r="J773" s="10">
        <v>42</v>
      </c>
      <c r="K773" s="10">
        <v>7.61</v>
      </c>
      <c r="L773" s="10">
        <v>45</v>
      </c>
      <c r="M773" s="10">
        <v>2.0099999999999998</v>
      </c>
      <c r="N773" s="10">
        <v>44</v>
      </c>
      <c r="O773" s="10">
        <v>3.13</v>
      </c>
      <c r="P773" s="10">
        <v>35</v>
      </c>
      <c r="Q773" s="10">
        <v>2.2400000000000002</v>
      </c>
      <c r="R773" s="10">
        <v>42</v>
      </c>
      <c r="S773" s="10">
        <v>5.14</v>
      </c>
      <c r="T773" s="10">
        <v>42.5</v>
      </c>
      <c r="U773" s="10">
        <v>8.5</v>
      </c>
      <c r="V773" s="10">
        <v>54</v>
      </c>
      <c r="W773" s="10">
        <v>10.74</v>
      </c>
      <c r="X773" s="10">
        <v>53</v>
      </c>
      <c r="Y773" s="10">
        <v>10.51</v>
      </c>
      <c r="Z773" s="10">
        <v>57</v>
      </c>
      <c r="AA773" s="10">
        <v>8.0500000000000007</v>
      </c>
      <c r="AB773" s="10">
        <v>59.5</v>
      </c>
      <c r="AC773" s="10">
        <v>3.58</v>
      </c>
      <c r="AD773" s="10">
        <v>54</v>
      </c>
      <c r="AE773" s="10">
        <v>7.38</v>
      </c>
      <c r="AF773" s="10">
        <v>54</v>
      </c>
      <c r="AG773" s="10">
        <v>13.42</v>
      </c>
      <c r="AH773" s="10">
        <v>51.5</v>
      </c>
      <c r="AI773" s="10">
        <v>9.84</v>
      </c>
      <c r="AJ773" s="10">
        <v>62</v>
      </c>
      <c r="AK773" s="10">
        <v>5.59</v>
      </c>
      <c r="AL773" s="10">
        <v>67</v>
      </c>
      <c r="AM773" s="10">
        <v>13.65</v>
      </c>
      <c r="AN773" s="10">
        <v>53</v>
      </c>
      <c r="AO773" s="10">
        <v>8.5</v>
      </c>
      <c r="AP773" s="10">
        <v>54</v>
      </c>
      <c r="AQ773" s="10">
        <v>10.74</v>
      </c>
      <c r="AR773" s="10">
        <v>53</v>
      </c>
      <c r="AS773" s="10">
        <v>10.51</v>
      </c>
      <c r="AT773" s="10">
        <v>57</v>
      </c>
      <c r="AU773" s="10">
        <v>8.0500000000000007</v>
      </c>
      <c r="AV773" s="10">
        <v>59.5</v>
      </c>
      <c r="AW773" s="10">
        <v>3.58</v>
      </c>
      <c r="AX773" s="10">
        <v>54</v>
      </c>
      <c r="AY773" s="10">
        <v>7.38</v>
      </c>
      <c r="AZ773" s="10">
        <v>54</v>
      </c>
      <c r="BA773" s="10">
        <v>13.42</v>
      </c>
      <c r="BB773" s="10">
        <v>51.5</v>
      </c>
    </row>
    <row r="774" spans="1:54" x14ac:dyDescent="0.35">
      <c r="A774" s="8">
        <v>2</v>
      </c>
      <c r="B774" s="8">
        <v>12</v>
      </c>
      <c r="C774" s="8">
        <v>2012</v>
      </c>
      <c r="D774" s="7">
        <v>1323.88</v>
      </c>
      <c r="E774" s="7">
        <v>981.47542724609298</v>
      </c>
      <c r="F774" s="7">
        <v>-300.27599868774399</v>
      </c>
      <c r="G774" s="9">
        <v>6718.5601721869498</v>
      </c>
      <c r="H774" s="8">
        <v>0</v>
      </c>
      <c r="I774" s="10">
        <v>3.8</v>
      </c>
      <c r="J774" s="10">
        <v>40.5</v>
      </c>
      <c r="K774" s="10">
        <v>2.91</v>
      </c>
      <c r="L774" s="10">
        <v>44</v>
      </c>
      <c r="M774" s="10">
        <v>1.1200000000000001</v>
      </c>
      <c r="N774" s="10">
        <v>43</v>
      </c>
      <c r="O774" s="10">
        <v>3.8</v>
      </c>
      <c r="P774" s="10">
        <v>36.5</v>
      </c>
      <c r="Q774" s="10">
        <v>5.14</v>
      </c>
      <c r="R774" s="10">
        <v>40.5</v>
      </c>
      <c r="S774" s="10">
        <v>8.5</v>
      </c>
      <c r="T774" s="10">
        <v>41.5</v>
      </c>
      <c r="U774" s="10">
        <v>2.46</v>
      </c>
      <c r="V774" s="10">
        <v>52.5</v>
      </c>
      <c r="W774" s="10">
        <v>7.16</v>
      </c>
      <c r="X774" s="10">
        <v>52</v>
      </c>
      <c r="Y774" s="10">
        <v>7.16</v>
      </c>
      <c r="Z774" s="10">
        <v>55.5</v>
      </c>
      <c r="AA774" s="10">
        <v>7.38</v>
      </c>
      <c r="AB774" s="10">
        <v>58.5</v>
      </c>
      <c r="AC774" s="10">
        <v>3.58</v>
      </c>
      <c r="AD774" s="10">
        <v>49</v>
      </c>
      <c r="AE774" s="10">
        <v>4.7</v>
      </c>
      <c r="AF774" s="10">
        <v>53</v>
      </c>
      <c r="AG774" s="10">
        <v>7.61</v>
      </c>
      <c r="AH774" s="10">
        <v>51.5</v>
      </c>
      <c r="AI774" s="10">
        <v>8.5</v>
      </c>
      <c r="AJ774" s="10">
        <v>59</v>
      </c>
      <c r="AK774" s="10">
        <v>6.04</v>
      </c>
      <c r="AL774" s="10">
        <v>61</v>
      </c>
      <c r="AM774" s="10">
        <v>6.04</v>
      </c>
      <c r="AN774" s="10">
        <v>46</v>
      </c>
      <c r="AO774" s="10">
        <v>2.46</v>
      </c>
      <c r="AP774" s="10">
        <v>52.5</v>
      </c>
      <c r="AQ774" s="10">
        <v>7.16</v>
      </c>
      <c r="AR774" s="10">
        <v>52</v>
      </c>
      <c r="AS774" s="10">
        <v>7.16</v>
      </c>
      <c r="AT774" s="10">
        <v>55.5</v>
      </c>
      <c r="AU774" s="10">
        <v>7.38</v>
      </c>
      <c r="AV774" s="10">
        <v>58.5</v>
      </c>
      <c r="AW774" s="10">
        <v>3.58</v>
      </c>
      <c r="AX774" s="10">
        <v>49</v>
      </c>
      <c r="AY774" s="10">
        <v>4.7</v>
      </c>
      <c r="AZ774" s="10">
        <v>53</v>
      </c>
      <c r="BA774" s="10">
        <v>7.61</v>
      </c>
      <c r="BB774" s="10">
        <v>51.5</v>
      </c>
    </row>
    <row r="775" spans="1:54" x14ac:dyDescent="0.35">
      <c r="A775" s="8">
        <v>2</v>
      </c>
      <c r="B775" s="8">
        <v>13</v>
      </c>
      <c r="C775" s="8">
        <v>2012</v>
      </c>
      <c r="D775" s="7">
        <v>1295.75999999999</v>
      </c>
      <c r="E775" s="7">
        <v>793.74295776367103</v>
      </c>
      <c r="F775" s="7">
        <v>-257.56159774780201</v>
      </c>
      <c r="G775" s="9">
        <v>8304.6096479627795</v>
      </c>
      <c r="H775" s="8">
        <v>1</v>
      </c>
      <c r="I775" s="10">
        <v>2.68</v>
      </c>
      <c r="J775" s="10">
        <v>43.5</v>
      </c>
      <c r="K775" s="10">
        <v>3.13</v>
      </c>
      <c r="L775" s="10">
        <v>42.5</v>
      </c>
      <c r="M775" s="10">
        <v>0.89</v>
      </c>
      <c r="N775" s="10">
        <v>41</v>
      </c>
      <c r="O775" s="10">
        <v>5.37</v>
      </c>
      <c r="P775" s="10">
        <v>36</v>
      </c>
      <c r="Q775" s="10">
        <v>3.8</v>
      </c>
      <c r="R775" s="10">
        <v>43</v>
      </c>
      <c r="S775" s="10">
        <v>6.26</v>
      </c>
      <c r="T775" s="10">
        <v>39</v>
      </c>
      <c r="U775" s="10">
        <v>5.59</v>
      </c>
      <c r="V775" s="10">
        <v>47.5</v>
      </c>
      <c r="W775" s="10">
        <v>14.32</v>
      </c>
      <c r="X775" s="10">
        <v>50</v>
      </c>
      <c r="Y775" s="10">
        <v>10.51</v>
      </c>
      <c r="Z775" s="10">
        <v>55.5</v>
      </c>
      <c r="AA775" s="10">
        <v>10.07</v>
      </c>
      <c r="AB775" s="10">
        <v>56</v>
      </c>
      <c r="AC775" s="10">
        <v>4.47</v>
      </c>
      <c r="AD775" s="10">
        <v>46.5</v>
      </c>
      <c r="AE775" s="10">
        <v>8.5</v>
      </c>
      <c r="AF775" s="10">
        <v>49.5</v>
      </c>
      <c r="AG775" s="10">
        <v>16.78</v>
      </c>
      <c r="AH775" s="10">
        <v>49</v>
      </c>
      <c r="AI775" s="10">
        <v>6.93</v>
      </c>
      <c r="AJ775" s="10">
        <v>53</v>
      </c>
      <c r="AK775" s="10">
        <v>5.59</v>
      </c>
      <c r="AL775" s="10">
        <v>58</v>
      </c>
      <c r="AM775" s="10">
        <v>11.41</v>
      </c>
      <c r="AN775" s="10">
        <v>46.5</v>
      </c>
      <c r="AO775" s="10">
        <v>5.59</v>
      </c>
      <c r="AP775" s="10">
        <v>47.5</v>
      </c>
      <c r="AQ775" s="10">
        <v>14.32</v>
      </c>
      <c r="AR775" s="10">
        <v>50</v>
      </c>
      <c r="AS775" s="10">
        <v>10.51</v>
      </c>
      <c r="AT775" s="10">
        <v>55.5</v>
      </c>
      <c r="AU775" s="10">
        <v>10.07</v>
      </c>
      <c r="AV775" s="10">
        <v>56</v>
      </c>
      <c r="AW775" s="10">
        <v>4.47</v>
      </c>
      <c r="AX775" s="10">
        <v>46.5</v>
      </c>
      <c r="AY775" s="10">
        <v>8.5</v>
      </c>
      <c r="AZ775" s="10">
        <v>49.5</v>
      </c>
      <c r="BA775" s="10">
        <v>16.78</v>
      </c>
      <c r="BB775" s="10">
        <v>49</v>
      </c>
    </row>
    <row r="776" spans="1:54" x14ac:dyDescent="0.35">
      <c r="A776" s="8">
        <v>2</v>
      </c>
      <c r="B776" s="8">
        <v>14</v>
      </c>
      <c r="C776" s="8">
        <v>2012</v>
      </c>
      <c r="D776" s="7">
        <v>1401.87320800781</v>
      </c>
      <c r="E776" s="7">
        <v>891.18875000000003</v>
      </c>
      <c r="F776" s="7">
        <v>93.358400421142505</v>
      </c>
      <c r="G776" s="9">
        <v>7759.30127122667</v>
      </c>
      <c r="H776" s="8">
        <v>1</v>
      </c>
      <c r="I776" s="10">
        <v>7.16</v>
      </c>
      <c r="J776" s="10">
        <v>41</v>
      </c>
      <c r="K776" s="10">
        <v>6.93</v>
      </c>
      <c r="L776" s="10">
        <v>39</v>
      </c>
      <c r="M776" s="10">
        <v>5.14</v>
      </c>
      <c r="N776" s="10">
        <v>42</v>
      </c>
      <c r="O776" s="10">
        <v>4.47</v>
      </c>
      <c r="P776" s="10">
        <v>27.5</v>
      </c>
      <c r="Q776" s="10">
        <v>8.0500000000000007</v>
      </c>
      <c r="R776" s="10">
        <v>38</v>
      </c>
      <c r="S776" s="10">
        <v>4.92</v>
      </c>
      <c r="T776" s="10">
        <v>35.5</v>
      </c>
      <c r="U776" s="10">
        <v>2.0099999999999998</v>
      </c>
      <c r="V776" s="10">
        <v>48</v>
      </c>
      <c r="W776" s="10">
        <v>7.38</v>
      </c>
      <c r="X776" s="10">
        <v>47.5</v>
      </c>
      <c r="Y776" s="10">
        <v>5.82</v>
      </c>
      <c r="Z776" s="10">
        <v>52.5</v>
      </c>
      <c r="AA776" s="10">
        <v>8.9499999999999993</v>
      </c>
      <c r="AB776" s="10">
        <v>53.5</v>
      </c>
      <c r="AC776" s="10">
        <v>3.8</v>
      </c>
      <c r="AD776" s="10">
        <v>46</v>
      </c>
      <c r="AE776" s="10">
        <v>4.25</v>
      </c>
      <c r="AF776" s="10">
        <v>51</v>
      </c>
      <c r="AG776" s="10">
        <v>12.53</v>
      </c>
      <c r="AH776" s="10">
        <v>49.5</v>
      </c>
      <c r="AI776" s="10">
        <v>8.2799999999999994</v>
      </c>
      <c r="AJ776" s="10">
        <v>47</v>
      </c>
      <c r="AK776" s="10">
        <v>7.38</v>
      </c>
      <c r="AL776" s="10">
        <v>54</v>
      </c>
      <c r="AM776" s="10">
        <v>12.3</v>
      </c>
      <c r="AN776" s="10">
        <v>51.5</v>
      </c>
      <c r="AO776" s="10">
        <v>2.0099999999999998</v>
      </c>
      <c r="AP776" s="10">
        <v>48</v>
      </c>
      <c r="AQ776" s="10">
        <v>7.38</v>
      </c>
      <c r="AR776" s="10">
        <v>47.5</v>
      </c>
      <c r="AS776" s="10">
        <v>5.82</v>
      </c>
      <c r="AT776" s="10">
        <v>52.5</v>
      </c>
      <c r="AU776" s="10">
        <v>8.9499999999999993</v>
      </c>
      <c r="AV776" s="10">
        <v>53.5</v>
      </c>
      <c r="AW776" s="10">
        <v>3.8</v>
      </c>
      <c r="AX776" s="10">
        <v>46</v>
      </c>
      <c r="AY776" s="10">
        <v>4.25</v>
      </c>
      <c r="AZ776" s="10">
        <v>51</v>
      </c>
      <c r="BA776" s="10">
        <v>12.53</v>
      </c>
      <c r="BB776" s="10">
        <v>49.5</v>
      </c>
    </row>
    <row r="777" spans="1:54" x14ac:dyDescent="0.35">
      <c r="A777" s="8">
        <v>2</v>
      </c>
      <c r="B777" s="8">
        <v>15</v>
      </c>
      <c r="C777" s="8">
        <v>2012</v>
      </c>
      <c r="D777" s="7">
        <v>1369.2</v>
      </c>
      <c r="E777" s="7">
        <v>766.25477539062501</v>
      </c>
      <c r="F777" s="7">
        <v>77.355200271606407</v>
      </c>
      <c r="G777" s="9">
        <v>8415.27589246961</v>
      </c>
      <c r="H777" s="8">
        <v>1</v>
      </c>
      <c r="I777" s="10">
        <v>2.2400000000000002</v>
      </c>
      <c r="J777" s="10">
        <v>36.5</v>
      </c>
      <c r="K777" s="10">
        <v>4.03</v>
      </c>
      <c r="L777" s="10">
        <v>39</v>
      </c>
      <c r="M777" s="10">
        <v>1.34</v>
      </c>
      <c r="N777" s="10">
        <v>38</v>
      </c>
      <c r="O777" s="10">
        <v>6.26</v>
      </c>
      <c r="P777" s="10">
        <v>31</v>
      </c>
      <c r="Q777" s="10">
        <v>3.58</v>
      </c>
      <c r="R777" s="10">
        <v>38.5</v>
      </c>
      <c r="S777" s="10">
        <v>9.6199999999999992</v>
      </c>
      <c r="T777" s="10">
        <v>34.5</v>
      </c>
      <c r="U777" s="10">
        <v>6.04</v>
      </c>
      <c r="V777" s="10">
        <v>49.5</v>
      </c>
      <c r="W777" s="10">
        <v>11.41</v>
      </c>
      <c r="X777" s="10">
        <v>51.5</v>
      </c>
      <c r="Y777" s="10">
        <v>7.16</v>
      </c>
      <c r="Z777" s="10">
        <v>52</v>
      </c>
      <c r="AA777" s="10">
        <v>8.9499999999999993</v>
      </c>
      <c r="AB777" s="10">
        <v>54</v>
      </c>
      <c r="AC777" s="10">
        <v>15.21</v>
      </c>
      <c r="AD777" s="10">
        <v>49.5</v>
      </c>
      <c r="AE777" s="10">
        <v>12.3</v>
      </c>
      <c r="AF777" s="10">
        <v>51</v>
      </c>
      <c r="AG777" s="10">
        <v>13.87</v>
      </c>
      <c r="AH777" s="10">
        <v>50</v>
      </c>
      <c r="AI777" s="10">
        <v>5.82</v>
      </c>
      <c r="AJ777" s="10">
        <v>50</v>
      </c>
      <c r="AK777" s="10">
        <v>6.71</v>
      </c>
      <c r="AL777" s="10">
        <v>53</v>
      </c>
      <c r="AM777" s="10">
        <v>5.82</v>
      </c>
      <c r="AN777" s="10">
        <v>51.5</v>
      </c>
      <c r="AO777" s="10">
        <v>6.04</v>
      </c>
      <c r="AP777" s="10">
        <v>49.5</v>
      </c>
      <c r="AQ777" s="10">
        <v>11.41</v>
      </c>
      <c r="AR777" s="10">
        <v>51.5</v>
      </c>
      <c r="AS777" s="10">
        <v>7.16</v>
      </c>
      <c r="AT777" s="10">
        <v>52</v>
      </c>
      <c r="AU777" s="10">
        <v>8.9499999999999993</v>
      </c>
      <c r="AV777" s="10">
        <v>54</v>
      </c>
      <c r="AW777" s="10">
        <v>15.21</v>
      </c>
      <c r="AX777" s="10">
        <v>49.5</v>
      </c>
      <c r="AY777" s="10">
        <v>12.3</v>
      </c>
      <c r="AZ777" s="10">
        <v>51</v>
      </c>
      <c r="BA777" s="10">
        <v>13.87</v>
      </c>
      <c r="BB777" s="10">
        <v>50</v>
      </c>
    </row>
    <row r="778" spans="1:54" x14ac:dyDescent="0.35">
      <c r="A778" s="8">
        <v>2</v>
      </c>
      <c r="B778" s="8">
        <v>16</v>
      </c>
      <c r="C778" s="8">
        <v>2012</v>
      </c>
      <c r="D778" s="7">
        <v>1556.8399999999899</v>
      </c>
      <c r="E778" s="7">
        <v>854.62415893554601</v>
      </c>
      <c r="F778" s="7">
        <v>-9.72000198364257</v>
      </c>
      <c r="G778" s="9">
        <v>8563.0153944227404</v>
      </c>
      <c r="H778" s="8">
        <v>1</v>
      </c>
      <c r="I778" s="10">
        <v>6.93</v>
      </c>
      <c r="J778" s="10">
        <v>38.5</v>
      </c>
      <c r="K778" s="10">
        <v>4.7</v>
      </c>
      <c r="L778" s="10">
        <v>41.5</v>
      </c>
      <c r="M778" s="10">
        <v>1.34</v>
      </c>
      <c r="N778" s="10">
        <v>37.5</v>
      </c>
      <c r="O778" s="10">
        <v>3.8</v>
      </c>
      <c r="P778" s="10">
        <v>29.5</v>
      </c>
      <c r="Q778" s="10">
        <v>6.26</v>
      </c>
      <c r="R778" s="10">
        <v>40</v>
      </c>
      <c r="S778" s="10">
        <v>4.92</v>
      </c>
      <c r="T778" s="10">
        <v>34</v>
      </c>
      <c r="U778" s="10">
        <v>2.91</v>
      </c>
      <c r="V778" s="10">
        <v>48</v>
      </c>
      <c r="W778" s="10">
        <v>6.04</v>
      </c>
      <c r="X778" s="10">
        <v>52.5</v>
      </c>
      <c r="Y778" s="10">
        <v>8.7200000000000006</v>
      </c>
      <c r="Z778" s="10">
        <v>56.5</v>
      </c>
      <c r="AA778" s="10">
        <v>4.7</v>
      </c>
      <c r="AB778" s="10">
        <v>55</v>
      </c>
      <c r="AC778" s="10">
        <v>7.61</v>
      </c>
      <c r="AD778" s="10">
        <v>50</v>
      </c>
      <c r="AE778" s="10">
        <v>8.0500000000000007</v>
      </c>
      <c r="AF778" s="10">
        <v>54</v>
      </c>
      <c r="AG778" s="10">
        <v>7.83</v>
      </c>
      <c r="AH778" s="10">
        <v>52</v>
      </c>
      <c r="AI778" s="10">
        <v>4.7</v>
      </c>
      <c r="AJ778" s="10">
        <v>52.5</v>
      </c>
      <c r="AK778" s="10">
        <v>5.59</v>
      </c>
      <c r="AL778" s="10">
        <v>57</v>
      </c>
      <c r="AM778" s="10">
        <v>4.92</v>
      </c>
      <c r="AN778" s="10">
        <v>50.5</v>
      </c>
      <c r="AO778" s="10">
        <v>2.91</v>
      </c>
      <c r="AP778" s="10">
        <v>48</v>
      </c>
      <c r="AQ778" s="10">
        <v>6.04</v>
      </c>
      <c r="AR778" s="10">
        <v>52.5</v>
      </c>
      <c r="AS778" s="10">
        <v>8.7200000000000006</v>
      </c>
      <c r="AT778" s="10">
        <v>56.5</v>
      </c>
      <c r="AU778" s="10">
        <v>4.7</v>
      </c>
      <c r="AV778" s="10">
        <v>55</v>
      </c>
      <c r="AW778" s="10">
        <v>7.61</v>
      </c>
      <c r="AX778" s="10">
        <v>50</v>
      </c>
      <c r="AY778" s="10">
        <v>8.0500000000000007</v>
      </c>
      <c r="AZ778" s="10">
        <v>54</v>
      </c>
      <c r="BA778" s="10">
        <v>7.83</v>
      </c>
      <c r="BB778" s="10">
        <v>52</v>
      </c>
    </row>
    <row r="779" spans="1:54" x14ac:dyDescent="0.35">
      <c r="A779" s="8">
        <v>2</v>
      </c>
      <c r="B779" s="8">
        <v>17</v>
      </c>
      <c r="C779" s="8">
        <v>2012</v>
      </c>
      <c r="D779" s="7">
        <v>1377</v>
      </c>
      <c r="E779" s="7">
        <v>1033.4962768554601</v>
      </c>
      <c r="F779" s="7">
        <v>81.799199295043906</v>
      </c>
      <c r="G779" s="9">
        <v>7960.0691579182903</v>
      </c>
      <c r="H779" s="8">
        <v>1</v>
      </c>
      <c r="I779" s="10">
        <v>9.4</v>
      </c>
      <c r="J779" s="10">
        <v>48</v>
      </c>
      <c r="K779" s="10">
        <v>7.61</v>
      </c>
      <c r="L779" s="10">
        <v>45</v>
      </c>
      <c r="M779" s="10">
        <v>10.51</v>
      </c>
      <c r="N779" s="10">
        <v>45.5</v>
      </c>
      <c r="O779" s="10">
        <v>7.38</v>
      </c>
      <c r="P779" s="10">
        <v>33.5</v>
      </c>
      <c r="Q779" s="10">
        <v>6.93</v>
      </c>
      <c r="R779" s="10">
        <v>47.5</v>
      </c>
      <c r="S779" s="10">
        <v>4.7</v>
      </c>
      <c r="T779" s="10">
        <v>43.5</v>
      </c>
      <c r="U779" s="10">
        <v>1.57</v>
      </c>
      <c r="V779" s="10">
        <v>52</v>
      </c>
      <c r="W779" s="10">
        <v>5.59</v>
      </c>
      <c r="X779" s="10">
        <v>48.5</v>
      </c>
      <c r="Y779" s="10">
        <v>5.14</v>
      </c>
      <c r="Z779" s="10">
        <v>58</v>
      </c>
      <c r="AA779" s="10">
        <v>2.91</v>
      </c>
      <c r="AB779" s="10">
        <v>57.5</v>
      </c>
      <c r="AC779" s="10">
        <v>2.0099999999999998</v>
      </c>
      <c r="AD779" s="10">
        <v>51</v>
      </c>
      <c r="AE779" s="10">
        <v>4.7</v>
      </c>
      <c r="AF779" s="10">
        <v>52</v>
      </c>
      <c r="AG779" s="10">
        <v>8.0500000000000007</v>
      </c>
      <c r="AH779" s="10">
        <v>51.5</v>
      </c>
      <c r="AI779" s="10">
        <v>5.82</v>
      </c>
      <c r="AJ779" s="10">
        <v>50.5</v>
      </c>
      <c r="AK779" s="10">
        <v>4.92</v>
      </c>
      <c r="AL779" s="10">
        <v>59</v>
      </c>
      <c r="AM779" s="10">
        <v>12.97</v>
      </c>
      <c r="AN779" s="10">
        <v>49</v>
      </c>
      <c r="AO779" s="10">
        <v>1.57</v>
      </c>
      <c r="AP779" s="10">
        <v>52</v>
      </c>
      <c r="AQ779" s="10">
        <v>5.59</v>
      </c>
      <c r="AR779" s="10">
        <v>48.5</v>
      </c>
      <c r="AS779" s="10">
        <v>5.14</v>
      </c>
      <c r="AT779" s="10">
        <v>58</v>
      </c>
      <c r="AU779" s="10">
        <v>2.91</v>
      </c>
      <c r="AV779" s="10">
        <v>57.5</v>
      </c>
      <c r="AW779" s="10">
        <v>2.0099999999999998</v>
      </c>
      <c r="AX779" s="10">
        <v>51</v>
      </c>
      <c r="AY779" s="10">
        <v>4.7</v>
      </c>
      <c r="AZ779" s="10">
        <v>52</v>
      </c>
      <c r="BA779" s="10">
        <v>8.0500000000000007</v>
      </c>
      <c r="BB779" s="10">
        <v>51.5</v>
      </c>
    </row>
    <row r="780" spans="1:54" x14ac:dyDescent="0.35">
      <c r="A780" s="8">
        <v>2</v>
      </c>
      <c r="B780" s="8">
        <v>18</v>
      </c>
      <c r="C780" s="8">
        <v>2012</v>
      </c>
      <c r="D780" s="7">
        <v>1459.16</v>
      </c>
      <c r="E780" s="7">
        <v>1088.42506591796</v>
      </c>
      <c r="F780" s="7">
        <v>-29.433600463867101</v>
      </c>
      <c r="G780" s="9">
        <v>6342.3030819363003</v>
      </c>
      <c r="H780" s="8">
        <v>0</v>
      </c>
      <c r="I780" s="10">
        <v>10.07</v>
      </c>
      <c r="J780" s="10">
        <v>43</v>
      </c>
      <c r="K780" s="10">
        <v>18.12</v>
      </c>
      <c r="L780" s="10">
        <v>41.5</v>
      </c>
      <c r="M780" s="10">
        <v>10.96</v>
      </c>
      <c r="N780" s="10">
        <v>43.5</v>
      </c>
      <c r="O780" s="10">
        <v>18.79</v>
      </c>
      <c r="P780" s="10">
        <v>36</v>
      </c>
      <c r="Q780" s="10">
        <v>8.0500000000000007</v>
      </c>
      <c r="R780" s="10">
        <v>40</v>
      </c>
      <c r="S780" s="10">
        <v>9.4</v>
      </c>
      <c r="T780" s="10">
        <v>37</v>
      </c>
      <c r="U780" s="10">
        <v>5.14</v>
      </c>
      <c r="V780" s="10">
        <v>52</v>
      </c>
      <c r="W780" s="10">
        <v>8.5</v>
      </c>
      <c r="X780" s="10">
        <v>53.5</v>
      </c>
      <c r="Y780" s="10">
        <v>5.37</v>
      </c>
      <c r="Z780" s="10">
        <v>53.5</v>
      </c>
      <c r="AA780" s="10">
        <v>6.49</v>
      </c>
      <c r="AB780" s="10">
        <v>55.5</v>
      </c>
      <c r="AC780" s="10">
        <v>4.7</v>
      </c>
      <c r="AD780" s="10">
        <v>51</v>
      </c>
      <c r="AE780" s="10">
        <v>7.61</v>
      </c>
      <c r="AF780" s="10">
        <v>52.5</v>
      </c>
      <c r="AG780" s="10">
        <v>18.34</v>
      </c>
      <c r="AH780" s="10">
        <v>51.5</v>
      </c>
      <c r="AI780" s="10">
        <v>4.25</v>
      </c>
      <c r="AJ780" s="10">
        <v>52</v>
      </c>
      <c r="AK780" s="10">
        <v>4.92</v>
      </c>
      <c r="AL780" s="10">
        <v>57.5</v>
      </c>
      <c r="AM780" s="10">
        <v>3.36</v>
      </c>
      <c r="AN780" s="10">
        <v>46.5</v>
      </c>
      <c r="AO780" s="10">
        <v>5.14</v>
      </c>
      <c r="AP780" s="10">
        <v>52</v>
      </c>
      <c r="AQ780" s="10">
        <v>8.5</v>
      </c>
      <c r="AR780" s="10">
        <v>53.5</v>
      </c>
      <c r="AS780" s="10">
        <v>5.37</v>
      </c>
      <c r="AT780" s="10">
        <v>53.5</v>
      </c>
      <c r="AU780" s="10">
        <v>6.49</v>
      </c>
      <c r="AV780" s="10">
        <v>55.5</v>
      </c>
      <c r="AW780" s="10">
        <v>4.7</v>
      </c>
      <c r="AX780" s="10">
        <v>51</v>
      </c>
      <c r="AY780" s="10">
        <v>7.61</v>
      </c>
      <c r="AZ780" s="10">
        <v>52.5</v>
      </c>
      <c r="BA780" s="10">
        <v>18.34</v>
      </c>
      <c r="BB780" s="10">
        <v>51.5</v>
      </c>
    </row>
    <row r="781" spans="1:54" x14ac:dyDescent="0.35">
      <c r="A781" s="8">
        <v>2</v>
      </c>
      <c r="B781" s="8">
        <v>19</v>
      </c>
      <c r="C781" s="8">
        <v>2012</v>
      </c>
      <c r="D781" s="7">
        <v>1452.72</v>
      </c>
      <c r="E781" s="7">
        <v>1109.28157958984</v>
      </c>
      <c r="F781" s="7">
        <v>-189.32960021972599</v>
      </c>
      <c r="G781" s="9">
        <v>6454.6897464328304</v>
      </c>
      <c r="H781" s="8">
        <v>0</v>
      </c>
      <c r="I781" s="10">
        <v>6.93</v>
      </c>
      <c r="J781" s="10">
        <v>42.5</v>
      </c>
      <c r="K781" s="10">
        <v>10.51</v>
      </c>
      <c r="L781" s="10">
        <v>40</v>
      </c>
      <c r="M781" s="10">
        <v>3.13</v>
      </c>
      <c r="N781" s="10">
        <v>41.5</v>
      </c>
      <c r="O781" s="10">
        <v>12.75</v>
      </c>
      <c r="P781" s="10">
        <v>35</v>
      </c>
      <c r="Q781" s="10">
        <v>6.26</v>
      </c>
      <c r="R781" s="10">
        <v>41</v>
      </c>
      <c r="S781" s="10">
        <v>4.7</v>
      </c>
      <c r="T781" s="10">
        <v>32</v>
      </c>
      <c r="U781" s="10">
        <v>5.82</v>
      </c>
      <c r="V781" s="10">
        <v>50.5</v>
      </c>
      <c r="W781" s="10">
        <v>6.04</v>
      </c>
      <c r="X781" s="10">
        <v>46.5</v>
      </c>
      <c r="Y781" s="10">
        <v>5.59</v>
      </c>
      <c r="Z781" s="10">
        <v>53</v>
      </c>
      <c r="AA781" s="10">
        <v>5.14</v>
      </c>
      <c r="AB781" s="10">
        <v>58</v>
      </c>
      <c r="AC781" s="10">
        <v>6.26</v>
      </c>
      <c r="AD781" s="10">
        <v>49</v>
      </c>
      <c r="AE781" s="10">
        <v>3.13</v>
      </c>
      <c r="AF781" s="10">
        <v>49</v>
      </c>
      <c r="AG781" s="10">
        <v>8.0500000000000007</v>
      </c>
      <c r="AH781" s="10">
        <v>48</v>
      </c>
      <c r="AI781" s="10">
        <v>9.6199999999999992</v>
      </c>
      <c r="AJ781" s="10">
        <v>54.5</v>
      </c>
      <c r="AK781" s="10">
        <v>6.49</v>
      </c>
      <c r="AL781" s="10">
        <v>57.5</v>
      </c>
      <c r="AM781" s="10">
        <v>4.03</v>
      </c>
      <c r="AN781" s="10">
        <v>50.5</v>
      </c>
      <c r="AO781" s="10">
        <v>5.82</v>
      </c>
      <c r="AP781" s="10">
        <v>50.5</v>
      </c>
      <c r="AQ781" s="10">
        <v>6.04</v>
      </c>
      <c r="AR781" s="10">
        <v>46.5</v>
      </c>
      <c r="AS781" s="10">
        <v>5.59</v>
      </c>
      <c r="AT781" s="10">
        <v>53</v>
      </c>
      <c r="AU781" s="10">
        <v>5.14</v>
      </c>
      <c r="AV781" s="10">
        <v>58</v>
      </c>
      <c r="AW781" s="10">
        <v>6.26</v>
      </c>
      <c r="AX781" s="10">
        <v>49</v>
      </c>
      <c r="AY781" s="10">
        <v>3.13</v>
      </c>
      <c r="AZ781" s="10">
        <v>49</v>
      </c>
      <c r="BA781" s="10">
        <v>8.0500000000000007</v>
      </c>
      <c r="BB781" s="10">
        <v>48</v>
      </c>
    </row>
    <row r="782" spans="1:54" x14ac:dyDescent="0.35">
      <c r="A782" s="8">
        <v>2</v>
      </c>
      <c r="B782" s="8">
        <v>20</v>
      </c>
      <c r="C782" s="8">
        <v>2012</v>
      </c>
      <c r="D782" s="7">
        <v>1435.03999999999</v>
      </c>
      <c r="E782" s="7">
        <v>1065.79434082031</v>
      </c>
      <c r="F782" s="7">
        <v>57.5111995697021</v>
      </c>
      <c r="G782" s="9">
        <v>8279.3693355984105</v>
      </c>
      <c r="H782" s="8">
        <v>1</v>
      </c>
      <c r="I782" s="10">
        <v>10.96</v>
      </c>
      <c r="J782" s="10">
        <v>44</v>
      </c>
      <c r="K782" s="10">
        <v>6.49</v>
      </c>
      <c r="L782" s="10">
        <v>40.5</v>
      </c>
      <c r="M782" s="10">
        <v>8.0500000000000007</v>
      </c>
      <c r="N782" s="10">
        <v>44</v>
      </c>
      <c r="O782" s="10">
        <v>5.82</v>
      </c>
      <c r="P782" s="10">
        <v>32</v>
      </c>
      <c r="Q782" s="10">
        <v>9.4</v>
      </c>
      <c r="R782" s="10">
        <v>45</v>
      </c>
      <c r="S782" s="10">
        <v>10.29</v>
      </c>
      <c r="T782" s="10">
        <v>34.5</v>
      </c>
      <c r="U782" s="10">
        <v>3.8</v>
      </c>
      <c r="V782" s="10">
        <v>51.5</v>
      </c>
      <c r="W782" s="10">
        <v>5.82</v>
      </c>
      <c r="X782" s="10">
        <v>53</v>
      </c>
      <c r="Y782" s="10">
        <v>5.59</v>
      </c>
      <c r="Z782" s="10">
        <v>54</v>
      </c>
      <c r="AA782" s="10">
        <v>3.8</v>
      </c>
      <c r="AB782" s="10">
        <v>55</v>
      </c>
      <c r="AC782" s="10">
        <v>6.26</v>
      </c>
      <c r="AD782" s="10">
        <v>51</v>
      </c>
      <c r="AE782" s="10">
        <v>5.59</v>
      </c>
      <c r="AF782" s="10">
        <v>53.5</v>
      </c>
      <c r="AG782" s="10">
        <v>5.59</v>
      </c>
      <c r="AH782" s="10">
        <v>52</v>
      </c>
      <c r="AI782" s="10">
        <v>4.25</v>
      </c>
      <c r="AJ782" s="10">
        <v>53</v>
      </c>
      <c r="AK782" s="10">
        <v>3.13</v>
      </c>
      <c r="AL782" s="10">
        <v>58.5</v>
      </c>
      <c r="AM782" s="10">
        <v>10.74</v>
      </c>
      <c r="AN782" s="10">
        <v>62.5</v>
      </c>
      <c r="AO782" s="10">
        <v>3.8</v>
      </c>
      <c r="AP782" s="10">
        <v>51.5</v>
      </c>
      <c r="AQ782" s="10">
        <v>5.82</v>
      </c>
      <c r="AR782" s="10">
        <v>53</v>
      </c>
      <c r="AS782" s="10">
        <v>5.59</v>
      </c>
      <c r="AT782" s="10">
        <v>54</v>
      </c>
      <c r="AU782" s="10">
        <v>3.8</v>
      </c>
      <c r="AV782" s="10">
        <v>55</v>
      </c>
      <c r="AW782" s="10">
        <v>6.26</v>
      </c>
      <c r="AX782" s="10">
        <v>51</v>
      </c>
      <c r="AY782" s="10">
        <v>5.59</v>
      </c>
      <c r="AZ782" s="10">
        <v>53.5</v>
      </c>
      <c r="BA782" s="10">
        <v>5.59</v>
      </c>
      <c r="BB782" s="10">
        <v>52</v>
      </c>
    </row>
    <row r="783" spans="1:54" x14ac:dyDescent="0.35">
      <c r="A783" s="8">
        <v>2</v>
      </c>
      <c r="B783" s="8">
        <v>21</v>
      </c>
      <c r="C783" s="8">
        <v>2012</v>
      </c>
      <c r="D783" s="7">
        <v>1481.24</v>
      </c>
      <c r="E783" s="7">
        <v>972.10959472656202</v>
      </c>
      <c r="F783" s="7">
        <v>401.42399597167901</v>
      </c>
      <c r="G783" s="9">
        <v>7522.45651584201</v>
      </c>
      <c r="H783" s="8">
        <v>1</v>
      </c>
      <c r="I783" s="10">
        <v>10.96</v>
      </c>
      <c r="J783" s="10">
        <v>53</v>
      </c>
      <c r="K783" s="10">
        <v>16.78</v>
      </c>
      <c r="L783" s="10">
        <v>48</v>
      </c>
      <c r="M783" s="10">
        <v>12.08</v>
      </c>
      <c r="N783" s="10">
        <v>53</v>
      </c>
      <c r="O783" s="10">
        <v>12.75</v>
      </c>
      <c r="P783" s="10">
        <v>40</v>
      </c>
      <c r="Q783" s="10">
        <v>9.17</v>
      </c>
      <c r="R783" s="10">
        <v>52.5</v>
      </c>
      <c r="S783" s="10">
        <v>2.68</v>
      </c>
      <c r="T783" s="10">
        <v>40.5</v>
      </c>
      <c r="U783" s="10">
        <v>2.0099999999999998</v>
      </c>
      <c r="V783" s="10">
        <v>52</v>
      </c>
      <c r="W783" s="10">
        <v>2.0099999999999998</v>
      </c>
      <c r="X783" s="10">
        <v>51</v>
      </c>
      <c r="Y783" s="10">
        <v>5.82</v>
      </c>
      <c r="Z783" s="10">
        <v>59</v>
      </c>
      <c r="AA783" s="10">
        <v>3.58</v>
      </c>
      <c r="AB783" s="10">
        <v>60</v>
      </c>
      <c r="AC783" s="10">
        <v>2.0099999999999998</v>
      </c>
      <c r="AD783" s="10">
        <v>53.5</v>
      </c>
      <c r="AE783" s="10">
        <v>3.13</v>
      </c>
      <c r="AF783" s="10">
        <v>57</v>
      </c>
      <c r="AG783" s="10">
        <v>4.7</v>
      </c>
      <c r="AH783" s="10">
        <v>54</v>
      </c>
      <c r="AI783" s="10">
        <v>5.14</v>
      </c>
      <c r="AJ783" s="10">
        <v>55.5</v>
      </c>
      <c r="AK783" s="10">
        <v>3.8</v>
      </c>
      <c r="AL783" s="10">
        <v>59.5</v>
      </c>
      <c r="AM783" s="10">
        <v>10.51</v>
      </c>
      <c r="AN783" s="10">
        <v>61</v>
      </c>
      <c r="AO783" s="10">
        <v>2.0099999999999998</v>
      </c>
      <c r="AP783" s="10">
        <v>52</v>
      </c>
      <c r="AQ783" s="10">
        <v>2.0099999999999998</v>
      </c>
      <c r="AR783" s="10">
        <v>51</v>
      </c>
      <c r="AS783" s="10">
        <v>5.82</v>
      </c>
      <c r="AT783" s="10">
        <v>59</v>
      </c>
      <c r="AU783" s="10">
        <v>3.58</v>
      </c>
      <c r="AV783" s="10">
        <v>60</v>
      </c>
      <c r="AW783" s="10">
        <v>2.0099999999999998</v>
      </c>
      <c r="AX783" s="10">
        <v>53.5</v>
      </c>
      <c r="AY783" s="10">
        <v>3.13</v>
      </c>
      <c r="AZ783" s="10">
        <v>57</v>
      </c>
      <c r="BA783" s="10">
        <v>4.7</v>
      </c>
      <c r="BB783" s="10">
        <v>54</v>
      </c>
    </row>
    <row r="784" spans="1:54" x14ac:dyDescent="0.35">
      <c r="A784" s="8">
        <v>2</v>
      </c>
      <c r="B784" s="8">
        <v>22</v>
      </c>
      <c r="C784" s="8">
        <v>2012</v>
      </c>
      <c r="D784" s="7">
        <v>1461.64</v>
      </c>
      <c r="E784" s="7">
        <v>1158.0942700195301</v>
      </c>
      <c r="F784" s="7">
        <v>433.291201171875</v>
      </c>
      <c r="G784" s="9">
        <v>7121.43506876627</v>
      </c>
      <c r="H784" s="8">
        <v>1</v>
      </c>
      <c r="I784" s="10">
        <v>11.18</v>
      </c>
      <c r="J784" s="10">
        <v>44.5</v>
      </c>
      <c r="K784" s="10">
        <v>13.2</v>
      </c>
      <c r="L784" s="10">
        <v>43.5</v>
      </c>
      <c r="M784" s="10">
        <v>10.29</v>
      </c>
      <c r="N784" s="10">
        <v>46.5</v>
      </c>
      <c r="O784" s="10">
        <v>22.37</v>
      </c>
      <c r="P784" s="10">
        <v>38.5</v>
      </c>
      <c r="Q784" s="10">
        <v>8.9499999999999993</v>
      </c>
      <c r="R784" s="10">
        <v>43.5</v>
      </c>
      <c r="S784" s="10">
        <v>14.54</v>
      </c>
      <c r="T784" s="10">
        <v>47</v>
      </c>
      <c r="U784" s="10">
        <v>1.79</v>
      </c>
      <c r="V784" s="10">
        <v>54.5</v>
      </c>
      <c r="W784" s="10">
        <v>4.25</v>
      </c>
      <c r="X784" s="10">
        <v>57</v>
      </c>
      <c r="Y784" s="10">
        <v>4.25</v>
      </c>
      <c r="Z784" s="10">
        <v>61.5</v>
      </c>
      <c r="AA784" s="10">
        <v>4.25</v>
      </c>
      <c r="AB784" s="10">
        <v>63</v>
      </c>
      <c r="AC784" s="10">
        <v>2.91</v>
      </c>
      <c r="AD784" s="10">
        <v>58</v>
      </c>
      <c r="AE784" s="10">
        <v>5.82</v>
      </c>
      <c r="AF784" s="10">
        <v>61</v>
      </c>
      <c r="AG784" s="10">
        <v>11.18</v>
      </c>
      <c r="AH784" s="10">
        <v>59</v>
      </c>
      <c r="AI784" s="10">
        <v>6.04</v>
      </c>
      <c r="AJ784" s="10">
        <v>58.5</v>
      </c>
      <c r="AK784" s="10">
        <v>3.36</v>
      </c>
      <c r="AL784" s="10">
        <v>62</v>
      </c>
      <c r="AM784" s="10">
        <v>3.58</v>
      </c>
      <c r="AN784" s="10">
        <v>54</v>
      </c>
      <c r="AO784" s="10">
        <v>1.79</v>
      </c>
      <c r="AP784" s="10">
        <v>54.5</v>
      </c>
      <c r="AQ784" s="10">
        <v>4.25</v>
      </c>
      <c r="AR784" s="10">
        <v>57</v>
      </c>
      <c r="AS784" s="10">
        <v>4.25</v>
      </c>
      <c r="AT784" s="10">
        <v>61.5</v>
      </c>
      <c r="AU784" s="10">
        <v>4.25</v>
      </c>
      <c r="AV784" s="10">
        <v>63</v>
      </c>
      <c r="AW784" s="10">
        <v>2.91</v>
      </c>
      <c r="AX784" s="10">
        <v>58</v>
      </c>
      <c r="AY784" s="10">
        <v>5.82</v>
      </c>
      <c r="AZ784" s="10">
        <v>61</v>
      </c>
      <c r="BA784" s="10">
        <v>11.18</v>
      </c>
      <c r="BB784" s="10">
        <v>59</v>
      </c>
    </row>
    <row r="785" spans="1:54" x14ac:dyDescent="0.35">
      <c r="A785" s="8">
        <v>2</v>
      </c>
      <c r="B785" s="8">
        <v>23</v>
      </c>
      <c r="C785" s="8">
        <v>2012</v>
      </c>
      <c r="D785" s="7">
        <v>1113.27999999999</v>
      </c>
      <c r="E785" s="7">
        <v>808.57090698242098</v>
      </c>
      <c r="F785" s="7">
        <v>418.03119651794401</v>
      </c>
      <c r="G785" s="9">
        <v>8246.1721615261504</v>
      </c>
      <c r="H785" s="8">
        <v>1</v>
      </c>
      <c r="I785" s="10">
        <v>3.58</v>
      </c>
      <c r="J785" s="10">
        <v>41</v>
      </c>
      <c r="K785" s="10">
        <v>8.7200000000000006</v>
      </c>
      <c r="L785" s="10">
        <v>42</v>
      </c>
      <c r="M785" s="10">
        <v>3.8</v>
      </c>
      <c r="N785" s="10">
        <v>42.5</v>
      </c>
      <c r="O785" s="10">
        <v>9.4</v>
      </c>
      <c r="P785" s="10">
        <v>34.5</v>
      </c>
      <c r="Q785" s="10">
        <v>2.2400000000000002</v>
      </c>
      <c r="R785" s="10">
        <v>41</v>
      </c>
      <c r="S785" s="10">
        <v>9.17</v>
      </c>
      <c r="T785" s="10">
        <v>37.5</v>
      </c>
      <c r="U785" s="10">
        <v>2.0099999999999998</v>
      </c>
      <c r="V785" s="10">
        <v>56.5</v>
      </c>
      <c r="W785" s="10">
        <v>6.71</v>
      </c>
      <c r="X785" s="10">
        <v>57</v>
      </c>
      <c r="Y785" s="10">
        <v>5.82</v>
      </c>
      <c r="Z785" s="10">
        <v>62.5</v>
      </c>
      <c r="AA785" s="10">
        <v>4.92</v>
      </c>
      <c r="AB785" s="10">
        <v>60</v>
      </c>
      <c r="AC785" s="10">
        <v>18.57</v>
      </c>
      <c r="AD785" s="10">
        <v>62.5</v>
      </c>
      <c r="AE785" s="10">
        <v>9.4</v>
      </c>
      <c r="AF785" s="10">
        <v>59.5</v>
      </c>
      <c r="AG785" s="10">
        <v>10.51</v>
      </c>
      <c r="AH785" s="10">
        <v>57.5</v>
      </c>
      <c r="AI785" s="10">
        <v>6.71</v>
      </c>
      <c r="AJ785" s="10">
        <v>60.5</v>
      </c>
      <c r="AK785" s="10">
        <v>5.59</v>
      </c>
      <c r="AL785" s="10">
        <v>64</v>
      </c>
      <c r="AM785" s="10">
        <v>6.71</v>
      </c>
      <c r="AN785" s="10">
        <v>57</v>
      </c>
      <c r="AO785" s="10">
        <v>2.0099999999999998</v>
      </c>
      <c r="AP785" s="10">
        <v>56.5</v>
      </c>
      <c r="AQ785" s="10">
        <v>6.71</v>
      </c>
      <c r="AR785" s="10">
        <v>57</v>
      </c>
      <c r="AS785" s="10">
        <v>5.82</v>
      </c>
      <c r="AT785" s="10">
        <v>62.5</v>
      </c>
      <c r="AU785" s="10">
        <v>4.92</v>
      </c>
      <c r="AV785" s="10">
        <v>60</v>
      </c>
      <c r="AW785" s="10">
        <v>18.57</v>
      </c>
      <c r="AX785" s="10">
        <v>62.5</v>
      </c>
      <c r="AY785" s="10">
        <v>9.4</v>
      </c>
      <c r="AZ785" s="10">
        <v>59.5</v>
      </c>
      <c r="BA785" s="10">
        <v>10.51</v>
      </c>
      <c r="BB785" s="10">
        <v>57.5</v>
      </c>
    </row>
    <row r="786" spans="1:54" x14ac:dyDescent="0.35">
      <c r="A786" s="8">
        <v>2</v>
      </c>
      <c r="B786" s="8">
        <v>24</v>
      </c>
      <c r="C786" s="8">
        <v>2012</v>
      </c>
      <c r="D786" s="7">
        <v>748.67999999999904</v>
      </c>
      <c r="E786" s="7">
        <v>994.29714355468695</v>
      </c>
      <c r="F786" s="7">
        <v>29.9656051635742</v>
      </c>
      <c r="G786" s="9">
        <v>8410.2197282579109</v>
      </c>
      <c r="H786" s="8">
        <v>1</v>
      </c>
      <c r="I786" s="10">
        <v>9.4</v>
      </c>
      <c r="J786" s="10">
        <v>42.5</v>
      </c>
      <c r="K786" s="10">
        <v>7.83</v>
      </c>
      <c r="L786" s="10">
        <v>42</v>
      </c>
      <c r="M786" s="10">
        <v>7.16</v>
      </c>
      <c r="N786" s="10">
        <v>45.5</v>
      </c>
      <c r="O786" s="10">
        <v>8.0500000000000007</v>
      </c>
      <c r="P786" s="10">
        <v>35</v>
      </c>
      <c r="Q786" s="10">
        <v>10.51</v>
      </c>
      <c r="R786" s="10">
        <v>44</v>
      </c>
      <c r="S786" s="10">
        <v>13.65</v>
      </c>
      <c r="T786" s="10">
        <v>41</v>
      </c>
      <c r="U786" s="10">
        <v>3.36</v>
      </c>
      <c r="V786" s="10">
        <v>61</v>
      </c>
      <c r="W786" s="10">
        <v>8.2799999999999994</v>
      </c>
      <c r="X786" s="10">
        <v>56</v>
      </c>
      <c r="Y786" s="10">
        <v>5.37</v>
      </c>
      <c r="Z786" s="10">
        <v>58.5</v>
      </c>
      <c r="AA786" s="10">
        <v>4.03</v>
      </c>
      <c r="AB786" s="10">
        <v>57.5</v>
      </c>
      <c r="AC786" s="10">
        <v>5.37</v>
      </c>
      <c r="AD786" s="10">
        <v>55</v>
      </c>
      <c r="AE786" s="10">
        <v>8.0500000000000007</v>
      </c>
      <c r="AF786" s="10">
        <v>63</v>
      </c>
      <c r="AG786" s="10">
        <v>10.07</v>
      </c>
      <c r="AH786" s="10">
        <v>58.5</v>
      </c>
      <c r="AI786" s="10">
        <v>5.59</v>
      </c>
      <c r="AJ786" s="10">
        <v>61.5</v>
      </c>
      <c r="AK786" s="10">
        <v>2.2400000000000002</v>
      </c>
      <c r="AL786" s="10">
        <v>65.5</v>
      </c>
      <c r="AM786" s="10">
        <v>6.93</v>
      </c>
      <c r="AN786" s="10">
        <v>52</v>
      </c>
      <c r="AO786" s="10">
        <v>3.36</v>
      </c>
      <c r="AP786" s="10">
        <v>61</v>
      </c>
      <c r="AQ786" s="10">
        <v>8.2799999999999994</v>
      </c>
      <c r="AR786" s="10">
        <v>56</v>
      </c>
      <c r="AS786" s="10">
        <v>5.37</v>
      </c>
      <c r="AT786" s="10">
        <v>58.5</v>
      </c>
      <c r="AU786" s="10">
        <v>4.03</v>
      </c>
      <c r="AV786" s="10">
        <v>57.5</v>
      </c>
      <c r="AW786" s="10">
        <v>5.37</v>
      </c>
      <c r="AX786" s="10">
        <v>55</v>
      </c>
      <c r="AY786" s="10">
        <v>8.0500000000000007</v>
      </c>
      <c r="AZ786" s="10">
        <v>63</v>
      </c>
      <c r="BA786" s="10">
        <v>10.07</v>
      </c>
      <c r="BB786" s="10">
        <v>58.5</v>
      </c>
    </row>
    <row r="787" spans="1:54" x14ac:dyDescent="0.35">
      <c r="A787" s="8">
        <v>2</v>
      </c>
      <c r="B787" s="8">
        <v>25</v>
      </c>
      <c r="C787" s="8">
        <v>2012</v>
      </c>
      <c r="D787" s="7">
        <v>1389.3599999999899</v>
      </c>
      <c r="E787" s="7">
        <v>1037.4396362304601</v>
      </c>
      <c r="F787" s="7">
        <v>228.01599754333401</v>
      </c>
      <c r="G787" s="9">
        <v>6625.3767700195303</v>
      </c>
      <c r="H787" s="8">
        <v>0</v>
      </c>
      <c r="I787" s="10">
        <v>10.29</v>
      </c>
      <c r="J787" s="10">
        <v>41</v>
      </c>
      <c r="K787" s="10">
        <v>14.32</v>
      </c>
      <c r="L787" s="10">
        <v>41</v>
      </c>
      <c r="M787" s="10">
        <v>11.86</v>
      </c>
      <c r="N787" s="10">
        <v>40.5</v>
      </c>
      <c r="O787" s="10">
        <v>21.47</v>
      </c>
      <c r="P787" s="10">
        <v>33</v>
      </c>
      <c r="Q787" s="10">
        <v>9.84</v>
      </c>
      <c r="R787" s="10">
        <v>39.5</v>
      </c>
      <c r="S787" s="10">
        <v>16.329999999999998</v>
      </c>
      <c r="T787" s="10">
        <v>43</v>
      </c>
      <c r="U787" s="10">
        <v>13.87</v>
      </c>
      <c r="V787" s="10">
        <v>56</v>
      </c>
      <c r="W787" s="10">
        <v>10.74</v>
      </c>
      <c r="X787" s="10">
        <v>52.5</v>
      </c>
      <c r="Y787" s="10">
        <v>5.82</v>
      </c>
      <c r="Z787" s="10">
        <v>56</v>
      </c>
      <c r="AA787" s="10">
        <v>5.82</v>
      </c>
      <c r="AB787" s="10">
        <v>58.5</v>
      </c>
      <c r="AC787" s="10">
        <v>9.84</v>
      </c>
      <c r="AD787" s="10">
        <v>51</v>
      </c>
      <c r="AE787" s="10">
        <v>11.41</v>
      </c>
      <c r="AF787" s="10">
        <v>53</v>
      </c>
      <c r="AG787" s="10">
        <v>13.42</v>
      </c>
      <c r="AH787" s="10">
        <v>51</v>
      </c>
      <c r="AI787" s="10">
        <v>6.04</v>
      </c>
      <c r="AJ787" s="10">
        <v>61.5</v>
      </c>
      <c r="AK787" s="10">
        <v>5.59</v>
      </c>
      <c r="AL787" s="10">
        <v>65.5</v>
      </c>
      <c r="AM787" s="10">
        <v>5.59</v>
      </c>
      <c r="AN787" s="10">
        <v>51.5</v>
      </c>
      <c r="AO787" s="10">
        <v>13.87</v>
      </c>
      <c r="AP787" s="10">
        <v>56</v>
      </c>
      <c r="AQ787" s="10">
        <v>10.74</v>
      </c>
      <c r="AR787" s="10">
        <v>52.5</v>
      </c>
      <c r="AS787" s="10">
        <v>5.82</v>
      </c>
      <c r="AT787" s="10">
        <v>56</v>
      </c>
      <c r="AU787" s="10">
        <v>5.82</v>
      </c>
      <c r="AV787" s="10">
        <v>58.5</v>
      </c>
      <c r="AW787" s="10">
        <v>9.84</v>
      </c>
      <c r="AX787" s="10">
        <v>51</v>
      </c>
      <c r="AY787" s="10">
        <v>11.41</v>
      </c>
      <c r="AZ787" s="10">
        <v>53</v>
      </c>
      <c r="BA787" s="10">
        <v>13.42</v>
      </c>
      <c r="BB787" s="10">
        <v>51</v>
      </c>
    </row>
    <row r="788" spans="1:54" x14ac:dyDescent="0.35">
      <c r="A788" s="8">
        <v>2</v>
      </c>
      <c r="B788" s="8">
        <v>26</v>
      </c>
      <c r="C788" s="8">
        <v>2012</v>
      </c>
      <c r="D788" s="7">
        <v>1446.4</v>
      </c>
      <c r="E788" s="7">
        <v>1176.5107006835899</v>
      </c>
      <c r="F788" s="7">
        <v>198.014402542114</v>
      </c>
      <c r="G788" s="9">
        <v>6768.3919016520103</v>
      </c>
      <c r="H788" s="8">
        <v>0</v>
      </c>
      <c r="I788" s="10">
        <v>4.7</v>
      </c>
      <c r="J788" s="10">
        <v>38.5</v>
      </c>
      <c r="K788" s="10">
        <v>7.61</v>
      </c>
      <c r="L788" s="10">
        <v>35.5</v>
      </c>
      <c r="M788" s="10">
        <v>3.58</v>
      </c>
      <c r="N788" s="10">
        <v>40.5</v>
      </c>
      <c r="O788" s="10">
        <v>8.9499999999999993</v>
      </c>
      <c r="P788" s="10">
        <v>26.5</v>
      </c>
      <c r="Q788" s="10">
        <v>3.8</v>
      </c>
      <c r="R788" s="10">
        <v>38.5</v>
      </c>
      <c r="S788" s="10">
        <v>4.25</v>
      </c>
      <c r="T788" s="10">
        <v>34</v>
      </c>
      <c r="U788" s="10">
        <v>3.8</v>
      </c>
      <c r="V788" s="10">
        <v>48</v>
      </c>
      <c r="W788" s="10">
        <v>8.2799999999999994</v>
      </c>
      <c r="X788" s="10">
        <v>44</v>
      </c>
      <c r="Y788" s="10">
        <v>5.59</v>
      </c>
      <c r="Z788" s="10">
        <v>55</v>
      </c>
      <c r="AA788" s="10">
        <v>8.5</v>
      </c>
      <c r="AB788" s="10">
        <v>56</v>
      </c>
      <c r="AC788" s="10">
        <v>6.71</v>
      </c>
      <c r="AD788" s="10">
        <v>48</v>
      </c>
      <c r="AE788" s="10">
        <v>7.16</v>
      </c>
      <c r="AF788" s="10">
        <v>50</v>
      </c>
      <c r="AG788" s="10">
        <v>10.96</v>
      </c>
      <c r="AH788" s="10">
        <v>46.5</v>
      </c>
      <c r="AI788" s="10">
        <v>6.49</v>
      </c>
      <c r="AJ788" s="10">
        <v>60.5</v>
      </c>
      <c r="AK788" s="10">
        <v>4.92</v>
      </c>
      <c r="AL788" s="10">
        <v>65.5</v>
      </c>
      <c r="AM788" s="10">
        <v>13.2</v>
      </c>
      <c r="AN788" s="10">
        <v>53</v>
      </c>
      <c r="AO788" s="10">
        <v>3.8</v>
      </c>
      <c r="AP788" s="10">
        <v>48</v>
      </c>
      <c r="AQ788" s="10">
        <v>8.2799999999999994</v>
      </c>
      <c r="AR788" s="10">
        <v>44</v>
      </c>
      <c r="AS788" s="10">
        <v>5.59</v>
      </c>
      <c r="AT788" s="10">
        <v>55</v>
      </c>
      <c r="AU788" s="10">
        <v>8.5</v>
      </c>
      <c r="AV788" s="10">
        <v>56</v>
      </c>
      <c r="AW788" s="10">
        <v>6.71</v>
      </c>
      <c r="AX788" s="10">
        <v>48</v>
      </c>
      <c r="AY788" s="10">
        <v>7.16</v>
      </c>
      <c r="AZ788" s="10">
        <v>50</v>
      </c>
      <c r="BA788" s="10">
        <v>10.96</v>
      </c>
      <c r="BB788" s="10">
        <v>46.5</v>
      </c>
    </row>
    <row r="789" spans="1:54" x14ac:dyDescent="0.35">
      <c r="A789" s="8">
        <v>2</v>
      </c>
      <c r="B789" s="8">
        <v>27</v>
      </c>
      <c r="C789" s="8">
        <v>2012</v>
      </c>
      <c r="D789" s="7">
        <v>1289.1199999999899</v>
      </c>
      <c r="E789" s="7">
        <v>637.02398437500005</v>
      </c>
      <c r="F789" s="7">
        <v>119.965601196289</v>
      </c>
      <c r="G789" s="9">
        <v>8694.7974582248207</v>
      </c>
      <c r="H789" s="8">
        <v>1</v>
      </c>
      <c r="I789" s="10">
        <v>5.59</v>
      </c>
      <c r="J789" s="10">
        <v>39</v>
      </c>
      <c r="K789" s="10">
        <v>6.71</v>
      </c>
      <c r="L789" s="10">
        <v>36</v>
      </c>
      <c r="M789" s="10">
        <v>6.71</v>
      </c>
      <c r="N789" s="10">
        <v>39</v>
      </c>
      <c r="O789" s="10">
        <v>3.36</v>
      </c>
      <c r="P789" s="10">
        <v>20.5</v>
      </c>
      <c r="Q789" s="10">
        <v>7.38</v>
      </c>
      <c r="R789" s="10">
        <v>37.5</v>
      </c>
      <c r="S789" s="10">
        <v>3.13</v>
      </c>
      <c r="T789" s="10">
        <v>35.5</v>
      </c>
      <c r="U789" s="10">
        <v>4.7</v>
      </c>
      <c r="V789" s="10">
        <v>48.5</v>
      </c>
      <c r="W789" s="10">
        <v>6.71</v>
      </c>
      <c r="X789" s="10">
        <v>45</v>
      </c>
      <c r="Y789" s="10">
        <v>13.87</v>
      </c>
      <c r="Z789" s="10">
        <v>53</v>
      </c>
      <c r="AA789" s="10">
        <v>10.74</v>
      </c>
      <c r="AB789" s="10">
        <v>53.5</v>
      </c>
      <c r="AC789" s="10">
        <v>2.46</v>
      </c>
      <c r="AD789" s="10">
        <v>44.5</v>
      </c>
      <c r="AE789" s="10">
        <v>5.82</v>
      </c>
      <c r="AF789" s="10">
        <v>47</v>
      </c>
      <c r="AG789" s="10">
        <v>11.63</v>
      </c>
      <c r="AH789" s="10">
        <v>45.5</v>
      </c>
      <c r="AI789" s="10">
        <v>14.32</v>
      </c>
      <c r="AJ789" s="10">
        <v>63</v>
      </c>
      <c r="AK789" s="10">
        <v>14.32</v>
      </c>
      <c r="AL789" s="10">
        <v>66.5</v>
      </c>
      <c r="AM789" s="10">
        <v>9.17</v>
      </c>
      <c r="AN789" s="10">
        <v>53</v>
      </c>
      <c r="AO789" s="10">
        <v>4.7</v>
      </c>
      <c r="AP789" s="10">
        <v>48.5</v>
      </c>
      <c r="AQ789" s="10">
        <v>6.71</v>
      </c>
      <c r="AR789" s="10">
        <v>45</v>
      </c>
      <c r="AS789" s="10">
        <v>13.87</v>
      </c>
      <c r="AT789" s="10">
        <v>53</v>
      </c>
      <c r="AU789" s="10">
        <v>10.74</v>
      </c>
      <c r="AV789" s="10">
        <v>53.5</v>
      </c>
      <c r="AW789" s="10">
        <v>2.46</v>
      </c>
      <c r="AX789" s="10">
        <v>44.5</v>
      </c>
      <c r="AY789" s="10">
        <v>5.82</v>
      </c>
      <c r="AZ789" s="10">
        <v>47</v>
      </c>
      <c r="BA789" s="10">
        <v>11.63</v>
      </c>
      <c r="BB789" s="10">
        <v>45.5</v>
      </c>
    </row>
    <row r="790" spans="1:54" x14ac:dyDescent="0.35">
      <c r="A790" s="8">
        <v>2</v>
      </c>
      <c r="B790" s="8">
        <v>28</v>
      </c>
      <c r="C790" s="8">
        <v>2012</v>
      </c>
      <c r="D790" s="7">
        <v>1382.51999999999</v>
      </c>
      <c r="E790" s="7">
        <v>988.30067138671802</v>
      </c>
      <c r="F790" s="7">
        <v>52.815202636718702</v>
      </c>
      <c r="G790" s="9">
        <v>9206.3440212673595</v>
      </c>
      <c r="H790" s="8">
        <v>1</v>
      </c>
      <c r="I790" s="10">
        <v>12.75</v>
      </c>
      <c r="J790" s="10">
        <v>37</v>
      </c>
      <c r="K790" s="10">
        <v>9.4</v>
      </c>
      <c r="L790" s="10">
        <v>37.5</v>
      </c>
      <c r="M790" s="10">
        <v>11.41</v>
      </c>
      <c r="N790" s="10">
        <v>38.5</v>
      </c>
      <c r="O790" s="10">
        <v>6.93</v>
      </c>
      <c r="P790" s="10">
        <v>17.5</v>
      </c>
      <c r="Q790" s="10">
        <v>12.75</v>
      </c>
      <c r="R790" s="10">
        <v>38</v>
      </c>
      <c r="S790" s="10">
        <v>6.04</v>
      </c>
      <c r="T790" s="10">
        <v>33</v>
      </c>
      <c r="U790" s="10">
        <v>2.2400000000000002</v>
      </c>
      <c r="V790" s="10">
        <v>47.5</v>
      </c>
      <c r="W790" s="10">
        <v>14.32</v>
      </c>
      <c r="X790" s="10">
        <v>52.5</v>
      </c>
      <c r="Y790" s="10">
        <v>6.93</v>
      </c>
      <c r="Z790" s="10">
        <v>50</v>
      </c>
      <c r="AA790" s="10">
        <v>7.16</v>
      </c>
      <c r="AB790" s="10">
        <v>53</v>
      </c>
      <c r="AC790" s="10">
        <v>8.0500000000000007</v>
      </c>
      <c r="AD790" s="10">
        <v>45.5</v>
      </c>
      <c r="AE790" s="10">
        <v>6.93</v>
      </c>
      <c r="AF790" s="10">
        <v>46.5</v>
      </c>
      <c r="AG790" s="10">
        <v>14.09</v>
      </c>
      <c r="AH790" s="10">
        <v>49</v>
      </c>
      <c r="AI790" s="10">
        <v>7.83</v>
      </c>
      <c r="AJ790" s="10">
        <v>52.5</v>
      </c>
      <c r="AK790" s="10">
        <v>6.71</v>
      </c>
      <c r="AL790" s="10">
        <v>57</v>
      </c>
      <c r="AM790" s="10">
        <v>13.65</v>
      </c>
      <c r="AN790" s="10">
        <v>48.5</v>
      </c>
      <c r="AO790" s="10">
        <v>2.2400000000000002</v>
      </c>
      <c r="AP790" s="10">
        <v>47.5</v>
      </c>
      <c r="AQ790" s="10">
        <v>14.32</v>
      </c>
      <c r="AR790" s="10">
        <v>52.5</v>
      </c>
      <c r="AS790" s="10">
        <v>6.93</v>
      </c>
      <c r="AT790" s="10">
        <v>50</v>
      </c>
      <c r="AU790" s="10">
        <v>7.16</v>
      </c>
      <c r="AV790" s="10">
        <v>53</v>
      </c>
      <c r="AW790" s="10">
        <v>8.0500000000000007</v>
      </c>
      <c r="AX790" s="10">
        <v>45.5</v>
      </c>
      <c r="AY790" s="10">
        <v>6.93</v>
      </c>
      <c r="AZ790" s="10">
        <v>46.5</v>
      </c>
      <c r="BA790" s="10">
        <v>14.09</v>
      </c>
      <c r="BB790" s="10">
        <v>49</v>
      </c>
    </row>
    <row r="791" spans="1:54" x14ac:dyDescent="0.35">
      <c r="A791" s="8">
        <v>3</v>
      </c>
      <c r="B791" s="8">
        <v>1</v>
      </c>
      <c r="C791" s="8">
        <v>2012</v>
      </c>
      <c r="D791" s="7">
        <v>1265.27999999999</v>
      </c>
      <c r="E791" s="7">
        <v>697.62328247070297</v>
      </c>
      <c r="F791" s="7">
        <v>761.21920654296798</v>
      </c>
      <c r="G791" s="9">
        <v>8545.0056711832603</v>
      </c>
      <c r="H791" s="8">
        <v>1</v>
      </c>
      <c r="I791" s="10">
        <v>5.82</v>
      </c>
      <c r="J791" s="10">
        <v>39.5</v>
      </c>
      <c r="K791" s="10">
        <v>6.93</v>
      </c>
      <c r="L791" s="10">
        <v>38.5</v>
      </c>
      <c r="M791" s="10">
        <v>2.46</v>
      </c>
      <c r="N791" s="10">
        <v>40.5</v>
      </c>
      <c r="O791" s="10">
        <v>10.96</v>
      </c>
      <c r="P791" s="10">
        <v>29.5</v>
      </c>
      <c r="Q791" s="10">
        <v>6.49</v>
      </c>
      <c r="R791" s="10">
        <v>39</v>
      </c>
      <c r="S791" s="10">
        <v>8.7200000000000006</v>
      </c>
      <c r="T791" s="10">
        <v>33.5</v>
      </c>
      <c r="U791" s="10">
        <v>6.71</v>
      </c>
      <c r="V791" s="10">
        <v>49.5</v>
      </c>
      <c r="W791" s="10">
        <v>3.8</v>
      </c>
      <c r="X791" s="10">
        <v>47</v>
      </c>
      <c r="Y791" s="10">
        <v>7.38</v>
      </c>
      <c r="Z791" s="10">
        <v>57</v>
      </c>
      <c r="AA791" s="10">
        <v>6.71</v>
      </c>
      <c r="AB791" s="10">
        <v>56</v>
      </c>
      <c r="AC791" s="10">
        <v>7.61</v>
      </c>
      <c r="AD791" s="10">
        <v>49.5</v>
      </c>
      <c r="AE791" s="10">
        <v>7.38</v>
      </c>
      <c r="AF791" s="10">
        <v>49</v>
      </c>
      <c r="AG791" s="10">
        <v>13.2</v>
      </c>
      <c r="AH791" s="10">
        <v>48.5</v>
      </c>
      <c r="AI791" s="10">
        <v>7.16</v>
      </c>
      <c r="AJ791" s="10">
        <v>55.5</v>
      </c>
      <c r="AK791" s="10">
        <v>5.82</v>
      </c>
      <c r="AL791" s="10">
        <v>58.5</v>
      </c>
      <c r="AM791" s="10">
        <v>2.0099999999999998</v>
      </c>
      <c r="AN791" s="10">
        <v>57</v>
      </c>
      <c r="AO791" s="10">
        <v>6.71</v>
      </c>
      <c r="AP791" s="10">
        <v>49.5</v>
      </c>
      <c r="AQ791" s="10">
        <v>3.8</v>
      </c>
      <c r="AR791" s="10">
        <v>47</v>
      </c>
      <c r="AS791" s="10">
        <v>7.38</v>
      </c>
      <c r="AT791" s="10">
        <v>57</v>
      </c>
      <c r="AU791" s="10">
        <v>6.71</v>
      </c>
      <c r="AV791" s="10">
        <v>56</v>
      </c>
      <c r="AW791" s="10">
        <v>7.61</v>
      </c>
      <c r="AX791" s="10">
        <v>49.5</v>
      </c>
      <c r="AY791" s="10">
        <v>7.38</v>
      </c>
      <c r="AZ791" s="10">
        <v>49</v>
      </c>
      <c r="BA791" s="10">
        <v>13.2</v>
      </c>
      <c r="BB791" s="10">
        <v>48.5</v>
      </c>
    </row>
    <row r="792" spans="1:54" x14ac:dyDescent="0.35">
      <c r="A792" s="8">
        <v>3</v>
      </c>
      <c r="B792" s="8">
        <v>2</v>
      </c>
      <c r="C792" s="8">
        <v>2012</v>
      </c>
      <c r="D792" s="7">
        <v>1343.68</v>
      </c>
      <c r="E792" s="7">
        <v>688.81642456054601</v>
      </c>
      <c r="F792" s="7">
        <v>663.20080139160098</v>
      </c>
      <c r="G792" s="9">
        <v>8786.1836157904709</v>
      </c>
      <c r="H792" s="8">
        <v>1</v>
      </c>
      <c r="I792" s="10">
        <v>9.4</v>
      </c>
      <c r="J792" s="10">
        <v>42.5</v>
      </c>
      <c r="K792" s="10">
        <v>11.41</v>
      </c>
      <c r="L792" s="10">
        <v>41.5</v>
      </c>
      <c r="M792" s="10">
        <v>1.79</v>
      </c>
      <c r="N792" s="10">
        <v>49.5</v>
      </c>
      <c r="O792" s="10">
        <v>12.53</v>
      </c>
      <c r="P792" s="10">
        <v>30</v>
      </c>
      <c r="Q792" s="10">
        <v>6.71</v>
      </c>
      <c r="R792" s="10">
        <v>39.5</v>
      </c>
      <c r="S792" s="10">
        <v>5.59</v>
      </c>
      <c r="T792" s="10">
        <v>34.5</v>
      </c>
      <c r="U792" s="10">
        <v>1.79</v>
      </c>
      <c r="V792" s="10">
        <v>50</v>
      </c>
      <c r="W792" s="10">
        <v>5.82</v>
      </c>
      <c r="X792" s="10">
        <v>55.5</v>
      </c>
      <c r="Y792" s="10">
        <v>5.82</v>
      </c>
      <c r="Z792" s="10">
        <v>58.5</v>
      </c>
      <c r="AA792" s="10">
        <v>3.58</v>
      </c>
      <c r="AB792" s="10">
        <v>57.5</v>
      </c>
      <c r="AC792" s="10">
        <v>7.61</v>
      </c>
      <c r="AD792" s="10">
        <v>50.5</v>
      </c>
      <c r="AE792" s="10">
        <v>6.71</v>
      </c>
      <c r="AF792" s="10">
        <v>52</v>
      </c>
      <c r="AG792" s="10">
        <v>5.37</v>
      </c>
      <c r="AH792" s="10">
        <v>51.5</v>
      </c>
      <c r="AI792" s="10">
        <v>6.71</v>
      </c>
      <c r="AJ792" s="10">
        <v>51</v>
      </c>
      <c r="AK792" s="10">
        <v>10.51</v>
      </c>
      <c r="AL792" s="10">
        <v>59.5</v>
      </c>
      <c r="AM792" s="10">
        <v>3.8</v>
      </c>
      <c r="AN792" s="10">
        <v>59.5</v>
      </c>
      <c r="AO792" s="10">
        <v>1.79</v>
      </c>
      <c r="AP792" s="10">
        <v>50</v>
      </c>
      <c r="AQ792" s="10">
        <v>5.82</v>
      </c>
      <c r="AR792" s="10">
        <v>55.5</v>
      </c>
      <c r="AS792" s="10">
        <v>5.82</v>
      </c>
      <c r="AT792" s="10">
        <v>58.5</v>
      </c>
      <c r="AU792" s="10">
        <v>3.58</v>
      </c>
      <c r="AV792" s="10">
        <v>57.5</v>
      </c>
      <c r="AW792" s="10">
        <v>7.61</v>
      </c>
      <c r="AX792" s="10">
        <v>50.5</v>
      </c>
      <c r="AY792" s="10">
        <v>6.71</v>
      </c>
      <c r="AZ792" s="10">
        <v>52</v>
      </c>
      <c r="BA792" s="10">
        <v>5.37</v>
      </c>
      <c r="BB792" s="10">
        <v>51.5</v>
      </c>
    </row>
    <row r="793" spans="1:54" x14ac:dyDescent="0.35">
      <c r="A793" s="8">
        <v>3</v>
      </c>
      <c r="B793" s="8">
        <v>3</v>
      </c>
      <c r="C793" s="8">
        <v>2012</v>
      </c>
      <c r="D793" s="7">
        <v>1201.03999999999</v>
      </c>
      <c r="E793" s="7">
        <v>670.57977416992105</v>
      </c>
      <c r="F793" s="7">
        <v>836.28880493164002</v>
      </c>
      <c r="G793" s="9">
        <v>7299.6829766167502</v>
      </c>
      <c r="H793" s="8">
        <v>0</v>
      </c>
      <c r="I793" s="10">
        <v>5.82</v>
      </c>
      <c r="J793" s="10">
        <v>50.5</v>
      </c>
      <c r="K793" s="10">
        <v>15.66</v>
      </c>
      <c r="L793" s="10">
        <v>49</v>
      </c>
      <c r="M793" s="10">
        <v>1.57</v>
      </c>
      <c r="N793" s="10">
        <v>47</v>
      </c>
      <c r="O793" s="10">
        <v>14.99</v>
      </c>
      <c r="P793" s="10">
        <v>39.5</v>
      </c>
      <c r="Q793" s="10">
        <v>4.7</v>
      </c>
      <c r="R793" s="10">
        <v>52.5</v>
      </c>
      <c r="S793" s="10">
        <v>4.7</v>
      </c>
      <c r="T793" s="10">
        <v>45.5</v>
      </c>
      <c r="U793" s="10">
        <v>1.1200000000000001</v>
      </c>
      <c r="V793" s="10">
        <v>54.5</v>
      </c>
      <c r="W793" s="10">
        <v>3.8</v>
      </c>
      <c r="X793" s="10">
        <v>54.5</v>
      </c>
      <c r="Y793" s="10">
        <v>5.14</v>
      </c>
      <c r="Z793" s="10">
        <v>62</v>
      </c>
      <c r="AA793" s="10">
        <v>4.25</v>
      </c>
      <c r="AB793" s="10">
        <v>60.5</v>
      </c>
      <c r="AC793" s="10">
        <v>0.22</v>
      </c>
      <c r="AD793" s="10">
        <v>52</v>
      </c>
      <c r="AE793" s="10">
        <v>2.0099999999999998</v>
      </c>
      <c r="AF793" s="10">
        <v>55</v>
      </c>
      <c r="AG793" s="10">
        <v>3.58</v>
      </c>
      <c r="AH793" s="10">
        <v>55.5</v>
      </c>
      <c r="AI793" s="10">
        <v>5.37</v>
      </c>
      <c r="AJ793" s="10">
        <v>49</v>
      </c>
      <c r="AK793" s="10">
        <v>4.47</v>
      </c>
      <c r="AL793" s="10">
        <v>58</v>
      </c>
      <c r="AM793" s="10">
        <v>21.92</v>
      </c>
      <c r="AN793" s="10">
        <v>59</v>
      </c>
      <c r="AO793" s="10">
        <v>1.1200000000000001</v>
      </c>
      <c r="AP793" s="10">
        <v>54.5</v>
      </c>
      <c r="AQ793" s="10">
        <v>3.8</v>
      </c>
      <c r="AR793" s="10">
        <v>54.5</v>
      </c>
      <c r="AS793" s="10">
        <v>5.14</v>
      </c>
      <c r="AT793" s="10">
        <v>62</v>
      </c>
      <c r="AU793" s="10">
        <v>4.25</v>
      </c>
      <c r="AV793" s="10">
        <v>60.5</v>
      </c>
      <c r="AW793" s="10">
        <v>0.22</v>
      </c>
      <c r="AX793" s="10">
        <v>52</v>
      </c>
      <c r="AY793" s="10">
        <v>2.0099999999999998</v>
      </c>
      <c r="AZ793" s="10">
        <v>55</v>
      </c>
      <c r="BA793" s="10">
        <v>3.58</v>
      </c>
      <c r="BB793" s="10">
        <v>55.5</v>
      </c>
    </row>
    <row r="794" spans="1:54" x14ac:dyDescent="0.35">
      <c r="A794" s="8">
        <v>3</v>
      </c>
      <c r="B794" s="8">
        <v>4</v>
      </c>
      <c r="C794" s="8">
        <v>2012</v>
      </c>
      <c r="D794" s="7">
        <v>1171.1199999999899</v>
      </c>
      <c r="E794" s="7">
        <v>881.844916992187</v>
      </c>
      <c r="F794" s="7">
        <v>334.33520629882798</v>
      </c>
      <c r="G794" s="9">
        <v>6948.7516089545297</v>
      </c>
      <c r="H794" s="8">
        <v>0</v>
      </c>
      <c r="I794" s="10">
        <v>1.1200000000000001</v>
      </c>
      <c r="J794" s="10">
        <v>44</v>
      </c>
      <c r="K794" s="10">
        <v>12.53</v>
      </c>
      <c r="L794" s="10">
        <v>47.5</v>
      </c>
      <c r="M794" s="10">
        <v>6.04</v>
      </c>
      <c r="N794" s="10">
        <v>42.5</v>
      </c>
      <c r="O794" s="10">
        <v>11.18</v>
      </c>
      <c r="P794" s="10">
        <v>43.5</v>
      </c>
      <c r="Q794" s="10">
        <v>2.91</v>
      </c>
      <c r="R794" s="10">
        <v>42.5</v>
      </c>
      <c r="S794" s="10">
        <v>6.71</v>
      </c>
      <c r="T794" s="10">
        <v>48.5</v>
      </c>
      <c r="U794" s="10">
        <v>1.1200000000000001</v>
      </c>
      <c r="V794" s="10">
        <v>58.5</v>
      </c>
      <c r="W794" s="10">
        <v>10.29</v>
      </c>
      <c r="X794" s="10">
        <v>49</v>
      </c>
      <c r="Y794" s="10">
        <v>5.14</v>
      </c>
      <c r="Z794" s="10">
        <v>70.5</v>
      </c>
      <c r="AA794" s="10">
        <v>3.36</v>
      </c>
      <c r="AB794" s="10">
        <v>66</v>
      </c>
      <c r="AC794" s="10">
        <v>2.0099999999999998</v>
      </c>
      <c r="AD794" s="10">
        <v>57</v>
      </c>
      <c r="AE794" s="10">
        <v>2.91</v>
      </c>
      <c r="AF794" s="10">
        <v>58.5</v>
      </c>
      <c r="AG794" s="10">
        <v>5.82</v>
      </c>
      <c r="AH794" s="10">
        <v>59</v>
      </c>
      <c r="AI794" s="10">
        <v>5.14</v>
      </c>
      <c r="AJ794" s="10">
        <v>58.5</v>
      </c>
      <c r="AK794" s="10">
        <v>2.2400000000000002</v>
      </c>
      <c r="AL794" s="10">
        <v>64</v>
      </c>
      <c r="AM794" s="10">
        <v>20.13</v>
      </c>
      <c r="AN794" s="10">
        <v>46.5</v>
      </c>
      <c r="AO794" s="10">
        <v>1.1200000000000001</v>
      </c>
      <c r="AP794" s="10">
        <v>58.5</v>
      </c>
      <c r="AQ794" s="10">
        <v>10.29</v>
      </c>
      <c r="AR794" s="10">
        <v>49</v>
      </c>
      <c r="AS794" s="10">
        <v>5.14</v>
      </c>
      <c r="AT794" s="10">
        <v>70.5</v>
      </c>
      <c r="AU794" s="10">
        <v>3.36</v>
      </c>
      <c r="AV794" s="10">
        <v>66</v>
      </c>
      <c r="AW794" s="10">
        <v>2.0099999999999998</v>
      </c>
      <c r="AX794" s="10">
        <v>57</v>
      </c>
      <c r="AY794" s="10">
        <v>2.91</v>
      </c>
      <c r="AZ794" s="10">
        <v>58.5</v>
      </c>
      <c r="BA794" s="10">
        <v>5.82</v>
      </c>
      <c r="BB794" s="10">
        <v>59</v>
      </c>
    </row>
    <row r="795" spans="1:54" x14ac:dyDescent="0.35">
      <c r="A795" s="8">
        <v>3</v>
      </c>
      <c r="B795" s="8">
        <v>5</v>
      </c>
      <c r="C795" s="8">
        <v>2012</v>
      </c>
      <c r="D795" s="7">
        <v>1315.44</v>
      </c>
      <c r="E795" s="7">
        <v>757.82943603515605</v>
      </c>
      <c r="F795" s="7">
        <v>877.60079589843701</v>
      </c>
      <c r="G795" s="9">
        <v>8619.0577528211797</v>
      </c>
      <c r="H795" s="8">
        <v>1</v>
      </c>
      <c r="I795" s="10">
        <v>14.99</v>
      </c>
      <c r="J795" s="10">
        <v>42.5</v>
      </c>
      <c r="K795" s="10">
        <v>13.87</v>
      </c>
      <c r="L795" s="10">
        <v>40</v>
      </c>
      <c r="M795" s="10">
        <v>3.8</v>
      </c>
      <c r="N795" s="10">
        <v>39</v>
      </c>
      <c r="O795" s="10">
        <v>19.010000000000002</v>
      </c>
      <c r="P795" s="10">
        <v>38</v>
      </c>
      <c r="Q795" s="10">
        <v>9.6199999999999992</v>
      </c>
      <c r="R795" s="10">
        <v>41.5</v>
      </c>
      <c r="S795" s="10">
        <v>10.29</v>
      </c>
      <c r="T795" s="10">
        <v>50.5</v>
      </c>
      <c r="U795" s="10">
        <v>2.46</v>
      </c>
      <c r="V795" s="10">
        <v>61</v>
      </c>
      <c r="W795" s="10">
        <v>17.670000000000002</v>
      </c>
      <c r="X795" s="10">
        <v>51</v>
      </c>
      <c r="Y795" s="10">
        <v>5.14</v>
      </c>
      <c r="Z795" s="10">
        <v>65</v>
      </c>
      <c r="AA795" s="10">
        <v>3.58</v>
      </c>
      <c r="AB795" s="10">
        <v>64.5</v>
      </c>
      <c r="AC795" s="10">
        <v>4.47</v>
      </c>
      <c r="AD795" s="10">
        <v>57</v>
      </c>
      <c r="AE795" s="10">
        <v>5.82</v>
      </c>
      <c r="AF795" s="10">
        <v>57</v>
      </c>
      <c r="AG795" s="10">
        <v>15.43</v>
      </c>
      <c r="AH795" s="10">
        <v>50</v>
      </c>
      <c r="AI795" s="10">
        <v>5.82</v>
      </c>
      <c r="AJ795" s="10">
        <v>64.5</v>
      </c>
      <c r="AK795" s="10">
        <v>3.13</v>
      </c>
      <c r="AL795" s="10">
        <v>68.5</v>
      </c>
      <c r="AM795" s="10">
        <v>9.6199999999999992</v>
      </c>
      <c r="AN795" s="10">
        <v>56.5</v>
      </c>
      <c r="AO795" s="10">
        <v>2.46</v>
      </c>
      <c r="AP795" s="10">
        <v>61</v>
      </c>
      <c r="AQ795" s="10">
        <v>17.670000000000002</v>
      </c>
      <c r="AR795" s="10">
        <v>51</v>
      </c>
      <c r="AS795" s="10">
        <v>5.14</v>
      </c>
      <c r="AT795" s="10">
        <v>65</v>
      </c>
      <c r="AU795" s="10">
        <v>3.58</v>
      </c>
      <c r="AV795" s="10">
        <v>64.5</v>
      </c>
      <c r="AW795" s="10">
        <v>4.47</v>
      </c>
      <c r="AX795" s="10">
        <v>57</v>
      </c>
      <c r="AY795" s="10">
        <v>5.82</v>
      </c>
      <c r="AZ795" s="10">
        <v>57</v>
      </c>
      <c r="BA795" s="10">
        <v>15.43</v>
      </c>
      <c r="BB795" s="10">
        <v>50</v>
      </c>
    </row>
    <row r="796" spans="1:54" x14ac:dyDescent="0.35">
      <c r="A796" s="8">
        <v>3</v>
      </c>
      <c r="B796" s="8">
        <v>6</v>
      </c>
      <c r="C796" s="8">
        <v>2012</v>
      </c>
      <c r="D796" s="7">
        <v>1019.51999999999</v>
      </c>
      <c r="E796" s="7">
        <v>819.37884399413997</v>
      </c>
      <c r="F796" s="7">
        <v>919.93839355468697</v>
      </c>
      <c r="G796" s="9">
        <v>9293.5804273817193</v>
      </c>
      <c r="H796" s="8">
        <v>1</v>
      </c>
      <c r="I796" s="10">
        <v>2.46</v>
      </c>
      <c r="J796" s="10">
        <v>37.5</v>
      </c>
      <c r="K796" s="10">
        <v>6.04</v>
      </c>
      <c r="L796" s="10">
        <v>38</v>
      </c>
      <c r="M796" s="10">
        <v>0.89</v>
      </c>
      <c r="N796" s="10">
        <v>38.5</v>
      </c>
      <c r="O796" s="10">
        <v>8.7200000000000006</v>
      </c>
      <c r="P796" s="10">
        <v>30.5</v>
      </c>
      <c r="Q796" s="10">
        <v>4.92</v>
      </c>
      <c r="R796" s="10">
        <v>38</v>
      </c>
      <c r="S796" s="10">
        <v>18.34</v>
      </c>
      <c r="T796" s="10">
        <v>40</v>
      </c>
      <c r="U796" s="10">
        <v>16.11</v>
      </c>
      <c r="V796" s="10">
        <v>50.5</v>
      </c>
      <c r="W796" s="10">
        <v>6.93</v>
      </c>
      <c r="X796" s="10">
        <v>52</v>
      </c>
      <c r="Y796" s="10">
        <v>9.17</v>
      </c>
      <c r="Z796" s="10">
        <v>54.5</v>
      </c>
      <c r="AA796" s="10">
        <v>9.6199999999999992</v>
      </c>
      <c r="AB796" s="10">
        <v>56.5</v>
      </c>
      <c r="AC796" s="10">
        <v>15.88</v>
      </c>
      <c r="AD796" s="10">
        <v>50</v>
      </c>
      <c r="AE796" s="10">
        <v>16.329999999999998</v>
      </c>
      <c r="AF796" s="10">
        <v>51</v>
      </c>
      <c r="AG796" s="10">
        <v>22.59</v>
      </c>
      <c r="AH796" s="10">
        <v>50</v>
      </c>
      <c r="AI796" s="10">
        <v>12.3</v>
      </c>
      <c r="AJ796" s="10">
        <v>64.5</v>
      </c>
      <c r="AK796" s="10">
        <v>10.51</v>
      </c>
      <c r="AL796" s="10">
        <v>69.5</v>
      </c>
      <c r="AM796" s="10">
        <v>3.58</v>
      </c>
      <c r="AN796" s="10">
        <v>56</v>
      </c>
      <c r="AO796" s="10">
        <v>16.11</v>
      </c>
      <c r="AP796" s="10">
        <v>50.5</v>
      </c>
      <c r="AQ796" s="10">
        <v>6.93</v>
      </c>
      <c r="AR796" s="10">
        <v>52</v>
      </c>
      <c r="AS796" s="10">
        <v>9.17</v>
      </c>
      <c r="AT796" s="10">
        <v>54.5</v>
      </c>
      <c r="AU796" s="10">
        <v>9.6199999999999992</v>
      </c>
      <c r="AV796" s="10">
        <v>56.5</v>
      </c>
      <c r="AW796" s="10">
        <v>15.88</v>
      </c>
      <c r="AX796" s="10">
        <v>50</v>
      </c>
      <c r="AY796" s="10">
        <v>16.329999999999998</v>
      </c>
      <c r="AZ796" s="10">
        <v>51</v>
      </c>
      <c r="BA796" s="10">
        <v>22.59</v>
      </c>
      <c r="BB796" s="10">
        <v>50</v>
      </c>
    </row>
    <row r="797" spans="1:54" x14ac:dyDescent="0.35">
      <c r="A797" s="8">
        <v>3</v>
      </c>
      <c r="B797" s="8">
        <v>7</v>
      </c>
      <c r="C797" s="8">
        <v>2012</v>
      </c>
      <c r="D797" s="7">
        <v>964.39999999999895</v>
      </c>
      <c r="E797" s="7">
        <v>651.93447875976506</v>
      </c>
      <c r="F797" s="7">
        <v>259.95999999999901</v>
      </c>
      <c r="G797" s="9">
        <v>10043.0284525553</v>
      </c>
      <c r="H797" s="8">
        <v>1</v>
      </c>
      <c r="I797" s="10">
        <v>2.91</v>
      </c>
      <c r="J797" s="10">
        <v>37.5</v>
      </c>
      <c r="K797" s="10">
        <v>6.04</v>
      </c>
      <c r="L797" s="10">
        <v>38.5</v>
      </c>
      <c r="M797" s="10">
        <v>10.51</v>
      </c>
      <c r="N797" s="10">
        <v>48.5</v>
      </c>
      <c r="O797" s="10">
        <v>6.26</v>
      </c>
      <c r="P797" s="10">
        <v>31</v>
      </c>
      <c r="Q797" s="10">
        <v>4.03</v>
      </c>
      <c r="R797" s="10">
        <v>37.5</v>
      </c>
      <c r="S797" s="10">
        <v>14.09</v>
      </c>
      <c r="T797" s="10">
        <v>35</v>
      </c>
      <c r="U797" s="10">
        <v>4.03</v>
      </c>
      <c r="V797" s="10">
        <v>47</v>
      </c>
      <c r="W797" s="10">
        <v>4.47</v>
      </c>
      <c r="X797" s="10">
        <v>51.5</v>
      </c>
      <c r="Y797" s="10">
        <v>10.51</v>
      </c>
      <c r="Z797" s="10">
        <v>56</v>
      </c>
      <c r="AA797" s="10">
        <v>7.61</v>
      </c>
      <c r="AB797" s="10">
        <v>57</v>
      </c>
      <c r="AC797" s="10">
        <v>11.63</v>
      </c>
      <c r="AD797" s="10">
        <v>52</v>
      </c>
      <c r="AE797" s="10">
        <v>8.9499999999999993</v>
      </c>
      <c r="AF797" s="10">
        <v>51</v>
      </c>
      <c r="AG797" s="10">
        <v>10.74</v>
      </c>
      <c r="AH797" s="10">
        <v>53.5</v>
      </c>
      <c r="AI797" s="10">
        <v>13.42</v>
      </c>
      <c r="AJ797" s="10">
        <v>53</v>
      </c>
      <c r="AK797" s="10">
        <v>12.53</v>
      </c>
      <c r="AL797" s="10">
        <v>59</v>
      </c>
      <c r="AM797" s="10">
        <v>4.25</v>
      </c>
      <c r="AN797" s="10">
        <v>57</v>
      </c>
      <c r="AO797" s="10">
        <v>4.03</v>
      </c>
      <c r="AP797" s="10">
        <v>47</v>
      </c>
      <c r="AQ797" s="10">
        <v>4.47</v>
      </c>
      <c r="AR797" s="10">
        <v>51.5</v>
      </c>
      <c r="AS797" s="10">
        <v>10.51</v>
      </c>
      <c r="AT797" s="10">
        <v>56</v>
      </c>
      <c r="AU797" s="10">
        <v>7.61</v>
      </c>
      <c r="AV797" s="10">
        <v>57</v>
      </c>
      <c r="AW797" s="10">
        <v>11.63</v>
      </c>
      <c r="AX797" s="10">
        <v>52</v>
      </c>
      <c r="AY797" s="10">
        <v>8.9499999999999993</v>
      </c>
      <c r="AZ797" s="10">
        <v>51</v>
      </c>
      <c r="BA797" s="10">
        <v>10.74</v>
      </c>
      <c r="BB797" s="10">
        <v>53.5</v>
      </c>
    </row>
    <row r="798" spans="1:54" x14ac:dyDescent="0.35">
      <c r="A798" s="8">
        <v>3</v>
      </c>
      <c r="B798" s="8">
        <v>8</v>
      </c>
      <c r="C798" s="8">
        <v>2012</v>
      </c>
      <c r="D798" s="7">
        <v>974.03999999999905</v>
      </c>
      <c r="E798" s="7">
        <v>748.492993164062</v>
      </c>
      <c r="F798" s="7">
        <v>215.43760116577101</v>
      </c>
      <c r="G798" s="9">
        <v>9792.4066263834593</v>
      </c>
      <c r="H798" s="8">
        <v>1</v>
      </c>
      <c r="I798" s="10">
        <v>2.2400000000000002</v>
      </c>
      <c r="J798" s="10">
        <v>46</v>
      </c>
      <c r="K798" s="10">
        <v>5.59</v>
      </c>
      <c r="L798" s="10">
        <v>46.5</v>
      </c>
      <c r="M798" s="10">
        <v>3.13</v>
      </c>
      <c r="N798" s="10">
        <v>47.5</v>
      </c>
      <c r="O798" s="10">
        <v>3.36</v>
      </c>
      <c r="P798" s="10">
        <v>40</v>
      </c>
      <c r="Q798" s="10">
        <v>3.8</v>
      </c>
      <c r="R798" s="10">
        <v>47.5</v>
      </c>
      <c r="S798" s="10">
        <v>8.7200000000000006</v>
      </c>
      <c r="T798" s="10">
        <v>42</v>
      </c>
      <c r="U798" s="10">
        <v>1.34</v>
      </c>
      <c r="V798" s="10">
        <v>54</v>
      </c>
      <c r="W798" s="10">
        <v>6.49</v>
      </c>
      <c r="X798" s="10">
        <v>54</v>
      </c>
      <c r="Y798" s="10">
        <v>6.49</v>
      </c>
      <c r="Z798" s="10">
        <v>57</v>
      </c>
      <c r="AA798" s="10">
        <v>4.03</v>
      </c>
      <c r="AB798" s="10">
        <v>57</v>
      </c>
      <c r="AC798" s="10">
        <v>2.2400000000000002</v>
      </c>
      <c r="AD798" s="10">
        <v>51.5</v>
      </c>
      <c r="AE798" s="10">
        <v>2.46</v>
      </c>
      <c r="AF798" s="10">
        <v>54</v>
      </c>
      <c r="AG798" s="10">
        <v>4.92</v>
      </c>
      <c r="AH798" s="10">
        <v>53</v>
      </c>
      <c r="AI798" s="10">
        <v>5.14</v>
      </c>
      <c r="AJ798" s="10">
        <v>50</v>
      </c>
      <c r="AK798" s="10">
        <v>5.14</v>
      </c>
      <c r="AL798" s="10">
        <v>58.5</v>
      </c>
      <c r="AM798" s="10">
        <v>11.63</v>
      </c>
      <c r="AN798" s="10">
        <v>62.5</v>
      </c>
      <c r="AO798" s="10">
        <v>1.34</v>
      </c>
      <c r="AP798" s="10">
        <v>54</v>
      </c>
      <c r="AQ798" s="10">
        <v>6.49</v>
      </c>
      <c r="AR798" s="10">
        <v>54</v>
      </c>
      <c r="AS798" s="10">
        <v>6.49</v>
      </c>
      <c r="AT798" s="10">
        <v>57</v>
      </c>
      <c r="AU798" s="10">
        <v>4.03</v>
      </c>
      <c r="AV798" s="10">
        <v>57</v>
      </c>
      <c r="AW798" s="10">
        <v>2.2400000000000002</v>
      </c>
      <c r="AX798" s="10">
        <v>51.5</v>
      </c>
      <c r="AY798" s="10">
        <v>2.46</v>
      </c>
      <c r="AZ798" s="10">
        <v>54</v>
      </c>
      <c r="BA798" s="10">
        <v>4.92</v>
      </c>
      <c r="BB798" s="10">
        <v>53</v>
      </c>
    </row>
    <row r="799" spans="1:54" x14ac:dyDescent="0.35">
      <c r="A799" s="8">
        <v>3</v>
      </c>
      <c r="B799" s="8">
        <v>9</v>
      </c>
      <c r="C799" s="8">
        <v>2012</v>
      </c>
      <c r="D799" s="7">
        <v>974.15999999999894</v>
      </c>
      <c r="E799" s="7">
        <v>791.753618164062</v>
      </c>
      <c r="F799" s="7">
        <v>324.592799072265</v>
      </c>
      <c r="G799" s="9">
        <v>8987.7575446234805</v>
      </c>
      <c r="H799" s="8">
        <v>1</v>
      </c>
      <c r="I799" s="10">
        <v>5.37</v>
      </c>
      <c r="J799" s="10">
        <v>48.5</v>
      </c>
      <c r="K799" s="10">
        <v>6.26</v>
      </c>
      <c r="L799" s="10">
        <v>45</v>
      </c>
      <c r="M799" s="10">
        <v>4.7</v>
      </c>
      <c r="N799" s="10">
        <v>48.5</v>
      </c>
      <c r="O799" s="10">
        <v>10.74</v>
      </c>
      <c r="P799" s="10">
        <v>47.5</v>
      </c>
      <c r="Q799" s="10">
        <v>6.04</v>
      </c>
      <c r="R799" s="10">
        <v>49.5</v>
      </c>
      <c r="S799" s="10">
        <v>7.61</v>
      </c>
      <c r="T799" s="10">
        <v>49</v>
      </c>
      <c r="U799" s="10">
        <v>2.2400000000000002</v>
      </c>
      <c r="V799" s="10">
        <v>59</v>
      </c>
      <c r="W799" s="10">
        <v>10.29</v>
      </c>
      <c r="X799" s="10">
        <v>52</v>
      </c>
      <c r="Y799" s="10">
        <v>6.71</v>
      </c>
      <c r="Z799" s="10">
        <v>66.5</v>
      </c>
      <c r="AA799" s="10">
        <v>4.7</v>
      </c>
      <c r="AB799" s="10">
        <v>65.5</v>
      </c>
      <c r="AC799" s="10">
        <v>1.57</v>
      </c>
      <c r="AD799" s="10">
        <v>54.5</v>
      </c>
      <c r="AE799" s="10">
        <v>4.25</v>
      </c>
      <c r="AF799" s="10">
        <v>57.5</v>
      </c>
      <c r="AG799" s="10">
        <v>8.0500000000000007</v>
      </c>
      <c r="AH799" s="10">
        <v>55.5</v>
      </c>
      <c r="AI799" s="10">
        <v>9.17</v>
      </c>
      <c r="AJ799" s="10">
        <v>55</v>
      </c>
      <c r="AK799" s="10">
        <v>6.71</v>
      </c>
      <c r="AL799" s="10">
        <v>64</v>
      </c>
      <c r="AM799" s="10">
        <v>12.53</v>
      </c>
      <c r="AN799" s="10">
        <v>67.5</v>
      </c>
      <c r="AO799" s="10">
        <v>2.2400000000000002</v>
      </c>
      <c r="AP799" s="10">
        <v>59</v>
      </c>
      <c r="AQ799" s="10">
        <v>10.29</v>
      </c>
      <c r="AR799" s="10">
        <v>52</v>
      </c>
      <c r="AS799" s="10">
        <v>6.71</v>
      </c>
      <c r="AT799" s="10">
        <v>66.5</v>
      </c>
      <c r="AU799" s="10">
        <v>4.7</v>
      </c>
      <c r="AV799" s="10">
        <v>65.5</v>
      </c>
      <c r="AW799" s="10">
        <v>1.57</v>
      </c>
      <c r="AX799" s="10">
        <v>54.5</v>
      </c>
      <c r="AY799" s="10">
        <v>4.25</v>
      </c>
      <c r="AZ799" s="10">
        <v>57.5</v>
      </c>
      <c r="BA799" s="10">
        <v>8.0500000000000007</v>
      </c>
      <c r="BB799" s="10">
        <v>55.5</v>
      </c>
    </row>
    <row r="800" spans="1:54" x14ac:dyDescent="0.35">
      <c r="A800" s="8">
        <v>3</v>
      </c>
      <c r="B800" s="8">
        <v>10</v>
      </c>
      <c r="C800" s="8">
        <v>2012</v>
      </c>
      <c r="D800" s="7">
        <v>868.79999999999905</v>
      </c>
      <c r="E800" s="7">
        <v>628.93008544921804</v>
      </c>
      <c r="F800" s="7">
        <v>243.91039630889799</v>
      </c>
      <c r="G800" s="9">
        <v>8102.1382819281598</v>
      </c>
      <c r="H800" s="8">
        <v>0</v>
      </c>
      <c r="I800" s="10">
        <v>11.63</v>
      </c>
      <c r="J800" s="10">
        <v>48.5</v>
      </c>
      <c r="K800" s="10">
        <v>7.61</v>
      </c>
      <c r="L800" s="10">
        <v>44</v>
      </c>
      <c r="M800" s="10">
        <v>8.7200000000000006</v>
      </c>
      <c r="N800" s="10">
        <v>42</v>
      </c>
      <c r="O800" s="10">
        <v>12.97</v>
      </c>
      <c r="P800" s="10">
        <v>47</v>
      </c>
      <c r="Q800" s="10">
        <v>8.0500000000000007</v>
      </c>
      <c r="R800" s="10">
        <v>47.5</v>
      </c>
      <c r="S800" s="10">
        <v>9.6199999999999992</v>
      </c>
      <c r="T800" s="10">
        <v>50.5</v>
      </c>
      <c r="U800" s="10">
        <v>4.47</v>
      </c>
      <c r="V800" s="10">
        <v>57.5</v>
      </c>
      <c r="W800" s="10">
        <v>8.2799999999999994</v>
      </c>
      <c r="X800" s="10">
        <v>51</v>
      </c>
      <c r="Y800" s="10">
        <v>6.26</v>
      </c>
      <c r="Z800" s="10">
        <v>60.5</v>
      </c>
      <c r="AA800" s="10">
        <v>4.47</v>
      </c>
      <c r="AB800" s="10">
        <v>59.5</v>
      </c>
      <c r="AC800" s="10">
        <v>9.4</v>
      </c>
      <c r="AD800" s="10">
        <v>54</v>
      </c>
      <c r="AE800" s="10">
        <v>7.61</v>
      </c>
      <c r="AF800" s="10">
        <v>53</v>
      </c>
      <c r="AG800" s="10">
        <v>11.18</v>
      </c>
      <c r="AH800" s="10">
        <v>52.5</v>
      </c>
      <c r="AI800" s="10">
        <v>7.83</v>
      </c>
      <c r="AJ800" s="10">
        <v>54</v>
      </c>
      <c r="AK800" s="10">
        <v>7.61</v>
      </c>
      <c r="AL800" s="10">
        <v>63.5</v>
      </c>
      <c r="AM800" s="10">
        <v>14.09</v>
      </c>
      <c r="AN800" s="10">
        <v>64</v>
      </c>
      <c r="AO800" s="10">
        <v>4.47</v>
      </c>
      <c r="AP800" s="10">
        <v>57.5</v>
      </c>
      <c r="AQ800" s="10">
        <v>8.2799999999999994</v>
      </c>
      <c r="AR800" s="10">
        <v>51</v>
      </c>
      <c r="AS800" s="10">
        <v>6.26</v>
      </c>
      <c r="AT800" s="10">
        <v>60.5</v>
      </c>
      <c r="AU800" s="10">
        <v>4.47</v>
      </c>
      <c r="AV800" s="10">
        <v>59.5</v>
      </c>
      <c r="AW800" s="10">
        <v>9.4</v>
      </c>
      <c r="AX800" s="10">
        <v>54</v>
      </c>
      <c r="AY800" s="10">
        <v>7.61</v>
      </c>
      <c r="AZ800" s="10">
        <v>53</v>
      </c>
      <c r="BA800" s="10">
        <v>11.18</v>
      </c>
      <c r="BB800" s="10">
        <v>52.5</v>
      </c>
    </row>
    <row r="801" spans="1:54" x14ac:dyDescent="0.35">
      <c r="A801" s="8">
        <v>3</v>
      </c>
      <c r="B801" s="8">
        <v>11</v>
      </c>
      <c r="C801" s="8">
        <v>2012</v>
      </c>
      <c r="D801" s="7">
        <v>964.39999999999895</v>
      </c>
      <c r="E801" s="7">
        <v>854.00570190429596</v>
      </c>
      <c r="F801" s="7">
        <v>649.68800838470395</v>
      </c>
      <c r="G801" s="9">
        <v>8429.5358700222405</v>
      </c>
      <c r="H801" s="8">
        <v>0</v>
      </c>
      <c r="I801" s="10">
        <v>12.97</v>
      </c>
      <c r="J801" s="10">
        <v>42.5</v>
      </c>
      <c r="K801" s="10">
        <v>12.97</v>
      </c>
      <c r="L801" s="10">
        <v>40.5</v>
      </c>
      <c r="M801" s="10">
        <v>10.07</v>
      </c>
      <c r="N801" s="10">
        <v>43</v>
      </c>
      <c r="O801" s="10">
        <v>13.2</v>
      </c>
      <c r="P801" s="10">
        <v>37</v>
      </c>
      <c r="Q801" s="10">
        <v>11.41</v>
      </c>
      <c r="R801" s="10">
        <v>43.5</v>
      </c>
      <c r="S801" s="10">
        <v>10.51</v>
      </c>
      <c r="T801" s="10">
        <v>51.5</v>
      </c>
      <c r="U801" s="10">
        <v>7.16</v>
      </c>
      <c r="V801" s="10">
        <v>55.5</v>
      </c>
      <c r="W801" s="10">
        <v>8.7200000000000006</v>
      </c>
      <c r="X801" s="10">
        <v>49.5</v>
      </c>
      <c r="Y801" s="10">
        <v>6.71</v>
      </c>
      <c r="Z801" s="10">
        <v>57.5</v>
      </c>
      <c r="AA801" s="10">
        <v>6.04</v>
      </c>
      <c r="AB801" s="10">
        <v>56.5</v>
      </c>
      <c r="AC801" s="10">
        <v>7.83</v>
      </c>
      <c r="AD801" s="10">
        <v>52.5</v>
      </c>
      <c r="AE801" s="10">
        <v>5.14</v>
      </c>
      <c r="AF801" s="10">
        <v>53</v>
      </c>
      <c r="AG801" s="10">
        <v>9.17</v>
      </c>
      <c r="AH801" s="10">
        <v>54</v>
      </c>
      <c r="AI801" s="10">
        <v>6.71</v>
      </c>
      <c r="AJ801" s="10">
        <v>59</v>
      </c>
      <c r="AK801" s="10">
        <v>5.82</v>
      </c>
      <c r="AL801" s="10">
        <v>65.5</v>
      </c>
      <c r="AM801" s="10">
        <v>8.7200000000000006</v>
      </c>
      <c r="AN801" s="10">
        <v>65.5</v>
      </c>
      <c r="AO801" s="10">
        <v>7.16</v>
      </c>
      <c r="AP801" s="10">
        <v>55.5</v>
      </c>
      <c r="AQ801" s="10">
        <v>8.7200000000000006</v>
      </c>
      <c r="AR801" s="10">
        <v>49.5</v>
      </c>
      <c r="AS801" s="10">
        <v>6.71</v>
      </c>
      <c r="AT801" s="10">
        <v>57.5</v>
      </c>
      <c r="AU801" s="10">
        <v>6.04</v>
      </c>
      <c r="AV801" s="10">
        <v>56.5</v>
      </c>
      <c r="AW801" s="10">
        <v>7.83</v>
      </c>
      <c r="AX801" s="10">
        <v>52.5</v>
      </c>
      <c r="AY801" s="10">
        <v>5.14</v>
      </c>
      <c r="AZ801" s="10">
        <v>53</v>
      </c>
      <c r="BA801" s="10">
        <v>9.17</v>
      </c>
      <c r="BB801" s="10">
        <v>54</v>
      </c>
    </row>
    <row r="802" spans="1:54" x14ac:dyDescent="0.35">
      <c r="A802" s="8">
        <v>3</v>
      </c>
      <c r="B802" s="8">
        <v>12</v>
      </c>
      <c r="C802" s="8">
        <v>2012</v>
      </c>
      <c r="D802" s="7">
        <v>1058.5999999999899</v>
      </c>
      <c r="E802" s="7">
        <v>954.19246093749905</v>
      </c>
      <c r="F802" s="7">
        <v>354.20480663299497</v>
      </c>
      <c r="G802" s="9">
        <v>10327.726971096399</v>
      </c>
      <c r="H802" s="8">
        <v>1</v>
      </c>
      <c r="I802" s="10">
        <v>18.79</v>
      </c>
      <c r="J802" s="10">
        <v>42</v>
      </c>
      <c r="K802" s="10">
        <v>13.87</v>
      </c>
      <c r="L802" s="10">
        <v>40</v>
      </c>
      <c r="M802" s="10">
        <v>6.49</v>
      </c>
      <c r="N802" s="10">
        <v>38.5</v>
      </c>
      <c r="O802" s="10">
        <v>12.3</v>
      </c>
      <c r="P802" s="10">
        <v>34.5</v>
      </c>
      <c r="Q802" s="10">
        <v>19.239999999999998</v>
      </c>
      <c r="R802" s="10">
        <v>44</v>
      </c>
      <c r="S802" s="10">
        <v>11.86</v>
      </c>
      <c r="T802" s="10">
        <v>48</v>
      </c>
      <c r="U802" s="10">
        <v>5.14</v>
      </c>
      <c r="V802" s="10">
        <v>55</v>
      </c>
      <c r="W802" s="10">
        <v>19.239999999999998</v>
      </c>
      <c r="X802" s="10">
        <v>54</v>
      </c>
      <c r="Y802" s="10">
        <v>6.71</v>
      </c>
      <c r="Z802" s="10">
        <v>56.5</v>
      </c>
      <c r="AA802" s="10">
        <v>4.7</v>
      </c>
      <c r="AB802" s="10">
        <v>58</v>
      </c>
      <c r="AC802" s="10">
        <v>5.37</v>
      </c>
      <c r="AD802" s="10">
        <v>50</v>
      </c>
      <c r="AE802" s="10">
        <v>7.61</v>
      </c>
      <c r="AF802" s="10">
        <v>52</v>
      </c>
      <c r="AG802" s="10">
        <v>9.6199999999999992</v>
      </c>
      <c r="AH802" s="10">
        <v>51.5</v>
      </c>
      <c r="AI802" s="10">
        <v>5.82</v>
      </c>
      <c r="AJ802" s="10">
        <v>62.5</v>
      </c>
      <c r="AK802" s="10">
        <v>4.7</v>
      </c>
      <c r="AL802" s="10">
        <v>67.5</v>
      </c>
      <c r="AM802" s="10">
        <v>5.82</v>
      </c>
      <c r="AN802" s="10">
        <v>64</v>
      </c>
      <c r="AO802" s="10">
        <v>5.14</v>
      </c>
      <c r="AP802" s="10">
        <v>55</v>
      </c>
      <c r="AQ802" s="10">
        <v>19.239999999999998</v>
      </c>
      <c r="AR802" s="10">
        <v>54</v>
      </c>
      <c r="AS802" s="10">
        <v>6.71</v>
      </c>
      <c r="AT802" s="10">
        <v>56.5</v>
      </c>
      <c r="AU802" s="10">
        <v>4.7</v>
      </c>
      <c r="AV802" s="10">
        <v>58</v>
      </c>
      <c r="AW802" s="10">
        <v>5.37</v>
      </c>
      <c r="AX802" s="10">
        <v>50</v>
      </c>
      <c r="AY802" s="10">
        <v>7.61</v>
      </c>
      <c r="AZ802" s="10">
        <v>52</v>
      </c>
      <c r="BA802" s="10">
        <v>9.6199999999999992</v>
      </c>
      <c r="BB802" s="10">
        <v>51.5</v>
      </c>
    </row>
    <row r="803" spans="1:54" x14ac:dyDescent="0.35">
      <c r="A803" s="8">
        <v>3</v>
      </c>
      <c r="B803" s="8">
        <v>13</v>
      </c>
      <c r="C803" s="8">
        <v>2012</v>
      </c>
      <c r="D803" s="7">
        <v>1015.5599999999901</v>
      </c>
      <c r="E803" s="7">
        <v>821.74843750000002</v>
      </c>
      <c r="F803" s="7">
        <v>851.51919189453099</v>
      </c>
      <c r="G803" s="9">
        <v>9918.6703575981901</v>
      </c>
      <c r="H803" s="8">
        <v>1</v>
      </c>
      <c r="I803" s="10">
        <v>10.29</v>
      </c>
      <c r="J803" s="10">
        <v>38.5</v>
      </c>
      <c r="K803" s="10">
        <v>11.86</v>
      </c>
      <c r="L803" s="10">
        <v>37.5</v>
      </c>
      <c r="M803" s="10">
        <v>15.21</v>
      </c>
      <c r="N803" s="10">
        <v>38</v>
      </c>
      <c r="O803" s="10">
        <v>20.36</v>
      </c>
      <c r="P803" s="10">
        <v>38.5</v>
      </c>
      <c r="Q803" s="10">
        <v>10.07</v>
      </c>
      <c r="R803" s="10">
        <v>39</v>
      </c>
      <c r="S803" s="10">
        <v>13.2</v>
      </c>
      <c r="T803" s="10">
        <v>48.5</v>
      </c>
      <c r="U803" s="10">
        <v>6.26</v>
      </c>
      <c r="V803" s="10">
        <v>57.5</v>
      </c>
      <c r="W803" s="10">
        <v>12.75</v>
      </c>
      <c r="X803" s="10">
        <v>56</v>
      </c>
      <c r="Y803" s="10">
        <v>8.0500000000000007</v>
      </c>
      <c r="Z803" s="10">
        <v>56.5</v>
      </c>
      <c r="AA803" s="10">
        <v>6.49</v>
      </c>
      <c r="AB803" s="10">
        <v>58.5</v>
      </c>
      <c r="AC803" s="10">
        <v>10.29</v>
      </c>
      <c r="AD803" s="10">
        <v>54</v>
      </c>
      <c r="AE803" s="10">
        <v>11.86</v>
      </c>
      <c r="AF803" s="10">
        <v>55.5</v>
      </c>
      <c r="AG803" s="10">
        <v>19.91</v>
      </c>
      <c r="AH803" s="10">
        <v>54</v>
      </c>
      <c r="AI803" s="10">
        <v>7.16</v>
      </c>
      <c r="AJ803" s="10">
        <v>64.5</v>
      </c>
      <c r="AK803" s="10">
        <v>5.82</v>
      </c>
      <c r="AL803" s="10">
        <v>68.5</v>
      </c>
      <c r="AM803" s="10">
        <v>13.2</v>
      </c>
      <c r="AN803" s="10">
        <v>67</v>
      </c>
      <c r="AO803" s="10">
        <v>6.26</v>
      </c>
      <c r="AP803" s="10">
        <v>57.5</v>
      </c>
      <c r="AQ803" s="10">
        <v>12.75</v>
      </c>
      <c r="AR803" s="10">
        <v>56</v>
      </c>
      <c r="AS803" s="10">
        <v>8.0500000000000007</v>
      </c>
      <c r="AT803" s="10">
        <v>56.5</v>
      </c>
      <c r="AU803" s="10">
        <v>6.49</v>
      </c>
      <c r="AV803" s="10">
        <v>58.5</v>
      </c>
      <c r="AW803" s="10">
        <v>10.29</v>
      </c>
      <c r="AX803" s="10">
        <v>54</v>
      </c>
      <c r="AY803" s="10">
        <v>11.86</v>
      </c>
      <c r="AZ803" s="10">
        <v>55.5</v>
      </c>
      <c r="BA803" s="10">
        <v>19.91</v>
      </c>
      <c r="BB803" s="10">
        <v>54</v>
      </c>
    </row>
    <row r="804" spans="1:54" x14ac:dyDescent="0.35">
      <c r="A804" s="8">
        <v>3</v>
      </c>
      <c r="B804" s="8">
        <v>14</v>
      </c>
      <c r="C804" s="8">
        <v>2012</v>
      </c>
      <c r="D804" s="7">
        <v>1031.51999999999</v>
      </c>
      <c r="E804" s="7">
        <v>1030.5635375976501</v>
      </c>
      <c r="F804" s="7">
        <v>914.38480224609305</v>
      </c>
      <c r="G804" s="9">
        <v>10980.227074517101</v>
      </c>
      <c r="H804" s="8">
        <v>1</v>
      </c>
      <c r="I804" s="10">
        <v>12.3</v>
      </c>
      <c r="J804" s="10">
        <v>44.5</v>
      </c>
      <c r="K804" s="10">
        <v>10.51</v>
      </c>
      <c r="L804" s="10">
        <v>40</v>
      </c>
      <c r="M804" s="10">
        <v>9.6199999999999992</v>
      </c>
      <c r="N804" s="10">
        <v>47.5</v>
      </c>
      <c r="O804" s="10">
        <v>8.9499999999999993</v>
      </c>
      <c r="P804" s="10">
        <v>35</v>
      </c>
      <c r="Q804" s="10">
        <v>9.17</v>
      </c>
      <c r="R804" s="10">
        <v>45</v>
      </c>
      <c r="S804" s="10">
        <v>4.47</v>
      </c>
      <c r="T804" s="10">
        <v>43</v>
      </c>
      <c r="U804" s="10">
        <v>7.38</v>
      </c>
      <c r="V804" s="10">
        <v>63</v>
      </c>
      <c r="W804" s="10">
        <v>6.71</v>
      </c>
      <c r="X804" s="10">
        <v>58</v>
      </c>
      <c r="Y804" s="10">
        <v>8.9499999999999993</v>
      </c>
      <c r="Z804" s="10">
        <v>55.5</v>
      </c>
      <c r="AA804" s="10">
        <v>7.83</v>
      </c>
      <c r="AB804" s="10">
        <v>59</v>
      </c>
      <c r="AC804" s="10">
        <v>7.61</v>
      </c>
      <c r="AD804" s="10">
        <v>55.5</v>
      </c>
      <c r="AE804" s="10">
        <v>10.51</v>
      </c>
      <c r="AF804" s="10">
        <v>58.5</v>
      </c>
      <c r="AG804" s="10">
        <v>13.65</v>
      </c>
      <c r="AH804" s="10">
        <v>56.5</v>
      </c>
      <c r="AI804" s="10">
        <v>5.82</v>
      </c>
      <c r="AJ804" s="10">
        <v>63.5</v>
      </c>
      <c r="AK804" s="10">
        <v>4.92</v>
      </c>
      <c r="AL804" s="10">
        <v>67</v>
      </c>
      <c r="AM804" s="10">
        <v>15.66</v>
      </c>
      <c r="AN804" s="10">
        <v>56.5</v>
      </c>
      <c r="AO804" s="10">
        <v>7.38</v>
      </c>
      <c r="AP804" s="10">
        <v>63</v>
      </c>
      <c r="AQ804" s="10">
        <v>6.71</v>
      </c>
      <c r="AR804" s="10">
        <v>58</v>
      </c>
      <c r="AS804" s="10">
        <v>8.9499999999999993</v>
      </c>
      <c r="AT804" s="10">
        <v>55.5</v>
      </c>
      <c r="AU804" s="10">
        <v>7.83</v>
      </c>
      <c r="AV804" s="10">
        <v>59</v>
      </c>
      <c r="AW804" s="10">
        <v>7.61</v>
      </c>
      <c r="AX804" s="10">
        <v>55.5</v>
      </c>
      <c r="AY804" s="10">
        <v>10.51</v>
      </c>
      <c r="AZ804" s="10">
        <v>58.5</v>
      </c>
      <c r="BA804" s="10">
        <v>13.65</v>
      </c>
      <c r="BB804" s="10">
        <v>56.5</v>
      </c>
    </row>
    <row r="805" spans="1:54" x14ac:dyDescent="0.35">
      <c r="A805" s="8">
        <v>3</v>
      </c>
      <c r="B805" s="8">
        <v>15</v>
      </c>
      <c r="C805" s="8">
        <v>2012</v>
      </c>
      <c r="D805" s="7">
        <v>952.27999999999895</v>
      </c>
      <c r="E805" s="7">
        <v>875.88226806640603</v>
      </c>
      <c r="F805" s="7">
        <v>1156.5592089843699</v>
      </c>
      <c r="G805" s="9">
        <v>10491.948827107701</v>
      </c>
      <c r="H805" s="8">
        <v>1</v>
      </c>
      <c r="I805" s="10">
        <v>14.76</v>
      </c>
      <c r="J805" s="10">
        <v>49</v>
      </c>
      <c r="K805" s="10">
        <v>12.97</v>
      </c>
      <c r="L805" s="10">
        <v>47</v>
      </c>
      <c r="M805" s="10">
        <v>4.7</v>
      </c>
      <c r="N805" s="10">
        <v>48</v>
      </c>
      <c r="O805" s="10">
        <v>15.21</v>
      </c>
      <c r="P805" s="10">
        <v>44</v>
      </c>
      <c r="Q805" s="10">
        <v>13.87</v>
      </c>
      <c r="R805" s="10">
        <v>50</v>
      </c>
      <c r="S805" s="10">
        <v>12.3</v>
      </c>
      <c r="T805" s="10">
        <v>53.5</v>
      </c>
      <c r="U805" s="10">
        <v>6.71</v>
      </c>
      <c r="V805" s="10">
        <v>66.5</v>
      </c>
      <c r="W805" s="10">
        <v>13.42</v>
      </c>
      <c r="X805" s="10">
        <v>53.5</v>
      </c>
      <c r="Y805" s="10">
        <v>5.82</v>
      </c>
      <c r="Z805" s="10">
        <v>55.5</v>
      </c>
      <c r="AA805" s="10">
        <v>5.82</v>
      </c>
      <c r="AB805" s="10">
        <v>58</v>
      </c>
      <c r="AC805" s="10">
        <v>5.14</v>
      </c>
      <c r="AD805" s="10">
        <v>59</v>
      </c>
      <c r="AE805" s="10">
        <v>8.9499999999999993</v>
      </c>
      <c r="AF805" s="10">
        <v>62.5</v>
      </c>
      <c r="AG805" s="10">
        <v>7.38</v>
      </c>
      <c r="AH805" s="10">
        <v>58</v>
      </c>
      <c r="AI805" s="10">
        <v>5.82</v>
      </c>
      <c r="AJ805" s="10">
        <v>65.5</v>
      </c>
      <c r="AK805" s="10">
        <v>3.58</v>
      </c>
      <c r="AL805" s="10">
        <v>69.5</v>
      </c>
      <c r="AM805" s="10">
        <v>12.75</v>
      </c>
      <c r="AN805" s="10">
        <v>45.5</v>
      </c>
      <c r="AO805" s="10">
        <v>6.71</v>
      </c>
      <c r="AP805" s="10">
        <v>66.5</v>
      </c>
      <c r="AQ805" s="10">
        <v>13.42</v>
      </c>
      <c r="AR805" s="10">
        <v>53.5</v>
      </c>
      <c r="AS805" s="10">
        <v>5.82</v>
      </c>
      <c r="AT805" s="10">
        <v>55.5</v>
      </c>
      <c r="AU805" s="10">
        <v>5.82</v>
      </c>
      <c r="AV805" s="10">
        <v>58</v>
      </c>
      <c r="AW805" s="10">
        <v>5.14</v>
      </c>
      <c r="AX805" s="10">
        <v>59</v>
      </c>
      <c r="AY805" s="10">
        <v>8.9499999999999993</v>
      </c>
      <c r="AZ805" s="10">
        <v>62.5</v>
      </c>
      <c r="BA805" s="10">
        <v>7.38</v>
      </c>
      <c r="BB805" s="10">
        <v>58</v>
      </c>
    </row>
    <row r="806" spans="1:54" x14ac:dyDescent="0.35">
      <c r="A806" s="8">
        <v>3</v>
      </c>
      <c r="B806" s="8">
        <v>16</v>
      </c>
      <c r="C806" s="8">
        <v>2012</v>
      </c>
      <c r="D806" s="7">
        <v>889.2</v>
      </c>
      <c r="E806" s="7">
        <v>944.10246582031198</v>
      </c>
      <c r="F806" s="7">
        <v>1071.75680908203</v>
      </c>
      <c r="G806" s="9">
        <v>10468.297502305701</v>
      </c>
      <c r="H806" s="8">
        <v>1</v>
      </c>
      <c r="I806" s="10">
        <v>8.5</v>
      </c>
      <c r="J806" s="10">
        <v>48</v>
      </c>
      <c r="K806" s="10">
        <v>11.41</v>
      </c>
      <c r="L806" s="10">
        <v>43.5</v>
      </c>
      <c r="M806" s="10">
        <v>7.61</v>
      </c>
      <c r="N806" s="10">
        <v>44</v>
      </c>
      <c r="O806" s="10">
        <v>13.42</v>
      </c>
      <c r="P806" s="10">
        <v>42</v>
      </c>
      <c r="Q806" s="10">
        <v>7.83</v>
      </c>
      <c r="R806" s="10">
        <v>49</v>
      </c>
      <c r="S806" s="10">
        <v>10.96</v>
      </c>
      <c r="T806" s="10">
        <v>51</v>
      </c>
      <c r="U806" s="10">
        <v>6.71</v>
      </c>
      <c r="V806" s="10">
        <v>61.5</v>
      </c>
      <c r="W806" s="10">
        <v>12.3</v>
      </c>
      <c r="X806" s="10">
        <v>46</v>
      </c>
      <c r="Y806" s="10">
        <v>5.37</v>
      </c>
      <c r="Z806" s="10">
        <v>56.5</v>
      </c>
      <c r="AA806" s="10">
        <v>5.14</v>
      </c>
      <c r="AB806" s="10">
        <v>58</v>
      </c>
      <c r="AC806" s="10">
        <v>8.0500000000000007</v>
      </c>
      <c r="AD806" s="10">
        <v>53</v>
      </c>
      <c r="AE806" s="10">
        <v>10.74</v>
      </c>
      <c r="AF806" s="10">
        <v>55.5</v>
      </c>
      <c r="AG806" s="10">
        <v>12.08</v>
      </c>
      <c r="AH806" s="10">
        <v>53</v>
      </c>
      <c r="AI806" s="10">
        <v>6.26</v>
      </c>
      <c r="AJ806" s="10">
        <v>66</v>
      </c>
      <c r="AK806" s="10">
        <v>4.25</v>
      </c>
      <c r="AL806" s="10">
        <v>71.5</v>
      </c>
      <c r="AM806" s="10">
        <v>5.14</v>
      </c>
      <c r="AN806" s="10">
        <v>46.5</v>
      </c>
      <c r="AO806" s="10">
        <v>6.71</v>
      </c>
      <c r="AP806" s="10">
        <v>61.5</v>
      </c>
      <c r="AQ806" s="10">
        <v>12.3</v>
      </c>
      <c r="AR806" s="10">
        <v>46</v>
      </c>
      <c r="AS806" s="10">
        <v>5.37</v>
      </c>
      <c r="AT806" s="10">
        <v>56.5</v>
      </c>
      <c r="AU806" s="10">
        <v>5.14</v>
      </c>
      <c r="AV806" s="10">
        <v>58</v>
      </c>
      <c r="AW806" s="10">
        <v>8.0500000000000007</v>
      </c>
      <c r="AX806" s="10">
        <v>53</v>
      </c>
      <c r="AY806" s="10">
        <v>10.74</v>
      </c>
      <c r="AZ806" s="10">
        <v>55.5</v>
      </c>
      <c r="BA806" s="10">
        <v>12.08</v>
      </c>
      <c r="BB806" s="10">
        <v>53</v>
      </c>
    </row>
    <row r="807" spans="1:54" x14ac:dyDescent="0.35">
      <c r="A807" s="8">
        <v>3</v>
      </c>
      <c r="B807" s="8">
        <v>17</v>
      </c>
      <c r="C807" s="8">
        <v>2012</v>
      </c>
      <c r="D807" s="7">
        <v>826.91999999999905</v>
      </c>
      <c r="E807" s="7">
        <v>617.24449157714798</v>
      </c>
      <c r="F807" s="7">
        <v>981.81118286132801</v>
      </c>
      <c r="G807" s="9">
        <v>9781.5888994004908</v>
      </c>
      <c r="H807" s="8">
        <v>0</v>
      </c>
      <c r="I807" s="10">
        <v>8.7200000000000006</v>
      </c>
      <c r="J807" s="10">
        <v>43</v>
      </c>
      <c r="K807" s="10">
        <v>8.5</v>
      </c>
      <c r="L807" s="10">
        <v>41.5</v>
      </c>
      <c r="M807" s="10">
        <v>2.0099999999999998</v>
      </c>
      <c r="N807" s="10">
        <v>38</v>
      </c>
      <c r="O807" s="10">
        <v>9.17</v>
      </c>
      <c r="P807" s="10">
        <v>37.5</v>
      </c>
      <c r="Q807" s="10">
        <v>8.5</v>
      </c>
      <c r="R807" s="10">
        <v>42.5</v>
      </c>
      <c r="S807" s="10">
        <v>5.82</v>
      </c>
      <c r="T807" s="10">
        <v>44.5</v>
      </c>
      <c r="U807" s="10">
        <v>13.65</v>
      </c>
      <c r="V807" s="10">
        <v>51.5</v>
      </c>
      <c r="W807" s="10">
        <v>19.91</v>
      </c>
      <c r="X807" s="10">
        <v>49.5</v>
      </c>
      <c r="Y807" s="10">
        <v>14.32</v>
      </c>
      <c r="Z807" s="10">
        <v>51.5</v>
      </c>
      <c r="AA807" s="10">
        <v>13.2</v>
      </c>
      <c r="AB807" s="10">
        <v>55</v>
      </c>
      <c r="AC807" s="10">
        <v>5.14</v>
      </c>
      <c r="AD807" s="10">
        <v>46</v>
      </c>
      <c r="AE807" s="10">
        <v>11.18</v>
      </c>
      <c r="AF807" s="10">
        <v>47.5</v>
      </c>
      <c r="AG807" s="10">
        <v>16.11</v>
      </c>
      <c r="AH807" s="10">
        <v>47.5</v>
      </c>
      <c r="AI807" s="10">
        <v>11.18</v>
      </c>
      <c r="AJ807" s="10">
        <v>65.5</v>
      </c>
      <c r="AK807" s="10">
        <v>12.75</v>
      </c>
      <c r="AL807" s="10">
        <v>69.5</v>
      </c>
      <c r="AM807" s="10">
        <v>3.8</v>
      </c>
      <c r="AN807" s="10">
        <v>50</v>
      </c>
      <c r="AO807" s="10">
        <v>13.65</v>
      </c>
      <c r="AP807" s="10">
        <v>51.5</v>
      </c>
      <c r="AQ807" s="10">
        <v>19.91</v>
      </c>
      <c r="AR807" s="10">
        <v>49.5</v>
      </c>
      <c r="AS807" s="10">
        <v>14.32</v>
      </c>
      <c r="AT807" s="10">
        <v>51.5</v>
      </c>
      <c r="AU807" s="10">
        <v>13.2</v>
      </c>
      <c r="AV807" s="10">
        <v>55</v>
      </c>
      <c r="AW807" s="10">
        <v>5.14</v>
      </c>
      <c r="AX807" s="10">
        <v>46</v>
      </c>
      <c r="AY807" s="10">
        <v>11.18</v>
      </c>
      <c r="AZ807" s="10">
        <v>47.5</v>
      </c>
      <c r="BA807" s="10">
        <v>16.11</v>
      </c>
      <c r="BB807" s="10">
        <v>47.5</v>
      </c>
    </row>
    <row r="808" spans="1:54" x14ac:dyDescent="0.35">
      <c r="A808" s="8">
        <v>3</v>
      </c>
      <c r="B808" s="8">
        <v>18</v>
      </c>
      <c r="C808" s="8">
        <v>2012</v>
      </c>
      <c r="D808" s="7">
        <v>821.48</v>
      </c>
      <c r="E808" s="7">
        <v>590.513054199218</v>
      </c>
      <c r="F808" s="7">
        <v>698.05679443359304</v>
      </c>
      <c r="G808" s="9">
        <v>9679.0338524712406</v>
      </c>
      <c r="H808" s="8">
        <v>0</v>
      </c>
      <c r="I808" s="10">
        <v>6.26</v>
      </c>
      <c r="J808" s="10">
        <v>38.5</v>
      </c>
      <c r="K808" s="10">
        <v>6.04</v>
      </c>
      <c r="L808" s="10">
        <v>36</v>
      </c>
      <c r="M808" s="10">
        <v>6.71</v>
      </c>
      <c r="N808" s="10">
        <v>36.5</v>
      </c>
      <c r="O808" s="10">
        <v>5.14</v>
      </c>
      <c r="P808" s="10">
        <v>34</v>
      </c>
      <c r="Q808" s="10">
        <v>6.71</v>
      </c>
      <c r="R808" s="10">
        <v>39</v>
      </c>
      <c r="S808" s="10">
        <v>7.61</v>
      </c>
      <c r="T808" s="10">
        <v>37.5</v>
      </c>
      <c r="U808" s="10">
        <v>4.92</v>
      </c>
      <c r="V808" s="10">
        <v>46.5</v>
      </c>
      <c r="W808" s="10">
        <v>5.37</v>
      </c>
      <c r="X808" s="10">
        <v>45</v>
      </c>
      <c r="Y808" s="10">
        <v>19.239999999999998</v>
      </c>
      <c r="Z808" s="10">
        <v>50</v>
      </c>
      <c r="AA808" s="10">
        <v>17.899999999999999</v>
      </c>
      <c r="AB808" s="10">
        <v>52.5</v>
      </c>
      <c r="AC808" s="10">
        <v>5.14</v>
      </c>
      <c r="AD808" s="10">
        <v>48.5</v>
      </c>
      <c r="AE808" s="10">
        <v>12.53</v>
      </c>
      <c r="AF808" s="10">
        <v>49</v>
      </c>
      <c r="AG808" s="10">
        <v>21.7</v>
      </c>
      <c r="AH808" s="10">
        <v>48</v>
      </c>
      <c r="AI808" s="10">
        <v>13.42</v>
      </c>
      <c r="AJ808" s="10">
        <v>52.5</v>
      </c>
      <c r="AK808" s="10">
        <v>12.3</v>
      </c>
      <c r="AL808" s="10">
        <v>53</v>
      </c>
      <c r="AM808" s="10">
        <v>2.91</v>
      </c>
      <c r="AN808" s="10">
        <v>58</v>
      </c>
      <c r="AO808" s="10">
        <v>4.92</v>
      </c>
      <c r="AP808" s="10">
        <v>46.5</v>
      </c>
      <c r="AQ808" s="10">
        <v>5.37</v>
      </c>
      <c r="AR808" s="10">
        <v>45</v>
      </c>
      <c r="AS808" s="10">
        <v>19.239999999999998</v>
      </c>
      <c r="AT808" s="10">
        <v>50</v>
      </c>
      <c r="AU808" s="10">
        <v>17.899999999999999</v>
      </c>
      <c r="AV808" s="10">
        <v>52.5</v>
      </c>
      <c r="AW808" s="10">
        <v>5.14</v>
      </c>
      <c r="AX808" s="10">
        <v>48.5</v>
      </c>
      <c r="AY808" s="10">
        <v>12.53</v>
      </c>
      <c r="AZ808" s="10">
        <v>49</v>
      </c>
      <c r="BA808" s="10">
        <v>21.7</v>
      </c>
      <c r="BB808" s="10">
        <v>48</v>
      </c>
    </row>
    <row r="809" spans="1:54" x14ac:dyDescent="0.35">
      <c r="A809" s="8">
        <v>3</v>
      </c>
      <c r="B809" s="8">
        <v>19</v>
      </c>
      <c r="C809" s="8">
        <v>2012</v>
      </c>
      <c r="D809" s="7">
        <v>917.63999999999896</v>
      </c>
      <c r="E809" s="7">
        <v>860.05375488281197</v>
      </c>
      <c r="F809" s="7">
        <v>968.09359497070295</v>
      </c>
      <c r="G809" s="9">
        <v>11599.602376302</v>
      </c>
      <c r="H809" s="8">
        <v>1</v>
      </c>
      <c r="I809" s="10">
        <v>10.29</v>
      </c>
      <c r="J809" s="10">
        <v>38.5</v>
      </c>
      <c r="K809" s="10">
        <v>6.71</v>
      </c>
      <c r="L809" s="10">
        <v>37.5</v>
      </c>
      <c r="M809" s="10">
        <v>8.5</v>
      </c>
      <c r="N809" s="10">
        <v>42.5</v>
      </c>
      <c r="O809" s="10">
        <v>12.75</v>
      </c>
      <c r="P809" s="10">
        <v>33.5</v>
      </c>
      <c r="Q809" s="10">
        <v>10.51</v>
      </c>
      <c r="R809" s="10">
        <v>41</v>
      </c>
      <c r="S809" s="10">
        <v>8.7200000000000006</v>
      </c>
      <c r="T809" s="10">
        <v>35.5</v>
      </c>
      <c r="U809" s="10">
        <v>2.91</v>
      </c>
      <c r="V809" s="10">
        <v>47</v>
      </c>
      <c r="W809" s="10">
        <v>3.8</v>
      </c>
      <c r="X809" s="10">
        <v>55.5</v>
      </c>
      <c r="Y809" s="10">
        <v>7.38</v>
      </c>
      <c r="Z809" s="10">
        <v>52</v>
      </c>
      <c r="AA809" s="10">
        <v>6.26</v>
      </c>
      <c r="AB809" s="10">
        <v>53.5</v>
      </c>
      <c r="AC809" s="10">
        <v>1.1200000000000001</v>
      </c>
      <c r="AD809" s="10">
        <v>44.5</v>
      </c>
      <c r="AE809" s="10">
        <v>2.91</v>
      </c>
      <c r="AF809" s="10">
        <v>49</v>
      </c>
      <c r="AG809" s="10">
        <v>6.04</v>
      </c>
      <c r="AH809" s="10">
        <v>49.5</v>
      </c>
      <c r="AI809" s="10">
        <v>7.16</v>
      </c>
      <c r="AJ809" s="10">
        <v>45</v>
      </c>
      <c r="AK809" s="10">
        <v>6.49</v>
      </c>
      <c r="AL809" s="10">
        <v>51.5</v>
      </c>
      <c r="AM809" s="10">
        <v>5.59</v>
      </c>
      <c r="AN809" s="10">
        <v>64</v>
      </c>
      <c r="AO809" s="10">
        <v>2.91</v>
      </c>
      <c r="AP809" s="10">
        <v>47</v>
      </c>
      <c r="AQ809" s="10">
        <v>3.8</v>
      </c>
      <c r="AR809" s="10">
        <v>55.5</v>
      </c>
      <c r="AS809" s="10">
        <v>7.38</v>
      </c>
      <c r="AT809" s="10">
        <v>52</v>
      </c>
      <c r="AU809" s="10">
        <v>6.26</v>
      </c>
      <c r="AV809" s="10">
        <v>53.5</v>
      </c>
      <c r="AW809" s="10">
        <v>1.1200000000000001</v>
      </c>
      <c r="AX809" s="10">
        <v>44.5</v>
      </c>
      <c r="AY809" s="10">
        <v>2.91</v>
      </c>
      <c r="AZ809" s="10">
        <v>49</v>
      </c>
      <c r="BA809" s="10">
        <v>6.04</v>
      </c>
      <c r="BB809" s="10">
        <v>49.5</v>
      </c>
    </row>
    <row r="810" spans="1:54" x14ac:dyDescent="0.35">
      <c r="A810" s="8">
        <v>3</v>
      </c>
      <c r="B810" s="8">
        <v>20</v>
      </c>
      <c r="C810" s="8">
        <v>2012</v>
      </c>
      <c r="D810" s="7">
        <v>845.6</v>
      </c>
      <c r="E810" s="7">
        <v>723.95471435546801</v>
      </c>
      <c r="F810" s="7">
        <v>1009.80959716796</v>
      </c>
      <c r="G810" s="9">
        <v>11745.379286024299</v>
      </c>
      <c r="H810" s="8">
        <v>1</v>
      </c>
      <c r="I810" s="10">
        <v>12.08</v>
      </c>
      <c r="J810" s="10">
        <v>41</v>
      </c>
      <c r="K810" s="10">
        <v>14.32</v>
      </c>
      <c r="L810" s="10">
        <v>41</v>
      </c>
      <c r="M810" s="10">
        <v>6.04</v>
      </c>
      <c r="N810" s="10">
        <v>35.5</v>
      </c>
      <c r="O810" s="10">
        <v>17.22</v>
      </c>
      <c r="P810" s="10">
        <v>38.5</v>
      </c>
      <c r="Q810" s="10">
        <v>8.7200000000000006</v>
      </c>
      <c r="R810" s="10">
        <v>42.5</v>
      </c>
      <c r="S810" s="10">
        <v>15.66</v>
      </c>
      <c r="T810" s="10">
        <v>40</v>
      </c>
      <c r="U810" s="10">
        <v>2.68</v>
      </c>
      <c r="V810" s="10">
        <v>53.5</v>
      </c>
      <c r="W810" s="10">
        <v>4.03</v>
      </c>
      <c r="X810" s="10">
        <v>56</v>
      </c>
      <c r="Y810" s="10">
        <v>5.82</v>
      </c>
      <c r="Z810" s="10">
        <v>54.5</v>
      </c>
      <c r="AA810" s="10">
        <v>4.25</v>
      </c>
      <c r="AB810" s="10">
        <v>55.5</v>
      </c>
      <c r="AC810" s="10">
        <v>1.79</v>
      </c>
      <c r="AD810" s="10">
        <v>56.5</v>
      </c>
      <c r="AE810" s="10">
        <v>5.59</v>
      </c>
      <c r="AF810" s="10">
        <v>59.5</v>
      </c>
      <c r="AG810" s="10">
        <v>5.82</v>
      </c>
      <c r="AH810" s="10">
        <v>56</v>
      </c>
      <c r="AI810" s="10">
        <v>5.82</v>
      </c>
      <c r="AJ810" s="10">
        <v>46</v>
      </c>
      <c r="AK810" s="10">
        <v>4.03</v>
      </c>
      <c r="AL810" s="10">
        <v>54</v>
      </c>
      <c r="AM810" s="10">
        <v>8.2799999999999994</v>
      </c>
      <c r="AN810" s="10">
        <v>66.5</v>
      </c>
      <c r="AO810" s="10">
        <v>2.68</v>
      </c>
      <c r="AP810" s="10">
        <v>53.5</v>
      </c>
      <c r="AQ810" s="10">
        <v>4.03</v>
      </c>
      <c r="AR810" s="10">
        <v>56</v>
      </c>
      <c r="AS810" s="10">
        <v>5.82</v>
      </c>
      <c r="AT810" s="10">
        <v>54.5</v>
      </c>
      <c r="AU810" s="10">
        <v>4.25</v>
      </c>
      <c r="AV810" s="10">
        <v>55.5</v>
      </c>
      <c r="AW810" s="10">
        <v>1.79</v>
      </c>
      <c r="AX810" s="10">
        <v>56.5</v>
      </c>
      <c r="AY810" s="10">
        <v>5.59</v>
      </c>
      <c r="AZ810" s="10">
        <v>59.5</v>
      </c>
      <c r="BA810" s="10">
        <v>5.82</v>
      </c>
      <c r="BB810" s="10">
        <v>56</v>
      </c>
    </row>
    <row r="811" spans="1:54" x14ac:dyDescent="0.35">
      <c r="A811" s="8">
        <v>3</v>
      </c>
      <c r="B811" s="8">
        <v>21</v>
      </c>
      <c r="C811" s="8">
        <v>2012</v>
      </c>
      <c r="D811" s="7">
        <v>808.03999999999905</v>
      </c>
      <c r="E811" s="7">
        <v>917.17644531250005</v>
      </c>
      <c r="F811" s="7">
        <v>623.62239501953104</v>
      </c>
      <c r="G811" s="9">
        <v>12916.9031880696</v>
      </c>
      <c r="H811" s="8">
        <v>1</v>
      </c>
      <c r="I811" s="10">
        <v>2.46</v>
      </c>
      <c r="J811" s="10">
        <v>34</v>
      </c>
      <c r="K811" s="10">
        <v>5.59</v>
      </c>
      <c r="L811" s="10">
        <v>41</v>
      </c>
      <c r="M811" s="10">
        <v>1.79</v>
      </c>
      <c r="N811" s="10">
        <v>40</v>
      </c>
      <c r="O811" s="10">
        <v>9.84</v>
      </c>
      <c r="P811" s="10">
        <v>34.5</v>
      </c>
      <c r="Q811" s="10">
        <v>5.14</v>
      </c>
      <c r="R811" s="10">
        <v>34</v>
      </c>
      <c r="S811" s="10">
        <v>15.21</v>
      </c>
      <c r="T811" s="10">
        <v>55</v>
      </c>
      <c r="U811" s="10">
        <v>2.46</v>
      </c>
      <c r="V811" s="10">
        <v>60</v>
      </c>
      <c r="W811" s="10">
        <v>14.99</v>
      </c>
      <c r="X811" s="10">
        <v>53</v>
      </c>
      <c r="Y811" s="10">
        <v>6.26</v>
      </c>
      <c r="Z811" s="10">
        <v>58.5</v>
      </c>
      <c r="AA811" s="10">
        <v>4.7</v>
      </c>
      <c r="AB811" s="10">
        <v>58.5</v>
      </c>
      <c r="AC811" s="10">
        <v>4.47</v>
      </c>
      <c r="AD811" s="10">
        <v>58</v>
      </c>
      <c r="AE811" s="10">
        <v>5.59</v>
      </c>
      <c r="AF811" s="10">
        <v>60</v>
      </c>
      <c r="AG811" s="10">
        <v>6.49</v>
      </c>
      <c r="AH811" s="10">
        <v>58</v>
      </c>
      <c r="AI811" s="10">
        <v>5.37</v>
      </c>
      <c r="AJ811" s="10">
        <v>54.5</v>
      </c>
      <c r="AK811" s="10">
        <v>4.47</v>
      </c>
      <c r="AL811" s="10">
        <v>61.5</v>
      </c>
      <c r="AM811" s="10">
        <v>7.38</v>
      </c>
      <c r="AN811" s="10">
        <v>67</v>
      </c>
      <c r="AO811" s="10">
        <v>2.46</v>
      </c>
      <c r="AP811" s="10">
        <v>60</v>
      </c>
      <c r="AQ811" s="10">
        <v>14.99</v>
      </c>
      <c r="AR811" s="10">
        <v>53</v>
      </c>
      <c r="AS811" s="10">
        <v>6.26</v>
      </c>
      <c r="AT811" s="10">
        <v>58.5</v>
      </c>
      <c r="AU811" s="10">
        <v>4.7</v>
      </c>
      <c r="AV811" s="10">
        <v>58.5</v>
      </c>
      <c r="AW811" s="10">
        <v>4.47</v>
      </c>
      <c r="AX811" s="10">
        <v>58</v>
      </c>
      <c r="AY811" s="10">
        <v>5.59</v>
      </c>
      <c r="AZ811" s="10">
        <v>60</v>
      </c>
      <c r="BA811" s="10">
        <v>6.49</v>
      </c>
      <c r="BB811" s="10">
        <v>58</v>
      </c>
    </row>
    <row r="812" spans="1:54" x14ac:dyDescent="0.35">
      <c r="A812" s="8">
        <v>3</v>
      </c>
      <c r="B812" s="8">
        <v>22</v>
      </c>
      <c r="C812" s="8">
        <v>2012</v>
      </c>
      <c r="D812" s="7">
        <v>709.84</v>
      </c>
      <c r="E812" s="7">
        <v>875.837517089843</v>
      </c>
      <c r="F812" s="7">
        <v>654.02159973144501</v>
      </c>
      <c r="G812" s="9">
        <v>12795.727105034701</v>
      </c>
      <c r="H812" s="8">
        <v>1</v>
      </c>
      <c r="I812" s="10">
        <v>4.92</v>
      </c>
      <c r="J812" s="10">
        <v>39</v>
      </c>
      <c r="K812" s="10">
        <v>4.7</v>
      </c>
      <c r="L812" s="10">
        <v>42.5</v>
      </c>
      <c r="M812" s="10">
        <v>6.71</v>
      </c>
      <c r="N812" s="10">
        <v>42.5</v>
      </c>
      <c r="O812" s="10">
        <v>6.93</v>
      </c>
      <c r="P812" s="10">
        <v>33</v>
      </c>
      <c r="Q812" s="10">
        <v>4.25</v>
      </c>
      <c r="R812" s="10">
        <v>39</v>
      </c>
      <c r="S812" s="10">
        <v>11.18</v>
      </c>
      <c r="T812" s="10">
        <v>55.5</v>
      </c>
      <c r="U812" s="10">
        <v>6.71</v>
      </c>
      <c r="V812" s="10">
        <v>60.5</v>
      </c>
      <c r="W812" s="10">
        <v>9.17</v>
      </c>
      <c r="X812" s="10">
        <v>49</v>
      </c>
      <c r="Y812" s="10">
        <v>5.82</v>
      </c>
      <c r="Z812" s="10">
        <v>57</v>
      </c>
      <c r="AA812" s="10">
        <v>4.03</v>
      </c>
      <c r="AB812" s="10">
        <v>58.5</v>
      </c>
      <c r="AC812" s="10">
        <v>7.61</v>
      </c>
      <c r="AD812" s="10">
        <v>53</v>
      </c>
      <c r="AE812" s="10">
        <v>8.9499999999999993</v>
      </c>
      <c r="AF812" s="10">
        <v>52.5</v>
      </c>
      <c r="AG812" s="10">
        <v>13.87</v>
      </c>
      <c r="AH812" s="10">
        <v>51</v>
      </c>
      <c r="AI812" s="10">
        <v>4.92</v>
      </c>
      <c r="AJ812" s="10">
        <v>63</v>
      </c>
      <c r="AK812" s="10">
        <v>5.14</v>
      </c>
      <c r="AL812" s="10">
        <v>68.5</v>
      </c>
      <c r="AM812" s="10">
        <v>16.329999999999998</v>
      </c>
      <c r="AN812" s="10">
        <v>63.5</v>
      </c>
      <c r="AO812" s="10">
        <v>6.71</v>
      </c>
      <c r="AP812" s="10">
        <v>60.5</v>
      </c>
      <c r="AQ812" s="10">
        <v>9.17</v>
      </c>
      <c r="AR812" s="10">
        <v>49</v>
      </c>
      <c r="AS812" s="10">
        <v>5.82</v>
      </c>
      <c r="AT812" s="10">
        <v>57</v>
      </c>
      <c r="AU812" s="10">
        <v>4.03</v>
      </c>
      <c r="AV812" s="10">
        <v>58.5</v>
      </c>
      <c r="AW812" s="10">
        <v>7.61</v>
      </c>
      <c r="AX812" s="10">
        <v>53</v>
      </c>
      <c r="AY812" s="10">
        <v>8.9499999999999993</v>
      </c>
      <c r="AZ812" s="10">
        <v>52.5</v>
      </c>
      <c r="BA812" s="10">
        <v>13.87</v>
      </c>
      <c r="BB812" s="10">
        <v>51</v>
      </c>
    </row>
    <row r="813" spans="1:54" x14ac:dyDescent="0.35">
      <c r="A813" s="8">
        <v>3</v>
      </c>
      <c r="B813" s="8">
        <v>23</v>
      </c>
      <c r="C813" s="8">
        <v>2012</v>
      </c>
      <c r="D813" s="7">
        <v>518.03999999999905</v>
      </c>
      <c r="E813" s="7">
        <v>783.40380126953096</v>
      </c>
      <c r="F813" s="7">
        <v>626.12160308837804</v>
      </c>
      <c r="G813" s="9">
        <v>12981.357784694999</v>
      </c>
      <c r="H813" s="8">
        <v>1</v>
      </c>
      <c r="I813" s="10">
        <v>4.7</v>
      </c>
      <c r="J813" s="10">
        <v>42</v>
      </c>
      <c r="K813" s="10">
        <v>6.26</v>
      </c>
      <c r="L813" s="10">
        <v>43.5</v>
      </c>
      <c r="M813" s="10">
        <v>13.87</v>
      </c>
      <c r="N813" s="10">
        <v>53.5</v>
      </c>
      <c r="O813" s="10">
        <v>3.58</v>
      </c>
      <c r="P813" s="10">
        <v>36.5</v>
      </c>
      <c r="Q813" s="10">
        <v>6.71</v>
      </c>
      <c r="R813" s="10">
        <v>40</v>
      </c>
      <c r="S813" s="10">
        <v>4.92</v>
      </c>
      <c r="T813" s="10">
        <v>47</v>
      </c>
      <c r="U813" s="10">
        <v>7.83</v>
      </c>
      <c r="V813" s="10">
        <v>55.5</v>
      </c>
      <c r="W813" s="10">
        <v>6.93</v>
      </c>
      <c r="X813" s="10">
        <v>49</v>
      </c>
      <c r="Y813" s="10">
        <v>6.04</v>
      </c>
      <c r="Z813" s="10">
        <v>57.5</v>
      </c>
      <c r="AA813" s="10">
        <v>4.03</v>
      </c>
      <c r="AB813" s="10">
        <v>58</v>
      </c>
      <c r="AC813" s="10">
        <v>4.92</v>
      </c>
      <c r="AD813" s="10">
        <v>51</v>
      </c>
      <c r="AE813" s="10">
        <v>7.16</v>
      </c>
      <c r="AF813" s="10">
        <v>53</v>
      </c>
      <c r="AG813" s="10">
        <v>7.38</v>
      </c>
      <c r="AH813" s="10">
        <v>51</v>
      </c>
      <c r="AI813" s="10">
        <v>6.04</v>
      </c>
      <c r="AJ813" s="10">
        <v>67.5</v>
      </c>
      <c r="AK813" s="10">
        <v>5.82</v>
      </c>
      <c r="AL813" s="10">
        <v>72.5</v>
      </c>
      <c r="AM813" s="10">
        <v>10.74</v>
      </c>
      <c r="AN813" s="10">
        <v>56.5</v>
      </c>
      <c r="AO813" s="10">
        <v>7.83</v>
      </c>
      <c r="AP813" s="10">
        <v>55.5</v>
      </c>
      <c r="AQ813" s="10">
        <v>6.93</v>
      </c>
      <c r="AR813" s="10">
        <v>49</v>
      </c>
      <c r="AS813" s="10">
        <v>6.04</v>
      </c>
      <c r="AT813" s="10">
        <v>57.5</v>
      </c>
      <c r="AU813" s="10">
        <v>4.03</v>
      </c>
      <c r="AV813" s="10">
        <v>58</v>
      </c>
      <c r="AW813" s="10">
        <v>4.92</v>
      </c>
      <c r="AX813" s="10">
        <v>51</v>
      </c>
      <c r="AY813" s="10">
        <v>7.16</v>
      </c>
      <c r="AZ813" s="10">
        <v>53</v>
      </c>
      <c r="BA813" s="10">
        <v>7.38</v>
      </c>
      <c r="BB813" s="10">
        <v>51</v>
      </c>
    </row>
    <row r="814" spans="1:54" x14ac:dyDescent="0.35">
      <c r="A814" s="8">
        <v>3</v>
      </c>
      <c r="B814" s="8">
        <v>24</v>
      </c>
      <c r="C814" s="8">
        <v>2012</v>
      </c>
      <c r="D814" s="7">
        <v>236.599999999999</v>
      </c>
      <c r="E814" s="7">
        <v>787.58624511718699</v>
      </c>
      <c r="F814" s="7">
        <v>787.78559814453104</v>
      </c>
      <c r="G814" s="9">
        <v>13269.6523166232</v>
      </c>
      <c r="H814" s="8">
        <v>0</v>
      </c>
      <c r="I814" s="10">
        <v>6.71</v>
      </c>
      <c r="J814" s="10">
        <v>52</v>
      </c>
      <c r="K814" s="10">
        <v>11.63</v>
      </c>
      <c r="L814" s="10">
        <v>48.5</v>
      </c>
      <c r="M814" s="10">
        <v>5.82</v>
      </c>
      <c r="N814" s="10">
        <v>48.5</v>
      </c>
      <c r="O814" s="10">
        <v>8.7200000000000006</v>
      </c>
      <c r="P814" s="10">
        <v>39.5</v>
      </c>
      <c r="Q814" s="10">
        <v>5.37</v>
      </c>
      <c r="R814" s="10">
        <v>47.5</v>
      </c>
      <c r="S814" s="10">
        <v>5.37</v>
      </c>
      <c r="T814" s="10">
        <v>50</v>
      </c>
      <c r="U814" s="10">
        <v>6.49</v>
      </c>
      <c r="V814" s="10">
        <v>58.5</v>
      </c>
      <c r="W814" s="10">
        <v>6.93</v>
      </c>
      <c r="X814" s="10">
        <v>49.5</v>
      </c>
      <c r="Y814" s="10">
        <v>6.93</v>
      </c>
      <c r="Z814" s="10">
        <v>57</v>
      </c>
      <c r="AA814" s="10">
        <v>4.25</v>
      </c>
      <c r="AB814" s="10">
        <v>57</v>
      </c>
      <c r="AC814" s="10">
        <v>7.16</v>
      </c>
      <c r="AD814" s="10">
        <v>49.5</v>
      </c>
      <c r="AE814" s="10">
        <v>7.83</v>
      </c>
      <c r="AF814" s="10">
        <v>49.5</v>
      </c>
      <c r="AG814" s="10">
        <v>6.71</v>
      </c>
      <c r="AH814" s="10">
        <v>48.5</v>
      </c>
      <c r="AI814" s="10">
        <v>6.93</v>
      </c>
      <c r="AJ814" s="10">
        <v>70</v>
      </c>
      <c r="AK814" s="10">
        <v>4.7</v>
      </c>
      <c r="AL814" s="10">
        <v>73.5</v>
      </c>
      <c r="AM814" s="10">
        <v>6.93</v>
      </c>
      <c r="AN814" s="10">
        <v>60</v>
      </c>
      <c r="AO814" s="10">
        <v>6.49</v>
      </c>
      <c r="AP814" s="10">
        <v>58.5</v>
      </c>
      <c r="AQ814" s="10">
        <v>6.93</v>
      </c>
      <c r="AR814" s="10">
        <v>49.5</v>
      </c>
      <c r="AS814" s="10">
        <v>6.93</v>
      </c>
      <c r="AT814" s="10">
        <v>57</v>
      </c>
      <c r="AU814" s="10">
        <v>4.25</v>
      </c>
      <c r="AV814" s="10">
        <v>57</v>
      </c>
      <c r="AW814" s="10">
        <v>7.16</v>
      </c>
      <c r="AX814" s="10">
        <v>49.5</v>
      </c>
      <c r="AY814" s="10">
        <v>7.83</v>
      </c>
      <c r="AZ814" s="10">
        <v>49.5</v>
      </c>
      <c r="BA814" s="10">
        <v>6.71</v>
      </c>
      <c r="BB814" s="10">
        <v>48.5</v>
      </c>
    </row>
    <row r="815" spans="1:54" x14ac:dyDescent="0.35">
      <c r="A815" s="8">
        <v>3</v>
      </c>
      <c r="B815" s="8">
        <v>25</v>
      </c>
      <c r="C815" s="8">
        <v>2012</v>
      </c>
      <c r="D815" s="7">
        <v>45.28</v>
      </c>
      <c r="E815" s="7">
        <v>823.54333251953096</v>
      </c>
      <c r="F815" s="7">
        <v>619.40880126953095</v>
      </c>
      <c r="G815" s="9">
        <v>12982.4284464518</v>
      </c>
      <c r="H815" s="8">
        <v>0</v>
      </c>
      <c r="I815" s="10">
        <v>5.14</v>
      </c>
      <c r="J815" s="10">
        <v>43</v>
      </c>
      <c r="K815" s="10">
        <v>6.04</v>
      </c>
      <c r="L815" s="10">
        <v>46</v>
      </c>
      <c r="M815" s="10">
        <v>4.92</v>
      </c>
      <c r="N815" s="10">
        <v>48</v>
      </c>
      <c r="O815" s="10">
        <v>6.93</v>
      </c>
      <c r="P815" s="10">
        <v>48</v>
      </c>
      <c r="Q815" s="10">
        <v>4.7</v>
      </c>
      <c r="R815" s="10">
        <v>40</v>
      </c>
      <c r="S815" s="10">
        <v>10.29</v>
      </c>
      <c r="T815" s="10">
        <v>59</v>
      </c>
      <c r="U815" s="10">
        <v>6.93</v>
      </c>
      <c r="V815" s="10">
        <v>51</v>
      </c>
      <c r="W815" s="10">
        <v>10.51</v>
      </c>
      <c r="X815" s="10">
        <v>52</v>
      </c>
      <c r="Y815" s="10">
        <v>11.18</v>
      </c>
      <c r="Z815" s="10">
        <v>52.5</v>
      </c>
      <c r="AA815" s="10">
        <v>12.3</v>
      </c>
      <c r="AB815" s="10">
        <v>57.5</v>
      </c>
      <c r="AC815" s="10">
        <v>3.58</v>
      </c>
      <c r="AD815" s="10">
        <v>51</v>
      </c>
      <c r="AE815" s="10">
        <v>6.93</v>
      </c>
      <c r="AF815" s="10">
        <v>50.5</v>
      </c>
      <c r="AG815" s="10">
        <v>9.17</v>
      </c>
      <c r="AH815" s="10">
        <v>50.5</v>
      </c>
      <c r="AI815" s="10">
        <v>8.9499999999999993</v>
      </c>
      <c r="AJ815" s="10">
        <v>69</v>
      </c>
      <c r="AK815" s="10">
        <v>8.2799999999999994</v>
      </c>
      <c r="AL815" s="10">
        <v>72.5</v>
      </c>
      <c r="AM815" s="10">
        <v>12.53</v>
      </c>
      <c r="AN815" s="10">
        <v>67</v>
      </c>
      <c r="AO815" s="10">
        <v>6.93</v>
      </c>
      <c r="AP815" s="10">
        <v>51</v>
      </c>
      <c r="AQ815" s="10">
        <v>10.51</v>
      </c>
      <c r="AR815" s="10">
        <v>52</v>
      </c>
      <c r="AS815" s="10">
        <v>11.18</v>
      </c>
      <c r="AT815" s="10">
        <v>52.5</v>
      </c>
      <c r="AU815" s="10">
        <v>12.3</v>
      </c>
      <c r="AV815" s="10">
        <v>57.5</v>
      </c>
      <c r="AW815" s="10">
        <v>3.58</v>
      </c>
      <c r="AX815" s="10">
        <v>51</v>
      </c>
      <c r="AY815" s="10">
        <v>6.93</v>
      </c>
      <c r="AZ815" s="10">
        <v>50.5</v>
      </c>
      <c r="BA815" s="10">
        <v>9.17</v>
      </c>
      <c r="BB815" s="10">
        <v>50.5</v>
      </c>
    </row>
    <row r="816" spans="1:54" x14ac:dyDescent="0.35">
      <c r="A816" s="8">
        <v>3</v>
      </c>
      <c r="B816" s="8">
        <v>26</v>
      </c>
      <c r="C816" s="8">
        <v>2012</v>
      </c>
      <c r="D816" s="7">
        <v>-19.1999999999999</v>
      </c>
      <c r="E816" s="7">
        <v>459.28118057250902</v>
      </c>
      <c r="F816" s="7">
        <v>974.82080200195298</v>
      </c>
      <c r="G816" s="9">
        <v>12931.307840983</v>
      </c>
      <c r="H816" s="8">
        <v>1</v>
      </c>
      <c r="I816" s="10">
        <v>6.04</v>
      </c>
      <c r="J816" s="10">
        <v>44</v>
      </c>
      <c r="K816" s="10">
        <v>9.6199999999999992</v>
      </c>
      <c r="L816" s="10">
        <v>49</v>
      </c>
      <c r="M816" s="10">
        <v>12.08</v>
      </c>
      <c r="N816" s="10">
        <v>51</v>
      </c>
      <c r="O816" s="10">
        <v>9.4</v>
      </c>
      <c r="P816" s="10">
        <v>39.5</v>
      </c>
      <c r="Q816" s="10">
        <v>9.4</v>
      </c>
      <c r="R816" s="10">
        <v>45.5</v>
      </c>
      <c r="S816" s="10">
        <v>7.61</v>
      </c>
      <c r="T816" s="10">
        <v>47</v>
      </c>
      <c r="U816" s="10">
        <v>6.71</v>
      </c>
      <c r="V816" s="10">
        <v>54</v>
      </c>
      <c r="W816" s="10">
        <v>18.79</v>
      </c>
      <c r="X816" s="10">
        <v>54.5</v>
      </c>
      <c r="Y816" s="10">
        <v>7.61</v>
      </c>
      <c r="Z816" s="10">
        <v>53.5</v>
      </c>
      <c r="AA816" s="10">
        <v>6.49</v>
      </c>
      <c r="AB816" s="10">
        <v>57.5</v>
      </c>
      <c r="AC816" s="10">
        <v>4.7</v>
      </c>
      <c r="AD816" s="10">
        <v>51</v>
      </c>
      <c r="AE816" s="10">
        <v>7.61</v>
      </c>
      <c r="AF816" s="10">
        <v>50</v>
      </c>
      <c r="AG816" s="10">
        <v>10.51</v>
      </c>
      <c r="AH816" s="10">
        <v>51.5</v>
      </c>
      <c r="AI816" s="10">
        <v>5.14</v>
      </c>
      <c r="AJ816" s="10">
        <v>64.5</v>
      </c>
      <c r="AK816" s="10">
        <v>4.25</v>
      </c>
      <c r="AL816" s="10">
        <v>65.5</v>
      </c>
      <c r="AM816" s="10">
        <v>4.7</v>
      </c>
      <c r="AN816" s="10">
        <v>63.5</v>
      </c>
      <c r="AO816" s="10">
        <v>6.71</v>
      </c>
      <c r="AP816" s="10">
        <v>54</v>
      </c>
      <c r="AQ816" s="10">
        <v>18.79</v>
      </c>
      <c r="AR816" s="10">
        <v>54.5</v>
      </c>
      <c r="AS816" s="10">
        <v>7.61</v>
      </c>
      <c r="AT816" s="10">
        <v>53.5</v>
      </c>
      <c r="AU816" s="10">
        <v>6.49</v>
      </c>
      <c r="AV816" s="10">
        <v>57.5</v>
      </c>
      <c r="AW816" s="10">
        <v>4.7</v>
      </c>
      <c r="AX816" s="10">
        <v>51</v>
      </c>
      <c r="AY816" s="10">
        <v>7.61</v>
      </c>
      <c r="AZ816" s="10">
        <v>50</v>
      </c>
      <c r="BA816" s="10">
        <v>10.51</v>
      </c>
      <c r="BB816" s="10">
        <v>51.5</v>
      </c>
    </row>
    <row r="817" spans="1:54" x14ac:dyDescent="0.35">
      <c r="A817" s="8">
        <v>3</v>
      </c>
      <c r="B817" s="8">
        <v>27</v>
      </c>
      <c r="C817" s="8">
        <v>2012</v>
      </c>
      <c r="D817" s="7">
        <v>378.07999999999902</v>
      </c>
      <c r="E817" s="7">
        <v>693.36444213867105</v>
      </c>
      <c r="F817" s="7">
        <v>652.97359374999905</v>
      </c>
      <c r="G817" s="9">
        <v>13541.4032423231</v>
      </c>
      <c r="H817" s="8">
        <v>1</v>
      </c>
      <c r="I817" s="10">
        <v>4.25</v>
      </c>
      <c r="J817" s="10">
        <v>50</v>
      </c>
      <c r="K817" s="10">
        <v>8.5</v>
      </c>
      <c r="L817" s="10">
        <v>51</v>
      </c>
      <c r="M817" s="10">
        <v>8.2799999999999994</v>
      </c>
      <c r="N817" s="10">
        <v>48.5</v>
      </c>
      <c r="O817" s="10">
        <v>5.82</v>
      </c>
      <c r="P817" s="10">
        <v>39.5</v>
      </c>
      <c r="Q817" s="10">
        <v>9.6199999999999992</v>
      </c>
      <c r="R817" s="10">
        <v>52</v>
      </c>
      <c r="S817" s="10">
        <v>12.3</v>
      </c>
      <c r="T817" s="10">
        <v>50.5</v>
      </c>
      <c r="U817" s="10">
        <v>8.0500000000000007</v>
      </c>
      <c r="V817" s="10">
        <v>58</v>
      </c>
      <c r="W817" s="10">
        <v>6.71</v>
      </c>
      <c r="X817" s="10">
        <v>56.5</v>
      </c>
      <c r="Y817" s="10">
        <v>8.0500000000000007</v>
      </c>
      <c r="Z817" s="10">
        <v>54</v>
      </c>
      <c r="AA817" s="10">
        <v>6.26</v>
      </c>
      <c r="AB817" s="10">
        <v>57</v>
      </c>
      <c r="AC817" s="10">
        <v>6.49</v>
      </c>
      <c r="AD817" s="10">
        <v>54</v>
      </c>
      <c r="AE817" s="10">
        <v>12.97</v>
      </c>
      <c r="AF817" s="10">
        <v>55</v>
      </c>
      <c r="AG817" s="10">
        <v>15.21</v>
      </c>
      <c r="AH817" s="10">
        <v>55.5</v>
      </c>
      <c r="AI817" s="10">
        <v>5.37</v>
      </c>
      <c r="AJ817" s="10">
        <v>66</v>
      </c>
      <c r="AK817" s="10">
        <v>4.92</v>
      </c>
      <c r="AL817" s="10">
        <v>69</v>
      </c>
      <c r="AM817" s="10">
        <v>5.82</v>
      </c>
      <c r="AN817" s="10">
        <v>69</v>
      </c>
      <c r="AO817" s="10">
        <v>8.0500000000000007</v>
      </c>
      <c r="AP817" s="10">
        <v>58</v>
      </c>
      <c r="AQ817" s="10">
        <v>6.71</v>
      </c>
      <c r="AR817" s="10">
        <v>56.5</v>
      </c>
      <c r="AS817" s="10">
        <v>8.0500000000000007</v>
      </c>
      <c r="AT817" s="10">
        <v>54</v>
      </c>
      <c r="AU817" s="10">
        <v>6.26</v>
      </c>
      <c r="AV817" s="10">
        <v>57</v>
      </c>
      <c r="AW817" s="10">
        <v>6.49</v>
      </c>
      <c r="AX817" s="10">
        <v>54</v>
      </c>
      <c r="AY817" s="10">
        <v>12.97</v>
      </c>
      <c r="AZ817" s="10">
        <v>55</v>
      </c>
      <c r="BA817" s="10">
        <v>15.21</v>
      </c>
      <c r="BB817" s="10">
        <v>55.5</v>
      </c>
    </row>
    <row r="818" spans="1:54" x14ac:dyDescent="0.35">
      <c r="A818" s="8">
        <v>3</v>
      </c>
      <c r="B818" s="8">
        <v>28</v>
      </c>
      <c r="C818" s="8">
        <v>2012</v>
      </c>
      <c r="D818" s="7">
        <v>299.12751831054601</v>
      </c>
      <c r="E818" s="7">
        <v>482.51692993163999</v>
      </c>
      <c r="F818" s="7">
        <v>738.1951953125</v>
      </c>
      <c r="G818" s="9">
        <v>13314.860938178101</v>
      </c>
      <c r="H818" s="8">
        <v>1</v>
      </c>
      <c r="I818" s="10">
        <v>15.66</v>
      </c>
      <c r="J818" s="10">
        <v>49.5</v>
      </c>
      <c r="K818" s="10">
        <v>13.2</v>
      </c>
      <c r="L818" s="10">
        <v>48</v>
      </c>
      <c r="M818" s="10">
        <v>11.18</v>
      </c>
      <c r="N818" s="10">
        <v>50.5</v>
      </c>
      <c r="O818" s="10">
        <v>11.63</v>
      </c>
      <c r="P818" s="10">
        <v>45.5</v>
      </c>
      <c r="Q818" s="10">
        <v>15.21</v>
      </c>
      <c r="R818" s="10">
        <v>49</v>
      </c>
      <c r="S818" s="10">
        <v>9.6199999999999992</v>
      </c>
      <c r="T818" s="10">
        <v>50</v>
      </c>
      <c r="U818" s="10">
        <v>6.71</v>
      </c>
      <c r="V818" s="10">
        <v>62.5</v>
      </c>
      <c r="W818" s="10">
        <v>5.59</v>
      </c>
      <c r="X818" s="10">
        <v>55</v>
      </c>
      <c r="Y818" s="10">
        <v>7.61</v>
      </c>
      <c r="Z818" s="10">
        <v>54.5</v>
      </c>
      <c r="AA818" s="10">
        <v>6.71</v>
      </c>
      <c r="AB818" s="10">
        <v>57.5</v>
      </c>
      <c r="AC818" s="10">
        <v>6.49</v>
      </c>
      <c r="AD818" s="10">
        <v>58.5</v>
      </c>
      <c r="AE818" s="10">
        <v>8.0500000000000007</v>
      </c>
      <c r="AF818" s="10">
        <v>60</v>
      </c>
      <c r="AG818" s="10">
        <v>7.61</v>
      </c>
      <c r="AH818" s="10">
        <v>58</v>
      </c>
      <c r="AI818" s="10">
        <v>5.82</v>
      </c>
      <c r="AJ818" s="10">
        <v>68</v>
      </c>
      <c r="AK818" s="10">
        <v>4.92</v>
      </c>
      <c r="AL818" s="10">
        <v>72</v>
      </c>
      <c r="AM818" s="10">
        <v>15.43</v>
      </c>
      <c r="AN818" s="10">
        <v>73</v>
      </c>
      <c r="AO818" s="10">
        <v>6.71</v>
      </c>
      <c r="AP818" s="10">
        <v>62.5</v>
      </c>
      <c r="AQ818" s="10">
        <v>5.59</v>
      </c>
      <c r="AR818" s="10">
        <v>55</v>
      </c>
      <c r="AS818" s="10">
        <v>7.61</v>
      </c>
      <c r="AT818" s="10">
        <v>54.5</v>
      </c>
      <c r="AU818" s="10">
        <v>6.71</v>
      </c>
      <c r="AV818" s="10">
        <v>57.5</v>
      </c>
      <c r="AW818" s="10">
        <v>6.49</v>
      </c>
      <c r="AX818" s="10">
        <v>58.5</v>
      </c>
      <c r="AY818" s="10">
        <v>8.0500000000000007</v>
      </c>
      <c r="AZ818" s="10">
        <v>60</v>
      </c>
      <c r="BA818" s="10">
        <v>7.61</v>
      </c>
      <c r="BB818" s="10">
        <v>58</v>
      </c>
    </row>
    <row r="819" spans="1:54" x14ac:dyDescent="0.35">
      <c r="A819" s="8">
        <v>3</v>
      </c>
      <c r="B819" s="8">
        <v>29</v>
      </c>
      <c r="C819" s="8">
        <v>2012</v>
      </c>
      <c r="D819" s="7">
        <v>276.06263427734302</v>
      </c>
      <c r="E819" s="7">
        <v>429.50722290038999</v>
      </c>
      <c r="F819" s="7">
        <v>684.89600158691405</v>
      </c>
      <c r="G819" s="9">
        <v>13571.7626173231</v>
      </c>
      <c r="H819" s="8">
        <v>1</v>
      </c>
      <c r="I819" s="10">
        <v>20.13</v>
      </c>
      <c r="J819" s="10">
        <v>51</v>
      </c>
      <c r="K819" s="10">
        <v>9.84</v>
      </c>
      <c r="L819" s="10">
        <v>46.5</v>
      </c>
      <c r="M819" s="10">
        <v>8.5</v>
      </c>
      <c r="N819" s="10">
        <v>48.5</v>
      </c>
      <c r="O819" s="10">
        <v>12.75</v>
      </c>
      <c r="P819" s="10">
        <v>44</v>
      </c>
      <c r="Q819" s="10">
        <v>17.22</v>
      </c>
      <c r="R819" s="10">
        <v>53</v>
      </c>
      <c r="S819" s="10">
        <v>14.54</v>
      </c>
      <c r="T819" s="10">
        <v>47.5</v>
      </c>
      <c r="U819" s="10">
        <v>6.04</v>
      </c>
      <c r="V819" s="10">
        <v>60</v>
      </c>
      <c r="W819" s="10">
        <v>7.83</v>
      </c>
      <c r="X819" s="10">
        <v>57.5</v>
      </c>
      <c r="Y819" s="10">
        <v>7.16</v>
      </c>
      <c r="Z819" s="10">
        <v>57.5</v>
      </c>
      <c r="AA819" s="10">
        <v>5.82</v>
      </c>
      <c r="AB819" s="10">
        <v>60</v>
      </c>
      <c r="AC819" s="10">
        <v>3.36</v>
      </c>
      <c r="AD819" s="10">
        <v>53.5</v>
      </c>
      <c r="AE819" s="10">
        <v>5.82</v>
      </c>
      <c r="AF819" s="10">
        <v>58</v>
      </c>
      <c r="AG819" s="10">
        <v>6.49</v>
      </c>
      <c r="AH819" s="10">
        <v>56.5</v>
      </c>
      <c r="AI819" s="10">
        <v>6.49</v>
      </c>
      <c r="AJ819" s="10">
        <v>67</v>
      </c>
      <c r="AK819" s="10">
        <v>4.47</v>
      </c>
      <c r="AL819" s="10">
        <v>73</v>
      </c>
      <c r="AM819" s="10">
        <v>18.34</v>
      </c>
      <c r="AN819" s="10">
        <v>58.5</v>
      </c>
      <c r="AO819" s="10">
        <v>6.04</v>
      </c>
      <c r="AP819" s="10">
        <v>60</v>
      </c>
      <c r="AQ819" s="10">
        <v>7.83</v>
      </c>
      <c r="AR819" s="10">
        <v>57.5</v>
      </c>
      <c r="AS819" s="10">
        <v>7.16</v>
      </c>
      <c r="AT819" s="10">
        <v>57.5</v>
      </c>
      <c r="AU819" s="10">
        <v>5.82</v>
      </c>
      <c r="AV819" s="10">
        <v>60</v>
      </c>
      <c r="AW819" s="10">
        <v>3.36</v>
      </c>
      <c r="AX819" s="10">
        <v>53.5</v>
      </c>
      <c r="AY819" s="10">
        <v>5.82</v>
      </c>
      <c r="AZ819" s="10">
        <v>58</v>
      </c>
      <c r="BA819" s="10">
        <v>6.49</v>
      </c>
      <c r="BB819" s="10">
        <v>56.5</v>
      </c>
    </row>
    <row r="820" spans="1:54" x14ac:dyDescent="0.35">
      <c r="A820" s="8">
        <v>3</v>
      </c>
      <c r="B820" s="8">
        <v>30</v>
      </c>
      <c r="C820" s="8">
        <v>2012</v>
      </c>
      <c r="D820" s="7">
        <v>108.28751983642501</v>
      </c>
      <c r="E820" s="7">
        <v>210.04490051269499</v>
      </c>
      <c r="F820" s="7">
        <v>937.63599365234302</v>
      </c>
      <c r="G820" s="9">
        <v>13635.953647189601</v>
      </c>
      <c r="H820" s="8">
        <v>1</v>
      </c>
      <c r="I820" s="10">
        <v>9.6199999999999992</v>
      </c>
      <c r="J820" s="10">
        <v>47</v>
      </c>
      <c r="K820" s="10">
        <v>10.51</v>
      </c>
      <c r="L820" s="10">
        <v>45</v>
      </c>
      <c r="M820" s="10">
        <v>9.6199999999999992</v>
      </c>
      <c r="N820" s="10">
        <v>47.5</v>
      </c>
      <c r="O820" s="10">
        <v>17.670000000000002</v>
      </c>
      <c r="P820" s="10">
        <v>43.5</v>
      </c>
      <c r="Q820" s="10">
        <v>9.17</v>
      </c>
      <c r="R820" s="10">
        <v>47</v>
      </c>
      <c r="S820" s="10">
        <v>13.87</v>
      </c>
      <c r="T820" s="10">
        <v>54</v>
      </c>
      <c r="U820" s="10">
        <v>3.36</v>
      </c>
      <c r="V820" s="10">
        <v>62</v>
      </c>
      <c r="W820" s="10">
        <v>20.36</v>
      </c>
      <c r="X820" s="10">
        <v>54</v>
      </c>
      <c r="Y820" s="10">
        <v>6.26</v>
      </c>
      <c r="Z820" s="10">
        <v>58</v>
      </c>
      <c r="AA820" s="10">
        <v>5.14</v>
      </c>
      <c r="AB820" s="10">
        <v>59</v>
      </c>
      <c r="AC820" s="10">
        <v>5.14</v>
      </c>
      <c r="AD820" s="10">
        <v>59</v>
      </c>
      <c r="AE820" s="10">
        <v>7.61</v>
      </c>
      <c r="AF820" s="10">
        <v>60.5</v>
      </c>
      <c r="AG820" s="10">
        <v>9.17</v>
      </c>
      <c r="AH820" s="10">
        <v>59</v>
      </c>
      <c r="AI820" s="10">
        <v>5.82</v>
      </c>
      <c r="AJ820" s="10">
        <v>69.5</v>
      </c>
      <c r="AK820" s="10">
        <v>4.25</v>
      </c>
      <c r="AL820" s="10">
        <v>75</v>
      </c>
      <c r="AM820" s="10">
        <v>12.53</v>
      </c>
      <c r="AN820" s="10">
        <v>59</v>
      </c>
      <c r="AO820" s="10">
        <v>3.36</v>
      </c>
      <c r="AP820" s="10">
        <v>62</v>
      </c>
      <c r="AQ820" s="10">
        <v>20.36</v>
      </c>
      <c r="AR820" s="10">
        <v>54</v>
      </c>
      <c r="AS820" s="10">
        <v>6.26</v>
      </c>
      <c r="AT820" s="10">
        <v>58</v>
      </c>
      <c r="AU820" s="10">
        <v>5.14</v>
      </c>
      <c r="AV820" s="10">
        <v>59</v>
      </c>
      <c r="AW820" s="10">
        <v>5.14</v>
      </c>
      <c r="AX820" s="10">
        <v>59</v>
      </c>
      <c r="AY820" s="10">
        <v>7.61</v>
      </c>
      <c r="AZ820" s="10">
        <v>60.5</v>
      </c>
      <c r="BA820" s="10">
        <v>9.17</v>
      </c>
      <c r="BB820" s="10">
        <v>59</v>
      </c>
    </row>
    <row r="821" spans="1:54" x14ac:dyDescent="0.35">
      <c r="A821" s="8">
        <v>3</v>
      </c>
      <c r="B821" s="8">
        <v>31</v>
      </c>
      <c r="C821" s="8">
        <v>2012</v>
      </c>
      <c r="D821" s="7">
        <v>169.8</v>
      </c>
      <c r="E821" s="7">
        <v>531.48281860351506</v>
      </c>
      <c r="F821" s="7">
        <v>271.18800064086901</v>
      </c>
      <c r="G821" s="9">
        <v>13810.002434624501</v>
      </c>
      <c r="H821" s="8">
        <v>0</v>
      </c>
      <c r="I821" s="10">
        <v>8.7200000000000006</v>
      </c>
      <c r="J821" s="10">
        <v>47.5</v>
      </c>
      <c r="K821" s="10">
        <v>7.61</v>
      </c>
      <c r="L821" s="10">
        <v>43.5</v>
      </c>
      <c r="M821" s="10">
        <v>11.18</v>
      </c>
      <c r="N821" s="10">
        <v>44</v>
      </c>
      <c r="O821" s="10">
        <v>9.17</v>
      </c>
      <c r="P821" s="10">
        <v>43</v>
      </c>
      <c r="Q821" s="10">
        <v>10.51</v>
      </c>
      <c r="R821" s="10">
        <v>48.5</v>
      </c>
      <c r="S821" s="10">
        <v>14.76</v>
      </c>
      <c r="T821" s="10">
        <v>63</v>
      </c>
      <c r="U821" s="10">
        <v>9.4</v>
      </c>
      <c r="V821" s="10">
        <v>60</v>
      </c>
      <c r="W821" s="10">
        <v>14.09</v>
      </c>
      <c r="X821" s="10">
        <v>52</v>
      </c>
      <c r="Y821" s="10">
        <v>9.6199999999999992</v>
      </c>
      <c r="Z821" s="10">
        <v>57.5</v>
      </c>
      <c r="AA821" s="10">
        <v>5.82</v>
      </c>
      <c r="AB821" s="10">
        <v>57.5</v>
      </c>
      <c r="AC821" s="10">
        <v>10.74</v>
      </c>
      <c r="AD821" s="10">
        <v>55</v>
      </c>
      <c r="AE821" s="10">
        <v>11.41</v>
      </c>
      <c r="AF821" s="10">
        <v>53.5</v>
      </c>
      <c r="AG821" s="10">
        <v>18.57</v>
      </c>
      <c r="AH821" s="10">
        <v>54</v>
      </c>
      <c r="AI821" s="10">
        <v>7.38</v>
      </c>
      <c r="AJ821" s="10">
        <v>73.5</v>
      </c>
      <c r="AK821" s="10">
        <v>8.2799999999999994</v>
      </c>
      <c r="AL821" s="10">
        <v>78.5</v>
      </c>
      <c r="AM821" s="10">
        <v>3.58</v>
      </c>
      <c r="AN821" s="10">
        <v>61</v>
      </c>
      <c r="AO821" s="10">
        <v>9.4</v>
      </c>
      <c r="AP821" s="10">
        <v>60</v>
      </c>
      <c r="AQ821" s="10">
        <v>14.09</v>
      </c>
      <c r="AR821" s="10">
        <v>52</v>
      </c>
      <c r="AS821" s="10">
        <v>9.6199999999999992</v>
      </c>
      <c r="AT821" s="10">
        <v>57.5</v>
      </c>
      <c r="AU821" s="10">
        <v>5.82</v>
      </c>
      <c r="AV821" s="10">
        <v>57.5</v>
      </c>
      <c r="AW821" s="10">
        <v>10.74</v>
      </c>
      <c r="AX821" s="10">
        <v>55</v>
      </c>
      <c r="AY821" s="10">
        <v>11.41</v>
      </c>
      <c r="AZ821" s="10">
        <v>53.5</v>
      </c>
      <c r="BA821" s="10">
        <v>18.57</v>
      </c>
      <c r="BB821" s="10">
        <v>54</v>
      </c>
    </row>
    <row r="822" spans="1:54" x14ac:dyDescent="0.35">
      <c r="A822" s="8">
        <v>4</v>
      </c>
      <c r="B822" s="8">
        <v>1</v>
      </c>
      <c r="C822" s="8">
        <v>2012</v>
      </c>
      <c r="D822" s="7">
        <v>178.05503540039001</v>
      </c>
      <c r="E822" s="7">
        <v>209.46752487182599</v>
      </c>
      <c r="F822" s="7">
        <v>592.94400451660101</v>
      </c>
      <c r="G822" s="9">
        <v>12034.539584689601</v>
      </c>
      <c r="H822" s="8">
        <v>0</v>
      </c>
      <c r="I822" s="10">
        <v>13.2</v>
      </c>
      <c r="J822" s="10">
        <v>43.5</v>
      </c>
      <c r="K822" s="10">
        <v>15.21</v>
      </c>
      <c r="L822" s="10">
        <v>44</v>
      </c>
      <c r="M822" s="10">
        <v>12.97</v>
      </c>
      <c r="N822" s="10">
        <v>48</v>
      </c>
      <c r="O822" s="10">
        <v>16.11</v>
      </c>
      <c r="P822" s="10">
        <v>40</v>
      </c>
      <c r="Q822" s="10">
        <v>11.41</v>
      </c>
      <c r="R822" s="10">
        <v>42</v>
      </c>
      <c r="S822" s="10">
        <v>12.75</v>
      </c>
      <c r="T822" s="10">
        <v>45.5</v>
      </c>
      <c r="U822" s="10">
        <v>12.3</v>
      </c>
      <c r="V822" s="10">
        <v>53.5</v>
      </c>
      <c r="W822" s="10">
        <v>7.61</v>
      </c>
      <c r="X822" s="10">
        <v>52</v>
      </c>
      <c r="Y822" s="10">
        <v>12.75</v>
      </c>
      <c r="Z822" s="10">
        <v>59</v>
      </c>
      <c r="AA822" s="10">
        <v>8.5</v>
      </c>
      <c r="AB822" s="10">
        <v>58.5</v>
      </c>
      <c r="AC822" s="10">
        <v>6.49</v>
      </c>
      <c r="AD822" s="10">
        <v>52</v>
      </c>
      <c r="AE822" s="10">
        <v>12.97</v>
      </c>
      <c r="AF822" s="10">
        <v>53.5</v>
      </c>
      <c r="AG822" s="10">
        <v>17.899999999999999</v>
      </c>
      <c r="AH822" s="10">
        <v>52.5</v>
      </c>
      <c r="AI822" s="10">
        <v>9.4</v>
      </c>
      <c r="AJ822" s="10">
        <v>64</v>
      </c>
      <c r="AK822" s="10">
        <v>12.75</v>
      </c>
      <c r="AL822" s="10">
        <v>70</v>
      </c>
      <c r="AM822" s="10">
        <v>10.74</v>
      </c>
      <c r="AN822" s="10">
        <v>67.5</v>
      </c>
      <c r="AO822" s="10">
        <v>12.3</v>
      </c>
      <c r="AP822" s="10">
        <v>53.5</v>
      </c>
      <c r="AQ822" s="10">
        <v>7.61</v>
      </c>
      <c r="AR822" s="10">
        <v>52</v>
      </c>
      <c r="AS822" s="10">
        <v>12.75</v>
      </c>
      <c r="AT822" s="10">
        <v>59</v>
      </c>
      <c r="AU822" s="10">
        <v>8.5</v>
      </c>
      <c r="AV822" s="10">
        <v>58.5</v>
      </c>
      <c r="AW822" s="10">
        <v>6.49</v>
      </c>
      <c r="AX822" s="10">
        <v>52</v>
      </c>
      <c r="AY822" s="10">
        <v>12.97</v>
      </c>
      <c r="AZ822" s="10">
        <v>53.5</v>
      </c>
      <c r="BA822" s="10">
        <v>17.899999999999999</v>
      </c>
      <c r="BB822" s="10">
        <v>52.5</v>
      </c>
    </row>
    <row r="823" spans="1:54" x14ac:dyDescent="0.35">
      <c r="A823" s="8">
        <v>4</v>
      </c>
      <c r="B823" s="8">
        <v>2</v>
      </c>
      <c r="C823" s="8">
        <v>2012</v>
      </c>
      <c r="D823" s="7">
        <v>457.72</v>
      </c>
      <c r="E823" s="7">
        <v>225.49340972900299</v>
      </c>
      <c r="F823" s="7">
        <v>502.391992492675</v>
      </c>
      <c r="G823" s="9">
        <v>12630.8651631673</v>
      </c>
      <c r="H823" s="8">
        <v>1</v>
      </c>
      <c r="I823" s="10">
        <v>5.82</v>
      </c>
      <c r="J823" s="10">
        <v>51</v>
      </c>
      <c r="K823" s="10">
        <v>6.93</v>
      </c>
      <c r="L823" s="10">
        <v>51</v>
      </c>
      <c r="M823" s="10">
        <v>6.04</v>
      </c>
      <c r="N823" s="10">
        <v>46.5</v>
      </c>
      <c r="O823" s="10">
        <v>7.38</v>
      </c>
      <c r="P823" s="10">
        <v>39.5</v>
      </c>
      <c r="Q823" s="10">
        <v>7.16</v>
      </c>
      <c r="R823" s="10">
        <v>51</v>
      </c>
      <c r="S823" s="10">
        <v>5.14</v>
      </c>
      <c r="T823" s="10">
        <v>42.5</v>
      </c>
      <c r="U823" s="10">
        <v>3.36</v>
      </c>
      <c r="V823" s="10">
        <v>54</v>
      </c>
      <c r="W823" s="10">
        <v>8.7200000000000006</v>
      </c>
      <c r="X823" s="10">
        <v>56</v>
      </c>
      <c r="Y823" s="10">
        <v>8.2799999999999994</v>
      </c>
      <c r="Z823" s="10">
        <v>62.5</v>
      </c>
      <c r="AA823" s="10">
        <v>4.47</v>
      </c>
      <c r="AB823" s="10">
        <v>60</v>
      </c>
      <c r="AC823" s="10">
        <v>6.71</v>
      </c>
      <c r="AD823" s="10">
        <v>56.5</v>
      </c>
      <c r="AE823" s="10">
        <v>5.14</v>
      </c>
      <c r="AF823" s="10">
        <v>56.5</v>
      </c>
      <c r="AG823" s="10">
        <v>9.84</v>
      </c>
      <c r="AH823" s="10">
        <v>54</v>
      </c>
      <c r="AI823" s="10">
        <v>10.07</v>
      </c>
      <c r="AJ823" s="10">
        <v>57</v>
      </c>
      <c r="AK823" s="10">
        <v>10.07</v>
      </c>
      <c r="AL823" s="10">
        <v>65.5</v>
      </c>
      <c r="AM823" s="10">
        <v>17</v>
      </c>
      <c r="AN823" s="10">
        <v>63</v>
      </c>
      <c r="AO823" s="10">
        <v>3.36</v>
      </c>
      <c r="AP823" s="10">
        <v>54</v>
      </c>
      <c r="AQ823" s="10">
        <v>8.7200000000000006</v>
      </c>
      <c r="AR823" s="10">
        <v>56</v>
      </c>
      <c r="AS823" s="10">
        <v>8.2799999999999994</v>
      </c>
      <c r="AT823" s="10">
        <v>62.5</v>
      </c>
      <c r="AU823" s="10">
        <v>4.47</v>
      </c>
      <c r="AV823" s="10">
        <v>60</v>
      </c>
      <c r="AW823" s="10">
        <v>6.71</v>
      </c>
      <c r="AX823" s="10">
        <v>56.5</v>
      </c>
      <c r="AY823" s="10">
        <v>5.14</v>
      </c>
      <c r="AZ823" s="10">
        <v>56.5</v>
      </c>
      <c r="BA823" s="10">
        <v>9.84</v>
      </c>
      <c r="BB823" s="10">
        <v>54</v>
      </c>
    </row>
    <row r="824" spans="1:54" x14ac:dyDescent="0.35">
      <c r="A824" s="8">
        <v>4</v>
      </c>
      <c r="B824" s="8">
        <v>3</v>
      </c>
      <c r="C824" s="8">
        <v>2012</v>
      </c>
      <c r="D824" s="7">
        <v>198</v>
      </c>
      <c r="E824" s="7">
        <v>115.74772537231399</v>
      </c>
      <c r="F824" s="7">
        <v>499.787202224731</v>
      </c>
      <c r="G824" s="9">
        <v>11868.104068332201</v>
      </c>
      <c r="H824" s="8">
        <v>1</v>
      </c>
      <c r="I824" s="10">
        <v>7.61</v>
      </c>
      <c r="J824" s="10">
        <v>45.5</v>
      </c>
      <c r="K824" s="10">
        <v>6.93</v>
      </c>
      <c r="L824" s="10">
        <v>45.5</v>
      </c>
      <c r="M824" s="10">
        <v>7.38</v>
      </c>
      <c r="N824" s="10">
        <v>45</v>
      </c>
      <c r="O824" s="10">
        <v>10.51</v>
      </c>
      <c r="P824" s="10">
        <v>47</v>
      </c>
      <c r="Q824" s="10">
        <v>6.26</v>
      </c>
      <c r="R824" s="10">
        <v>44</v>
      </c>
      <c r="S824" s="10">
        <v>14.09</v>
      </c>
      <c r="T824" s="10">
        <v>52.5</v>
      </c>
      <c r="U824" s="10">
        <v>3.13</v>
      </c>
      <c r="V824" s="10">
        <v>60.5</v>
      </c>
      <c r="W824" s="10">
        <v>12.08</v>
      </c>
      <c r="X824" s="10">
        <v>52</v>
      </c>
      <c r="Y824" s="10">
        <v>6.26</v>
      </c>
      <c r="Z824" s="10">
        <v>61</v>
      </c>
      <c r="AA824" s="10">
        <v>3.36</v>
      </c>
      <c r="AB824" s="10">
        <v>64</v>
      </c>
      <c r="AC824" s="10">
        <v>8.9499999999999993</v>
      </c>
      <c r="AD824" s="10">
        <v>57.5</v>
      </c>
      <c r="AE824" s="10">
        <v>8.0500000000000007</v>
      </c>
      <c r="AF824" s="10">
        <v>57</v>
      </c>
      <c r="AG824" s="10">
        <v>10.74</v>
      </c>
      <c r="AH824" s="10">
        <v>56.5</v>
      </c>
      <c r="AI824" s="10">
        <v>4.92</v>
      </c>
      <c r="AJ824" s="10">
        <v>59</v>
      </c>
      <c r="AK824" s="10">
        <v>4.7</v>
      </c>
      <c r="AL824" s="10">
        <v>66</v>
      </c>
      <c r="AM824" s="10">
        <v>10.07</v>
      </c>
      <c r="AN824" s="10">
        <v>57.5</v>
      </c>
      <c r="AO824" s="10">
        <v>3.13</v>
      </c>
      <c r="AP824" s="10">
        <v>60.5</v>
      </c>
      <c r="AQ824" s="10">
        <v>12.08</v>
      </c>
      <c r="AR824" s="10">
        <v>52</v>
      </c>
      <c r="AS824" s="10">
        <v>6.26</v>
      </c>
      <c r="AT824" s="10">
        <v>61</v>
      </c>
      <c r="AU824" s="10">
        <v>3.36</v>
      </c>
      <c r="AV824" s="10">
        <v>64</v>
      </c>
      <c r="AW824" s="10">
        <v>8.9499999999999993</v>
      </c>
      <c r="AX824" s="10">
        <v>57.5</v>
      </c>
      <c r="AY824" s="10">
        <v>8.0500000000000007</v>
      </c>
      <c r="AZ824" s="10">
        <v>57</v>
      </c>
      <c r="BA824" s="10">
        <v>10.74</v>
      </c>
      <c r="BB824" s="10">
        <v>56.5</v>
      </c>
    </row>
    <row r="825" spans="1:54" x14ac:dyDescent="0.35">
      <c r="A825" s="8">
        <v>4</v>
      </c>
      <c r="B825" s="8">
        <v>4</v>
      </c>
      <c r="C825" s="8">
        <v>2012</v>
      </c>
      <c r="D825" s="7">
        <v>236.19999999999899</v>
      </c>
      <c r="E825" s="7">
        <v>188.65625732421799</v>
      </c>
      <c r="F825" s="7">
        <v>633.94320190429596</v>
      </c>
      <c r="G825" s="9">
        <v>11270.8180881076</v>
      </c>
      <c r="H825" s="8">
        <v>1</v>
      </c>
      <c r="I825" s="10">
        <v>9.6199999999999992</v>
      </c>
      <c r="J825" s="10">
        <v>44</v>
      </c>
      <c r="K825" s="10">
        <v>4.7</v>
      </c>
      <c r="L825" s="10">
        <v>44</v>
      </c>
      <c r="M825" s="10">
        <v>4.25</v>
      </c>
      <c r="N825" s="10">
        <v>43.5</v>
      </c>
      <c r="O825" s="10">
        <v>10.96</v>
      </c>
      <c r="P825" s="10">
        <v>37.5</v>
      </c>
      <c r="Q825" s="10">
        <v>8.5</v>
      </c>
      <c r="R825" s="10">
        <v>41.5</v>
      </c>
      <c r="S825" s="10">
        <v>10.74</v>
      </c>
      <c r="T825" s="10">
        <v>46</v>
      </c>
      <c r="U825" s="10">
        <v>15.88</v>
      </c>
      <c r="V825" s="10">
        <v>55</v>
      </c>
      <c r="W825" s="10">
        <v>11.86</v>
      </c>
      <c r="X825" s="10">
        <v>49</v>
      </c>
      <c r="Y825" s="10">
        <v>6.71</v>
      </c>
      <c r="Z825" s="10">
        <v>58.5</v>
      </c>
      <c r="AA825" s="10">
        <v>3.58</v>
      </c>
      <c r="AB825" s="10">
        <v>62</v>
      </c>
      <c r="AC825" s="10">
        <v>5.82</v>
      </c>
      <c r="AD825" s="10">
        <v>51</v>
      </c>
      <c r="AE825" s="10">
        <v>12.08</v>
      </c>
      <c r="AF825" s="10">
        <v>53.5</v>
      </c>
      <c r="AG825" s="10">
        <v>16.55</v>
      </c>
      <c r="AH825" s="10">
        <v>51.5</v>
      </c>
      <c r="AI825" s="10">
        <v>5.82</v>
      </c>
      <c r="AJ825" s="10">
        <v>64.5</v>
      </c>
      <c r="AK825" s="10">
        <v>5.14</v>
      </c>
      <c r="AL825" s="10">
        <v>70</v>
      </c>
      <c r="AM825" s="10">
        <v>4.03</v>
      </c>
      <c r="AN825" s="10">
        <v>58.5</v>
      </c>
      <c r="AO825" s="10">
        <v>15.88</v>
      </c>
      <c r="AP825" s="10">
        <v>55</v>
      </c>
      <c r="AQ825" s="10">
        <v>11.86</v>
      </c>
      <c r="AR825" s="10">
        <v>49</v>
      </c>
      <c r="AS825" s="10">
        <v>6.71</v>
      </c>
      <c r="AT825" s="10">
        <v>58.5</v>
      </c>
      <c r="AU825" s="10">
        <v>3.58</v>
      </c>
      <c r="AV825" s="10">
        <v>62</v>
      </c>
      <c r="AW825" s="10">
        <v>5.82</v>
      </c>
      <c r="AX825" s="10">
        <v>51</v>
      </c>
      <c r="AY825" s="10">
        <v>12.08</v>
      </c>
      <c r="AZ825" s="10">
        <v>53.5</v>
      </c>
      <c r="BA825" s="10">
        <v>16.55</v>
      </c>
      <c r="BB825" s="10">
        <v>51.5</v>
      </c>
    </row>
    <row r="826" spans="1:54" x14ac:dyDescent="0.35">
      <c r="A826" s="8">
        <v>4</v>
      </c>
      <c r="B826" s="8">
        <v>5</v>
      </c>
      <c r="C826" s="8">
        <v>2012</v>
      </c>
      <c r="D826" s="7">
        <v>188.8</v>
      </c>
      <c r="E826" s="7">
        <v>274.85438720703098</v>
      </c>
      <c r="F826" s="7">
        <v>542.47520416259704</v>
      </c>
      <c r="G826" s="9">
        <v>12121.771094428101</v>
      </c>
      <c r="H826" s="8">
        <v>1</v>
      </c>
      <c r="I826" s="10">
        <v>5.14</v>
      </c>
      <c r="J826" s="10">
        <v>41.5</v>
      </c>
      <c r="K826" s="10">
        <v>4.03</v>
      </c>
      <c r="L826" s="10">
        <v>43</v>
      </c>
      <c r="M826" s="10">
        <v>2.91</v>
      </c>
      <c r="N826" s="10">
        <v>44</v>
      </c>
      <c r="O826" s="10">
        <v>3.8</v>
      </c>
      <c r="P826" s="10">
        <v>34.5</v>
      </c>
      <c r="Q826" s="10">
        <v>3.8</v>
      </c>
      <c r="R826" s="10">
        <v>43</v>
      </c>
      <c r="S826" s="10">
        <v>7.83</v>
      </c>
      <c r="T826" s="10">
        <v>39.5</v>
      </c>
      <c r="U826" s="10">
        <v>12.53</v>
      </c>
      <c r="V826" s="10">
        <v>51.5</v>
      </c>
      <c r="W826" s="10">
        <v>7.16</v>
      </c>
      <c r="X826" s="10">
        <v>47.5</v>
      </c>
      <c r="Y826" s="10">
        <v>8.0500000000000007</v>
      </c>
      <c r="Z826" s="10">
        <v>56.5</v>
      </c>
      <c r="AA826" s="10">
        <v>7.61</v>
      </c>
      <c r="AB826" s="10">
        <v>60</v>
      </c>
      <c r="AC826" s="10">
        <v>6.04</v>
      </c>
      <c r="AD826" s="10">
        <v>48</v>
      </c>
      <c r="AE826" s="10">
        <v>10.29</v>
      </c>
      <c r="AF826" s="10">
        <v>50</v>
      </c>
      <c r="AG826" s="10">
        <v>18.79</v>
      </c>
      <c r="AH826" s="10">
        <v>49.5</v>
      </c>
      <c r="AI826" s="10">
        <v>8.0500000000000007</v>
      </c>
      <c r="AJ826" s="10">
        <v>70</v>
      </c>
      <c r="AK826" s="10">
        <v>8.7200000000000006</v>
      </c>
      <c r="AL826" s="10">
        <v>73.5</v>
      </c>
      <c r="AM826" s="10">
        <v>5.59</v>
      </c>
      <c r="AN826" s="10">
        <v>63.5</v>
      </c>
      <c r="AO826" s="10">
        <v>12.53</v>
      </c>
      <c r="AP826" s="10">
        <v>51.5</v>
      </c>
      <c r="AQ826" s="10">
        <v>7.16</v>
      </c>
      <c r="AR826" s="10">
        <v>47.5</v>
      </c>
      <c r="AS826" s="10">
        <v>8.0500000000000007</v>
      </c>
      <c r="AT826" s="10">
        <v>56.5</v>
      </c>
      <c r="AU826" s="10">
        <v>7.61</v>
      </c>
      <c r="AV826" s="10">
        <v>60</v>
      </c>
      <c r="AW826" s="10">
        <v>6.04</v>
      </c>
      <c r="AX826" s="10">
        <v>48</v>
      </c>
      <c r="AY826" s="10">
        <v>10.29</v>
      </c>
      <c r="AZ826" s="10">
        <v>50</v>
      </c>
      <c r="BA826" s="10">
        <v>18.79</v>
      </c>
      <c r="BB826" s="10">
        <v>49.5</v>
      </c>
    </row>
    <row r="827" spans="1:54" x14ac:dyDescent="0.35">
      <c r="A827" s="8">
        <v>4</v>
      </c>
      <c r="B827" s="8">
        <v>6</v>
      </c>
      <c r="C827" s="8">
        <v>2012</v>
      </c>
      <c r="D827" s="7">
        <v>186.96</v>
      </c>
      <c r="E827" s="7">
        <v>380.76142395019502</v>
      </c>
      <c r="F827" s="7">
        <v>354.75599975585902</v>
      </c>
      <c r="G827" s="9">
        <v>12396.8916592068</v>
      </c>
      <c r="H827" s="8">
        <v>1</v>
      </c>
      <c r="I827" s="10">
        <v>4.7</v>
      </c>
      <c r="J827" s="10">
        <v>42</v>
      </c>
      <c r="K827" s="10">
        <v>5.82</v>
      </c>
      <c r="L827" s="10">
        <v>45</v>
      </c>
      <c r="M827" s="10">
        <v>12.53</v>
      </c>
      <c r="N827" s="10">
        <v>49</v>
      </c>
      <c r="O827" s="10">
        <v>5.82</v>
      </c>
      <c r="P827" s="10">
        <v>34.5</v>
      </c>
      <c r="Q827" s="10">
        <v>4.92</v>
      </c>
      <c r="R827" s="10">
        <v>43.5</v>
      </c>
      <c r="S827" s="10">
        <v>10.51</v>
      </c>
      <c r="T827" s="10">
        <v>40.5</v>
      </c>
      <c r="U827" s="10">
        <v>3.58</v>
      </c>
      <c r="V827" s="10">
        <v>51.5</v>
      </c>
      <c r="W827" s="10">
        <v>6.04</v>
      </c>
      <c r="X827" s="10">
        <v>51.5</v>
      </c>
      <c r="Y827" s="10">
        <v>6.71</v>
      </c>
      <c r="Z827" s="10">
        <v>58.5</v>
      </c>
      <c r="AA827" s="10">
        <v>6.04</v>
      </c>
      <c r="AB827" s="10">
        <v>58.5</v>
      </c>
      <c r="AC827" s="10">
        <v>2.2400000000000002</v>
      </c>
      <c r="AD827" s="10">
        <v>48.5</v>
      </c>
      <c r="AE827" s="10">
        <v>5.37</v>
      </c>
      <c r="AF827" s="10">
        <v>50.5</v>
      </c>
      <c r="AG827" s="10">
        <v>10.51</v>
      </c>
      <c r="AH827" s="10">
        <v>50</v>
      </c>
      <c r="AI827" s="10">
        <v>6.71</v>
      </c>
      <c r="AJ827" s="10">
        <v>67</v>
      </c>
      <c r="AK827" s="10">
        <v>6.71</v>
      </c>
      <c r="AL827" s="10">
        <v>70.5</v>
      </c>
      <c r="AM827" s="10">
        <v>6.71</v>
      </c>
      <c r="AN827" s="10">
        <v>69</v>
      </c>
      <c r="AO827" s="10">
        <v>3.58</v>
      </c>
      <c r="AP827" s="10">
        <v>51.5</v>
      </c>
      <c r="AQ827" s="10">
        <v>6.04</v>
      </c>
      <c r="AR827" s="10">
        <v>51.5</v>
      </c>
      <c r="AS827" s="10">
        <v>6.71</v>
      </c>
      <c r="AT827" s="10">
        <v>58.5</v>
      </c>
      <c r="AU827" s="10">
        <v>6.04</v>
      </c>
      <c r="AV827" s="10">
        <v>58.5</v>
      </c>
      <c r="AW827" s="10">
        <v>2.2400000000000002</v>
      </c>
      <c r="AX827" s="10">
        <v>48.5</v>
      </c>
      <c r="AY827" s="10">
        <v>5.37</v>
      </c>
      <c r="AZ827" s="10">
        <v>50.5</v>
      </c>
      <c r="BA827" s="10">
        <v>10.51</v>
      </c>
      <c r="BB827" s="10">
        <v>50</v>
      </c>
    </row>
    <row r="828" spans="1:54" x14ac:dyDescent="0.35">
      <c r="A828" s="8">
        <v>4</v>
      </c>
      <c r="B828" s="8">
        <v>7</v>
      </c>
      <c r="C828" s="8">
        <v>2012</v>
      </c>
      <c r="D828" s="7">
        <v>368.87999999999897</v>
      </c>
      <c r="E828" s="7">
        <v>702.25025390625001</v>
      </c>
      <c r="F828" s="7">
        <v>59.298401489257799</v>
      </c>
      <c r="G828" s="9">
        <v>12084.702440049899</v>
      </c>
      <c r="H828" s="8">
        <v>0</v>
      </c>
      <c r="I828" s="10">
        <v>3.58</v>
      </c>
      <c r="J828" s="10">
        <v>46.5</v>
      </c>
      <c r="K828" s="10">
        <v>9.6199999999999992</v>
      </c>
      <c r="L828" s="10">
        <v>48</v>
      </c>
      <c r="M828" s="10">
        <v>14.99</v>
      </c>
      <c r="N828" s="10">
        <v>58.5</v>
      </c>
      <c r="O828" s="10">
        <v>4.25</v>
      </c>
      <c r="P828" s="10">
        <v>40</v>
      </c>
      <c r="Q828" s="10">
        <v>4.03</v>
      </c>
      <c r="R828" s="10">
        <v>45.5</v>
      </c>
      <c r="S828" s="10">
        <v>9.6199999999999992</v>
      </c>
      <c r="T828" s="10">
        <v>47</v>
      </c>
      <c r="U828" s="10">
        <v>0.89</v>
      </c>
      <c r="V828" s="10">
        <v>58.5</v>
      </c>
      <c r="W828" s="10">
        <v>6.04</v>
      </c>
      <c r="X828" s="10">
        <v>51</v>
      </c>
      <c r="Y828" s="10">
        <v>7.38</v>
      </c>
      <c r="Z828" s="10">
        <v>68</v>
      </c>
      <c r="AA828" s="10">
        <v>3.8</v>
      </c>
      <c r="AB828" s="10">
        <v>64.5</v>
      </c>
      <c r="AC828" s="10">
        <v>1.1200000000000001</v>
      </c>
      <c r="AD828" s="10">
        <v>52.5</v>
      </c>
      <c r="AE828" s="10">
        <v>4.7</v>
      </c>
      <c r="AF828" s="10">
        <v>55</v>
      </c>
      <c r="AG828" s="10">
        <v>7.61</v>
      </c>
      <c r="AH828" s="10">
        <v>52.5</v>
      </c>
      <c r="AI828" s="10">
        <v>5.37</v>
      </c>
      <c r="AJ828" s="10">
        <v>68.5</v>
      </c>
      <c r="AK828" s="10">
        <v>2.91</v>
      </c>
      <c r="AL828" s="10">
        <v>73</v>
      </c>
      <c r="AM828" s="10">
        <v>11.63</v>
      </c>
      <c r="AN828" s="10">
        <v>71.5</v>
      </c>
      <c r="AO828" s="10">
        <v>0.89</v>
      </c>
      <c r="AP828" s="10">
        <v>58.5</v>
      </c>
      <c r="AQ828" s="10">
        <v>6.04</v>
      </c>
      <c r="AR828" s="10">
        <v>51</v>
      </c>
      <c r="AS828" s="10">
        <v>7.38</v>
      </c>
      <c r="AT828" s="10">
        <v>68</v>
      </c>
      <c r="AU828" s="10">
        <v>3.8</v>
      </c>
      <c r="AV828" s="10">
        <v>64.5</v>
      </c>
      <c r="AW828" s="10">
        <v>1.1200000000000001</v>
      </c>
      <c r="AX828" s="10">
        <v>52.5</v>
      </c>
      <c r="AY828" s="10">
        <v>4.7</v>
      </c>
      <c r="AZ828" s="10">
        <v>55</v>
      </c>
      <c r="BA828" s="10">
        <v>7.61</v>
      </c>
      <c r="BB828" s="10">
        <v>52.5</v>
      </c>
    </row>
    <row r="829" spans="1:54" x14ac:dyDescent="0.35">
      <c r="A829" s="8">
        <v>4</v>
      </c>
      <c r="B829" s="8">
        <v>8</v>
      </c>
      <c r="C829" s="8">
        <v>2012</v>
      </c>
      <c r="D829" s="7">
        <v>40.520000000000003</v>
      </c>
      <c r="E829" s="7">
        <v>351.81386474609297</v>
      </c>
      <c r="F829" s="7">
        <v>102.877599487304</v>
      </c>
      <c r="G829" s="9">
        <v>11484.5925157335</v>
      </c>
      <c r="H829" s="8">
        <v>0</v>
      </c>
      <c r="I829" s="10">
        <v>2.68</v>
      </c>
      <c r="J829" s="10">
        <v>55.5</v>
      </c>
      <c r="K829" s="10">
        <v>9.17</v>
      </c>
      <c r="L829" s="10">
        <v>57.5</v>
      </c>
      <c r="M829" s="10">
        <v>2.46</v>
      </c>
      <c r="N829" s="10">
        <v>54.5</v>
      </c>
      <c r="O829" s="10">
        <v>10.07</v>
      </c>
      <c r="P829" s="10">
        <v>44.5</v>
      </c>
      <c r="Q829" s="10">
        <v>3.36</v>
      </c>
      <c r="R829" s="10">
        <v>54</v>
      </c>
      <c r="S829" s="10">
        <v>5.59</v>
      </c>
      <c r="T829" s="10">
        <v>60</v>
      </c>
      <c r="U829" s="10">
        <v>3.36</v>
      </c>
      <c r="V829" s="10">
        <v>63.5</v>
      </c>
      <c r="W829" s="10">
        <v>8.0500000000000007</v>
      </c>
      <c r="X829" s="10">
        <v>54</v>
      </c>
      <c r="Y829" s="10">
        <v>6.04</v>
      </c>
      <c r="Z829" s="10">
        <v>60</v>
      </c>
      <c r="AA829" s="10">
        <v>3.58</v>
      </c>
      <c r="AB829" s="10">
        <v>62.5</v>
      </c>
      <c r="AC829" s="10">
        <v>2.91</v>
      </c>
      <c r="AD829" s="10">
        <v>57</v>
      </c>
      <c r="AE829" s="10">
        <v>5.59</v>
      </c>
      <c r="AF829" s="10">
        <v>56.5</v>
      </c>
      <c r="AG829" s="10">
        <v>7.83</v>
      </c>
      <c r="AH829" s="10">
        <v>53.5</v>
      </c>
      <c r="AI829" s="10">
        <v>6.49</v>
      </c>
      <c r="AJ829" s="10">
        <v>72.5</v>
      </c>
      <c r="AK829" s="10">
        <v>4.03</v>
      </c>
      <c r="AL829" s="10">
        <v>75</v>
      </c>
      <c r="AM829" s="10">
        <v>14.99</v>
      </c>
      <c r="AN829" s="10">
        <v>63</v>
      </c>
      <c r="AO829" s="10">
        <v>3.36</v>
      </c>
      <c r="AP829" s="10">
        <v>63.5</v>
      </c>
      <c r="AQ829" s="10">
        <v>8.0500000000000007</v>
      </c>
      <c r="AR829" s="10">
        <v>54</v>
      </c>
      <c r="AS829" s="10">
        <v>6.04</v>
      </c>
      <c r="AT829" s="10">
        <v>60</v>
      </c>
      <c r="AU829" s="10">
        <v>3.58</v>
      </c>
      <c r="AV829" s="10">
        <v>62.5</v>
      </c>
      <c r="AW829" s="10">
        <v>2.91</v>
      </c>
      <c r="AX829" s="10">
        <v>57</v>
      </c>
      <c r="AY829" s="10">
        <v>5.59</v>
      </c>
      <c r="AZ829" s="10">
        <v>56.5</v>
      </c>
      <c r="BA829" s="10">
        <v>7.83</v>
      </c>
      <c r="BB829" s="10">
        <v>53.5</v>
      </c>
    </row>
    <row r="830" spans="1:54" x14ac:dyDescent="0.35">
      <c r="A830" s="8">
        <v>4</v>
      </c>
      <c r="B830" s="8">
        <v>9</v>
      </c>
      <c r="C830" s="8">
        <v>2012</v>
      </c>
      <c r="D830" s="7">
        <v>71.519999999999897</v>
      </c>
      <c r="E830" s="7">
        <v>248.01814178466699</v>
      </c>
      <c r="F830" s="7">
        <v>-406.812005004882</v>
      </c>
      <c r="G830" s="9">
        <v>11910.1014472113</v>
      </c>
      <c r="H830" s="8">
        <v>1</v>
      </c>
      <c r="I830" s="10">
        <v>2.91</v>
      </c>
      <c r="J830" s="10">
        <v>54</v>
      </c>
      <c r="K830" s="10">
        <v>4.7</v>
      </c>
      <c r="L830" s="10">
        <v>55.5</v>
      </c>
      <c r="M830" s="10">
        <v>2.91</v>
      </c>
      <c r="N830" s="10">
        <v>56</v>
      </c>
      <c r="O830" s="10">
        <v>7.38</v>
      </c>
      <c r="P830" s="10">
        <v>52.5</v>
      </c>
      <c r="Q830" s="10">
        <v>2.68</v>
      </c>
      <c r="R830" s="10">
        <v>53.5</v>
      </c>
      <c r="S830" s="10">
        <v>4.03</v>
      </c>
      <c r="T830" s="10">
        <v>57.5</v>
      </c>
      <c r="U830" s="10">
        <v>4.25</v>
      </c>
      <c r="V830" s="10">
        <v>65.5</v>
      </c>
      <c r="W830" s="10">
        <v>6.93</v>
      </c>
      <c r="X830" s="10">
        <v>54.5</v>
      </c>
      <c r="Y830" s="10">
        <v>6.71</v>
      </c>
      <c r="Z830" s="10">
        <v>58.5</v>
      </c>
      <c r="AA830" s="10">
        <v>4.25</v>
      </c>
      <c r="AB830" s="10">
        <v>62</v>
      </c>
      <c r="AC830" s="10">
        <v>3.58</v>
      </c>
      <c r="AD830" s="10">
        <v>57.5</v>
      </c>
      <c r="AE830" s="10">
        <v>7.16</v>
      </c>
      <c r="AF830" s="10">
        <v>58</v>
      </c>
      <c r="AG830" s="10">
        <v>7.61</v>
      </c>
      <c r="AH830" s="10">
        <v>56</v>
      </c>
      <c r="AI830" s="10">
        <v>6.71</v>
      </c>
      <c r="AJ830" s="10">
        <v>75</v>
      </c>
      <c r="AK830" s="10">
        <v>4.25</v>
      </c>
      <c r="AL830" s="10">
        <v>79.5</v>
      </c>
      <c r="AM830" s="10">
        <v>12.75</v>
      </c>
      <c r="AN830" s="10">
        <v>58.5</v>
      </c>
      <c r="AO830" s="10">
        <v>4.25</v>
      </c>
      <c r="AP830" s="10">
        <v>65.5</v>
      </c>
      <c r="AQ830" s="10">
        <v>6.93</v>
      </c>
      <c r="AR830" s="10">
        <v>54.5</v>
      </c>
      <c r="AS830" s="10">
        <v>6.71</v>
      </c>
      <c r="AT830" s="10">
        <v>58.5</v>
      </c>
      <c r="AU830" s="10">
        <v>4.25</v>
      </c>
      <c r="AV830" s="10">
        <v>62</v>
      </c>
      <c r="AW830" s="10">
        <v>3.58</v>
      </c>
      <c r="AX830" s="10">
        <v>57.5</v>
      </c>
      <c r="AY830" s="10">
        <v>7.16</v>
      </c>
      <c r="AZ830" s="10">
        <v>58</v>
      </c>
      <c r="BA830" s="10">
        <v>7.61</v>
      </c>
      <c r="BB830" s="10">
        <v>56</v>
      </c>
    </row>
    <row r="831" spans="1:54" x14ac:dyDescent="0.35">
      <c r="A831" s="8">
        <v>4</v>
      </c>
      <c r="B831" s="8">
        <v>10</v>
      </c>
      <c r="C831" s="8">
        <v>2012</v>
      </c>
      <c r="D831" s="7">
        <v>143.439999999999</v>
      </c>
      <c r="E831" s="7">
        <v>156.31424591064399</v>
      </c>
      <c r="F831" s="7">
        <v>-204.411203765869</v>
      </c>
      <c r="G831" s="9">
        <v>12033.0576375325</v>
      </c>
      <c r="H831" s="8">
        <v>1</v>
      </c>
      <c r="I831" s="10">
        <v>3.8</v>
      </c>
      <c r="J831" s="10">
        <v>54.5</v>
      </c>
      <c r="K831" s="10">
        <v>7.16</v>
      </c>
      <c r="L831" s="10">
        <v>56</v>
      </c>
      <c r="M831" s="10">
        <v>3.36</v>
      </c>
      <c r="N831" s="10">
        <v>50</v>
      </c>
      <c r="O831" s="10">
        <v>5.82</v>
      </c>
      <c r="P831" s="10">
        <v>55.5</v>
      </c>
      <c r="Q831" s="10">
        <v>3.58</v>
      </c>
      <c r="R831" s="10">
        <v>54</v>
      </c>
      <c r="S831" s="10">
        <v>6.71</v>
      </c>
      <c r="T831" s="10">
        <v>61.5</v>
      </c>
      <c r="U831" s="10">
        <v>7.61</v>
      </c>
      <c r="V831" s="10">
        <v>61.5</v>
      </c>
      <c r="W831" s="10">
        <v>13.2</v>
      </c>
      <c r="X831" s="10">
        <v>56</v>
      </c>
      <c r="Y831" s="10">
        <v>8.2799999999999994</v>
      </c>
      <c r="Z831" s="10">
        <v>56.5</v>
      </c>
      <c r="AA831" s="10">
        <v>6.71</v>
      </c>
      <c r="AB831" s="10">
        <v>58</v>
      </c>
      <c r="AC831" s="10">
        <v>3.58</v>
      </c>
      <c r="AD831" s="10">
        <v>53.5</v>
      </c>
      <c r="AE831" s="10">
        <v>5.37</v>
      </c>
      <c r="AF831" s="10">
        <v>54.5</v>
      </c>
      <c r="AG831" s="10">
        <v>6.71</v>
      </c>
      <c r="AH831" s="10">
        <v>54.5</v>
      </c>
      <c r="AI831" s="10">
        <v>8.7200000000000006</v>
      </c>
      <c r="AJ831" s="10">
        <v>74</v>
      </c>
      <c r="AK831" s="10">
        <v>8.0500000000000007</v>
      </c>
      <c r="AL831" s="10">
        <v>78</v>
      </c>
      <c r="AM831" s="10">
        <v>15.66</v>
      </c>
      <c r="AN831" s="10">
        <v>56</v>
      </c>
      <c r="AO831" s="10">
        <v>7.61</v>
      </c>
      <c r="AP831" s="10">
        <v>61.5</v>
      </c>
      <c r="AQ831" s="10">
        <v>13.2</v>
      </c>
      <c r="AR831" s="10">
        <v>56</v>
      </c>
      <c r="AS831" s="10">
        <v>8.2799999999999994</v>
      </c>
      <c r="AT831" s="10">
        <v>56.5</v>
      </c>
      <c r="AU831" s="10">
        <v>6.71</v>
      </c>
      <c r="AV831" s="10">
        <v>58</v>
      </c>
      <c r="AW831" s="10">
        <v>3.58</v>
      </c>
      <c r="AX831" s="10">
        <v>53.5</v>
      </c>
      <c r="AY831" s="10">
        <v>5.37</v>
      </c>
      <c r="AZ831" s="10">
        <v>54.5</v>
      </c>
      <c r="BA831" s="10">
        <v>6.71</v>
      </c>
      <c r="BB831" s="10">
        <v>54.5</v>
      </c>
    </row>
    <row r="832" spans="1:54" x14ac:dyDescent="0.35">
      <c r="A832" s="8">
        <v>4</v>
      </c>
      <c r="B832" s="8">
        <v>11</v>
      </c>
      <c r="C832" s="8">
        <v>2012</v>
      </c>
      <c r="D832" s="7">
        <v>51.159999999999897</v>
      </c>
      <c r="E832" s="7">
        <v>-142.30316673278799</v>
      </c>
      <c r="F832" s="7">
        <v>804.476009521484</v>
      </c>
      <c r="G832" s="9">
        <v>12107.087263319199</v>
      </c>
      <c r="H832" s="8">
        <v>1</v>
      </c>
      <c r="I832" s="10">
        <v>6.26</v>
      </c>
      <c r="J832" s="10">
        <v>50.5</v>
      </c>
      <c r="K832" s="10">
        <v>5.82</v>
      </c>
      <c r="L832" s="10">
        <v>48.5</v>
      </c>
      <c r="M832" s="10">
        <v>6.71</v>
      </c>
      <c r="N832" s="10">
        <v>50</v>
      </c>
      <c r="O832" s="10">
        <v>9.17</v>
      </c>
      <c r="P832" s="10">
        <v>52.5</v>
      </c>
      <c r="Q832" s="10">
        <v>4.47</v>
      </c>
      <c r="R832" s="10">
        <v>47</v>
      </c>
      <c r="S832" s="10">
        <v>6.04</v>
      </c>
      <c r="T832" s="10">
        <v>56</v>
      </c>
      <c r="U832" s="10">
        <v>5.37</v>
      </c>
      <c r="V832" s="10">
        <v>53.5</v>
      </c>
      <c r="W832" s="10">
        <v>14.32</v>
      </c>
      <c r="X832" s="10">
        <v>54.5</v>
      </c>
      <c r="Y832" s="10">
        <v>12.53</v>
      </c>
      <c r="Z832" s="10">
        <v>57</v>
      </c>
      <c r="AA832" s="10">
        <v>10.51</v>
      </c>
      <c r="AB832" s="10">
        <v>59.5</v>
      </c>
      <c r="AC832" s="10">
        <v>7.16</v>
      </c>
      <c r="AD832" s="10">
        <v>56</v>
      </c>
      <c r="AE832" s="10">
        <v>8.2799999999999994</v>
      </c>
      <c r="AF832" s="10">
        <v>55.5</v>
      </c>
      <c r="AG832" s="10">
        <v>12.75</v>
      </c>
      <c r="AH832" s="10">
        <v>54</v>
      </c>
      <c r="AI832" s="10">
        <v>10.29</v>
      </c>
      <c r="AJ832" s="10">
        <v>68.5</v>
      </c>
      <c r="AK832" s="10">
        <v>10.07</v>
      </c>
      <c r="AL832" s="10">
        <v>71.5</v>
      </c>
      <c r="AM832" s="10">
        <v>5.59</v>
      </c>
      <c r="AN832" s="10">
        <v>50.5</v>
      </c>
      <c r="AO832" s="10">
        <v>5.37</v>
      </c>
      <c r="AP832" s="10">
        <v>53.5</v>
      </c>
      <c r="AQ832" s="10">
        <v>14.32</v>
      </c>
      <c r="AR832" s="10">
        <v>54.5</v>
      </c>
      <c r="AS832" s="10">
        <v>12.53</v>
      </c>
      <c r="AT832" s="10">
        <v>57</v>
      </c>
      <c r="AU832" s="10">
        <v>10.51</v>
      </c>
      <c r="AV832" s="10">
        <v>59.5</v>
      </c>
      <c r="AW832" s="10">
        <v>7.16</v>
      </c>
      <c r="AX832" s="10">
        <v>56</v>
      </c>
      <c r="AY832" s="10">
        <v>8.2799999999999994</v>
      </c>
      <c r="AZ832" s="10">
        <v>55.5</v>
      </c>
      <c r="BA832" s="10">
        <v>12.75</v>
      </c>
      <c r="BB832" s="10">
        <v>54</v>
      </c>
    </row>
    <row r="833" spans="1:54" x14ac:dyDescent="0.35">
      <c r="A833" s="8">
        <v>4</v>
      </c>
      <c r="B833" s="8">
        <v>12</v>
      </c>
      <c r="C833" s="8">
        <v>2012</v>
      </c>
      <c r="D833" s="7">
        <v>430.38375732421798</v>
      </c>
      <c r="E833" s="7">
        <v>3.9109127807617101</v>
      </c>
      <c r="F833" s="7">
        <v>361.49760437011702</v>
      </c>
      <c r="G833" s="9">
        <v>12386.303592258</v>
      </c>
      <c r="H833" s="8">
        <v>1</v>
      </c>
      <c r="I833" s="10">
        <v>8.2799999999999994</v>
      </c>
      <c r="J833" s="10">
        <v>47.5</v>
      </c>
      <c r="K833" s="10">
        <v>5.82</v>
      </c>
      <c r="L833" s="10">
        <v>49.5</v>
      </c>
      <c r="M833" s="10">
        <v>3.58</v>
      </c>
      <c r="N833" s="10">
        <v>50</v>
      </c>
      <c r="O833" s="10">
        <v>10.51</v>
      </c>
      <c r="P833" s="10">
        <v>47.5</v>
      </c>
      <c r="Q833" s="10">
        <v>8.5</v>
      </c>
      <c r="R833" s="10">
        <v>48.5</v>
      </c>
      <c r="S833" s="10">
        <v>5.82</v>
      </c>
      <c r="T833" s="10">
        <v>52</v>
      </c>
      <c r="U833" s="10">
        <v>10.96</v>
      </c>
      <c r="V833" s="10">
        <v>55</v>
      </c>
      <c r="W833" s="10">
        <v>15.88</v>
      </c>
      <c r="X833" s="10">
        <v>52</v>
      </c>
      <c r="Y833" s="10">
        <v>8.5</v>
      </c>
      <c r="Z833" s="10">
        <v>55.5</v>
      </c>
      <c r="AA833" s="10">
        <v>6.71</v>
      </c>
      <c r="AB833" s="10">
        <v>60</v>
      </c>
      <c r="AC833" s="10">
        <v>8.5</v>
      </c>
      <c r="AD833" s="10">
        <v>54.5</v>
      </c>
      <c r="AE833" s="10">
        <v>11.86</v>
      </c>
      <c r="AF833" s="10">
        <v>56.5</v>
      </c>
      <c r="AG833" s="10">
        <v>13.65</v>
      </c>
      <c r="AH833" s="10">
        <v>54</v>
      </c>
      <c r="AI833" s="10">
        <v>5.14</v>
      </c>
      <c r="AJ833" s="10">
        <v>59.5</v>
      </c>
      <c r="AK833" s="10">
        <v>8.2799999999999994</v>
      </c>
      <c r="AL833" s="10">
        <v>67</v>
      </c>
      <c r="AM833" s="10">
        <v>3.58</v>
      </c>
      <c r="AN833" s="10">
        <v>58</v>
      </c>
      <c r="AO833" s="10">
        <v>10.96</v>
      </c>
      <c r="AP833" s="10">
        <v>55</v>
      </c>
      <c r="AQ833" s="10">
        <v>15.88</v>
      </c>
      <c r="AR833" s="10">
        <v>52</v>
      </c>
      <c r="AS833" s="10">
        <v>8.5</v>
      </c>
      <c r="AT833" s="10">
        <v>55.5</v>
      </c>
      <c r="AU833" s="10">
        <v>6.71</v>
      </c>
      <c r="AV833" s="10">
        <v>60</v>
      </c>
      <c r="AW833" s="10">
        <v>8.5</v>
      </c>
      <c r="AX833" s="10">
        <v>54.5</v>
      </c>
      <c r="AY833" s="10">
        <v>11.86</v>
      </c>
      <c r="AZ833" s="10">
        <v>56.5</v>
      </c>
      <c r="BA833" s="10">
        <v>13.65</v>
      </c>
      <c r="BB833" s="10">
        <v>54</v>
      </c>
    </row>
    <row r="834" spans="1:54" x14ac:dyDescent="0.35">
      <c r="A834" s="8">
        <v>4</v>
      </c>
      <c r="B834" s="8">
        <v>13</v>
      </c>
      <c r="C834" s="8">
        <v>2012</v>
      </c>
      <c r="D834" s="7">
        <v>269.38375732421798</v>
      </c>
      <c r="E834" s="7">
        <v>-47.237218933105403</v>
      </c>
      <c r="F834" s="7">
        <v>31.849601516723599</v>
      </c>
      <c r="G834" s="9">
        <v>12677.023759629899</v>
      </c>
      <c r="H834" s="8">
        <v>1</v>
      </c>
      <c r="I834" s="10">
        <v>3.58</v>
      </c>
      <c r="J834" s="10">
        <v>49</v>
      </c>
      <c r="K834" s="10">
        <v>8.9499999999999993</v>
      </c>
      <c r="L834" s="10">
        <v>49</v>
      </c>
      <c r="M834" s="10">
        <v>3.58</v>
      </c>
      <c r="N834" s="10">
        <v>49.5</v>
      </c>
      <c r="O834" s="10">
        <v>4.92</v>
      </c>
      <c r="P834" s="10">
        <v>46.5</v>
      </c>
      <c r="Q834" s="10">
        <v>3.58</v>
      </c>
      <c r="R834" s="10">
        <v>48</v>
      </c>
      <c r="S834" s="10">
        <v>10.96</v>
      </c>
      <c r="T834" s="10">
        <v>52.5</v>
      </c>
      <c r="U834" s="10">
        <v>9.6199999999999992</v>
      </c>
      <c r="V834" s="10">
        <v>50.5</v>
      </c>
      <c r="W834" s="10">
        <v>11.41</v>
      </c>
      <c r="X834" s="10">
        <v>54</v>
      </c>
      <c r="Y834" s="10">
        <v>17</v>
      </c>
      <c r="Z834" s="10">
        <v>54.5</v>
      </c>
      <c r="AA834" s="10">
        <v>12.3</v>
      </c>
      <c r="AB834" s="10">
        <v>55.5</v>
      </c>
      <c r="AC834" s="10">
        <v>5.59</v>
      </c>
      <c r="AD834" s="10">
        <v>52</v>
      </c>
      <c r="AE834" s="10">
        <v>12.08</v>
      </c>
      <c r="AF834" s="10">
        <v>53</v>
      </c>
      <c r="AG834" s="10">
        <v>17.670000000000002</v>
      </c>
      <c r="AH834" s="10">
        <v>51</v>
      </c>
      <c r="AI834" s="10">
        <v>8.5</v>
      </c>
      <c r="AJ834" s="10">
        <v>61.5</v>
      </c>
      <c r="AK834" s="10">
        <v>7.83</v>
      </c>
      <c r="AL834" s="10">
        <v>69</v>
      </c>
      <c r="AM834" s="10">
        <v>3.13</v>
      </c>
      <c r="AN834" s="10">
        <v>63.5</v>
      </c>
      <c r="AO834" s="10">
        <v>9.6199999999999992</v>
      </c>
      <c r="AP834" s="10">
        <v>50.5</v>
      </c>
      <c r="AQ834" s="10">
        <v>11.41</v>
      </c>
      <c r="AR834" s="10">
        <v>54</v>
      </c>
      <c r="AS834" s="10">
        <v>17</v>
      </c>
      <c r="AT834" s="10">
        <v>54.5</v>
      </c>
      <c r="AU834" s="10">
        <v>12.3</v>
      </c>
      <c r="AV834" s="10">
        <v>55.5</v>
      </c>
      <c r="AW834" s="10">
        <v>5.59</v>
      </c>
      <c r="AX834" s="10">
        <v>52</v>
      </c>
      <c r="AY834" s="10">
        <v>12.08</v>
      </c>
      <c r="AZ834" s="10">
        <v>53</v>
      </c>
      <c r="BA834" s="10">
        <v>17.670000000000002</v>
      </c>
      <c r="BB834" s="10">
        <v>51</v>
      </c>
    </row>
    <row r="835" spans="1:54" x14ac:dyDescent="0.35">
      <c r="A835" s="8">
        <v>4</v>
      </c>
      <c r="B835" s="8">
        <v>14</v>
      </c>
      <c r="C835" s="8">
        <v>2012</v>
      </c>
      <c r="D835" s="7">
        <v>-156.12</v>
      </c>
      <c r="E835" s="7">
        <v>-197.34796491622899</v>
      </c>
      <c r="F835" s="7">
        <v>652.19198913574201</v>
      </c>
      <c r="G835" s="9">
        <v>12118.2956136067</v>
      </c>
      <c r="H835" s="8">
        <v>0</v>
      </c>
      <c r="I835" s="10">
        <v>4.92</v>
      </c>
      <c r="J835" s="10">
        <v>49.5</v>
      </c>
      <c r="K835" s="10">
        <v>6.71</v>
      </c>
      <c r="L835" s="10">
        <v>49</v>
      </c>
      <c r="M835" s="10">
        <v>3.36</v>
      </c>
      <c r="N835" s="10">
        <v>53.5</v>
      </c>
      <c r="O835" s="10">
        <v>7.61</v>
      </c>
      <c r="P835" s="10">
        <v>46.5</v>
      </c>
      <c r="Q835" s="10">
        <v>4.92</v>
      </c>
      <c r="R835" s="10">
        <v>50.5</v>
      </c>
      <c r="S835" s="10">
        <v>11.63</v>
      </c>
      <c r="T835" s="10">
        <v>54.5</v>
      </c>
      <c r="U835" s="10">
        <v>8.5</v>
      </c>
      <c r="V835" s="10">
        <v>53.5</v>
      </c>
      <c r="W835" s="10">
        <v>8.2799999999999994</v>
      </c>
      <c r="X835" s="10">
        <v>54.5</v>
      </c>
      <c r="Y835" s="10">
        <v>11.86</v>
      </c>
      <c r="Z835" s="10">
        <v>52.5</v>
      </c>
      <c r="AA835" s="10">
        <v>14.99</v>
      </c>
      <c r="AB835" s="10">
        <v>56.5</v>
      </c>
      <c r="AC835" s="10">
        <v>5.14</v>
      </c>
      <c r="AD835" s="10">
        <v>54</v>
      </c>
      <c r="AE835" s="10">
        <v>9.4</v>
      </c>
      <c r="AF835" s="10">
        <v>57.5</v>
      </c>
      <c r="AG835" s="10">
        <v>16.329999999999998</v>
      </c>
      <c r="AH835" s="10">
        <v>54</v>
      </c>
      <c r="AI835" s="10">
        <v>13.2</v>
      </c>
      <c r="AJ835" s="10">
        <v>53</v>
      </c>
      <c r="AK835" s="10">
        <v>14.09</v>
      </c>
      <c r="AL835" s="10">
        <v>57.5</v>
      </c>
      <c r="AM835" s="10">
        <v>3.8</v>
      </c>
      <c r="AN835" s="10">
        <v>69</v>
      </c>
      <c r="AO835" s="10">
        <v>8.5</v>
      </c>
      <c r="AP835" s="10">
        <v>53.5</v>
      </c>
      <c r="AQ835" s="10">
        <v>8.2799999999999994</v>
      </c>
      <c r="AR835" s="10">
        <v>54.5</v>
      </c>
      <c r="AS835" s="10">
        <v>11.86</v>
      </c>
      <c r="AT835" s="10">
        <v>52.5</v>
      </c>
      <c r="AU835" s="10">
        <v>14.99</v>
      </c>
      <c r="AV835" s="10">
        <v>56.5</v>
      </c>
      <c r="AW835" s="10">
        <v>5.14</v>
      </c>
      <c r="AX835" s="10">
        <v>54</v>
      </c>
      <c r="AY835" s="10">
        <v>9.4</v>
      </c>
      <c r="AZ835" s="10">
        <v>57.5</v>
      </c>
      <c r="BA835" s="10">
        <v>16.329999999999998</v>
      </c>
      <c r="BB835" s="10">
        <v>54</v>
      </c>
    </row>
    <row r="836" spans="1:54" x14ac:dyDescent="0.35">
      <c r="A836" s="8">
        <v>4</v>
      </c>
      <c r="B836" s="8">
        <v>15</v>
      </c>
      <c r="C836" s="8">
        <v>2012</v>
      </c>
      <c r="D836" s="7">
        <v>39.799999999999898</v>
      </c>
      <c r="E836" s="7">
        <v>-129.74924896240199</v>
      </c>
      <c r="F836" s="7">
        <v>783.65921081542899</v>
      </c>
      <c r="G836" s="9">
        <v>12148.4884847005</v>
      </c>
      <c r="H836" s="8">
        <v>0</v>
      </c>
      <c r="I836" s="10">
        <v>4.7</v>
      </c>
      <c r="J836" s="10">
        <v>51.5</v>
      </c>
      <c r="K836" s="10">
        <v>6.49</v>
      </c>
      <c r="L836" s="10">
        <v>53</v>
      </c>
      <c r="M836" s="10">
        <v>6.04</v>
      </c>
      <c r="N836" s="10">
        <v>54</v>
      </c>
      <c r="O836" s="10">
        <v>7.16</v>
      </c>
      <c r="P836" s="10">
        <v>48</v>
      </c>
      <c r="Q836" s="10">
        <v>5.14</v>
      </c>
      <c r="R836" s="10">
        <v>52</v>
      </c>
      <c r="S836" s="10">
        <v>10.29</v>
      </c>
      <c r="T836" s="10">
        <v>49.5</v>
      </c>
      <c r="U836" s="10">
        <v>4.25</v>
      </c>
      <c r="V836" s="10">
        <v>61</v>
      </c>
      <c r="W836" s="10">
        <v>8.0500000000000007</v>
      </c>
      <c r="X836" s="10">
        <v>56</v>
      </c>
      <c r="Y836" s="10">
        <v>6.71</v>
      </c>
      <c r="Z836" s="10">
        <v>55</v>
      </c>
      <c r="AA836" s="10">
        <v>4.7</v>
      </c>
      <c r="AB836" s="10">
        <v>56</v>
      </c>
      <c r="AC836" s="10">
        <v>4.47</v>
      </c>
      <c r="AD836" s="10">
        <v>58</v>
      </c>
      <c r="AE836" s="10">
        <v>5.82</v>
      </c>
      <c r="AF836" s="10">
        <v>57</v>
      </c>
      <c r="AG836" s="10">
        <v>9.17</v>
      </c>
      <c r="AH836" s="10">
        <v>57.5</v>
      </c>
      <c r="AI836" s="10">
        <v>5.14</v>
      </c>
      <c r="AJ836" s="10">
        <v>54</v>
      </c>
      <c r="AK836" s="10">
        <v>4.25</v>
      </c>
      <c r="AL836" s="10">
        <v>63.5</v>
      </c>
      <c r="AM836" s="10">
        <v>5.82</v>
      </c>
      <c r="AN836" s="10">
        <v>73.5</v>
      </c>
      <c r="AO836" s="10">
        <v>4.25</v>
      </c>
      <c r="AP836" s="10">
        <v>61</v>
      </c>
      <c r="AQ836" s="10">
        <v>8.0500000000000007</v>
      </c>
      <c r="AR836" s="10">
        <v>56</v>
      </c>
      <c r="AS836" s="10">
        <v>6.71</v>
      </c>
      <c r="AT836" s="10">
        <v>55</v>
      </c>
      <c r="AU836" s="10">
        <v>4.7</v>
      </c>
      <c r="AV836" s="10">
        <v>56</v>
      </c>
      <c r="AW836" s="10">
        <v>4.47</v>
      </c>
      <c r="AX836" s="10">
        <v>58</v>
      </c>
      <c r="AY836" s="10">
        <v>5.82</v>
      </c>
      <c r="AZ836" s="10">
        <v>57</v>
      </c>
      <c r="BA836" s="10">
        <v>9.17</v>
      </c>
      <c r="BB836" s="10">
        <v>57.5</v>
      </c>
    </row>
    <row r="837" spans="1:54" x14ac:dyDescent="0.35">
      <c r="A837" s="8">
        <v>4</v>
      </c>
      <c r="B837" s="8">
        <v>16</v>
      </c>
      <c r="C837" s="8">
        <v>2012</v>
      </c>
      <c r="D837" s="7">
        <v>-19</v>
      </c>
      <c r="E837" s="7">
        <v>-265.09113937377901</v>
      </c>
      <c r="F837" s="7">
        <v>631.65440582275301</v>
      </c>
      <c r="G837" s="9">
        <v>12163.1901685926</v>
      </c>
      <c r="H837" s="8">
        <v>1</v>
      </c>
      <c r="I837" s="10">
        <v>8.9499999999999993</v>
      </c>
      <c r="J837" s="10">
        <v>49</v>
      </c>
      <c r="K837" s="10">
        <v>12.97</v>
      </c>
      <c r="L837" s="10">
        <v>50</v>
      </c>
      <c r="M837" s="10">
        <v>2.68</v>
      </c>
      <c r="N837" s="10">
        <v>45</v>
      </c>
      <c r="O837" s="10">
        <v>11.41</v>
      </c>
      <c r="P837" s="10">
        <v>45</v>
      </c>
      <c r="Q837" s="10">
        <v>9.17</v>
      </c>
      <c r="R837" s="10">
        <v>50</v>
      </c>
      <c r="S837" s="10">
        <v>7.61</v>
      </c>
      <c r="T837" s="10">
        <v>49.5</v>
      </c>
      <c r="U837" s="10">
        <v>4.92</v>
      </c>
      <c r="V837" s="10">
        <v>64.5</v>
      </c>
      <c r="W837" s="10">
        <v>8.7200000000000006</v>
      </c>
      <c r="X837" s="10">
        <v>57</v>
      </c>
      <c r="Y837" s="10">
        <v>6.04</v>
      </c>
      <c r="Z837" s="10">
        <v>59.5</v>
      </c>
      <c r="AA837" s="10">
        <v>5.37</v>
      </c>
      <c r="AB837" s="10">
        <v>60.5</v>
      </c>
      <c r="AC837" s="10">
        <v>6.93</v>
      </c>
      <c r="AD837" s="10">
        <v>60</v>
      </c>
      <c r="AE837" s="10">
        <v>5.37</v>
      </c>
      <c r="AF837" s="10">
        <v>57.5</v>
      </c>
      <c r="AG837" s="10">
        <v>11.41</v>
      </c>
      <c r="AH837" s="10">
        <v>56</v>
      </c>
      <c r="AI837" s="10">
        <v>4.47</v>
      </c>
      <c r="AJ837" s="10">
        <v>61.5</v>
      </c>
      <c r="AK837" s="10">
        <v>4.92</v>
      </c>
      <c r="AL837" s="10">
        <v>70</v>
      </c>
      <c r="AM837" s="10">
        <v>11.41</v>
      </c>
      <c r="AN837" s="10">
        <v>79</v>
      </c>
      <c r="AO837" s="10">
        <v>4.92</v>
      </c>
      <c r="AP837" s="10">
        <v>64.5</v>
      </c>
      <c r="AQ837" s="10">
        <v>8.7200000000000006</v>
      </c>
      <c r="AR837" s="10">
        <v>57</v>
      </c>
      <c r="AS837" s="10">
        <v>6.04</v>
      </c>
      <c r="AT837" s="10">
        <v>59.5</v>
      </c>
      <c r="AU837" s="10">
        <v>5.37</v>
      </c>
      <c r="AV837" s="10">
        <v>60.5</v>
      </c>
      <c r="AW837" s="10">
        <v>6.93</v>
      </c>
      <c r="AX837" s="10">
        <v>60</v>
      </c>
      <c r="AY837" s="10">
        <v>5.37</v>
      </c>
      <c r="AZ837" s="10">
        <v>57.5</v>
      </c>
      <c r="BA837" s="10">
        <v>11.41</v>
      </c>
      <c r="BB837" s="10">
        <v>56</v>
      </c>
    </row>
    <row r="838" spans="1:54" x14ac:dyDescent="0.35">
      <c r="A838" s="8">
        <v>4</v>
      </c>
      <c r="B838" s="8">
        <v>17</v>
      </c>
      <c r="C838" s="8">
        <v>2012</v>
      </c>
      <c r="D838" s="7">
        <v>233.36</v>
      </c>
      <c r="E838" s="7">
        <v>-105.09369934082</v>
      </c>
      <c r="F838" s="7">
        <v>30.474402465820301</v>
      </c>
      <c r="G838" s="9">
        <v>12462.1895107693</v>
      </c>
      <c r="H838" s="8">
        <v>1</v>
      </c>
      <c r="I838" s="10">
        <v>3.36</v>
      </c>
      <c r="J838" s="10">
        <v>44.5</v>
      </c>
      <c r="K838" s="10">
        <v>4.47</v>
      </c>
      <c r="L838" s="10">
        <v>45</v>
      </c>
      <c r="M838" s="10">
        <v>4.47</v>
      </c>
      <c r="N838" s="10">
        <v>51.5</v>
      </c>
      <c r="O838" s="10">
        <v>8.9499999999999993</v>
      </c>
      <c r="P838" s="10">
        <v>42.5</v>
      </c>
      <c r="Q838" s="10">
        <v>3.8</v>
      </c>
      <c r="R838" s="10">
        <v>47</v>
      </c>
      <c r="S838" s="10">
        <v>4.47</v>
      </c>
      <c r="T838" s="10">
        <v>55.5</v>
      </c>
      <c r="U838" s="10">
        <v>4.7</v>
      </c>
      <c r="V838" s="10">
        <v>65</v>
      </c>
      <c r="W838" s="10">
        <v>10.74</v>
      </c>
      <c r="X838" s="10">
        <v>58.5</v>
      </c>
      <c r="Y838" s="10">
        <v>6.71</v>
      </c>
      <c r="Z838" s="10">
        <v>60</v>
      </c>
      <c r="AA838" s="10">
        <v>5.82</v>
      </c>
      <c r="AB838" s="10">
        <v>63</v>
      </c>
      <c r="AC838" s="10">
        <v>6.71</v>
      </c>
      <c r="AD838" s="10">
        <v>59.5</v>
      </c>
      <c r="AE838" s="10">
        <v>7.83</v>
      </c>
      <c r="AF838" s="10">
        <v>60.5</v>
      </c>
      <c r="AG838" s="10">
        <v>11.18</v>
      </c>
      <c r="AH838" s="10">
        <v>56.5</v>
      </c>
      <c r="AI838" s="10">
        <v>5.14</v>
      </c>
      <c r="AJ838" s="10">
        <v>70</v>
      </c>
      <c r="AK838" s="10">
        <v>4.7</v>
      </c>
      <c r="AL838" s="10">
        <v>77</v>
      </c>
      <c r="AM838" s="10">
        <v>4.47</v>
      </c>
      <c r="AN838" s="10">
        <v>79</v>
      </c>
      <c r="AO838" s="10">
        <v>4.7</v>
      </c>
      <c r="AP838" s="10">
        <v>65</v>
      </c>
      <c r="AQ838" s="10">
        <v>10.74</v>
      </c>
      <c r="AR838" s="10">
        <v>58.5</v>
      </c>
      <c r="AS838" s="10">
        <v>6.71</v>
      </c>
      <c r="AT838" s="10">
        <v>60</v>
      </c>
      <c r="AU838" s="10">
        <v>5.82</v>
      </c>
      <c r="AV838" s="10">
        <v>63</v>
      </c>
      <c r="AW838" s="10">
        <v>6.71</v>
      </c>
      <c r="AX838" s="10">
        <v>59.5</v>
      </c>
      <c r="AY838" s="10">
        <v>7.83</v>
      </c>
      <c r="AZ838" s="10">
        <v>60.5</v>
      </c>
      <c r="BA838" s="10">
        <v>11.18</v>
      </c>
      <c r="BB838" s="10">
        <v>56.5</v>
      </c>
    </row>
    <row r="839" spans="1:54" x14ac:dyDescent="0.35">
      <c r="A839" s="8">
        <v>4</v>
      </c>
      <c r="B839" s="8">
        <v>18</v>
      </c>
      <c r="C839" s="8">
        <v>2012</v>
      </c>
      <c r="D839" s="7">
        <v>49.719999999999899</v>
      </c>
      <c r="E839" s="7">
        <v>-111.693027954101</v>
      </c>
      <c r="F839" s="7">
        <v>663.94561035156198</v>
      </c>
      <c r="G839" s="9">
        <v>12599.2234937879</v>
      </c>
      <c r="H839" s="8">
        <v>1</v>
      </c>
      <c r="I839" s="10">
        <v>6.04</v>
      </c>
      <c r="J839" s="10">
        <v>52.5</v>
      </c>
      <c r="K839" s="10">
        <v>8.7200000000000006</v>
      </c>
      <c r="L839" s="10">
        <v>50.5</v>
      </c>
      <c r="M839" s="10">
        <v>8.9499999999999993</v>
      </c>
      <c r="N839" s="10">
        <v>51</v>
      </c>
      <c r="O839" s="10">
        <v>7.38</v>
      </c>
      <c r="P839" s="10">
        <v>46</v>
      </c>
      <c r="Q839" s="10">
        <v>6.26</v>
      </c>
      <c r="R839" s="10">
        <v>53</v>
      </c>
      <c r="S839" s="10">
        <v>6.04</v>
      </c>
      <c r="T839" s="10">
        <v>54.5</v>
      </c>
      <c r="U839" s="10">
        <v>9.6199999999999992</v>
      </c>
      <c r="V839" s="10">
        <v>65</v>
      </c>
      <c r="W839" s="10">
        <v>6.04</v>
      </c>
      <c r="X839" s="10">
        <v>61</v>
      </c>
      <c r="Y839" s="10">
        <v>5.37</v>
      </c>
      <c r="Z839" s="10">
        <v>61</v>
      </c>
      <c r="AA839" s="10">
        <v>5.82</v>
      </c>
      <c r="AB839" s="10">
        <v>60.5</v>
      </c>
      <c r="AC839" s="10">
        <v>4.03</v>
      </c>
      <c r="AD839" s="10">
        <v>62</v>
      </c>
      <c r="AE839" s="10">
        <v>8.0500000000000007</v>
      </c>
      <c r="AF839" s="10">
        <v>60</v>
      </c>
      <c r="AG839" s="10">
        <v>16.11</v>
      </c>
      <c r="AH839" s="10">
        <v>58</v>
      </c>
      <c r="AI839" s="10">
        <v>7.16</v>
      </c>
      <c r="AJ839" s="10">
        <v>74</v>
      </c>
      <c r="AK839" s="10">
        <v>6.04</v>
      </c>
      <c r="AL839" s="10">
        <v>79.5</v>
      </c>
      <c r="AM839" s="10">
        <v>4.03</v>
      </c>
      <c r="AN839" s="10">
        <v>79.5</v>
      </c>
      <c r="AO839" s="10">
        <v>9.6199999999999992</v>
      </c>
      <c r="AP839" s="10">
        <v>65</v>
      </c>
      <c r="AQ839" s="10">
        <v>6.04</v>
      </c>
      <c r="AR839" s="10">
        <v>61</v>
      </c>
      <c r="AS839" s="10">
        <v>5.37</v>
      </c>
      <c r="AT839" s="10">
        <v>61</v>
      </c>
      <c r="AU839" s="10">
        <v>5.82</v>
      </c>
      <c r="AV839" s="10">
        <v>60.5</v>
      </c>
      <c r="AW839" s="10">
        <v>4.03</v>
      </c>
      <c r="AX839" s="10">
        <v>62</v>
      </c>
      <c r="AY839" s="10">
        <v>8.0500000000000007</v>
      </c>
      <c r="AZ839" s="10">
        <v>60</v>
      </c>
      <c r="BA839" s="10">
        <v>16.11</v>
      </c>
      <c r="BB839" s="10">
        <v>58</v>
      </c>
    </row>
    <row r="840" spans="1:54" x14ac:dyDescent="0.35">
      <c r="A840" s="8">
        <v>4</v>
      </c>
      <c r="B840" s="8">
        <v>19</v>
      </c>
      <c r="C840" s="8">
        <v>2012</v>
      </c>
      <c r="D840" s="7">
        <v>215</v>
      </c>
      <c r="E840" s="7">
        <v>-48.593690490722601</v>
      </c>
      <c r="F840" s="7">
        <v>441.06800506591702</v>
      </c>
      <c r="G840" s="9">
        <v>12582.387386745801</v>
      </c>
      <c r="H840" s="8">
        <v>1</v>
      </c>
      <c r="I840" s="10">
        <v>7.16</v>
      </c>
      <c r="J840" s="10">
        <v>53</v>
      </c>
      <c r="K840" s="10">
        <v>5.82</v>
      </c>
      <c r="L840" s="10">
        <v>49</v>
      </c>
      <c r="M840" s="10">
        <v>2.46</v>
      </c>
      <c r="N840" s="10">
        <v>52</v>
      </c>
      <c r="O840" s="10">
        <v>6.93</v>
      </c>
      <c r="P840" s="10">
        <v>44.5</v>
      </c>
      <c r="Q840" s="10">
        <v>5.59</v>
      </c>
      <c r="R840" s="10">
        <v>54.5</v>
      </c>
      <c r="S840" s="10">
        <v>3.36</v>
      </c>
      <c r="T840" s="10">
        <v>54.5</v>
      </c>
      <c r="U840" s="10">
        <v>5.59</v>
      </c>
      <c r="V840" s="10">
        <v>66.5</v>
      </c>
      <c r="W840" s="10">
        <v>4.7</v>
      </c>
      <c r="X840" s="10">
        <v>66.5</v>
      </c>
      <c r="Y840" s="10">
        <v>6.04</v>
      </c>
      <c r="Z840" s="10">
        <v>60</v>
      </c>
      <c r="AA840" s="10">
        <v>6.49</v>
      </c>
      <c r="AB840" s="10">
        <v>60.5</v>
      </c>
      <c r="AC840" s="10">
        <v>6.26</v>
      </c>
      <c r="AD840" s="10">
        <v>67.5</v>
      </c>
      <c r="AE840" s="10">
        <v>8.5</v>
      </c>
      <c r="AF840" s="10">
        <v>66</v>
      </c>
      <c r="AG840" s="10">
        <v>14.09</v>
      </c>
      <c r="AH840" s="10">
        <v>61.5</v>
      </c>
      <c r="AI840" s="10">
        <v>7.61</v>
      </c>
      <c r="AJ840" s="10">
        <v>73.5</v>
      </c>
      <c r="AK840" s="10">
        <v>6.71</v>
      </c>
      <c r="AL840" s="10">
        <v>80.5</v>
      </c>
      <c r="AM840" s="10">
        <v>5.82</v>
      </c>
      <c r="AN840" s="10">
        <v>82.5</v>
      </c>
      <c r="AO840" s="10">
        <v>5.59</v>
      </c>
      <c r="AP840" s="10">
        <v>66.5</v>
      </c>
      <c r="AQ840" s="10">
        <v>4.7</v>
      </c>
      <c r="AR840" s="10">
        <v>66.5</v>
      </c>
      <c r="AS840" s="10">
        <v>6.04</v>
      </c>
      <c r="AT840" s="10">
        <v>60</v>
      </c>
      <c r="AU840" s="10">
        <v>6.49</v>
      </c>
      <c r="AV840" s="10">
        <v>60.5</v>
      </c>
      <c r="AW840" s="10">
        <v>6.26</v>
      </c>
      <c r="AX840" s="10">
        <v>67.5</v>
      </c>
      <c r="AY840" s="10">
        <v>8.5</v>
      </c>
      <c r="AZ840" s="10">
        <v>66</v>
      </c>
      <c r="BA840" s="10">
        <v>14.09</v>
      </c>
      <c r="BB840" s="10">
        <v>61.5</v>
      </c>
    </row>
    <row r="841" spans="1:54" x14ac:dyDescent="0.35">
      <c r="A841" s="8">
        <v>4</v>
      </c>
      <c r="B841" s="8">
        <v>20</v>
      </c>
      <c r="C841" s="8">
        <v>2012</v>
      </c>
      <c r="D841" s="7">
        <v>33.880000000000003</v>
      </c>
      <c r="E841" s="7">
        <v>-338.09687713622998</v>
      </c>
      <c r="F841" s="7">
        <v>594.54960159301697</v>
      </c>
      <c r="G841" s="9">
        <v>12427.9238382975</v>
      </c>
      <c r="H841" s="8">
        <v>1</v>
      </c>
      <c r="I841" s="10">
        <v>6.93</v>
      </c>
      <c r="J841" s="10">
        <v>55</v>
      </c>
      <c r="K841" s="10">
        <v>6.04</v>
      </c>
      <c r="L841" s="10">
        <v>50</v>
      </c>
      <c r="M841" s="10">
        <v>1.57</v>
      </c>
      <c r="N841" s="10">
        <v>59.5</v>
      </c>
      <c r="O841" s="10">
        <v>15.21</v>
      </c>
      <c r="P841" s="10">
        <v>53.5</v>
      </c>
      <c r="Q841" s="10">
        <v>7.61</v>
      </c>
      <c r="R841" s="10">
        <v>61</v>
      </c>
      <c r="S841" s="10">
        <v>6.26</v>
      </c>
      <c r="T841" s="10">
        <v>64.5</v>
      </c>
      <c r="U841" s="10">
        <v>3.8</v>
      </c>
      <c r="V841" s="10">
        <v>74.5</v>
      </c>
      <c r="W841" s="10">
        <v>4.7</v>
      </c>
      <c r="X841" s="10">
        <v>68.5</v>
      </c>
      <c r="Y841" s="10">
        <v>5.37</v>
      </c>
      <c r="Z841" s="10">
        <v>61</v>
      </c>
      <c r="AA841" s="10">
        <v>4.47</v>
      </c>
      <c r="AB841" s="10">
        <v>61.5</v>
      </c>
      <c r="AC841" s="10">
        <v>3.36</v>
      </c>
      <c r="AD841" s="10">
        <v>72.5</v>
      </c>
      <c r="AE841" s="10">
        <v>6.49</v>
      </c>
      <c r="AF841" s="10">
        <v>72.5</v>
      </c>
      <c r="AG841" s="10">
        <v>8.7200000000000006</v>
      </c>
      <c r="AH841" s="10">
        <v>66.5</v>
      </c>
      <c r="AI841" s="10">
        <v>5.14</v>
      </c>
      <c r="AJ841" s="10">
        <v>76</v>
      </c>
      <c r="AK841" s="10">
        <v>5.82</v>
      </c>
      <c r="AL841" s="10">
        <v>82.5</v>
      </c>
      <c r="AM841" s="10">
        <v>7.61</v>
      </c>
      <c r="AN841" s="10">
        <v>82</v>
      </c>
      <c r="AO841" s="10">
        <v>3.8</v>
      </c>
      <c r="AP841" s="10">
        <v>74.5</v>
      </c>
      <c r="AQ841" s="10">
        <v>4.7</v>
      </c>
      <c r="AR841" s="10">
        <v>68.5</v>
      </c>
      <c r="AS841" s="10">
        <v>5.37</v>
      </c>
      <c r="AT841" s="10">
        <v>61</v>
      </c>
      <c r="AU841" s="10">
        <v>4.47</v>
      </c>
      <c r="AV841" s="10">
        <v>61.5</v>
      </c>
      <c r="AW841" s="10">
        <v>3.36</v>
      </c>
      <c r="AX841" s="10">
        <v>72.5</v>
      </c>
      <c r="AY841" s="10">
        <v>6.49</v>
      </c>
      <c r="AZ841" s="10">
        <v>72.5</v>
      </c>
      <c r="BA841" s="10">
        <v>8.7200000000000006</v>
      </c>
      <c r="BB841" s="10">
        <v>66.5</v>
      </c>
    </row>
    <row r="842" spans="1:54" x14ac:dyDescent="0.35">
      <c r="A842" s="8">
        <v>4</v>
      </c>
      <c r="B842" s="8">
        <v>21</v>
      </c>
      <c r="C842" s="8">
        <v>2012</v>
      </c>
      <c r="D842" s="7">
        <v>83.64</v>
      </c>
      <c r="E842" s="7">
        <v>-335.63910339355402</v>
      </c>
      <c r="F842" s="7">
        <v>51.485604858398403</v>
      </c>
      <c r="G842" s="9">
        <v>12708.310184054901</v>
      </c>
      <c r="H842" s="8">
        <v>0</v>
      </c>
      <c r="I842" s="10">
        <v>2.2400000000000002</v>
      </c>
      <c r="J842" s="10">
        <v>57.5</v>
      </c>
      <c r="K842" s="10">
        <v>5.14</v>
      </c>
      <c r="L842" s="10">
        <v>54</v>
      </c>
      <c r="M842" s="10">
        <v>1.1200000000000001</v>
      </c>
      <c r="N842" s="10">
        <v>63</v>
      </c>
      <c r="O842" s="10">
        <v>4.7</v>
      </c>
      <c r="P842" s="10">
        <v>57</v>
      </c>
      <c r="Q842" s="10">
        <v>4.7</v>
      </c>
      <c r="R842" s="10">
        <v>59.5</v>
      </c>
      <c r="S842" s="10">
        <v>5.37</v>
      </c>
      <c r="T842" s="10">
        <v>66</v>
      </c>
      <c r="U842" s="10">
        <v>2.68</v>
      </c>
      <c r="V842" s="10">
        <v>78.5</v>
      </c>
      <c r="W842" s="10">
        <v>10.51</v>
      </c>
      <c r="X842" s="10">
        <v>60</v>
      </c>
      <c r="Y842" s="10">
        <v>4.92</v>
      </c>
      <c r="Z842" s="10">
        <v>59.5</v>
      </c>
      <c r="AA842" s="10">
        <v>3.8</v>
      </c>
      <c r="AB842" s="10">
        <v>62</v>
      </c>
      <c r="AC842" s="10">
        <v>1.34</v>
      </c>
      <c r="AD842" s="10">
        <v>73.5</v>
      </c>
      <c r="AE842" s="10">
        <v>3.8</v>
      </c>
      <c r="AF842" s="10">
        <v>74</v>
      </c>
      <c r="AG842" s="10">
        <v>8.0500000000000007</v>
      </c>
      <c r="AH842" s="10">
        <v>68</v>
      </c>
      <c r="AI842" s="10">
        <v>5.59</v>
      </c>
      <c r="AJ842" s="10">
        <v>79.5</v>
      </c>
      <c r="AK842" s="10">
        <v>4.25</v>
      </c>
      <c r="AL842" s="10">
        <v>87</v>
      </c>
      <c r="AM842" s="10">
        <v>9.17</v>
      </c>
      <c r="AN842" s="10">
        <v>77.5</v>
      </c>
      <c r="AO842" s="10">
        <v>2.68</v>
      </c>
      <c r="AP842" s="10">
        <v>78.5</v>
      </c>
      <c r="AQ842" s="10">
        <v>10.51</v>
      </c>
      <c r="AR842" s="10">
        <v>60</v>
      </c>
      <c r="AS842" s="10">
        <v>4.92</v>
      </c>
      <c r="AT842" s="10">
        <v>59.5</v>
      </c>
      <c r="AU842" s="10">
        <v>3.8</v>
      </c>
      <c r="AV842" s="10">
        <v>62</v>
      </c>
      <c r="AW842" s="10">
        <v>1.34</v>
      </c>
      <c r="AX842" s="10">
        <v>73.5</v>
      </c>
      <c r="AY842" s="10">
        <v>3.8</v>
      </c>
      <c r="AZ842" s="10">
        <v>74</v>
      </c>
      <c r="BA842" s="10">
        <v>8.0500000000000007</v>
      </c>
      <c r="BB842" s="10">
        <v>68</v>
      </c>
    </row>
    <row r="843" spans="1:54" x14ac:dyDescent="0.35">
      <c r="A843" s="8">
        <v>4</v>
      </c>
      <c r="B843" s="8">
        <v>22</v>
      </c>
      <c r="C843" s="8">
        <v>2012</v>
      </c>
      <c r="D843" s="7">
        <v>90.519999999999897</v>
      </c>
      <c r="E843" s="7">
        <v>-370.62716949462799</v>
      </c>
      <c r="F843" s="7">
        <v>418.75598876953097</v>
      </c>
      <c r="G843" s="9">
        <v>13293.9013875325</v>
      </c>
      <c r="H843" s="8">
        <v>0</v>
      </c>
      <c r="I843" s="10">
        <v>1.79</v>
      </c>
      <c r="J843" s="10">
        <v>62.5</v>
      </c>
      <c r="K843" s="10">
        <v>5.82</v>
      </c>
      <c r="L843" s="10">
        <v>60.5</v>
      </c>
      <c r="M843" s="10">
        <v>3.36</v>
      </c>
      <c r="N843" s="10">
        <v>67.5</v>
      </c>
      <c r="O843" s="10">
        <v>5.37</v>
      </c>
      <c r="P843" s="10">
        <v>62.5</v>
      </c>
      <c r="Q843" s="10">
        <v>3.36</v>
      </c>
      <c r="R843" s="10">
        <v>62.5</v>
      </c>
      <c r="S843" s="10">
        <v>4.92</v>
      </c>
      <c r="T843" s="10">
        <v>72.5</v>
      </c>
      <c r="U843" s="10">
        <v>4.25</v>
      </c>
      <c r="V843" s="10">
        <v>81</v>
      </c>
      <c r="W843" s="10">
        <v>13.42</v>
      </c>
      <c r="X843" s="10">
        <v>61</v>
      </c>
      <c r="Y843" s="10">
        <v>6.93</v>
      </c>
      <c r="Z843" s="10">
        <v>59</v>
      </c>
      <c r="AA843" s="10">
        <v>4.7</v>
      </c>
      <c r="AB843" s="10">
        <v>60.5</v>
      </c>
      <c r="AC843" s="10">
        <v>3.58</v>
      </c>
      <c r="AD843" s="10">
        <v>73.5</v>
      </c>
      <c r="AE843" s="10">
        <v>5.14</v>
      </c>
      <c r="AF843" s="10">
        <v>68</v>
      </c>
      <c r="AG843" s="10">
        <v>8.5</v>
      </c>
      <c r="AH843" s="10">
        <v>60.5</v>
      </c>
      <c r="AI843" s="10">
        <v>5.82</v>
      </c>
      <c r="AJ843" s="10">
        <v>82</v>
      </c>
      <c r="AK843" s="10">
        <v>5.59</v>
      </c>
      <c r="AL843" s="10">
        <v>89</v>
      </c>
      <c r="AM843" s="10">
        <v>5.59</v>
      </c>
      <c r="AN843" s="10">
        <v>77.5</v>
      </c>
      <c r="AO843" s="10">
        <v>4.25</v>
      </c>
      <c r="AP843" s="10">
        <v>81</v>
      </c>
      <c r="AQ843" s="10">
        <v>13.42</v>
      </c>
      <c r="AR843" s="10">
        <v>61</v>
      </c>
      <c r="AS843" s="10">
        <v>6.93</v>
      </c>
      <c r="AT843" s="10">
        <v>59</v>
      </c>
      <c r="AU843" s="10">
        <v>4.7</v>
      </c>
      <c r="AV843" s="10">
        <v>60.5</v>
      </c>
      <c r="AW843" s="10">
        <v>3.58</v>
      </c>
      <c r="AX843" s="10">
        <v>73.5</v>
      </c>
      <c r="AY843" s="10">
        <v>5.14</v>
      </c>
      <c r="AZ843" s="10">
        <v>68</v>
      </c>
      <c r="BA843" s="10">
        <v>8.5</v>
      </c>
      <c r="BB843" s="10">
        <v>60.5</v>
      </c>
    </row>
    <row r="844" spans="1:54" x14ac:dyDescent="0.35">
      <c r="A844" s="8">
        <v>4</v>
      </c>
      <c r="B844" s="8">
        <v>23</v>
      </c>
      <c r="C844" s="8">
        <v>2012</v>
      </c>
      <c r="D844" s="7">
        <v>218.68</v>
      </c>
      <c r="E844" s="7">
        <v>-559.83710998535105</v>
      </c>
      <c r="F844" s="7">
        <v>89.857606277465806</v>
      </c>
      <c r="G844" s="9">
        <v>12885.403639051599</v>
      </c>
      <c r="H844" s="8">
        <v>1</v>
      </c>
      <c r="I844" s="10">
        <v>4.47</v>
      </c>
      <c r="J844" s="10">
        <v>67</v>
      </c>
      <c r="K844" s="10">
        <v>7.83</v>
      </c>
      <c r="L844" s="10">
        <v>59.5</v>
      </c>
      <c r="M844" s="10">
        <v>6.71</v>
      </c>
      <c r="N844" s="10">
        <v>60.5</v>
      </c>
      <c r="O844" s="10">
        <v>6.26</v>
      </c>
      <c r="P844" s="10">
        <v>66.5</v>
      </c>
      <c r="Q844" s="10">
        <v>8.0500000000000007</v>
      </c>
      <c r="R844" s="10">
        <v>65.5</v>
      </c>
      <c r="S844" s="10">
        <v>7.83</v>
      </c>
      <c r="T844" s="10">
        <v>76</v>
      </c>
      <c r="U844" s="10">
        <v>7.61</v>
      </c>
      <c r="V844" s="10">
        <v>73</v>
      </c>
      <c r="W844" s="10">
        <v>7.61</v>
      </c>
      <c r="X844" s="10">
        <v>62.5</v>
      </c>
      <c r="Y844" s="10">
        <v>6.26</v>
      </c>
      <c r="Z844" s="10">
        <v>58</v>
      </c>
      <c r="AA844" s="10">
        <v>4.7</v>
      </c>
      <c r="AB844" s="10">
        <v>61.5</v>
      </c>
      <c r="AC844" s="10">
        <v>11.63</v>
      </c>
      <c r="AD844" s="10">
        <v>63.5</v>
      </c>
      <c r="AE844" s="10">
        <v>12.3</v>
      </c>
      <c r="AF844" s="10">
        <v>62.5</v>
      </c>
      <c r="AG844" s="10">
        <v>14.76</v>
      </c>
      <c r="AH844" s="10">
        <v>60.5</v>
      </c>
      <c r="AI844" s="10">
        <v>6.71</v>
      </c>
      <c r="AJ844" s="10">
        <v>83.5</v>
      </c>
      <c r="AK844" s="10">
        <v>6.04</v>
      </c>
      <c r="AL844" s="10">
        <v>88.5</v>
      </c>
      <c r="AM844" s="10">
        <v>15.21</v>
      </c>
      <c r="AN844" s="10">
        <v>68.5</v>
      </c>
      <c r="AO844" s="10">
        <v>7.61</v>
      </c>
      <c r="AP844" s="10">
        <v>73</v>
      </c>
      <c r="AQ844" s="10">
        <v>7.61</v>
      </c>
      <c r="AR844" s="10">
        <v>62.5</v>
      </c>
      <c r="AS844" s="10">
        <v>6.26</v>
      </c>
      <c r="AT844" s="10">
        <v>58</v>
      </c>
      <c r="AU844" s="10">
        <v>4.7</v>
      </c>
      <c r="AV844" s="10">
        <v>61.5</v>
      </c>
      <c r="AW844" s="10">
        <v>11.63</v>
      </c>
      <c r="AX844" s="10">
        <v>63.5</v>
      </c>
      <c r="AY844" s="10">
        <v>12.3</v>
      </c>
      <c r="AZ844" s="10">
        <v>62.5</v>
      </c>
      <c r="BA844" s="10">
        <v>14.76</v>
      </c>
      <c r="BB844" s="10">
        <v>60.5</v>
      </c>
    </row>
    <row r="845" spans="1:54" x14ac:dyDescent="0.35">
      <c r="A845" s="8">
        <v>4</v>
      </c>
      <c r="B845" s="8">
        <v>24</v>
      </c>
      <c r="C845" s="8">
        <v>2012</v>
      </c>
      <c r="D845" s="7">
        <v>16.8799999999999</v>
      </c>
      <c r="E845" s="7">
        <v>-530.48659057617101</v>
      </c>
      <c r="F845" s="7">
        <v>745.54158962249699</v>
      </c>
      <c r="G845" s="9">
        <v>12392.923265245199</v>
      </c>
      <c r="H845" s="8">
        <v>1</v>
      </c>
      <c r="I845" s="10">
        <v>7.61</v>
      </c>
      <c r="J845" s="10">
        <v>58</v>
      </c>
      <c r="K845" s="10">
        <v>6.26</v>
      </c>
      <c r="L845" s="10">
        <v>53.5</v>
      </c>
      <c r="M845" s="10">
        <v>6.49</v>
      </c>
      <c r="N845" s="10">
        <v>58</v>
      </c>
      <c r="O845" s="10">
        <v>13.2</v>
      </c>
      <c r="P845" s="10">
        <v>63</v>
      </c>
      <c r="Q845" s="10">
        <v>7.38</v>
      </c>
      <c r="R845" s="10">
        <v>59.5</v>
      </c>
      <c r="S845" s="10">
        <v>6.04</v>
      </c>
      <c r="T845" s="10">
        <v>67.5</v>
      </c>
      <c r="U845" s="10">
        <v>4.7</v>
      </c>
      <c r="V845" s="10">
        <v>67.5</v>
      </c>
      <c r="W845" s="10">
        <v>6.93</v>
      </c>
      <c r="X845" s="10">
        <v>62</v>
      </c>
      <c r="Y845" s="10">
        <v>8.5</v>
      </c>
      <c r="Z845" s="10">
        <v>63</v>
      </c>
      <c r="AA845" s="10">
        <v>6.49</v>
      </c>
      <c r="AB845" s="10">
        <v>65.5</v>
      </c>
      <c r="AC845" s="10">
        <v>4.7</v>
      </c>
      <c r="AD845" s="10">
        <v>64</v>
      </c>
      <c r="AE845" s="10">
        <v>8.2799999999999994</v>
      </c>
      <c r="AF845" s="10">
        <v>67.5</v>
      </c>
      <c r="AG845" s="10">
        <v>6.71</v>
      </c>
      <c r="AH845" s="10">
        <v>64</v>
      </c>
      <c r="AI845" s="10">
        <v>5.82</v>
      </c>
      <c r="AJ845" s="10">
        <v>80</v>
      </c>
      <c r="AK845" s="10">
        <v>5.82</v>
      </c>
      <c r="AL845" s="10">
        <v>82</v>
      </c>
      <c r="AM845" s="10">
        <v>6.26</v>
      </c>
      <c r="AN845" s="10">
        <v>69.5</v>
      </c>
      <c r="AO845" s="10">
        <v>4.7</v>
      </c>
      <c r="AP845" s="10">
        <v>67.5</v>
      </c>
      <c r="AQ845" s="10">
        <v>6.93</v>
      </c>
      <c r="AR845" s="10">
        <v>62</v>
      </c>
      <c r="AS845" s="10">
        <v>8.5</v>
      </c>
      <c r="AT845" s="10">
        <v>63</v>
      </c>
      <c r="AU845" s="10">
        <v>6.49</v>
      </c>
      <c r="AV845" s="10">
        <v>65.5</v>
      </c>
      <c r="AW845" s="10">
        <v>4.7</v>
      </c>
      <c r="AX845" s="10">
        <v>64</v>
      </c>
      <c r="AY845" s="10">
        <v>8.2799999999999994</v>
      </c>
      <c r="AZ845" s="10">
        <v>67.5</v>
      </c>
      <c r="BA845" s="10">
        <v>6.71</v>
      </c>
      <c r="BB845" s="10">
        <v>64</v>
      </c>
    </row>
    <row r="846" spans="1:54" x14ac:dyDescent="0.35">
      <c r="A846" s="8">
        <v>4</v>
      </c>
      <c r="B846" s="8">
        <v>25</v>
      </c>
      <c r="C846" s="8">
        <v>2012</v>
      </c>
      <c r="D846" s="7">
        <v>195.159999999999</v>
      </c>
      <c r="E846" s="7">
        <v>-254.61403717041</v>
      </c>
      <c r="F846" s="7">
        <v>-257.29120239257799</v>
      </c>
      <c r="G846" s="9">
        <v>12605.8691033257</v>
      </c>
      <c r="H846" s="8">
        <v>1</v>
      </c>
      <c r="I846" s="10">
        <v>6.26</v>
      </c>
      <c r="J846" s="10">
        <v>59</v>
      </c>
      <c r="K846" s="10">
        <v>5.82</v>
      </c>
      <c r="L846" s="10">
        <v>55</v>
      </c>
      <c r="M846" s="10">
        <v>7.16</v>
      </c>
      <c r="N846" s="10">
        <v>51.5</v>
      </c>
      <c r="O846" s="10">
        <v>6.93</v>
      </c>
      <c r="P846" s="10">
        <v>59.5</v>
      </c>
      <c r="Q846" s="10">
        <v>6.49</v>
      </c>
      <c r="R846" s="10">
        <v>60.5</v>
      </c>
      <c r="S846" s="10">
        <v>7.83</v>
      </c>
      <c r="T846" s="10">
        <v>68</v>
      </c>
      <c r="U846" s="10">
        <v>7.16</v>
      </c>
      <c r="V846" s="10">
        <v>69.5</v>
      </c>
      <c r="W846" s="10">
        <v>16.55</v>
      </c>
      <c r="X846" s="10">
        <v>56.5</v>
      </c>
      <c r="Y846" s="10">
        <v>8.0500000000000007</v>
      </c>
      <c r="Z846" s="10">
        <v>68</v>
      </c>
      <c r="AA846" s="10">
        <v>6.93</v>
      </c>
      <c r="AB846" s="10">
        <v>66.5</v>
      </c>
      <c r="AC846" s="10">
        <v>2.91</v>
      </c>
      <c r="AD846" s="10">
        <v>63.5</v>
      </c>
      <c r="AE846" s="10">
        <v>7.16</v>
      </c>
      <c r="AF846" s="10">
        <v>66.5</v>
      </c>
      <c r="AG846" s="10">
        <v>7.38</v>
      </c>
      <c r="AH846" s="10">
        <v>64</v>
      </c>
      <c r="AI846" s="10">
        <v>6.26</v>
      </c>
      <c r="AJ846" s="10">
        <v>79.5</v>
      </c>
      <c r="AK846" s="10">
        <v>4.7</v>
      </c>
      <c r="AL846" s="10">
        <v>82</v>
      </c>
      <c r="AM846" s="10">
        <v>7.83</v>
      </c>
      <c r="AN846" s="10">
        <v>72.5</v>
      </c>
      <c r="AO846" s="10">
        <v>7.16</v>
      </c>
      <c r="AP846" s="10">
        <v>69.5</v>
      </c>
      <c r="AQ846" s="10">
        <v>16.55</v>
      </c>
      <c r="AR846" s="10">
        <v>56.5</v>
      </c>
      <c r="AS846" s="10">
        <v>8.0500000000000007</v>
      </c>
      <c r="AT846" s="10">
        <v>68</v>
      </c>
      <c r="AU846" s="10">
        <v>6.93</v>
      </c>
      <c r="AV846" s="10">
        <v>66.5</v>
      </c>
      <c r="AW846" s="10">
        <v>2.91</v>
      </c>
      <c r="AX846" s="10">
        <v>63.5</v>
      </c>
      <c r="AY846" s="10">
        <v>7.16</v>
      </c>
      <c r="AZ846" s="10">
        <v>66.5</v>
      </c>
      <c r="BA846" s="10">
        <v>7.38</v>
      </c>
      <c r="BB846" s="10">
        <v>64</v>
      </c>
    </row>
    <row r="847" spans="1:54" x14ac:dyDescent="0.35">
      <c r="A847" s="8">
        <v>4</v>
      </c>
      <c r="B847" s="8">
        <v>26</v>
      </c>
      <c r="C847" s="8">
        <v>2012</v>
      </c>
      <c r="D847" s="7">
        <v>-196.91999999999899</v>
      </c>
      <c r="E847" s="7">
        <v>-367.57236011505103</v>
      </c>
      <c r="F847" s="7">
        <v>488.97280120849598</v>
      </c>
      <c r="G847" s="9">
        <v>11760.3418884277</v>
      </c>
      <c r="H847" s="8">
        <v>1</v>
      </c>
      <c r="I847" s="10">
        <v>9.6199999999999992</v>
      </c>
      <c r="J847" s="10">
        <v>51.5</v>
      </c>
      <c r="K847" s="10">
        <v>11.63</v>
      </c>
      <c r="L847" s="10">
        <v>50.5</v>
      </c>
      <c r="M847" s="10">
        <v>4.92</v>
      </c>
      <c r="N847" s="10">
        <v>48.5</v>
      </c>
      <c r="O847" s="10">
        <v>14.32</v>
      </c>
      <c r="P847" s="10">
        <v>48</v>
      </c>
      <c r="Q847" s="10">
        <v>10.51</v>
      </c>
      <c r="R847" s="10">
        <v>50.5</v>
      </c>
      <c r="S847" s="10">
        <v>7.38</v>
      </c>
      <c r="T847" s="10">
        <v>50</v>
      </c>
      <c r="U847" s="10">
        <v>10.29</v>
      </c>
      <c r="V847" s="10">
        <v>62.5</v>
      </c>
      <c r="W847" s="10">
        <v>9.84</v>
      </c>
      <c r="X847" s="10">
        <v>56</v>
      </c>
      <c r="Y847" s="10">
        <v>8.2799999999999994</v>
      </c>
      <c r="Z847" s="10">
        <v>62</v>
      </c>
      <c r="AA847" s="10">
        <v>9.84</v>
      </c>
      <c r="AB847" s="10">
        <v>62</v>
      </c>
      <c r="AC847" s="10">
        <v>9.6199999999999992</v>
      </c>
      <c r="AD847" s="10">
        <v>56</v>
      </c>
      <c r="AE847" s="10">
        <v>9.4</v>
      </c>
      <c r="AF847" s="10">
        <v>57</v>
      </c>
      <c r="AG847" s="10">
        <v>16.55</v>
      </c>
      <c r="AH847" s="10">
        <v>56.5</v>
      </c>
      <c r="AI847" s="10">
        <v>9.6199999999999992</v>
      </c>
      <c r="AJ847" s="10">
        <v>72</v>
      </c>
      <c r="AK847" s="10">
        <v>11.18</v>
      </c>
      <c r="AL847" s="10">
        <v>71.5</v>
      </c>
      <c r="AM847" s="10">
        <v>3.8</v>
      </c>
      <c r="AN847" s="10">
        <v>72</v>
      </c>
      <c r="AO847" s="10">
        <v>10.29</v>
      </c>
      <c r="AP847" s="10">
        <v>62.5</v>
      </c>
      <c r="AQ847" s="10">
        <v>9.84</v>
      </c>
      <c r="AR847" s="10">
        <v>56</v>
      </c>
      <c r="AS847" s="10">
        <v>8.2799999999999994</v>
      </c>
      <c r="AT847" s="10">
        <v>62</v>
      </c>
      <c r="AU847" s="10">
        <v>9.84</v>
      </c>
      <c r="AV847" s="10">
        <v>62</v>
      </c>
      <c r="AW847" s="10">
        <v>9.6199999999999992</v>
      </c>
      <c r="AX847" s="10">
        <v>56</v>
      </c>
      <c r="AY847" s="10">
        <v>9.4</v>
      </c>
      <c r="AZ847" s="10">
        <v>57</v>
      </c>
      <c r="BA847" s="10">
        <v>16.55</v>
      </c>
      <c r="BB847" s="10">
        <v>56.5</v>
      </c>
    </row>
    <row r="848" spans="1:54" x14ac:dyDescent="0.35">
      <c r="A848" s="8">
        <v>4</v>
      </c>
      <c r="B848" s="8">
        <v>27</v>
      </c>
      <c r="C848" s="8">
        <v>2012</v>
      </c>
      <c r="D848" s="7">
        <v>-72.56</v>
      </c>
      <c r="E848" s="7">
        <v>-255.245225830078</v>
      </c>
      <c r="F848" s="7">
        <v>217.262398071289</v>
      </c>
      <c r="G848" s="9">
        <v>12545.732723659899</v>
      </c>
      <c r="H848" s="8">
        <v>1</v>
      </c>
      <c r="I848" s="10">
        <v>7.16</v>
      </c>
      <c r="J848" s="10">
        <v>50</v>
      </c>
      <c r="K848" s="10">
        <v>10.74</v>
      </c>
      <c r="L848" s="10">
        <v>49.5</v>
      </c>
      <c r="M848" s="10">
        <v>2.0099999999999998</v>
      </c>
      <c r="N848" s="10">
        <v>56</v>
      </c>
      <c r="O848" s="10">
        <v>15.21</v>
      </c>
      <c r="P848" s="10">
        <v>44.5</v>
      </c>
      <c r="Q848" s="10">
        <v>6.71</v>
      </c>
      <c r="R848" s="10">
        <v>49</v>
      </c>
      <c r="S848" s="10">
        <v>9.17</v>
      </c>
      <c r="T848" s="10">
        <v>47</v>
      </c>
      <c r="U848" s="10">
        <v>8.9499999999999993</v>
      </c>
      <c r="V848" s="10">
        <v>60</v>
      </c>
      <c r="W848" s="10">
        <v>6.04</v>
      </c>
      <c r="X848" s="10">
        <v>57.5</v>
      </c>
      <c r="Y848" s="10">
        <v>6.71</v>
      </c>
      <c r="Z848" s="10">
        <v>60</v>
      </c>
      <c r="AA848" s="10">
        <v>4.92</v>
      </c>
      <c r="AB848" s="10">
        <v>62.5</v>
      </c>
      <c r="AC848" s="10">
        <v>6.26</v>
      </c>
      <c r="AD848" s="10">
        <v>57.5</v>
      </c>
      <c r="AE848" s="10">
        <v>8.7200000000000006</v>
      </c>
      <c r="AF848" s="10">
        <v>59</v>
      </c>
      <c r="AG848" s="10">
        <v>13.87</v>
      </c>
      <c r="AH848" s="10">
        <v>56.5</v>
      </c>
      <c r="AI848" s="10">
        <v>5.82</v>
      </c>
      <c r="AJ848" s="10">
        <v>68.5</v>
      </c>
      <c r="AK848" s="10">
        <v>5.14</v>
      </c>
      <c r="AL848" s="10">
        <v>73.5</v>
      </c>
      <c r="AM848" s="10">
        <v>8.7200000000000006</v>
      </c>
      <c r="AN848" s="10">
        <v>76.5</v>
      </c>
      <c r="AO848" s="10">
        <v>8.9499999999999993</v>
      </c>
      <c r="AP848" s="10">
        <v>60</v>
      </c>
      <c r="AQ848" s="10">
        <v>6.04</v>
      </c>
      <c r="AR848" s="10">
        <v>57.5</v>
      </c>
      <c r="AS848" s="10">
        <v>6.71</v>
      </c>
      <c r="AT848" s="10">
        <v>60</v>
      </c>
      <c r="AU848" s="10">
        <v>4.92</v>
      </c>
      <c r="AV848" s="10">
        <v>62.5</v>
      </c>
      <c r="AW848" s="10">
        <v>6.26</v>
      </c>
      <c r="AX848" s="10">
        <v>57.5</v>
      </c>
      <c r="AY848" s="10">
        <v>8.7200000000000006</v>
      </c>
      <c r="AZ848" s="10">
        <v>59</v>
      </c>
      <c r="BA848" s="10">
        <v>13.87</v>
      </c>
      <c r="BB848" s="10">
        <v>56.5</v>
      </c>
    </row>
    <row r="849" spans="1:54" x14ac:dyDescent="0.35">
      <c r="A849" s="8">
        <v>4</v>
      </c>
      <c r="B849" s="8">
        <v>28</v>
      </c>
      <c r="C849" s="8">
        <v>2012</v>
      </c>
      <c r="D849" s="7">
        <v>-147.479999999999</v>
      </c>
      <c r="E849" s="7">
        <v>-221.89386993408201</v>
      </c>
      <c r="F849" s="7">
        <v>-84.033597412109302</v>
      </c>
      <c r="G849" s="9">
        <v>12738.732750786599</v>
      </c>
      <c r="H849" s="8">
        <v>0</v>
      </c>
      <c r="I849" s="10">
        <v>2.0099999999999998</v>
      </c>
      <c r="J849" s="10">
        <v>55.5</v>
      </c>
      <c r="K849" s="10">
        <v>5.59</v>
      </c>
      <c r="L849" s="10">
        <v>54</v>
      </c>
      <c r="M849" s="10">
        <v>3.13</v>
      </c>
      <c r="N849" s="10">
        <v>58</v>
      </c>
      <c r="O849" s="10">
        <v>7.16</v>
      </c>
      <c r="P849" s="10">
        <v>45.5</v>
      </c>
      <c r="Q849" s="10">
        <v>3.36</v>
      </c>
      <c r="R849" s="10">
        <v>57.5</v>
      </c>
      <c r="S849" s="10">
        <v>8.5</v>
      </c>
      <c r="T849" s="10">
        <v>48.5</v>
      </c>
      <c r="U849" s="10">
        <v>4.03</v>
      </c>
      <c r="V849" s="10">
        <v>65</v>
      </c>
      <c r="W849" s="10">
        <v>6.04</v>
      </c>
      <c r="X849" s="10">
        <v>61.5</v>
      </c>
      <c r="Y849" s="10">
        <v>5.82</v>
      </c>
      <c r="Z849" s="10">
        <v>61.5</v>
      </c>
      <c r="AA849" s="10">
        <v>6.26</v>
      </c>
      <c r="AB849" s="10">
        <v>64</v>
      </c>
      <c r="AC849" s="10">
        <v>5.82</v>
      </c>
      <c r="AD849" s="10">
        <v>64.5</v>
      </c>
      <c r="AE849" s="10">
        <v>6.93</v>
      </c>
      <c r="AF849" s="10">
        <v>62.5</v>
      </c>
      <c r="AG849" s="10">
        <v>16.55</v>
      </c>
      <c r="AH849" s="10">
        <v>57.5</v>
      </c>
      <c r="AI849" s="10">
        <v>6.49</v>
      </c>
      <c r="AJ849" s="10">
        <v>72</v>
      </c>
      <c r="AK849" s="10">
        <v>5.59</v>
      </c>
      <c r="AL849" s="10">
        <v>78.5</v>
      </c>
      <c r="AM849" s="10">
        <v>11.63</v>
      </c>
      <c r="AN849" s="10">
        <v>80</v>
      </c>
      <c r="AO849" s="10">
        <v>4.03</v>
      </c>
      <c r="AP849" s="10">
        <v>65</v>
      </c>
      <c r="AQ849" s="10">
        <v>6.04</v>
      </c>
      <c r="AR849" s="10">
        <v>61.5</v>
      </c>
      <c r="AS849" s="10">
        <v>5.82</v>
      </c>
      <c r="AT849" s="10">
        <v>61.5</v>
      </c>
      <c r="AU849" s="10">
        <v>6.26</v>
      </c>
      <c r="AV849" s="10">
        <v>64</v>
      </c>
      <c r="AW849" s="10">
        <v>5.82</v>
      </c>
      <c r="AX849" s="10">
        <v>64.5</v>
      </c>
      <c r="AY849" s="10">
        <v>6.93</v>
      </c>
      <c r="AZ849" s="10">
        <v>62.5</v>
      </c>
      <c r="BA849" s="10">
        <v>16.55</v>
      </c>
      <c r="BB849" s="10">
        <v>57.5</v>
      </c>
    </row>
    <row r="850" spans="1:54" x14ac:dyDescent="0.35">
      <c r="A850" s="8">
        <v>4</v>
      </c>
      <c r="B850" s="8">
        <v>29</v>
      </c>
      <c r="C850" s="8">
        <v>2012</v>
      </c>
      <c r="D850" s="7">
        <v>-148.63999999999899</v>
      </c>
      <c r="E850" s="7">
        <v>-213.103647155761</v>
      </c>
      <c r="F850" s="7">
        <v>183.515195007324</v>
      </c>
      <c r="G850" s="9">
        <v>13187.569603813999</v>
      </c>
      <c r="H850" s="8">
        <v>0</v>
      </c>
      <c r="I850" s="10">
        <v>4.92</v>
      </c>
      <c r="J850" s="10">
        <v>55.5</v>
      </c>
      <c r="K850" s="10">
        <v>3.58</v>
      </c>
      <c r="L850" s="10">
        <v>54</v>
      </c>
      <c r="M850" s="10">
        <v>10.07</v>
      </c>
      <c r="N850" s="10">
        <v>53</v>
      </c>
      <c r="O850" s="10">
        <v>8.9499999999999993</v>
      </c>
      <c r="P850" s="10">
        <v>52</v>
      </c>
      <c r="Q850" s="10">
        <v>3.58</v>
      </c>
      <c r="R850" s="10">
        <v>55.5</v>
      </c>
      <c r="S850" s="10">
        <v>6.71</v>
      </c>
      <c r="T850" s="10">
        <v>51</v>
      </c>
      <c r="U850" s="10">
        <v>3.8</v>
      </c>
      <c r="V850" s="10">
        <v>71.5</v>
      </c>
      <c r="W850" s="10">
        <v>9.84</v>
      </c>
      <c r="X850" s="10">
        <v>59</v>
      </c>
      <c r="Y850" s="10">
        <v>6.93</v>
      </c>
      <c r="Z850" s="10">
        <v>64</v>
      </c>
      <c r="AA850" s="10">
        <v>7.61</v>
      </c>
      <c r="AB850" s="10">
        <v>62.5</v>
      </c>
      <c r="AC850" s="10">
        <v>1.79</v>
      </c>
      <c r="AD850" s="10">
        <v>67.5</v>
      </c>
      <c r="AE850" s="10">
        <v>5.59</v>
      </c>
      <c r="AF850" s="10">
        <v>67.5</v>
      </c>
      <c r="AG850" s="10">
        <v>12.97</v>
      </c>
      <c r="AH850" s="10">
        <v>60.5</v>
      </c>
      <c r="AI850" s="10">
        <v>6.71</v>
      </c>
      <c r="AJ850" s="10">
        <v>77</v>
      </c>
      <c r="AK850" s="10">
        <v>5.82</v>
      </c>
      <c r="AL850" s="10">
        <v>79.5</v>
      </c>
      <c r="AM850" s="10">
        <v>9.17</v>
      </c>
      <c r="AN850" s="10">
        <v>76.5</v>
      </c>
      <c r="AO850" s="10">
        <v>3.8</v>
      </c>
      <c r="AP850" s="10">
        <v>71.5</v>
      </c>
      <c r="AQ850" s="10">
        <v>9.84</v>
      </c>
      <c r="AR850" s="10">
        <v>59</v>
      </c>
      <c r="AS850" s="10">
        <v>6.93</v>
      </c>
      <c r="AT850" s="10">
        <v>64</v>
      </c>
      <c r="AU850" s="10">
        <v>7.61</v>
      </c>
      <c r="AV850" s="10">
        <v>62.5</v>
      </c>
      <c r="AW850" s="10">
        <v>1.79</v>
      </c>
      <c r="AX850" s="10">
        <v>67.5</v>
      </c>
      <c r="AY850" s="10">
        <v>5.59</v>
      </c>
      <c r="AZ850" s="10">
        <v>67.5</v>
      </c>
      <c r="BA850" s="10">
        <v>12.97</v>
      </c>
      <c r="BB850" s="10">
        <v>60.5</v>
      </c>
    </row>
    <row r="851" spans="1:54" x14ac:dyDescent="0.35">
      <c r="A851" s="8">
        <v>4</v>
      </c>
      <c r="B851" s="8">
        <v>30</v>
      </c>
      <c r="C851" s="8">
        <v>2012</v>
      </c>
      <c r="D851" s="7">
        <v>-178.68</v>
      </c>
      <c r="E851" s="7">
        <v>-362.53879394531202</v>
      </c>
      <c r="F851" s="7">
        <v>599.49039337158194</v>
      </c>
      <c r="G851" s="9">
        <v>13354.1182895236</v>
      </c>
      <c r="H851" s="8">
        <v>1</v>
      </c>
      <c r="I851" s="10">
        <v>11.18</v>
      </c>
      <c r="J851" s="10">
        <v>50.5</v>
      </c>
      <c r="K851" s="10">
        <v>17.899999999999999</v>
      </c>
      <c r="L851" s="10">
        <v>50</v>
      </c>
      <c r="M851" s="10">
        <v>6.93</v>
      </c>
      <c r="N851" s="10">
        <v>49</v>
      </c>
      <c r="O851" s="10">
        <v>19.690000000000001</v>
      </c>
      <c r="P851" s="10">
        <v>52</v>
      </c>
      <c r="Q851" s="10">
        <v>9.84</v>
      </c>
      <c r="R851" s="10">
        <v>50</v>
      </c>
      <c r="S851" s="10">
        <v>9.4</v>
      </c>
      <c r="T851" s="10">
        <v>57.5</v>
      </c>
      <c r="U851" s="10">
        <v>6.26</v>
      </c>
      <c r="V851" s="10">
        <v>76</v>
      </c>
      <c r="W851" s="10">
        <v>11.41</v>
      </c>
      <c r="X851" s="10">
        <v>56</v>
      </c>
      <c r="Y851" s="10">
        <v>7.61</v>
      </c>
      <c r="Z851" s="10">
        <v>61</v>
      </c>
      <c r="AA851" s="10">
        <v>5.14</v>
      </c>
      <c r="AB851" s="10">
        <v>62.5</v>
      </c>
      <c r="AC851" s="10">
        <v>7.16</v>
      </c>
      <c r="AD851" s="10">
        <v>69.5</v>
      </c>
      <c r="AE851" s="10">
        <v>8.0500000000000007</v>
      </c>
      <c r="AF851" s="10">
        <v>66.5</v>
      </c>
      <c r="AG851" s="10">
        <v>15.66</v>
      </c>
      <c r="AH851" s="10">
        <v>60</v>
      </c>
      <c r="AI851" s="10">
        <v>5.82</v>
      </c>
      <c r="AJ851" s="10">
        <v>76</v>
      </c>
      <c r="AK851" s="10">
        <v>6.93</v>
      </c>
      <c r="AL851" s="10">
        <v>82.5</v>
      </c>
      <c r="AM851" s="10">
        <v>14.32</v>
      </c>
      <c r="AN851" s="10">
        <v>76.5</v>
      </c>
      <c r="AO851" s="10">
        <v>6.26</v>
      </c>
      <c r="AP851" s="10">
        <v>76</v>
      </c>
      <c r="AQ851" s="10">
        <v>11.41</v>
      </c>
      <c r="AR851" s="10">
        <v>56</v>
      </c>
      <c r="AS851" s="10">
        <v>7.61</v>
      </c>
      <c r="AT851" s="10">
        <v>61</v>
      </c>
      <c r="AU851" s="10">
        <v>5.14</v>
      </c>
      <c r="AV851" s="10">
        <v>62.5</v>
      </c>
      <c r="AW851" s="10">
        <v>7.16</v>
      </c>
      <c r="AX851" s="10">
        <v>69.5</v>
      </c>
      <c r="AY851" s="10">
        <v>8.0500000000000007</v>
      </c>
      <c r="AZ851" s="10">
        <v>66.5</v>
      </c>
      <c r="BA851" s="10">
        <v>15.66</v>
      </c>
      <c r="BB851" s="10">
        <v>60</v>
      </c>
    </row>
    <row r="852" spans="1:54" x14ac:dyDescent="0.35">
      <c r="A852" s="8">
        <v>5</v>
      </c>
      <c r="B852" s="8">
        <v>1</v>
      </c>
      <c r="C852" s="8">
        <v>2012</v>
      </c>
      <c r="D852" s="7">
        <v>-23.8</v>
      </c>
      <c r="E852" s="7">
        <v>-492.10137207031198</v>
      </c>
      <c r="F852" s="7">
        <v>173.22800254821701</v>
      </c>
      <c r="G852" s="9">
        <v>13550.463548448301</v>
      </c>
      <c r="H852" s="8">
        <v>1</v>
      </c>
      <c r="I852" s="10">
        <v>8.5</v>
      </c>
      <c r="J852" s="10">
        <v>49</v>
      </c>
      <c r="K852" s="10">
        <v>14.32</v>
      </c>
      <c r="L852" s="10">
        <v>48</v>
      </c>
      <c r="M852" s="10">
        <v>2.91</v>
      </c>
      <c r="N852" s="10">
        <v>50.5</v>
      </c>
      <c r="O852" s="10">
        <v>15.66</v>
      </c>
      <c r="P852" s="10">
        <v>44.5</v>
      </c>
      <c r="Q852" s="10">
        <v>7.83</v>
      </c>
      <c r="R852" s="10">
        <v>48.5</v>
      </c>
      <c r="S852" s="10">
        <v>7.38</v>
      </c>
      <c r="T852" s="10">
        <v>51</v>
      </c>
      <c r="U852" s="10">
        <v>10.51</v>
      </c>
      <c r="V852" s="10">
        <v>69.5</v>
      </c>
      <c r="W852" s="10">
        <v>12.75</v>
      </c>
      <c r="X852" s="10">
        <v>54</v>
      </c>
      <c r="Y852" s="10">
        <v>7.38</v>
      </c>
      <c r="Z852" s="10">
        <v>59.5</v>
      </c>
      <c r="AA852" s="10">
        <v>6.71</v>
      </c>
      <c r="AB852" s="10">
        <v>63</v>
      </c>
      <c r="AC852" s="10">
        <v>6.26</v>
      </c>
      <c r="AD852" s="10">
        <v>61</v>
      </c>
      <c r="AE852" s="10">
        <v>7.61</v>
      </c>
      <c r="AF852" s="10">
        <v>60.5</v>
      </c>
      <c r="AG852" s="10">
        <v>20.13</v>
      </c>
      <c r="AH852" s="10">
        <v>54</v>
      </c>
      <c r="AI852" s="10">
        <v>7.61</v>
      </c>
      <c r="AJ852" s="10">
        <v>77</v>
      </c>
      <c r="AK852" s="10">
        <v>5.37</v>
      </c>
      <c r="AL852" s="10">
        <v>81.5</v>
      </c>
      <c r="AM852" s="10">
        <v>12.97</v>
      </c>
      <c r="AN852" s="10">
        <v>77</v>
      </c>
      <c r="AO852" s="10">
        <v>10.51</v>
      </c>
      <c r="AP852" s="10">
        <v>69.5</v>
      </c>
      <c r="AQ852" s="10">
        <v>12.75</v>
      </c>
      <c r="AR852" s="10">
        <v>54</v>
      </c>
      <c r="AS852" s="10">
        <v>7.38</v>
      </c>
      <c r="AT852" s="10">
        <v>59.5</v>
      </c>
      <c r="AU852" s="10">
        <v>6.71</v>
      </c>
      <c r="AV852" s="10">
        <v>63</v>
      </c>
      <c r="AW852" s="10">
        <v>6.26</v>
      </c>
      <c r="AX852" s="10">
        <v>61</v>
      </c>
      <c r="AY852" s="10">
        <v>7.61</v>
      </c>
      <c r="AZ852" s="10">
        <v>60.5</v>
      </c>
      <c r="BA852" s="10">
        <v>20.13</v>
      </c>
      <c r="BB852" s="10">
        <v>54</v>
      </c>
    </row>
    <row r="853" spans="1:54" x14ac:dyDescent="0.35">
      <c r="A853" s="8">
        <v>5</v>
      </c>
      <c r="B853" s="8">
        <v>2</v>
      </c>
      <c r="C853" s="8">
        <v>2012</v>
      </c>
      <c r="D853" s="7">
        <v>75.519999999999897</v>
      </c>
      <c r="E853" s="7">
        <v>-377.03745788574201</v>
      </c>
      <c r="F853" s="7">
        <v>-234.79119934081999</v>
      </c>
      <c r="G853" s="9">
        <v>13647.362823486301</v>
      </c>
      <c r="H853" s="8">
        <v>1</v>
      </c>
      <c r="I853" s="10">
        <v>4.7</v>
      </c>
      <c r="J853" s="10">
        <v>48</v>
      </c>
      <c r="K853" s="10">
        <v>5.59</v>
      </c>
      <c r="L853" s="10">
        <v>49</v>
      </c>
      <c r="M853" s="10">
        <v>12.08</v>
      </c>
      <c r="N853" s="10">
        <v>54.5</v>
      </c>
      <c r="O853" s="10">
        <v>10.29</v>
      </c>
      <c r="P853" s="10">
        <v>43.5</v>
      </c>
      <c r="Q853" s="10">
        <v>2.2400000000000002</v>
      </c>
      <c r="R853" s="10">
        <v>47.5</v>
      </c>
      <c r="S853" s="10">
        <v>5.59</v>
      </c>
      <c r="T853" s="10">
        <v>49</v>
      </c>
      <c r="U853" s="10">
        <v>7.16</v>
      </c>
      <c r="V853" s="10">
        <v>64.5</v>
      </c>
      <c r="W853" s="10">
        <v>9.84</v>
      </c>
      <c r="X853" s="10">
        <v>55</v>
      </c>
      <c r="Y853" s="10">
        <v>7.61</v>
      </c>
      <c r="Z853" s="10">
        <v>61.5</v>
      </c>
      <c r="AA853" s="10">
        <v>6.71</v>
      </c>
      <c r="AB853" s="10">
        <v>62.5</v>
      </c>
      <c r="AC853" s="10">
        <v>8.7200000000000006</v>
      </c>
      <c r="AD853" s="10">
        <v>59</v>
      </c>
      <c r="AE853" s="10">
        <v>8.0500000000000007</v>
      </c>
      <c r="AF853" s="10">
        <v>56</v>
      </c>
      <c r="AG853" s="10">
        <v>15.21</v>
      </c>
      <c r="AH853" s="10">
        <v>53</v>
      </c>
      <c r="AI853" s="10">
        <v>6.71</v>
      </c>
      <c r="AJ853" s="10">
        <v>75</v>
      </c>
      <c r="AK853" s="10">
        <v>8.0500000000000007</v>
      </c>
      <c r="AL853" s="10">
        <v>83</v>
      </c>
      <c r="AM853" s="10">
        <v>13.42</v>
      </c>
      <c r="AN853" s="10">
        <v>75</v>
      </c>
      <c r="AO853" s="10">
        <v>7.16</v>
      </c>
      <c r="AP853" s="10">
        <v>64.5</v>
      </c>
      <c r="AQ853" s="10">
        <v>9.84</v>
      </c>
      <c r="AR853" s="10">
        <v>55</v>
      </c>
      <c r="AS853" s="10">
        <v>7.61</v>
      </c>
      <c r="AT853" s="10">
        <v>61.5</v>
      </c>
      <c r="AU853" s="10">
        <v>6.71</v>
      </c>
      <c r="AV853" s="10">
        <v>62.5</v>
      </c>
      <c r="AW853" s="10">
        <v>8.7200000000000006</v>
      </c>
      <c r="AX853" s="10">
        <v>59</v>
      </c>
      <c r="AY853" s="10">
        <v>8.0500000000000007</v>
      </c>
      <c r="AZ853" s="10">
        <v>56</v>
      </c>
      <c r="BA853" s="10">
        <v>15.21</v>
      </c>
      <c r="BB853" s="10">
        <v>53</v>
      </c>
    </row>
    <row r="854" spans="1:54" x14ac:dyDescent="0.35">
      <c r="A854" s="8">
        <v>5</v>
      </c>
      <c r="B854" s="8">
        <v>3</v>
      </c>
      <c r="C854" s="8">
        <v>2012</v>
      </c>
      <c r="D854" s="7">
        <v>85.799999999999898</v>
      </c>
      <c r="E854" s="7">
        <v>-424.064432067871</v>
      </c>
      <c r="F854" s="7">
        <v>-341.61839782714799</v>
      </c>
      <c r="G854" s="9">
        <v>13809.034488254099</v>
      </c>
      <c r="H854" s="8">
        <v>1</v>
      </c>
      <c r="I854" s="10">
        <v>13.42</v>
      </c>
      <c r="J854" s="10">
        <v>52.5</v>
      </c>
      <c r="K854" s="10">
        <v>7.61</v>
      </c>
      <c r="L854" s="10">
        <v>48.5</v>
      </c>
      <c r="M854" s="10">
        <v>5.37</v>
      </c>
      <c r="N854" s="10">
        <v>48</v>
      </c>
      <c r="O854" s="10">
        <v>8.7200000000000006</v>
      </c>
      <c r="P854" s="10">
        <v>44.5</v>
      </c>
      <c r="Q854" s="10">
        <v>11.63</v>
      </c>
      <c r="R854" s="10">
        <v>50.5</v>
      </c>
      <c r="S854" s="10">
        <v>8.0500000000000007</v>
      </c>
      <c r="T854" s="10">
        <v>56</v>
      </c>
      <c r="U854" s="10">
        <v>10.07</v>
      </c>
      <c r="V854" s="10">
        <v>65.5</v>
      </c>
      <c r="W854" s="10">
        <v>10.07</v>
      </c>
      <c r="X854" s="10">
        <v>56.5</v>
      </c>
      <c r="Y854" s="10">
        <v>9.6199999999999992</v>
      </c>
      <c r="Z854" s="10">
        <v>61.5</v>
      </c>
      <c r="AA854" s="10">
        <v>6.71</v>
      </c>
      <c r="AB854" s="10">
        <v>64</v>
      </c>
      <c r="AC854" s="10">
        <v>9.6199999999999992</v>
      </c>
      <c r="AD854" s="10">
        <v>58</v>
      </c>
      <c r="AE854" s="10">
        <v>5.82</v>
      </c>
      <c r="AF854" s="10">
        <v>58.5</v>
      </c>
      <c r="AG854" s="10">
        <v>9.4</v>
      </c>
      <c r="AH854" s="10">
        <v>57</v>
      </c>
      <c r="AI854" s="10">
        <v>7.38</v>
      </c>
      <c r="AJ854" s="10">
        <v>75.5</v>
      </c>
      <c r="AK854" s="10">
        <v>6.04</v>
      </c>
      <c r="AL854" s="10">
        <v>82</v>
      </c>
      <c r="AM854" s="10">
        <v>9.6199999999999992</v>
      </c>
      <c r="AN854" s="10">
        <v>74</v>
      </c>
      <c r="AO854" s="10">
        <v>10.07</v>
      </c>
      <c r="AP854" s="10">
        <v>65.5</v>
      </c>
      <c r="AQ854" s="10">
        <v>10.07</v>
      </c>
      <c r="AR854" s="10">
        <v>56.5</v>
      </c>
      <c r="AS854" s="10">
        <v>9.6199999999999992</v>
      </c>
      <c r="AT854" s="10">
        <v>61.5</v>
      </c>
      <c r="AU854" s="10">
        <v>6.71</v>
      </c>
      <c r="AV854" s="10">
        <v>64</v>
      </c>
      <c r="AW854" s="10">
        <v>9.6199999999999992</v>
      </c>
      <c r="AX854" s="10">
        <v>58</v>
      </c>
      <c r="AY854" s="10">
        <v>5.82</v>
      </c>
      <c r="AZ854" s="10">
        <v>58.5</v>
      </c>
      <c r="BA854" s="10">
        <v>9.4</v>
      </c>
      <c r="BB854" s="10">
        <v>57</v>
      </c>
    </row>
    <row r="855" spans="1:54" x14ac:dyDescent="0.35">
      <c r="A855" s="8">
        <v>5</v>
      </c>
      <c r="B855" s="8">
        <v>4</v>
      </c>
      <c r="C855" s="8">
        <v>2012</v>
      </c>
      <c r="D855" s="7">
        <v>-242.8</v>
      </c>
      <c r="E855" s="7">
        <v>-583.01548339843703</v>
      </c>
      <c r="F855" s="7">
        <v>325.91279846191401</v>
      </c>
      <c r="G855" s="9">
        <v>13220.5401102701</v>
      </c>
      <c r="H855" s="8">
        <v>1</v>
      </c>
      <c r="I855" s="10">
        <v>7.83</v>
      </c>
      <c r="J855" s="10">
        <v>46.5</v>
      </c>
      <c r="K855" s="10">
        <v>10.29</v>
      </c>
      <c r="L855" s="10">
        <v>48.5</v>
      </c>
      <c r="M855" s="10">
        <v>1.57</v>
      </c>
      <c r="N855" s="10">
        <v>48.5</v>
      </c>
      <c r="O855" s="10">
        <v>14.54</v>
      </c>
      <c r="P855" s="10">
        <v>45</v>
      </c>
      <c r="Q855" s="10">
        <v>7.16</v>
      </c>
      <c r="R855" s="10">
        <v>48</v>
      </c>
      <c r="S855" s="10">
        <v>7.61</v>
      </c>
      <c r="T855" s="10">
        <v>51</v>
      </c>
      <c r="U855" s="10">
        <v>11.63</v>
      </c>
      <c r="V855" s="10">
        <v>65.5</v>
      </c>
      <c r="W855" s="10">
        <v>8.0500000000000007</v>
      </c>
      <c r="X855" s="10">
        <v>58.5</v>
      </c>
      <c r="Y855" s="10">
        <v>7.83</v>
      </c>
      <c r="Z855" s="10">
        <v>61.5</v>
      </c>
      <c r="AA855" s="10">
        <v>5.37</v>
      </c>
      <c r="AB855" s="10">
        <v>63.5</v>
      </c>
      <c r="AC855" s="10">
        <v>5.82</v>
      </c>
      <c r="AD855" s="10">
        <v>61</v>
      </c>
      <c r="AE855" s="10">
        <v>10.74</v>
      </c>
      <c r="AF855" s="10">
        <v>58</v>
      </c>
      <c r="AG855" s="10">
        <v>19.239999999999998</v>
      </c>
      <c r="AH855" s="10">
        <v>55.5</v>
      </c>
      <c r="AI855" s="10">
        <v>5.59</v>
      </c>
      <c r="AJ855" s="10">
        <v>77</v>
      </c>
      <c r="AK855" s="10">
        <v>5.59</v>
      </c>
      <c r="AL855" s="10">
        <v>82</v>
      </c>
      <c r="AM855" s="10">
        <v>14.09</v>
      </c>
      <c r="AN855" s="10">
        <v>72.5</v>
      </c>
      <c r="AO855" s="10">
        <v>11.63</v>
      </c>
      <c r="AP855" s="10">
        <v>65.5</v>
      </c>
      <c r="AQ855" s="10">
        <v>8.0500000000000007</v>
      </c>
      <c r="AR855" s="10">
        <v>58.5</v>
      </c>
      <c r="AS855" s="10">
        <v>7.83</v>
      </c>
      <c r="AT855" s="10">
        <v>61.5</v>
      </c>
      <c r="AU855" s="10">
        <v>5.37</v>
      </c>
      <c r="AV855" s="10">
        <v>63.5</v>
      </c>
      <c r="AW855" s="10">
        <v>5.82</v>
      </c>
      <c r="AX855" s="10">
        <v>61</v>
      </c>
      <c r="AY855" s="10">
        <v>10.74</v>
      </c>
      <c r="AZ855" s="10">
        <v>58</v>
      </c>
      <c r="BA855" s="10">
        <v>19.239999999999998</v>
      </c>
      <c r="BB855" s="10">
        <v>55.5</v>
      </c>
    </row>
    <row r="856" spans="1:54" x14ac:dyDescent="0.35">
      <c r="A856" s="8">
        <v>5</v>
      </c>
      <c r="B856" s="8">
        <v>5</v>
      </c>
      <c r="C856" s="8">
        <v>2012</v>
      </c>
      <c r="D856" s="7">
        <v>-307.60000000000002</v>
      </c>
      <c r="E856" s="7">
        <v>-567.05866271972604</v>
      </c>
      <c r="F856" s="7">
        <v>46.432797241210899</v>
      </c>
      <c r="G856" s="9">
        <v>12806.564924451999</v>
      </c>
      <c r="H856" s="8">
        <v>0</v>
      </c>
      <c r="I856" s="10">
        <v>2.91</v>
      </c>
      <c r="J856" s="10">
        <v>45.5</v>
      </c>
      <c r="K856" s="10">
        <v>5.14</v>
      </c>
      <c r="L856" s="10">
        <v>48.5</v>
      </c>
      <c r="M856" s="10">
        <v>2.91</v>
      </c>
      <c r="N856" s="10">
        <v>53.5</v>
      </c>
      <c r="O856" s="10">
        <v>14.32</v>
      </c>
      <c r="P856" s="10">
        <v>44.5</v>
      </c>
      <c r="Q856" s="10">
        <v>5.14</v>
      </c>
      <c r="R856" s="10">
        <v>47</v>
      </c>
      <c r="S856" s="10">
        <v>9.17</v>
      </c>
      <c r="T856" s="10">
        <v>45.5</v>
      </c>
      <c r="U856" s="10">
        <v>6.71</v>
      </c>
      <c r="V856" s="10">
        <v>63.5</v>
      </c>
      <c r="W856" s="10">
        <v>5.82</v>
      </c>
      <c r="X856" s="10">
        <v>64</v>
      </c>
      <c r="Y856" s="10">
        <v>6.49</v>
      </c>
      <c r="Z856" s="10">
        <v>61.5</v>
      </c>
      <c r="AA856" s="10">
        <v>5.59</v>
      </c>
      <c r="AB856" s="10">
        <v>63</v>
      </c>
      <c r="AC856" s="10">
        <v>14.99</v>
      </c>
      <c r="AD856" s="10">
        <v>65</v>
      </c>
      <c r="AE856" s="10">
        <v>7.61</v>
      </c>
      <c r="AF856" s="10">
        <v>62</v>
      </c>
      <c r="AG856" s="10">
        <v>11.86</v>
      </c>
      <c r="AH856" s="10">
        <v>58</v>
      </c>
      <c r="AI856" s="10">
        <v>8.2799999999999994</v>
      </c>
      <c r="AJ856" s="10">
        <v>77</v>
      </c>
      <c r="AK856" s="10">
        <v>6.93</v>
      </c>
      <c r="AL856" s="10">
        <v>81</v>
      </c>
      <c r="AM856" s="10">
        <v>9.6199999999999992</v>
      </c>
      <c r="AN856" s="10">
        <v>80</v>
      </c>
      <c r="AO856" s="10">
        <v>6.71</v>
      </c>
      <c r="AP856" s="10">
        <v>63.5</v>
      </c>
      <c r="AQ856" s="10">
        <v>5.82</v>
      </c>
      <c r="AR856" s="10">
        <v>64</v>
      </c>
      <c r="AS856" s="10">
        <v>6.49</v>
      </c>
      <c r="AT856" s="10">
        <v>61.5</v>
      </c>
      <c r="AU856" s="10">
        <v>5.59</v>
      </c>
      <c r="AV856" s="10">
        <v>63</v>
      </c>
      <c r="AW856" s="10">
        <v>14.99</v>
      </c>
      <c r="AX856" s="10">
        <v>65</v>
      </c>
      <c r="AY856" s="10">
        <v>7.61</v>
      </c>
      <c r="AZ856" s="10">
        <v>62</v>
      </c>
      <c r="BA856" s="10">
        <v>11.86</v>
      </c>
      <c r="BB856" s="10">
        <v>58</v>
      </c>
    </row>
    <row r="857" spans="1:54" x14ac:dyDescent="0.35">
      <c r="A857" s="8">
        <v>5</v>
      </c>
      <c r="B857" s="8">
        <v>6</v>
      </c>
      <c r="C857" s="8">
        <v>2012</v>
      </c>
      <c r="D857" s="7">
        <v>-191.28</v>
      </c>
      <c r="E857" s="7">
        <v>-401.17237060546802</v>
      </c>
      <c r="F857" s="7">
        <v>-958.64879699707001</v>
      </c>
      <c r="G857" s="9">
        <v>13119.8897332085</v>
      </c>
      <c r="H857" s="8">
        <v>0</v>
      </c>
      <c r="I857" s="10">
        <v>5.59</v>
      </c>
      <c r="J857" s="10">
        <v>52.5</v>
      </c>
      <c r="K857" s="10">
        <v>5.37</v>
      </c>
      <c r="L857" s="10">
        <v>52.5</v>
      </c>
      <c r="M857" s="10">
        <v>3.8</v>
      </c>
      <c r="N857" s="10">
        <v>60</v>
      </c>
      <c r="O857" s="10">
        <v>5.82</v>
      </c>
      <c r="P857" s="10">
        <v>47</v>
      </c>
      <c r="Q857" s="10">
        <v>6.04</v>
      </c>
      <c r="R857" s="10">
        <v>52</v>
      </c>
      <c r="S857" s="10">
        <v>6.71</v>
      </c>
      <c r="T857" s="10">
        <v>47.5</v>
      </c>
      <c r="U857" s="10">
        <v>4.92</v>
      </c>
      <c r="V857" s="10">
        <v>70</v>
      </c>
      <c r="W857" s="10">
        <v>6.71</v>
      </c>
      <c r="X857" s="10">
        <v>64.5</v>
      </c>
      <c r="Y857" s="10">
        <v>6.49</v>
      </c>
      <c r="Z857" s="10">
        <v>61.5</v>
      </c>
      <c r="AA857" s="10">
        <v>5.59</v>
      </c>
      <c r="AB857" s="10">
        <v>61</v>
      </c>
      <c r="AC857" s="10">
        <v>9.6199999999999992</v>
      </c>
      <c r="AD857" s="10">
        <v>71.5</v>
      </c>
      <c r="AE857" s="10">
        <v>6.04</v>
      </c>
      <c r="AF857" s="10">
        <v>67</v>
      </c>
      <c r="AG857" s="10">
        <v>9.6199999999999992</v>
      </c>
      <c r="AH857" s="10">
        <v>63.5</v>
      </c>
      <c r="AI857" s="10">
        <v>8.0500000000000007</v>
      </c>
      <c r="AJ857" s="10">
        <v>76</v>
      </c>
      <c r="AK857" s="10">
        <v>6.04</v>
      </c>
      <c r="AL857" s="10">
        <v>79.5</v>
      </c>
      <c r="AM857" s="10">
        <v>3.8</v>
      </c>
      <c r="AN857" s="10">
        <v>79</v>
      </c>
      <c r="AO857" s="10">
        <v>4.92</v>
      </c>
      <c r="AP857" s="10">
        <v>70</v>
      </c>
      <c r="AQ857" s="10">
        <v>6.71</v>
      </c>
      <c r="AR857" s="10">
        <v>64.5</v>
      </c>
      <c r="AS857" s="10">
        <v>6.49</v>
      </c>
      <c r="AT857" s="10">
        <v>61.5</v>
      </c>
      <c r="AU857" s="10">
        <v>5.59</v>
      </c>
      <c r="AV857" s="10">
        <v>61</v>
      </c>
      <c r="AW857" s="10">
        <v>9.6199999999999992</v>
      </c>
      <c r="AX857" s="10">
        <v>71.5</v>
      </c>
      <c r="AY857" s="10">
        <v>6.04</v>
      </c>
      <c r="AZ857" s="10">
        <v>67</v>
      </c>
      <c r="BA857" s="10">
        <v>9.6199999999999992</v>
      </c>
      <c r="BB857" s="10">
        <v>63.5</v>
      </c>
    </row>
    <row r="858" spans="1:54" x14ac:dyDescent="0.35">
      <c r="A858" s="8">
        <v>5</v>
      </c>
      <c r="B858" s="8">
        <v>7</v>
      </c>
      <c r="C858" s="8">
        <v>2012</v>
      </c>
      <c r="D858" s="7">
        <v>-221.8</v>
      </c>
      <c r="E858" s="7">
        <v>-247.285214691162</v>
      </c>
      <c r="F858" s="7">
        <v>-1006.47760498046</v>
      </c>
      <c r="G858" s="9">
        <v>13100.273783365799</v>
      </c>
      <c r="H858" s="8">
        <v>1</v>
      </c>
      <c r="I858" s="10">
        <v>2.68</v>
      </c>
      <c r="J858" s="10">
        <v>59.5</v>
      </c>
      <c r="K858" s="10">
        <v>4.92</v>
      </c>
      <c r="L858" s="10">
        <v>59</v>
      </c>
      <c r="M858" s="10">
        <v>4.7</v>
      </c>
      <c r="N858" s="10">
        <v>59.5</v>
      </c>
      <c r="O858" s="10">
        <v>1.34</v>
      </c>
      <c r="P858" s="10">
        <v>52.5</v>
      </c>
      <c r="Q858" s="10">
        <v>4.92</v>
      </c>
      <c r="R858" s="10">
        <v>57.5</v>
      </c>
      <c r="S858" s="10">
        <v>4.92</v>
      </c>
      <c r="T858" s="10">
        <v>54</v>
      </c>
      <c r="U858" s="10">
        <v>6.26</v>
      </c>
      <c r="V858" s="10">
        <v>74</v>
      </c>
      <c r="W858" s="10">
        <v>6.93</v>
      </c>
      <c r="X858" s="10">
        <v>62.5</v>
      </c>
      <c r="Y858" s="10">
        <v>7.61</v>
      </c>
      <c r="Z858" s="10">
        <v>63</v>
      </c>
      <c r="AA858" s="10">
        <v>4.92</v>
      </c>
      <c r="AB858" s="10">
        <v>63.5</v>
      </c>
      <c r="AC858" s="10">
        <v>5.82</v>
      </c>
      <c r="AD858" s="10">
        <v>71</v>
      </c>
      <c r="AE858" s="10">
        <v>6.49</v>
      </c>
      <c r="AF858" s="10">
        <v>71.5</v>
      </c>
      <c r="AG858" s="10">
        <v>10.07</v>
      </c>
      <c r="AH858" s="10">
        <v>67</v>
      </c>
      <c r="AI858" s="10">
        <v>7.61</v>
      </c>
      <c r="AJ858" s="10">
        <v>70.5</v>
      </c>
      <c r="AK858" s="10">
        <v>9.17</v>
      </c>
      <c r="AL858" s="10">
        <v>80</v>
      </c>
      <c r="AM858" s="10">
        <v>8.2799999999999994</v>
      </c>
      <c r="AN858" s="10">
        <v>81</v>
      </c>
      <c r="AO858" s="10">
        <v>6.26</v>
      </c>
      <c r="AP858" s="10">
        <v>74</v>
      </c>
      <c r="AQ858" s="10">
        <v>6.93</v>
      </c>
      <c r="AR858" s="10">
        <v>62.5</v>
      </c>
      <c r="AS858" s="10">
        <v>7.61</v>
      </c>
      <c r="AT858" s="10">
        <v>63</v>
      </c>
      <c r="AU858" s="10">
        <v>4.92</v>
      </c>
      <c r="AV858" s="10">
        <v>63.5</v>
      </c>
      <c r="AW858" s="10">
        <v>5.82</v>
      </c>
      <c r="AX858" s="10">
        <v>71</v>
      </c>
      <c r="AY858" s="10">
        <v>6.49</v>
      </c>
      <c r="AZ858" s="10">
        <v>71.5</v>
      </c>
      <c r="BA858" s="10">
        <v>10.07</v>
      </c>
      <c r="BB858" s="10">
        <v>67</v>
      </c>
    </row>
    <row r="859" spans="1:54" x14ac:dyDescent="0.35">
      <c r="A859" s="8">
        <v>5</v>
      </c>
      <c r="B859" s="8">
        <v>8</v>
      </c>
      <c r="C859" s="8">
        <v>2012</v>
      </c>
      <c r="D859" s="7">
        <v>-360.12</v>
      </c>
      <c r="E859" s="7">
        <v>-127.566856670379</v>
      </c>
      <c r="F859" s="7">
        <v>-608.55679626464803</v>
      </c>
      <c r="G859" s="9">
        <v>12564.2802090115</v>
      </c>
      <c r="H859" s="8">
        <v>1</v>
      </c>
      <c r="I859" s="10">
        <v>4.92</v>
      </c>
      <c r="J859" s="10">
        <v>59</v>
      </c>
      <c r="K859" s="10">
        <v>6.71</v>
      </c>
      <c r="L859" s="10">
        <v>57</v>
      </c>
      <c r="M859" s="10">
        <v>4.92</v>
      </c>
      <c r="N859" s="10">
        <v>52</v>
      </c>
      <c r="O859" s="10">
        <v>6.26</v>
      </c>
      <c r="P859" s="10">
        <v>59</v>
      </c>
      <c r="Q859" s="10">
        <v>4.47</v>
      </c>
      <c r="R859" s="10">
        <v>57.5</v>
      </c>
      <c r="S859" s="10">
        <v>5.14</v>
      </c>
      <c r="T859" s="10">
        <v>63</v>
      </c>
      <c r="U859" s="10">
        <v>4.7</v>
      </c>
      <c r="V859" s="10">
        <v>75.5</v>
      </c>
      <c r="W859" s="10">
        <v>8.9499999999999993</v>
      </c>
      <c r="X859" s="10">
        <v>57.5</v>
      </c>
      <c r="Y859" s="10">
        <v>6.26</v>
      </c>
      <c r="Z859" s="10">
        <v>61.5</v>
      </c>
      <c r="AA859" s="10">
        <v>5.37</v>
      </c>
      <c r="AB859" s="10">
        <v>64.5</v>
      </c>
      <c r="AC859" s="10">
        <v>2.0099999999999998</v>
      </c>
      <c r="AD859" s="10">
        <v>71.5</v>
      </c>
      <c r="AE859" s="10">
        <v>5.37</v>
      </c>
      <c r="AF859" s="10">
        <v>71</v>
      </c>
      <c r="AG859" s="10">
        <v>11.63</v>
      </c>
      <c r="AH859" s="10">
        <v>63</v>
      </c>
      <c r="AI859" s="10">
        <v>6.26</v>
      </c>
      <c r="AJ859" s="10">
        <v>72</v>
      </c>
      <c r="AK859" s="10">
        <v>7.61</v>
      </c>
      <c r="AL859" s="10">
        <v>79</v>
      </c>
      <c r="AM859" s="10">
        <v>6.71</v>
      </c>
      <c r="AN859" s="10">
        <v>82</v>
      </c>
      <c r="AO859" s="10">
        <v>4.7</v>
      </c>
      <c r="AP859" s="10">
        <v>75.5</v>
      </c>
      <c r="AQ859" s="10">
        <v>8.9499999999999993</v>
      </c>
      <c r="AR859" s="10">
        <v>57.5</v>
      </c>
      <c r="AS859" s="10">
        <v>6.26</v>
      </c>
      <c r="AT859" s="10">
        <v>61.5</v>
      </c>
      <c r="AU859" s="10">
        <v>5.37</v>
      </c>
      <c r="AV859" s="10">
        <v>64.5</v>
      </c>
      <c r="AW859" s="10">
        <v>2.0099999999999998</v>
      </c>
      <c r="AX859" s="10">
        <v>71.5</v>
      </c>
      <c r="AY859" s="10">
        <v>5.37</v>
      </c>
      <c r="AZ859" s="10">
        <v>71</v>
      </c>
      <c r="BA859" s="10">
        <v>11.63</v>
      </c>
      <c r="BB859" s="10">
        <v>63</v>
      </c>
    </row>
    <row r="860" spans="1:54" x14ac:dyDescent="0.35">
      <c r="A860" s="8">
        <v>5</v>
      </c>
      <c r="B860" s="8">
        <v>9</v>
      </c>
      <c r="C860" s="8">
        <v>2012</v>
      </c>
      <c r="D860" s="7">
        <v>-473</v>
      </c>
      <c r="E860" s="7">
        <v>-222.390972290039</v>
      </c>
      <c r="F860" s="7">
        <v>329.123202667236</v>
      </c>
      <c r="G860" s="9">
        <v>12006.1639166937</v>
      </c>
      <c r="H860" s="8">
        <v>1</v>
      </c>
      <c r="I860" s="10">
        <v>8.5</v>
      </c>
      <c r="J860" s="10">
        <v>49.5</v>
      </c>
      <c r="K860" s="10">
        <v>8.7200000000000006</v>
      </c>
      <c r="L860" s="10">
        <v>50</v>
      </c>
      <c r="M860" s="10">
        <v>3.8</v>
      </c>
      <c r="N860" s="10">
        <v>48</v>
      </c>
      <c r="O860" s="10">
        <v>18.57</v>
      </c>
      <c r="P860" s="10">
        <v>50.5</v>
      </c>
      <c r="Q860" s="10">
        <v>9.17</v>
      </c>
      <c r="R860" s="10">
        <v>50</v>
      </c>
      <c r="S860" s="10">
        <v>10.51</v>
      </c>
      <c r="T860" s="10">
        <v>65.5</v>
      </c>
      <c r="U860" s="10">
        <v>5.37</v>
      </c>
      <c r="V860" s="10">
        <v>80.5</v>
      </c>
      <c r="W860" s="10">
        <v>6.49</v>
      </c>
      <c r="X860" s="10">
        <v>62</v>
      </c>
      <c r="Y860" s="10">
        <v>5.59</v>
      </c>
      <c r="Z860" s="10">
        <v>64.5</v>
      </c>
      <c r="AA860" s="10">
        <v>5.37</v>
      </c>
      <c r="AB860" s="10">
        <v>64</v>
      </c>
      <c r="AC860" s="10">
        <v>5.14</v>
      </c>
      <c r="AD860" s="10">
        <v>71.5</v>
      </c>
      <c r="AE860" s="10">
        <v>6.71</v>
      </c>
      <c r="AF860" s="10">
        <v>65</v>
      </c>
      <c r="AG860" s="10">
        <v>15.43</v>
      </c>
      <c r="AH860" s="10">
        <v>57.5</v>
      </c>
      <c r="AI860" s="10">
        <v>14.99</v>
      </c>
      <c r="AJ860" s="10">
        <v>71</v>
      </c>
      <c r="AK860" s="10">
        <v>10.51</v>
      </c>
      <c r="AL860" s="10">
        <v>81.5</v>
      </c>
      <c r="AM860" s="10">
        <v>4.25</v>
      </c>
      <c r="AN860" s="10">
        <v>83</v>
      </c>
      <c r="AO860" s="10">
        <v>5.37</v>
      </c>
      <c r="AP860" s="10">
        <v>80.5</v>
      </c>
      <c r="AQ860" s="10">
        <v>6.49</v>
      </c>
      <c r="AR860" s="10">
        <v>62</v>
      </c>
      <c r="AS860" s="10">
        <v>5.59</v>
      </c>
      <c r="AT860" s="10">
        <v>64.5</v>
      </c>
      <c r="AU860" s="10">
        <v>5.37</v>
      </c>
      <c r="AV860" s="10">
        <v>64</v>
      </c>
      <c r="AW860" s="10">
        <v>5.14</v>
      </c>
      <c r="AX860" s="10">
        <v>71.5</v>
      </c>
      <c r="AY860" s="10">
        <v>6.71</v>
      </c>
      <c r="AZ860" s="10">
        <v>65</v>
      </c>
      <c r="BA860" s="10">
        <v>15.43</v>
      </c>
      <c r="BB860" s="10">
        <v>57.5</v>
      </c>
    </row>
    <row r="861" spans="1:54" x14ac:dyDescent="0.35">
      <c r="A861" s="8">
        <v>5</v>
      </c>
      <c r="B861" s="8">
        <v>10</v>
      </c>
      <c r="C861" s="8">
        <v>2012</v>
      </c>
      <c r="D861" s="7">
        <v>-255.759999999999</v>
      </c>
      <c r="E861" s="7">
        <v>-188.31827484130801</v>
      </c>
      <c r="F861" s="7">
        <v>-778.26960632324199</v>
      </c>
      <c r="G861" s="9">
        <v>13108.1814812554</v>
      </c>
      <c r="H861" s="8">
        <v>1</v>
      </c>
      <c r="I861" s="10">
        <v>6.26</v>
      </c>
      <c r="J861" s="10">
        <v>47</v>
      </c>
      <c r="K861" s="10">
        <v>6.71</v>
      </c>
      <c r="L861" s="10">
        <v>48.5</v>
      </c>
      <c r="M861" s="10">
        <v>5.37</v>
      </c>
      <c r="N861" s="10">
        <v>54</v>
      </c>
      <c r="O861" s="10">
        <v>8.9499999999999993</v>
      </c>
      <c r="P861" s="10">
        <v>43</v>
      </c>
      <c r="Q861" s="10">
        <v>10.74</v>
      </c>
      <c r="R861" s="10">
        <v>47.5</v>
      </c>
      <c r="S861" s="10">
        <v>16.55</v>
      </c>
      <c r="T861" s="10">
        <v>52.5</v>
      </c>
      <c r="U861" s="10">
        <v>8.9499999999999993</v>
      </c>
      <c r="V861" s="10">
        <v>75.5</v>
      </c>
      <c r="W861" s="10">
        <v>6.26</v>
      </c>
      <c r="X861" s="10">
        <v>62.5</v>
      </c>
      <c r="Y861" s="10">
        <v>8.2799999999999994</v>
      </c>
      <c r="Z861" s="10">
        <v>65.5</v>
      </c>
      <c r="AA861" s="10">
        <v>7.16</v>
      </c>
      <c r="AB861" s="10">
        <v>61.5</v>
      </c>
      <c r="AC861" s="10">
        <v>7.16</v>
      </c>
      <c r="AD861" s="10">
        <v>68.5</v>
      </c>
      <c r="AE861" s="10">
        <v>5.37</v>
      </c>
      <c r="AF861" s="10">
        <v>66.5</v>
      </c>
      <c r="AG861" s="10">
        <v>9.6199999999999992</v>
      </c>
      <c r="AH861" s="10">
        <v>63</v>
      </c>
      <c r="AI861" s="10">
        <v>6.04</v>
      </c>
      <c r="AJ861" s="10">
        <v>72.5</v>
      </c>
      <c r="AK861" s="10">
        <v>6.04</v>
      </c>
      <c r="AL861" s="10">
        <v>78.5</v>
      </c>
      <c r="AM861" s="10">
        <v>7.61</v>
      </c>
      <c r="AN861" s="10">
        <v>85</v>
      </c>
      <c r="AO861" s="10">
        <v>8.9499999999999993</v>
      </c>
      <c r="AP861" s="10">
        <v>75.5</v>
      </c>
      <c r="AQ861" s="10">
        <v>6.26</v>
      </c>
      <c r="AR861" s="10">
        <v>62.5</v>
      </c>
      <c r="AS861" s="10">
        <v>8.2799999999999994</v>
      </c>
      <c r="AT861" s="10">
        <v>65.5</v>
      </c>
      <c r="AU861" s="10">
        <v>7.16</v>
      </c>
      <c r="AV861" s="10">
        <v>61.5</v>
      </c>
      <c r="AW861" s="10">
        <v>7.16</v>
      </c>
      <c r="AX861" s="10">
        <v>68.5</v>
      </c>
      <c r="AY861" s="10">
        <v>5.37</v>
      </c>
      <c r="AZ861" s="10">
        <v>66.5</v>
      </c>
      <c r="BA861" s="10">
        <v>9.6199999999999992</v>
      </c>
      <c r="BB861" s="10">
        <v>63</v>
      </c>
    </row>
    <row r="862" spans="1:54" x14ac:dyDescent="0.35">
      <c r="A862" s="8">
        <v>5</v>
      </c>
      <c r="B862" s="8">
        <v>11</v>
      </c>
      <c r="C862" s="8">
        <v>2012</v>
      </c>
      <c r="D862" s="7">
        <v>-288.07999999999902</v>
      </c>
      <c r="E862" s="7">
        <v>-337.59568359374902</v>
      </c>
      <c r="F862" s="7">
        <v>-972.73359558105403</v>
      </c>
      <c r="G862" s="9">
        <v>13294.4988979763</v>
      </c>
      <c r="H862" s="8">
        <v>1</v>
      </c>
      <c r="I862" s="10">
        <v>6.93</v>
      </c>
      <c r="J862" s="10">
        <v>56</v>
      </c>
      <c r="K862" s="10">
        <v>9.6199999999999992</v>
      </c>
      <c r="L862" s="10">
        <v>52.5</v>
      </c>
      <c r="M862" s="10">
        <v>15.66</v>
      </c>
      <c r="N862" s="10">
        <v>66.5</v>
      </c>
      <c r="O862" s="10">
        <v>3.58</v>
      </c>
      <c r="P862" s="10">
        <v>47.5</v>
      </c>
      <c r="Q862" s="10">
        <v>6.26</v>
      </c>
      <c r="R862" s="10">
        <v>53</v>
      </c>
      <c r="S862" s="10">
        <v>5.82</v>
      </c>
      <c r="T862" s="10">
        <v>50.5</v>
      </c>
      <c r="U862" s="10">
        <v>4.47</v>
      </c>
      <c r="V862" s="10">
        <v>75</v>
      </c>
      <c r="W862" s="10">
        <v>8.9499999999999993</v>
      </c>
      <c r="X862" s="10">
        <v>59</v>
      </c>
      <c r="Y862" s="10">
        <v>8.0500000000000007</v>
      </c>
      <c r="Z862" s="10">
        <v>63.5</v>
      </c>
      <c r="AA862" s="10">
        <v>5.37</v>
      </c>
      <c r="AB862" s="10">
        <v>63</v>
      </c>
      <c r="AC862" s="10">
        <v>6.04</v>
      </c>
      <c r="AD862" s="10">
        <v>74</v>
      </c>
      <c r="AE862" s="10">
        <v>6.04</v>
      </c>
      <c r="AF862" s="10">
        <v>71.5</v>
      </c>
      <c r="AG862" s="10">
        <v>8.9499999999999993</v>
      </c>
      <c r="AH862" s="10">
        <v>64</v>
      </c>
      <c r="AI862" s="10">
        <v>5.82</v>
      </c>
      <c r="AJ862" s="10">
        <v>78.5</v>
      </c>
      <c r="AK862" s="10">
        <v>7.16</v>
      </c>
      <c r="AL862" s="10">
        <v>85</v>
      </c>
      <c r="AM862" s="10">
        <v>6.04</v>
      </c>
      <c r="AN862" s="10">
        <v>81.5</v>
      </c>
      <c r="AO862" s="10">
        <v>4.47</v>
      </c>
      <c r="AP862" s="10">
        <v>75</v>
      </c>
      <c r="AQ862" s="10">
        <v>8.9499999999999993</v>
      </c>
      <c r="AR862" s="10">
        <v>59</v>
      </c>
      <c r="AS862" s="10">
        <v>8.0500000000000007</v>
      </c>
      <c r="AT862" s="10">
        <v>63.5</v>
      </c>
      <c r="AU862" s="10">
        <v>5.37</v>
      </c>
      <c r="AV862" s="10">
        <v>63</v>
      </c>
      <c r="AW862" s="10">
        <v>6.04</v>
      </c>
      <c r="AX862" s="10">
        <v>74</v>
      </c>
      <c r="AY862" s="10">
        <v>6.04</v>
      </c>
      <c r="AZ862" s="10">
        <v>71.5</v>
      </c>
      <c r="BA862" s="10">
        <v>8.9499999999999993</v>
      </c>
      <c r="BB862" s="10">
        <v>64</v>
      </c>
    </row>
    <row r="863" spans="1:54" x14ac:dyDescent="0.35">
      <c r="A863" s="8">
        <v>5</v>
      </c>
      <c r="B863" s="8">
        <v>12</v>
      </c>
      <c r="C863" s="8">
        <v>2012</v>
      </c>
      <c r="D863" s="7">
        <v>-433.12</v>
      </c>
      <c r="E863" s="7">
        <v>-580.04400146484295</v>
      </c>
      <c r="F863" s="7">
        <v>-1230.6624047851501</v>
      </c>
      <c r="G863" s="9">
        <v>12871.7365146213</v>
      </c>
      <c r="H863" s="8">
        <v>0</v>
      </c>
      <c r="I863" s="10">
        <v>3.36</v>
      </c>
      <c r="J863" s="10">
        <v>62</v>
      </c>
      <c r="K863" s="10">
        <v>7.61</v>
      </c>
      <c r="L863" s="10">
        <v>60</v>
      </c>
      <c r="M863" s="10">
        <v>2.46</v>
      </c>
      <c r="N863" s="10">
        <v>70</v>
      </c>
      <c r="O863" s="10">
        <v>2.91</v>
      </c>
      <c r="P863" s="10">
        <v>55</v>
      </c>
      <c r="Q863" s="10">
        <v>4.25</v>
      </c>
      <c r="R863" s="10">
        <v>58.5</v>
      </c>
      <c r="S863" s="10">
        <v>6.26</v>
      </c>
      <c r="T863" s="10">
        <v>58</v>
      </c>
      <c r="U863" s="10">
        <v>4.03</v>
      </c>
      <c r="V863" s="10">
        <v>78.5</v>
      </c>
      <c r="W863" s="10">
        <v>10.96</v>
      </c>
      <c r="X863" s="10">
        <v>57.5</v>
      </c>
      <c r="Y863" s="10">
        <v>7.83</v>
      </c>
      <c r="Z863" s="10">
        <v>62</v>
      </c>
      <c r="AA863" s="10">
        <v>6.93</v>
      </c>
      <c r="AB863" s="10">
        <v>64.5</v>
      </c>
      <c r="AC863" s="10">
        <v>2.91</v>
      </c>
      <c r="AD863" s="10">
        <v>73.5</v>
      </c>
      <c r="AE863" s="10">
        <v>6.26</v>
      </c>
      <c r="AF863" s="10">
        <v>68</v>
      </c>
      <c r="AG863" s="10">
        <v>11.63</v>
      </c>
      <c r="AH863" s="10">
        <v>57.5</v>
      </c>
      <c r="AI863" s="10">
        <v>6.71</v>
      </c>
      <c r="AJ863" s="10">
        <v>77.5</v>
      </c>
      <c r="AK863" s="10">
        <v>5.14</v>
      </c>
      <c r="AL863" s="10">
        <v>84.5</v>
      </c>
      <c r="AM863" s="10">
        <v>11.41</v>
      </c>
      <c r="AN863" s="10">
        <v>83.5</v>
      </c>
      <c r="AO863" s="10">
        <v>4.03</v>
      </c>
      <c r="AP863" s="10">
        <v>78.5</v>
      </c>
      <c r="AQ863" s="10">
        <v>10.96</v>
      </c>
      <c r="AR863" s="10">
        <v>57.5</v>
      </c>
      <c r="AS863" s="10">
        <v>7.83</v>
      </c>
      <c r="AT863" s="10">
        <v>62</v>
      </c>
      <c r="AU863" s="10">
        <v>6.93</v>
      </c>
      <c r="AV863" s="10">
        <v>64.5</v>
      </c>
      <c r="AW863" s="10">
        <v>2.91</v>
      </c>
      <c r="AX863" s="10">
        <v>73.5</v>
      </c>
      <c r="AY863" s="10">
        <v>6.26</v>
      </c>
      <c r="AZ863" s="10">
        <v>68</v>
      </c>
      <c r="BA863" s="10">
        <v>11.63</v>
      </c>
      <c r="BB863" s="10">
        <v>57.5</v>
      </c>
    </row>
    <row r="864" spans="1:54" x14ac:dyDescent="0.35">
      <c r="A864" s="8">
        <v>5</v>
      </c>
      <c r="B864" s="8">
        <v>13</v>
      </c>
      <c r="C864" s="8">
        <v>2012</v>
      </c>
      <c r="D864" s="7">
        <v>-316.24</v>
      </c>
      <c r="E864" s="7">
        <v>-592.44122802734296</v>
      </c>
      <c r="F864" s="7">
        <v>-921.73360412597594</v>
      </c>
      <c r="G864" s="9">
        <v>12624.130564371701</v>
      </c>
      <c r="H864" s="8">
        <v>0</v>
      </c>
      <c r="I864" s="10">
        <v>4.92</v>
      </c>
      <c r="J864" s="10">
        <v>65.5</v>
      </c>
      <c r="K864" s="10">
        <v>9.4</v>
      </c>
      <c r="L864" s="10">
        <v>63.5</v>
      </c>
      <c r="M864" s="10">
        <v>3.36</v>
      </c>
      <c r="N864" s="10">
        <v>68.5</v>
      </c>
      <c r="O864" s="10">
        <v>2.91</v>
      </c>
      <c r="P864" s="10">
        <v>60.5</v>
      </c>
      <c r="Q864" s="10">
        <v>4.7</v>
      </c>
      <c r="R864" s="10">
        <v>62</v>
      </c>
      <c r="S864" s="10">
        <v>4.47</v>
      </c>
      <c r="T864" s="10">
        <v>65</v>
      </c>
      <c r="U864" s="10">
        <v>7.16</v>
      </c>
      <c r="V864" s="10">
        <v>79</v>
      </c>
      <c r="W864" s="10">
        <v>8.9499999999999993</v>
      </c>
      <c r="X864" s="10">
        <v>60.5</v>
      </c>
      <c r="Y864" s="10">
        <v>8.7200000000000006</v>
      </c>
      <c r="Z864" s="10">
        <v>61</v>
      </c>
      <c r="AA864" s="10">
        <v>8.0500000000000007</v>
      </c>
      <c r="AB864" s="10">
        <v>65</v>
      </c>
      <c r="AC864" s="10">
        <v>9.17</v>
      </c>
      <c r="AD864" s="10">
        <v>64.5</v>
      </c>
      <c r="AE864" s="10">
        <v>8.0500000000000007</v>
      </c>
      <c r="AF864" s="10">
        <v>63</v>
      </c>
      <c r="AG864" s="10">
        <v>7.61</v>
      </c>
      <c r="AH864" s="10">
        <v>58</v>
      </c>
      <c r="AI864" s="10">
        <v>6.26</v>
      </c>
      <c r="AJ864" s="10">
        <v>80.5</v>
      </c>
      <c r="AK864" s="10">
        <v>7.61</v>
      </c>
      <c r="AL864" s="10">
        <v>87.5</v>
      </c>
      <c r="AM864" s="10">
        <v>6.49</v>
      </c>
      <c r="AN864" s="10">
        <v>83</v>
      </c>
      <c r="AO864" s="10">
        <v>7.16</v>
      </c>
      <c r="AP864" s="10">
        <v>79</v>
      </c>
      <c r="AQ864" s="10">
        <v>8.9499999999999993</v>
      </c>
      <c r="AR864" s="10">
        <v>60.5</v>
      </c>
      <c r="AS864" s="10">
        <v>8.7200000000000006</v>
      </c>
      <c r="AT864" s="10">
        <v>61</v>
      </c>
      <c r="AU864" s="10">
        <v>8.0500000000000007</v>
      </c>
      <c r="AV864" s="10">
        <v>65</v>
      </c>
      <c r="AW864" s="10">
        <v>9.17</v>
      </c>
      <c r="AX864" s="10">
        <v>64.5</v>
      </c>
      <c r="AY864" s="10">
        <v>8.0500000000000007</v>
      </c>
      <c r="AZ864" s="10">
        <v>63</v>
      </c>
      <c r="BA864" s="10">
        <v>7.61</v>
      </c>
      <c r="BB864" s="10">
        <v>58</v>
      </c>
    </row>
    <row r="865" spans="1:54" x14ac:dyDescent="0.35">
      <c r="A865" s="8">
        <v>5</v>
      </c>
      <c r="B865" s="8">
        <v>14</v>
      </c>
      <c r="C865" s="8">
        <v>2012</v>
      </c>
      <c r="D865" s="7">
        <v>-228.599999999999</v>
      </c>
      <c r="E865" s="7">
        <v>-562.80613525390595</v>
      </c>
      <c r="F865" s="7">
        <v>-945.21921752929597</v>
      </c>
      <c r="G865" s="9">
        <v>12959.246470133399</v>
      </c>
      <c r="H865" s="8">
        <v>1</v>
      </c>
      <c r="I865" s="10">
        <v>3.8</v>
      </c>
      <c r="J865" s="10">
        <v>65</v>
      </c>
      <c r="K865" s="10">
        <v>8.5</v>
      </c>
      <c r="L865" s="10">
        <v>67.5</v>
      </c>
      <c r="M865" s="10">
        <v>2.68</v>
      </c>
      <c r="N865" s="10">
        <v>64.5</v>
      </c>
      <c r="O865" s="10">
        <v>4.47</v>
      </c>
      <c r="P865" s="10">
        <v>67</v>
      </c>
      <c r="Q865" s="10">
        <v>11.18</v>
      </c>
      <c r="R865" s="10">
        <v>60</v>
      </c>
      <c r="S865" s="10">
        <v>4.25</v>
      </c>
      <c r="T865" s="10">
        <v>69</v>
      </c>
      <c r="U865" s="10">
        <v>9.4</v>
      </c>
      <c r="V865" s="10">
        <v>68</v>
      </c>
      <c r="W865" s="10">
        <v>11.18</v>
      </c>
      <c r="X865" s="10">
        <v>56.5</v>
      </c>
      <c r="Y865" s="10">
        <v>7.83</v>
      </c>
      <c r="Z865" s="10">
        <v>63.5</v>
      </c>
      <c r="AA865" s="10">
        <v>8.9499999999999993</v>
      </c>
      <c r="AB865" s="10">
        <v>66</v>
      </c>
      <c r="AC865" s="10">
        <v>9.6199999999999992</v>
      </c>
      <c r="AD865" s="10">
        <v>61.5</v>
      </c>
      <c r="AE865" s="10">
        <v>8.7200000000000006</v>
      </c>
      <c r="AF865" s="10">
        <v>62.5</v>
      </c>
      <c r="AG865" s="10">
        <v>10.51</v>
      </c>
      <c r="AH865" s="10">
        <v>59.5</v>
      </c>
      <c r="AI865" s="10">
        <v>4.7</v>
      </c>
      <c r="AJ865" s="10">
        <v>81.5</v>
      </c>
      <c r="AK865" s="10">
        <v>4.7</v>
      </c>
      <c r="AL865" s="10">
        <v>88</v>
      </c>
      <c r="AM865" s="10">
        <v>14.99</v>
      </c>
      <c r="AN865" s="10">
        <v>85.5</v>
      </c>
      <c r="AO865" s="10">
        <v>9.4</v>
      </c>
      <c r="AP865" s="10">
        <v>68</v>
      </c>
      <c r="AQ865" s="10">
        <v>11.18</v>
      </c>
      <c r="AR865" s="10">
        <v>56.5</v>
      </c>
      <c r="AS865" s="10">
        <v>7.83</v>
      </c>
      <c r="AT865" s="10">
        <v>63.5</v>
      </c>
      <c r="AU865" s="10">
        <v>8.9499999999999993</v>
      </c>
      <c r="AV865" s="10">
        <v>66</v>
      </c>
      <c r="AW865" s="10">
        <v>9.6199999999999992</v>
      </c>
      <c r="AX865" s="10">
        <v>61.5</v>
      </c>
      <c r="AY865" s="10">
        <v>8.7200000000000006</v>
      </c>
      <c r="AZ865" s="10">
        <v>62.5</v>
      </c>
      <c r="BA865" s="10">
        <v>10.51</v>
      </c>
      <c r="BB865" s="10">
        <v>59.5</v>
      </c>
    </row>
    <row r="866" spans="1:54" x14ac:dyDescent="0.35">
      <c r="A866" s="8">
        <v>5</v>
      </c>
      <c r="B866" s="8">
        <v>15</v>
      </c>
      <c r="C866" s="8">
        <v>2012</v>
      </c>
      <c r="D866" s="7">
        <v>-422.56</v>
      </c>
      <c r="E866" s="7">
        <v>-628.632344970703</v>
      </c>
      <c r="F866" s="7">
        <v>-572.10800369262597</v>
      </c>
      <c r="G866" s="9">
        <v>12993.083506266201</v>
      </c>
      <c r="H866" s="8">
        <v>1</v>
      </c>
      <c r="I866" s="10">
        <v>2.91</v>
      </c>
      <c r="J866" s="10">
        <v>62.5</v>
      </c>
      <c r="K866" s="10">
        <v>9.17</v>
      </c>
      <c r="L866" s="10">
        <v>62.5</v>
      </c>
      <c r="M866" s="10">
        <v>3.13</v>
      </c>
      <c r="N866" s="10">
        <v>60.5</v>
      </c>
      <c r="O866" s="10">
        <v>8.0500000000000007</v>
      </c>
      <c r="P866" s="10">
        <v>70</v>
      </c>
      <c r="Q866" s="10">
        <v>3.58</v>
      </c>
      <c r="R866" s="10">
        <v>62.5</v>
      </c>
      <c r="S866" s="10">
        <v>3.36</v>
      </c>
      <c r="T866" s="10">
        <v>68.5</v>
      </c>
      <c r="U866" s="10">
        <v>5.59</v>
      </c>
      <c r="V866" s="10">
        <v>70</v>
      </c>
      <c r="W866" s="10">
        <v>9.6199999999999992</v>
      </c>
      <c r="X866" s="10">
        <v>55.5</v>
      </c>
      <c r="Y866" s="10">
        <v>6.04</v>
      </c>
      <c r="Z866" s="10">
        <v>61.5</v>
      </c>
      <c r="AA866" s="10">
        <v>5.59</v>
      </c>
      <c r="AB866" s="10">
        <v>65</v>
      </c>
      <c r="AC866" s="10">
        <v>4.92</v>
      </c>
      <c r="AD866" s="10">
        <v>64.5</v>
      </c>
      <c r="AE866" s="10">
        <v>7.83</v>
      </c>
      <c r="AF866" s="10">
        <v>62</v>
      </c>
      <c r="AG866" s="10">
        <v>15.43</v>
      </c>
      <c r="AH866" s="10">
        <v>56</v>
      </c>
      <c r="AI866" s="10">
        <v>14.76</v>
      </c>
      <c r="AJ866" s="10">
        <v>85.5</v>
      </c>
      <c r="AK866" s="10">
        <v>10.07</v>
      </c>
      <c r="AL866" s="10">
        <v>92</v>
      </c>
      <c r="AM866" s="10">
        <v>14.76</v>
      </c>
      <c r="AN866" s="10">
        <v>80.5</v>
      </c>
      <c r="AO866" s="10">
        <v>5.59</v>
      </c>
      <c r="AP866" s="10">
        <v>70</v>
      </c>
      <c r="AQ866" s="10">
        <v>9.6199999999999992</v>
      </c>
      <c r="AR866" s="10">
        <v>55.5</v>
      </c>
      <c r="AS866" s="10">
        <v>6.04</v>
      </c>
      <c r="AT866" s="10">
        <v>61.5</v>
      </c>
      <c r="AU866" s="10">
        <v>5.59</v>
      </c>
      <c r="AV866" s="10">
        <v>65</v>
      </c>
      <c r="AW866" s="10">
        <v>4.92</v>
      </c>
      <c r="AX866" s="10">
        <v>64.5</v>
      </c>
      <c r="AY866" s="10">
        <v>7.83</v>
      </c>
      <c r="AZ866" s="10">
        <v>62</v>
      </c>
      <c r="BA866" s="10">
        <v>15.43</v>
      </c>
      <c r="BB866" s="10">
        <v>56</v>
      </c>
    </row>
    <row r="867" spans="1:54" x14ac:dyDescent="0.35">
      <c r="A867" s="8">
        <v>5</v>
      </c>
      <c r="B867" s="8">
        <v>16</v>
      </c>
      <c r="C867" s="8">
        <v>2012</v>
      </c>
      <c r="D867" s="7">
        <v>-418.36</v>
      </c>
      <c r="E867" s="7">
        <v>-684.16634033203104</v>
      </c>
      <c r="F867" s="7">
        <v>4.6168002319335901</v>
      </c>
      <c r="G867" s="9">
        <v>12751.894849989099</v>
      </c>
      <c r="H867" s="8">
        <v>1</v>
      </c>
      <c r="I867" s="10">
        <v>6.26</v>
      </c>
      <c r="J867" s="10">
        <v>59.5</v>
      </c>
      <c r="K867" s="10">
        <v>7.83</v>
      </c>
      <c r="L867" s="10">
        <v>58</v>
      </c>
      <c r="M867" s="10">
        <v>3.13</v>
      </c>
      <c r="N867" s="10">
        <v>54.5</v>
      </c>
      <c r="O867" s="10">
        <v>12.3</v>
      </c>
      <c r="P867" s="10">
        <v>65.5</v>
      </c>
      <c r="Q867" s="10">
        <v>7.16</v>
      </c>
      <c r="R867" s="10">
        <v>58.5</v>
      </c>
      <c r="S867" s="10">
        <v>8.2799999999999994</v>
      </c>
      <c r="T867" s="10">
        <v>71</v>
      </c>
      <c r="U867" s="10">
        <v>4.92</v>
      </c>
      <c r="V867" s="10">
        <v>76</v>
      </c>
      <c r="W867" s="10">
        <v>14.54</v>
      </c>
      <c r="X867" s="10">
        <v>56</v>
      </c>
      <c r="Y867" s="10">
        <v>6.49</v>
      </c>
      <c r="Z867" s="10">
        <v>65</v>
      </c>
      <c r="AA867" s="10">
        <v>5.59</v>
      </c>
      <c r="AB867" s="10">
        <v>66</v>
      </c>
      <c r="AC867" s="10">
        <v>6.26</v>
      </c>
      <c r="AD867" s="10">
        <v>68</v>
      </c>
      <c r="AE867" s="10">
        <v>6.71</v>
      </c>
      <c r="AF867" s="10">
        <v>62</v>
      </c>
      <c r="AG867" s="10">
        <v>12.97</v>
      </c>
      <c r="AH867" s="10">
        <v>54.5</v>
      </c>
      <c r="AI867" s="10">
        <v>12.08</v>
      </c>
      <c r="AJ867" s="10">
        <v>89</v>
      </c>
      <c r="AK867" s="10">
        <v>8.7200000000000006</v>
      </c>
      <c r="AL867" s="10">
        <v>92</v>
      </c>
      <c r="AM867" s="10">
        <v>4.92</v>
      </c>
      <c r="AN867" s="10">
        <v>77</v>
      </c>
      <c r="AO867" s="10">
        <v>4.92</v>
      </c>
      <c r="AP867" s="10">
        <v>76</v>
      </c>
      <c r="AQ867" s="10">
        <v>14.54</v>
      </c>
      <c r="AR867" s="10">
        <v>56</v>
      </c>
      <c r="AS867" s="10">
        <v>6.49</v>
      </c>
      <c r="AT867" s="10">
        <v>65</v>
      </c>
      <c r="AU867" s="10">
        <v>5.59</v>
      </c>
      <c r="AV867" s="10">
        <v>66</v>
      </c>
      <c r="AW867" s="10">
        <v>6.26</v>
      </c>
      <c r="AX867" s="10">
        <v>68</v>
      </c>
      <c r="AY867" s="10">
        <v>6.71</v>
      </c>
      <c r="AZ867" s="10">
        <v>62</v>
      </c>
      <c r="BA867" s="10">
        <v>12.97</v>
      </c>
      <c r="BB867" s="10">
        <v>54.5</v>
      </c>
    </row>
    <row r="868" spans="1:54" x14ac:dyDescent="0.35">
      <c r="A868" s="8">
        <v>5</v>
      </c>
      <c r="B868" s="8">
        <v>17</v>
      </c>
      <c r="C868" s="8">
        <v>2012</v>
      </c>
      <c r="D868" s="7">
        <v>-483.63999999999902</v>
      </c>
      <c r="E868" s="7">
        <v>-638.83070800781195</v>
      </c>
      <c r="F868" s="7">
        <v>-17.211200256347599</v>
      </c>
      <c r="G868" s="9">
        <v>12804.8318345811</v>
      </c>
      <c r="H868" s="8">
        <v>1</v>
      </c>
      <c r="I868" s="10">
        <v>6.71</v>
      </c>
      <c r="J868" s="10">
        <v>54.5</v>
      </c>
      <c r="K868" s="10">
        <v>6.49</v>
      </c>
      <c r="L868" s="10">
        <v>54</v>
      </c>
      <c r="M868" s="10">
        <v>2.2400000000000002</v>
      </c>
      <c r="N868" s="10">
        <v>56</v>
      </c>
      <c r="O868" s="10">
        <v>11.18</v>
      </c>
      <c r="P868" s="10">
        <v>57</v>
      </c>
      <c r="Q868" s="10">
        <v>4.92</v>
      </c>
      <c r="R868" s="10">
        <v>53.5</v>
      </c>
      <c r="S868" s="10">
        <v>9.6199999999999992</v>
      </c>
      <c r="T868" s="10">
        <v>61</v>
      </c>
      <c r="U868" s="10">
        <v>10.51</v>
      </c>
      <c r="V868" s="10">
        <v>77</v>
      </c>
      <c r="W868" s="10">
        <v>6.93</v>
      </c>
      <c r="X868" s="10">
        <v>57</v>
      </c>
      <c r="Y868" s="10">
        <v>6.26</v>
      </c>
      <c r="Z868" s="10">
        <v>64.5</v>
      </c>
      <c r="AA868" s="10">
        <v>7.61</v>
      </c>
      <c r="AB868" s="10">
        <v>62.5</v>
      </c>
      <c r="AC868" s="10">
        <v>9.17</v>
      </c>
      <c r="AD868" s="10">
        <v>65</v>
      </c>
      <c r="AE868" s="10">
        <v>6.26</v>
      </c>
      <c r="AF868" s="10">
        <v>62</v>
      </c>
      <c r="AG868" s="10">
        <v>20.36</v>
      </c>
      <c r="AH868" s="10">
        <v>55.5</v>
      </c>
      <c r="AI868" s="10">
        <v>8.5</v>
      </c>
      <c r="AJ868" s="10">
        <v>83.5</v>
      </c>
      <c r="AK868" s="10">
        <v>8.0500000000000007</v>
      </c>
      <c r="AL868" s="10">
        <v>90</v>
      </c>
      <c r="AM868" s="10">
        <v>4.03</v>
      </c>
      <c r="AN868" s="10">
        <v>81</v>
      </c>
      <c r="AO868" s="10">
        <v>10.51</v>
      </c>
      <c r="AP868" s="10">
        <v>77</v>
      </c>
      <c r="AQ868" s="10">
        <v>6.93</v>
      </c>
      <c r="AR868" s="10">
        <v>57</v>
      </c>
      <c r="AS868" s="10">
        <v>6.26</v>
      </c>
      <c r="AT868" s="10">
        <v>64.5</v>
      </c>
      <c r="AU868" s="10">
        <v>7.61</v>
      </c>
      <c r="AV868" s="10">
        <v>62.5</v>
      </c>
      <c r="AW868" s="10">
        <v>9.17</v>
      </c>
      <c r="AX868" s="10">
        <v>65</v>
      </c>
      <c r="AY868" s="10">
        <v>6.26</v>
      </c>
      <c r="AZ868" s="10">
        <v>62</v>
      </c>
      <c r="BA868" s="10">
        <v>20.36</v>
      </c>
      <c r="BB868" s="10">
        <v>55.5</v>
      </c>
    </row>
    <row r="869" spans="1:54" x14ac:dyDescent="0.35">
      <c r="A869" s="8">
        <v>5</v>
      </c>
      <c r="B869" s="8">
        <v>18</v>
      </c>
      <c r="C869" s="8">
        <v>2012</v>
      </c>
      <c r="D869" s="7">
        <v>-444.27999999999901</v>
      </c>
      <c r="E869" s="7">
        <v>-514.46680786132799</v>
      </c>
      <c r="F869" s="7">
        <v>-309.228791961669</v>
      </c>
      <c r="G869" s="9">
        <v>13155.9910312228</v>
      </c>
      <c r="H869" s="8">
        <v>1</v>
      </c>
      <c r="I869" s="10">
        <v>2.68</v>
      </c>
      <c r="J869" s="10">
        <v>51</v>
      </c>
      <c r="K869" s="10">
        <v>6.93</v>
      </c>
      <c r="L869" s="10">
        <v>53</v>
      </c>
      <c r="M869" s="10">
        <v>1.1200000000000001</v>
      </c>
      <c r="N869" s="10">
        <v>55</v>
      </c>
      <c r="O869" s="10">
        <v>10.29</v>
      </c>
      <c r="P869" s="10">
        <v>51.5</v>
      </c>
      <c r="Q869" s="10">
        <v>4.7</v>
      </c>
      <c r="R869" s="10">
        <v>50</v>
      </c>
      <c r="S869" s="10">
        <v>11.86</v>
      </c>
      <c r="T869" s="10">
        <v>57</v>
      </c>
      <c r="U869" s="10">
        <v>7.61</v>
      </c>
      <c r="V869" s="10">
        <v>69</v>
      </c>
      <c r="W869" s="10">
        <v>7.83</v>
      </c>
      <c r="X869" s="10">
        <v>59</v>
      </c>
      <c r="Y869" s="10">
        <v>6.93</v>
      </c>
      <c r="Z869" s="10">
        <v>63</v>
      </c>
      <c r="AA869" s="10">
        <v>7.83</v>
      </c>
      <c r="AB869" s="10">
        <v>63.5</v>
      </c>
      <c r="AC869" s="10">
        <v>6.71</v>
      </c>
      <c r="AD869" s="10">
        <v>68</v>
      </c>
      <c r="AE869" s="10">
        <v>7.38</v>
      </c>
      <c r="AF869" s="10">
        <v>64</v>
      </c>
      <c r="AG869" s="10">
        <v>13.42</v>
      </c>
      <c r="AH869" s="10">
        <v>57.5</v>
      </c>
      <c r="AI869" s="10">
        <v>12.3</v>
      </c>
      <c r="AJ869" s="10">
        <v>85</v>
      </c>
      <c r="AK869" s="10">
        <v>10.51</v>
      </c>
      <c r="AL869" s="10">
        <v>86.5</v>
      </c>
      <c r="AM869" s="10">
        <v>8.5</v>
      </c>
      <c r="AN869" s="10">
        <v>86</v>
      </c>
      <c r="AO869" s="10">
        <v>7.61</v>
      </c>
      <c r="AP869" s="10">
        <v>69</v>
      </c>
      <c r="AQ869" s="10">
        <v>7.83</v>
      </c>
      <c r="AR869" s="10">
        <v>59</v>
      </c>
      <c r="AS869" s="10">
        <v>6.93</v>
      </c>
      <c r="AT869" s="10">
        <v>63</v>
      </c>
      <c r="AU869" s="10">
        <v>7.83</v>
      </c>
      <c r="AV869" s="10">
        <v>63.5</v>
      </c>
      <c r="AW869" s="10">
        <v>6.71</v>
      </c>
      <c r="AX869" s="10">
        <v>68</v>
      </c>
      <c r="AY869" s="10">
        <v>7.38</v>
      </c>
      <c r="AZ869" s="10">
        <v>64</v>
      </c>
      <c r="BA869" s="10">
        <v>13.42</v>
      </c>
      <c r="BB869" s="10">
        <v>57.5</v>
      </c>
    </row>
    <row r="870" spans="1:54" x14ac:dyDescent="0.35">
      <c r="A870" s="8">
        <v>5</v>
      </c>
      <c r="B870" s="8">
        <v>19</v>
      </c>
      <c r="C870" s="8">
        <v>2012</v>
      </c>
      <c r="D870" s="7">
        <v>-391.51999999999902</v>
      </c>
      <c r="E870" s="7">
        <v>-619.54949829101497</v>
      </c>
      <c r="F870" s="7">
        <v>-890.30881408691403</v>
      </c>
      <c r="G870" s="9">
        <v>13229.7185736762</v>
      </c>
      <c r="H870" s="8">
        <v>0</v>
      </c>
      <c r="I870" s="10">
        <v>1.1200000000000001</v>
      </c>
      <c r="J870" s="10">
        <v>55.5</v>
      </c>
      <c r="K870" s="10">
        <v>3.36</v>
      </c>
      <c r="L870" s="10">
        <v>56</v>
      </c>
      <c r="M870" s="10">
        <v>2.91</v>
      </c>
      <c r="N870" s="10">
        <v>60</v>
      </c>
      <c r="O870" s="10">
        <v>5.82</v>
      </c>
      <c r="P870" s="10">
        <v>56.5</v>
      </c>
      <c r="Q870" s="10">
        <v>1.34</v>
      </c>
      <c r="R870" s="10">
        <v>52</v>
      </c>
      <c r="S870" s="10">
        <v>4.7</v>
      </c>
      <c r="T870" s="10">
        <v>59</v>
      </c>
      <c r="U870" s="10">
        <v>5.59</v>
      </c>
      <c r="V870" s="10">
        <v>75.5</v>
      </c>
      <c r="W870" s="10">
        <v>7.61</v>
      </c>
      <c r="X870" s="10">
        <v>61</v>
      </c>
      <c r="Y870" s="10">
        <v>6.71</v>
      </c>
      <c r="Z870" s="10">
        <v>64</v>
      </c>
      <c r="AA870" s="10">
        <v>5.37</v>
      </c>
      <c r="AB870" s="10">
        <v>65</v>
      </c>
      <c r="AC870" s="10">
        <v>4.92</v>
      </c>
      <c r="AD870" s="10">
        <v>70.5</v>
      </c>
      <c r="AE870" s="10">
        <v>5.82</v>
      </c>
      <c r="AF870" s="10">
        <v>64.5</v>
      </c>
      <c r="AG870" s="10">
        <v>12.3</v>
      </c>
      <c r="AH870" s="10">
        <v>58.5</v>
      </c>
      <c r="AI870" s="10">
        <v>5.82</v>
      </c>
      <c r="AJ870" s="10">
        <v>78</v>
      </c>
      <c r="AK870" s="10">
        <v>4.7</v>
      </c>
      <c r="AL870" s="10">
        <v>84</v>
      </c>
      <c r="AM870" s="10">
        <v>9.17</v>
      </c>
      <c r="AN870" s="10">
        <v>89.5</v>
      </c>
      <c r="AO870" s="10">
        <v>5.59</v>
      </c>
      <c r="AP870" s="10">
        <v>75.5</v>
      </c>
      <c r="AQ870" s="10">
        <v>7.61</v>
      </c>
      <c r="AR870" s="10">
        <v>61</v>
      </c>
      <c r="AS870" s="10">
        <v>6.71</v>
      </c>
      <c r="AT870" s="10">
        <v>64</v>
      </c>
      <c r="AU870" s="10">
        <v>5.37</v>
      </c>
      <c r="AV870" s="10">
        <v>65</v>
      </c>
      <c r="AW870" s="10">
        <v>4.92</v>
      </c>
      <c r="AX870" s="10">
        <v>70.5</v>
      </c>
      <c r="AY870" s="10">
        <v>5.82</v>
      </c>
      <c r="AZ870" s="10">
        <v>64.5</v>
      </c>
      <c r="BA870" s="10">
        <v>12.3</v>
      </c>
      <c r="BB870" s="10">
        <v>58.5</v>
      </c>
    </row>
    <row r="871" spans="1:54" x14ac:dyDescent="0.35">
      <c r="A871" s="8">
        <v>5</v>
      </c>
      <c r="B871" s="8">
        <v>20</v>
      </c>
      <c r="C871" s="8">
        <v>2012</v>
      </c>
      <c r="D871" s="7">
        <v>-236.56</v>
      </c>
      <c r="E871" s="7">
        <v>-548.16952026367096</v>
      </c>
      <c r="F871" s="7">
        <v>-1298.1928039550701</v>
      </c>
      <c r="G871" s="9">
        <v>13619.6348402235</v>
      </c>
      <c r="H871" s="8">
        <v>0</v>
      </c>
      <c r="I871" s="10">
        <v>1.79</v>
      </c>
      <c r="J871" s="10">
        <v>61</v>
      </c>
      <c r="K871" s="10">
        <v>2.91</v>
      </c>
      <c r="L871" s="10">
        <v>55.5</v>
      </c>
      <c r="M871" s="10">
        <v>5.14</v>
      </c>
      <c r="N871" s="10">
        <v>57.5</v>
      </c>
      <c r="O871" s="10">
        <v>4.92</v>
      </c>
      <c r="P871" s="10">
        <v>59</v>
      </c>
      <c r="Q871" s="10">
        <v>5.14</v>
      </c>
      <c r="R871" s="10">
        <v>61</v>
      </c>
      <c r="S871" s="10">
        <v>6.04</v>
      </c>
      <c r="T871" s="10">
        <v>70</v>
      </c>
      <c r="U871" s="10">
        <v>5.37</v>
      </c>
      <c r="V871" s="10">
        <v>78.5</v>
      </c>
      <c r="W871" s="10">
        <v>10.07</v>
      </c>
      <c r="X871" s="10">
        <v>57.5</v>
      </c>
      <c r="Y871" s="10">
        <v>6.71</v>
      </c>
      <c r="Z871" s="10">
        <v>64</v>
      </c>
      <c r="AA871" s="10">
        <v>4.92</v>
      </c>
      <c r="AB871" s="10">
        <v>66</v>
      </c>
      <c r="AC871" s="10">
        <v>4.92</v>
      </c>
      <c r="AD871" s="10">
        <v>74</v>
      </c>
      <c r="AE871" s="10">
        <v>6.71</v>
      </c>
      <c r="AF871" s="10">
        <v>67.5</v>
      </c>
      <c r="AG871" s="10">
        <v>15.88</v>
      </c>
      <c r="AH871" s="10">
        <v>62</v>
      </c>
      <c r="AI871" s="10">
        <v>5.14</v>
      </c>
      <c r="AJ871" s="10">
        <v>81.5</v>
      </c>
      <c r="AK871" s="10">
        <v>4.25</v>
      </c>
      <c r="AL871" s="10">
        <v>88.5</v>
      </c>
      <c r="AM871" s="10">
        <v>15.21</v>
      </c>
      <c r="AN871" s="10">
        <v>88</v>
      </c>
      <c r="AO871" s="10">
        <v>5.37</v>
      </c>
      <c r="AP871" s="10">
        <v>78.5</v>
      </c>
      <c r="AQ871" s="10">
        <v>10.07</v>
      </c>
      <c r="AR871" s="10">
        <v>57.5</v>
      </c>
      <c r="AS871" s="10">
        <v>6.71</v>
      </c>
      <c r="AT871" s="10">
        <v>64</v>
      </c>
      <c r="AU871" s="10">
        <v>4.92</v>
      </c>
      <c r="AV871" s="10">
        <v>66</v>
      </c>
      <c r="AW871" s="10">
        <v>4.92</v>
      </c>
      <c r="AX871" s="10">
        <v>74</v>
      </c>
      <c r="AY871" s="10">
        <v>6.71</v>
      </c>
      <c r="AZ871" s="10">
        <v>67.5</v>
      </c>
      <c r="BA871" s="10">
        <v>15.88</v>
      </c>
      <c r="BB871" s="10">
        <v>62</v>
      </c>
    </row>
    <row r="872" spans="1:54" x14ac:dyDescent="0.35">
      <c r="A872" s="8">
        <v>5</v>
      </c>
      <c r="B872" s="8">
        <v>21</v>
      </c>
      <c r="C872" s="8">
        <v>2012</v>
      </c>
      <c r="D872" s="7">
        <v>-338.36</v>
      </c>
      <c r="E872" s="7">
        <v>-563.65673217773406</v>
      </c>
      <c r="F872" s="7">
        <v>-1328.0927923583899</v>
      </c>
      <c r="G872" s="9">
        <v>13480.631252712599</v>
      </c>
      <c r="H872" s="8">
        <v>1</v>
      </c>
      <c r="I872" s="10">
        <v>8.9499999999999993</v>
      </c>
      <c r="J872" s="10">
        <v>56</v>
      </c>
      <c r="K872" s="10">
        <v>8.9499999999999993</v>
      </c>
      <c r="L872" s="10">
        <v>56</v>
      </c>
      <c r="M872" s="10">
        <v>10.51</v>
      </c>
      <c r="N872" s="10">
        <v>55</v>
      </c>
      <c r="O872" s="10">
        <v>11.18</v>
      </c>
      <c r="P872" s="10">
        <v>59.5</v>
      </c>
      <c r="Q872" s="10">
        <v>6.71</v>
      </c>
      <c r="R872" s="10">
        <v>57</v>
      </c>
      <c r="S872" s="10">
        <v>11.86</v>
      </c>
      <c r="T872" s="10">
        <v>75</v>
      </c>
      <c r="U872" s="10">
        <v>11.18</v>
      </c>
      <c r="V872" s="10">
        <v>78.5</v>
      </c>
      <c r="W872" s="10">
        <v>12.97</v>
      </c>
      <c r="X872" s="10">
        <v>59.5</v>
      </c>
      <c r="Y872" s="10">
        <v>6.26</v>
      </c>
      <c r="Z872" s="10">
        <v>63</v>
      </c>
      <c r="AA872" s="10">
        <v>5.82</v>
      </c>
      <c r="AB872" s="10">
        <v>65</v>
      </c>
      <c r="AC872" s="10">
        <v>9.4</v>
      </c>
      <c r="AD872" s="10">
        <v>69</v>
      </c>
      <c r="AE872" s="10">
        <v>7.61</v>
      </c>
      <c r="AF872" s="10">
        <v>64.5</v>
      </c>
      <c r="AG872" s="10">
        <v>14.32</v>
      </c>
      <c r="AH872" s="10">
        <v>58.5</v>
      </c>
      <c r="AI872" s="10">
        <v>6.49</v>
      </c>
      <c r="AJ872" s="10">
        <v>85</v>
      </c>
      <c r="AK872" s="10">
        <v>4.7</v>
      </c>
      <c r="AL872" s="10">
        <v>91.5</v>
      </c>
      <c r="AM872" s="10">
        <v>12.97</v>
      </c>
      <c r="AN872" s="10">
        <v>82</v>
      </c>
      <c r="AO872" s="10">
        <v>11.18</v>
      </c>
      <c r="AP872" s="10">
        <v>78.5</v>
      </c>
      <c r="AQ872" s="10">
        <v>12.97</v>
      </c>
      <c r="AR872" s="10">
        <v>59.5</v>
      </c>
      <c r="AS872" s="10">
        <v>6.26</v>
      </c>
      <c r="AT872" s="10">
        <v>63</v>
      </c>
      <c r="AU872" s="10">
        <v>5.82</v>
      </c>
      <c r="AV872" s="10">
        <v>65</v>
      </c>
      <c r="AW872" s="10">
        <v>9.4</v>
      </c>
      <c r="AX872" s="10">
        <v>69</v>
      </c>
      <c r="AY872" s="10">
        <v>7.61</v>
      </c>
      <c r="AZ872" s="10">
        <v>64.5</v>
      </c>
      <c r="BA872" s="10">
        <v>14.32</v>
      </c>
      <c r="BB872" s="10">
        <v>58.5</v>
      </c>
    </row>
    <row r="873" spans="1:54" x14ac:dyDescent="0.35">
      <c r="A873" s="8">
        <v>5</v>
      </c>
      <c r="B873" s="8">
        <v>22</v>
      </c>
      <c r="C873" s="8">
        <v>2012</v>
      </c>
      <c r="D873" s="7">
        <v>-334.24</v>
      </c>
      <c r="E873" s="7">
        <v>-558.49242065429598</v>
      </c>
      <c r="F873" s="7">
        <v>-690.44159301757804</v>
      </c>
      <c r="G873" s="9">
        <v>13147.7636583116</v>
      </c>
      <c r="H873" s="8">
        <v>1</v>
      </c>
      <c r="I873" s="10">
        <v>11.86</v>
      </c>
      <c r="J873" s="10">
        <v>51.5</v>
      </c>
      <c r="K873" s="10">
        <v>10.74</v>
      </c>
      <c r="L873" s="10">
        <v>51.5</v>
      </c>
      <c r="M873" s="10">
        <v>8.2799999999999994</v>
      </c>
      <c r="N873" s="10">
        <v>55</v>
      </c>
      <c r="O873" s="10">
        <v>18.12</v>
      </c>
      <c r="P873" s="10">
        <v>53.5</v>
      </c>
      <c r="Q873" s="10">
        <v>9.84</v>
      </c>
      <c r="R873" s="10">
        <v>51</v>
      </c>
      <c r="S873" s="10">
        <v>10.51</v>
      </c>
      <c r="T873" s="10">
        <v>63</v>
      </c>
      <c r="U873" s="10">
        <v>14.54</v>
      </c>
      <c r="V873" s="10">
        <v>75.5</v>
      </c>
      <c r="W873" s="10">
        <v>9.6199999999999992</v>
      </c>
      <c r="X873" s="10">
        <v>59</v>
      </c>
      <c r="Y873" s="10">
        <v>5.82</v>
      </c>
      <c r="Z873" s="10">
        <v>65.5</v>
      </c>
      <c r="AA873" s="10">
        <v>7.16</v>
      </c>
      <c r="AB873" s="10">
        <v>64</v>
      </c>
      <c r="AC873" s="10">
        <v>6.26</v>
      </c>
      <c r="AD873" s="10">
        <v>69</v>
      </c>
      <c r="AE873" s="10">
        <v>10.74</v>
      </c>
      <c r="AF873" s="10">
        <v>65.5</v>
      </c>
      <c r="AG873" s="10">
        <v>22.82</v>
      </c>
      <c r="AH873" s="10">
        <v>58</v>
      </c>
      <c r="AI873" s="10">
        <v>7.61</v>
      </c>
      <c r="AJ873" s="10">
        <v>87</v>
      </c>
      <c r="AK873" s="10">
        <v>8.2799999999999994</v>
      </c>
      <c r="AL873" s="10">
        <v>92</v>
      </c>
      <c r="AM873" s="10">
        <v>23.26</v>
      </c>
      <c r="AN873" s="10">
        <v>70.5</v>
      </c>
      <c r="AO873" s="10">
        <v>14.54</v>
      </c>
      <c r="AP873" s="10">
        <v>75.5</v>
      </c>
      <c r="AQ873" s="10">
        <v>9.6199999999999992</v>
      </c>
      <c r="AR873" s="10">
        <v>59</v>
      </c>
      <c r="AS873" s="10">
        <v>5.82</v>
      </c>
      <c r="AT873" s="10">
        <v>65.5</v>
      </c>
      <c r="AU873" s="10">
        <v>7.16</v>
      </c>
      <c r="AV873" s="10">
        <v>64</v>
      </c>
      <c r="AW873" s="10">
        <v>6.26</v>
      </c>
      <c r="AX873" s="10">
        <v>69</v>
      </c>
      <c r="AY873" s="10">
        <v>10.74</v>
      </c>
      <c r="AZ873" s="10">
        <v>65.5</v>
      </c>
      <c r="BA873" s="10">
        <v>22.82</v>
      </c>
      <c r="BB873" s="10">
        <v>58</v>
      </c>
    </row>
    <row r="874" spans="1:54" x14ac:dyDescent="0.35">
      <c r="A874" s="8">
        <v>5</v>
      </c>
      <c r="B874" s="8">
        <v>23</v>
      </c>
      <c r="C874" s="8">
        <v>2012</v>
      </c>
      <c r="D874" s="7">
        <v>-353.29879943847601</v>
      </c>
      <c r="E874" s="7">
        <v>-569.74158813476504</v>
      </c>
      <c r="F874" s="7">
        <v>-269.96079467773399</v>
      </c>
      <c r="G874" s="9">
        <v>12958.984693739099</v>
      </c>
      <c r="H874" s="8">
        <v>1</v>
      </c>
      <c r="I874" s="10">
        <v>9.6199999999999992</v>
      </c>
      <c r="J874" s="10">
        <v>55</v>
      </c>
      <c r="K874" s="10">
        <v>14.09</v>
      </c>
      <c r="L874" s="10">
        <v>53</v>
      </c>
      <c r="M874" s="10">
        <v>2.68</v>
      </c>
      <c r="N874" s="10">
        <v>55.5</v>
      </c>
      <c r="O874" s="10">
        <v>14.99</v>
      </c>
      <c r="P874" s="10">
        <v>49</v>
      </c>
      <c r="Q874" s="10">
        <v>9.4</v>
      </c>
      <c r="R874" s="10">
        <v>52.5</v>
      </c>
      <c r="S874" s="10">
        <v>11.41</v>
      </c>
      <c r="T874" s="10">
        <v>55</v>
      </c>
      <c r="U874" s="10">
        <v>16.78</v>
      </c>
      <c r="V874" s="10">
        <v>72.5</v>
      </c>
      <c r="W874" s="10">
        <v>13.42</v>
      </c>
      <c r="X874" s="10">
        <v>58.5</v>
      </c>
      <c r="Y874" s="10">
        <v>8.0500000000000007</v>
      </c>
      <c r="Z874" s="10">
        <v>66.5</v>
      </c>
      <c r="AA874" s="10">
        <v>8.7200000000000006</v>
      </c>
      <c r="AB874" s="10">
        <v>62.5</v>
      </c>
      <c r="AC874" s="10">
        <v>7.16</v>
      </c>
      <c r="AD874" s="10">
        <v>67</v>
      </c>
      <c r="AE874" s="10">
        <v>11.63</v>
      </c>
      <c r="AF874" s="10">
        <v>63</v>
      </c>
      <c r="AG874" s="10">
        <v>24.16</v>
      </c>
      <c r="AH874" s="10">
        <v>58</v>
      </c>
      <c r="AI874" s="10">
        <v>13.65</v>
      </c>
      <c r="AJ874" s="10">
        <v>86.5</v>
      </c>
      <c r="AK874" s="10">
        <v>9.4</v>
      </c>
      <c r="AL874" s="10">
        <v>88.5</v>
      </c>
      <c r="AM874" s="10">
        <v>14.76</v>
      </c>
      <c r="AN874" s="10">
        <v>63.5</v>
      </c>
      <c r="AO874" s="10">
        <v>16.78</v>
      </c>
      <c r="AP874" s="10">
        <v>72.5</v>
      </c>
      <c r="AQ874" s="10">
        <v>13.42</v>
      </c>
      <c r="AR874" s="10">
        <v>58.5</v>
      </c>
      <c r="AS874" s="10">
        <v>8.0500000000000007</v>
      </c>
      <c r="AT874" s="10">
        <v>66.5</v>
      </c>
      <c r="AU874" s="10">
        <v>8.7200000000000006</v>
      </c>
      <c r="AV874" s="10">
        <v>62.5</v>
      </c>
      <c r="AW874" s="10">
        <v>7.16</v>
      </c>
      <c r="AX874" s="10">
        <v>67</v>
      </c>
      <c r="AY874" s="10">
        <v>11.63</v>
      </c>
      <c r="AZ874" s="10">
        <v>63</v>
      </c>
      <c r="BA874" s="10">
        <v>24.16</v>
      </c>
      <c r="BB874" s="10">
        <v>58</v>
      </c>
    </row>
    <row r="875" spans="1:54" x14ac:dyDescent="0.35">
      <c r="A875" s="8">
        <v>5</v>
      </c>
      <c r="B875" s="8">
        <v>24</v>
      </c>
      <c r="C875" s="8">
        <v>2012</v>
      </c>
      <c r="D875" s="7">
        <v>-259.43999999999897</v>
      </c>
      <c r="E875" s="7">
        <v>-402.483471679687</v>
      </c>
      <c r="F875" s="7">
        <v>-770.38160095214801</v>
      </c>
      <c r="G875" s="9">
        <v>13872.6347520616</v>
      </c>
      <c r="H875" s="8">
        <v>1</v>
      </c>
      <c r="I875" s="10">
        <v>4.7</v>
      </c>
      <c r="J875" s="10">
        <v>51.5</v>
      </c>
      <c r="K875" s="10">
        <v>7.38</v>
      </c>
      <c r="L875" s="10">
        <v>55.5</v>
      </c>
      <c r="M875" s="10">
        <v>2.46</v>
      </c>
      <c r="N875" s="10">
        <v>58.5</v>
      </c>
      <c r="O875" s="10">
        <v>8.7200000000000006</v>
      </c>
      <c r="P875" s="10">
        <v>51</v>
      </c>
      <c r="Q875" s="10">
        <v>5.14</v>
      </c>
      <c r="R875" s="10">
        <v>49.5</v>
      </c>
      <c r="S875" s="10">
        <v>5.82</v>
      </c>
      <c r="T875" s="10">
        <v>50.5</v>
      </c>
      <c r="U875" s="10">
        <v>11.86</v>
      </c>
      <c r="V875" s="10">
        <v>71.5</v>
      </c>
      <c r="W875" s="10">
        <v>15.88</v>
      </c>
      <c r="X875" s="10">
        <v>57</v>
      </c>
      <c r="Y875" s="10">
        <v>9.4</v>
      </c>
      <c r="Z875" s="10">
        <v>65.5</v>
      </c>
      <c r="AA875" s="10">
        <v>12.08</v>
      </c>
      <c r="AB875" s="10">
        <v>64.5</v>
      </c>
      <c r="AC875" s="10">
        <v>9.84</v>
      </c>
      <c r="AD875" s="10">
        <v>66</v>
      </c>
      <c r="AE875" s="10">
        <v>11.41</v>
      </c>
      <c r="AF875" s="10">
        <v>60.5</v>
      </c>
      <c r="AG875" s="10">
        <v>24.61</v>
      </c>
      <c r="AH875" s="10">
        <v>56.5</v>
      </c>
      <c r="AI875" s="10">
        <v>13.42</v>
      </c>
      <c r="AJ875" s="10">
        <v>84.5</v>
      </c>
      <c r="AK875" s="10">
        <v>7.38</v>
      </c>
      <c r="AL875" s="10">
        <v>87.5</v>
      </c>
      <c r="AM875" s="10">
        <v>7.83</v>
      </c>
      <c r="AN875" s="10">
        <v>69</v>
      </c>
      <c r="AO875" s="10">
        <v>11.86</v>
      </c>
      <c r="AP875" s="10">
        <v>71.5</v>
      </c>
      <c r="AQ875" s="10">
        <v>15.88</v>
      </c>
      <c r="AR875" s="10">
        <v>57</v>
      </c>
      <c r="AS875" s="10">
        <v>9.4</v>
      </c>
      <c r="AT875" s="10">
        <v>65.5</v>
      </c>
      <c r="AU875" s="10">
        <v>12.08</v>
      </c>
      <c r="AV875" s="10">
        <v>64.5</v>
      </c>
      <c r="AW875" s="10">
        <v>9.84</v>
      </c>
      <c r="AX875" s="10">
        <v>66</v>
      </c>
      <c r="AY875" s="10">
        <v>11.41</v>
      </c>
      <c r="AZ875" s="10">
        <v>60.5</v>
      </c>
      <c r="BA875" s="10">
        <v>24.61</v>
      </c>
      <c r="BB875" s="10">
        <v>56.5</v>
      </c>
    </row>
    <row r="876" spans="1:54" x14ac:dyDescent="0.35">
      <c r="A876" s="8">
        <v>5</v>
      </c>
      <c r="B876" s="8">
        <v>25</v>
      </c>
      <c r="C876" s="8">
        <v>2012</v>
      </c>
      <c r="D876" s="7">
        <v>-442.48</v>
      </c>
      <c r="E876" s="7">
        <v>-554.31019836425696</v>
      </c>
      <c r="F876" s="7">
        <v>-599.60720520019504</v>
      </c>
      <c r="G876" s="9">
        <v>13678.235188802</v>
      </c>
      <c r="H876" s="8">
        <v>1</v>
      </c>
      <c r="I876" s="10">
        <v>6.71</v>
      </c>
      <c r="J876" s="10">
        <v>60</v>
      </c>
      <c r="K876" s="10">
        <v>6.93</v>
      </c>
      <c r="L876" s="10">
        <v>60</v>
      </c>
      <c r="M876" s="10">
        <v>3.36</v>
      </c>
      <c r="N876" s="10">
        <v>58</v>
      </c>
      <c r="O876" s="10">
        <v>16.329999999999998</v>
      </c>
      <c r="P876" s="10">
        <v>55.5</v>
      </c>
      <c r="Q876" s="10">
        <v>4.92</v>
      </c>
      <c r="R876" s="10">
        <v>59</v>
      </c>
      <c r="S876" s="10">
        <v>6.71</v>
      </c>
      <c r="T876" s="10">
        <v>53.5</v>
      </c>
      <c r="U876" s="10">
        <v>10.74</v>
      </c>
      <c r="V876" s="10">
        <v>59.5</v>
      </c>
      <c r="W876" s="10">
        <v>13.87</v>
      </c>
      <c r="X876" s="10">
        <v>55</v>
      </c>
      <c r="Y876" s="10">
        <v>13.87</v>
      </c>
      <c r="Z876" s="10">
        <v>61</v>
      </c>
      <c r="AA876" s="10">
        <v>12.08</v>
      </c>
      <c r="AB876" s="10">
        <v>61</v>
      </c>
      <c r="AC876" s="10">
        <v>4.25</v>
      </c>
      <c r="AD876" s="10">
        <v>58</v>
      </c>
      <c r="AE876" s="10">
        <v>12.3</v>
      </c>
      <c r="AF876" s="10">
        <v>57.5</v>
      </c>
      <c r="AG876" s="10">
        <v>19.010000000000002</v>
      </c>
      <c r="AH876" s="10">
        <v>56</v>
      </c>
      <c r="AI876" s="10">
        <v>14.99</v>
      </c>
      <c r="AJ876" s="10">
        <v>83.5</v>
      </c>
      <c r="AK876" s="10">
        <v>12.3</v>
      </c>
      <c r="AL876" s="10">
        <v>84.5</v>
      </c>
      <c r="AM876" s="10">
        <v>5.59</v>
      </c>
      <c r="AN876" s="10">
        <v>75</v>
      </c>
      <c r="AO876" s="10">
        <v>10.74</v>
      </c>
      <c r="AP876" s="10">
        <v>59.5</v>
      </c>
      <c r="AQ876" s="10">
        <v>13.87</v>
      </c>
      <c r="AR876" s="10">
        <v>55</v>
      </c>
      <c r="AS876" s="10">
        <v>13.87</v>
      </c>
      <c r="AT876" s="10">
        <v>61</v>
      </c>
      <c r="AU876" s="10">
        <v>12.08</v>
      </c>
      <c r="AV876" s="10">
        <v>61</v>
      </c>
      <c r="AW876" s="10">
        <v>4.25</v>
      </c>
      <c r="AX876" s="10">
        <v>58</v>
      </c>
      <c r="AY876" s="10">
        <v>12.3</v>
      </c>
      <c r="AZ876" s="10">
        <v>57.5</v>
      </c>
      <c r="BA876" s="10">
        <v>19.010000000000002</v>
      </c>
      <c r="BB876" s="10">
        <v>56</v>
      </c>
    </row>
    <row r="877" spans="1:54" x14ac:dyDescent="0.35">
      <c r="A877" s="8">
        <v>5</v>
      </c>
      <c r="B877" s="8">
        <v>26</v>
      </c>
      <c r="C877" s="8">
        <v>2012</v>
      </c>
      <c r="D877" s="7">
        <v>-501.24</v>
      </c>
      <c r="E877" s="7">
        <v>-419.675637207031</v>
      </c>
      <c r="F877" s="7">
        <v>-980.564800567627</v>
      </c>
      <c r="G877" s="9">
        <v>13217.010287814601</v>
      </c>
      <c r="H877" s="8">
        <v>0</v>
      </c>
      <c r="I877" s="10">
        <v>5.82</v>
      </c>
      <c r="J877" s="10">
        <v>57.5</v>
      </c>
      <c r="K877" s="10">
        <v>8.0500000000000007</v>
      </c>
      <c r="L877" s="10">
        <v>60</v>
      </c>
      <c r="M877" s="10">
        <v>2.68</v>
      </c>
      <c r="N877" s="10">
        <v>58</v>
      </c>
      <c r="O877" s="10">
        <v>10.96</v>
      </c>
      <c r="P877" s="10">
        <v>54</v>
      </c>
      <c r="Q877" s="10">
        <v>7.61</v>
      </c>
      <c r="R877" s="10">
        <v>56.5</v>
      </c>
      <c r="S877" s="10">
        <v>7.38</v>
      </c>
      <c r="T877" s="10">
        <v>50</v>
      </c>
      <c r="U877" s="10">
        <v>7.61</v>
      </c>
      <c r="V877" s="10">
        <v>64.5</v>
      </c>
      <c r="W877" s="10">
        <v>10.74</v>
      </c>
      <c r="X877" s="10">
        <v>56.5</v>
      </c>
      <c r="Y877" s="10">
        <v>9.17</v>
      </c>
      <c r="Z877" s="10">
        <v>59.5</v>
      </c>
      <c r="AA877" s="10">
        <v>8.9499999999999993</v>
      </c>
      <c r="AB877" s="10">
        <v>61.5</v>
      </c>
      <c r="AC877" s="10">
        <v>7.16</v>
      </c>
      <c r="AD877" s="10">
        <v>62.5</v>
      </c>
      <c r="AE877" s="10">
        <v>9.6199999999999992</v>
      </c>
      <c r="AF877" s="10">
        <v>57.5</v>
      </c>
      <c r="AG877" s="10">
        <v>14.54</v>
      </c>
      <c r="AH877" s="10">
        <v>54.5</v>
      </c>
      <c r="AI877" s="10">
        <v>10.51</v>
      </c>
      <c r="AJ877" s="10">
        <v>73</v>
      </c>
      <c r="AK877" s="10">
        <v>10.51</v>
      </c>
      <c r="AL877" s="10">
        <v>74</v>
      </c>
      <c r="AM877" s="10">
        <v>7.83</v>
      </c>
      <c r="AN877" s="10">
        <v>79</v>
      </c>
      <c r="AO877" s="10">
        <v>7.61</v>
      </c>
      <c r="AP877" s="10">
        <v>64.5</v>
      </c>
      <c r="AQ877" s="10">
        <v>10.74</v>
      </c>
      <c r="AR877" s="10">
        <v>56.5</v>
      </c>
      <c r="AS877" s="10">
        <v>9.17</v>
      </c>
      <c r="AT877" s="10">
        <v>59.5</v>
      </c>
      <c r="AU877" s="10">
        <v>8.9499999999999993</v>
      </c>
      <c r="AV877" s="10">
        <v>61.5</v>
      </c>
      <c r="AW877" s="10">
        <v>7.16</v>
      </c>
      <c r="AX877" s="10">
        <v>62.5</v>
      </c>
      <c r="AY877" s="10">
        <v>9.6199999999999992</v>
      </c>
      <c r="AZ877" s="10">
        <v>57.5</v>
      </c>
      <c r="BA877" s="10">
        <v>14.54</v>
      </c>
      <c r="BB877" s="10">
        <v>54.5</v>
      </c>
    </row>
    <row r="878" spans="1:54" x14ac:dyDescent="0.35">
      <c r="A878" s="8">
        <v>5</v>
      </c>
      <c r="B878" s="8">
        <v>27</v>
      </c>
      <c r="C878" s="8">
        <v>2012</v>
      </c>
      <c r="D878" s="7">
        <v>-335.113068847656</v>
      </c>
      <c r="E878" s="7">
        <v>-524.93821777343703</v>
      </c>
      <c r="F878" s="7">
        <v>226.51039657592699</v>
      </c>
      <c r="G878" s="9">
        <v>12017.7557915581</v>
      </c>
      <c r="H878" s="8">
        <v>0</v>
      </c>
      <c r="I878" s="10">
        <v>5.37</v>
      </c>
      <c r="J878" s="10">
        <v>57</v>
      </c>
      <c r="K878" s="10">
        <v>8.2799999999999994</v>
      </c>
      <c r="L878" s="10">
        <v>58</v>
      </c>
      <c r="M878" s="10">
        <v>2.68</v>
      </c>
      <c r="N878" s="10">
        <v>56.5</v>
      </c>
      <c r="O878" s="10">
        <v>6.93</v>
      </c>
      <c r="P878" s="10">
        <v>53.5</v>
      </c>
      <c r="Q878" s="10">
        <v>5.59</v>
      </c>
      <c r="R878" s="10">
        <v>58</v>
      </c>
      <c r="S878" s="10">
        <v>6.49</v>
      </c>
      <c r="T878" s="10">
        <v>57</v>
      </c>
      <c r="U878" s="10">
        <v>7.61</v>
      </c>
      <c r="V878" s="10">
        <v>66</v>
      </c>
      <c r="W878" s="10">
        <v>13.65</v>
      </c>
      <c r="X878" s="10">
        <v>57.5</v>
      </c>
      <c r="Y878" s="10">
        <v>8.0500000000000007</v>
      </c>
      <c r="Z878" s="10">
        <v>60.5</v>
      </c>
      <c r="AA878" s="10">
        <v>6.49</v>
      </c>
      <c r="AB878" s="10">
        <v>63</v>
      </c>
      <c r="AC878" s="10">
        <v>6.49</v>
      </c>
      <c r="AD878" s="10">
        <v>63.5</v>
      </c>
      <c r="AE878" s="10">
        <v>7.16</v>
      </c>
      <c r="AF878" s="10">
        <v>60</v>
      </c>
      <c r="AG878" s="10">
        <v>14.09</v>
      </c>
      <c r="AH878" s="10">
        <v>56.5</v>
      </c>
      <c r="AI878" s="10">
        <v>5.14</v>
      </c>
      <c r="AJ878" s="10">
        <v>70</v>
      </c>
      <c r="AK878" s="10">
        <v>4.47</v>
      </c>
      <c r="AL878" s="10">
        <v>74.5</v>
      </c>
      <c r="AM878" s="10">
        <v>4.47</v>
      </c>
      <c r="AN878" s="10">
        <v>81</v>
      </c>
      <c r="AO878" s="10">
        <v>7.61</v>
      </c>
      <c r="AP878" s="10">
        <v>66</v>
      </c>
      <c r="AQ878" s="10">
        <v>13.65</v>
      </c>
      <c r="AR878" s="10">
        <v>57.5</v>
      </c>
      <c r="AS878" s="10">
        <v>8.0500000000000007</v>
      </c>
      <c r="AT878" s="10">
        <v>60.5</v>
      </c>
      <c r="AU878" s="10">
        <v>6.49</v>
      </c>
      <c r="AV878" s="10">
        <v>63</v>
      </c>
      <c r="AW878" s="10">
        <v>6.49</v>
      </c>
      <c r="AX878" s="10">
        <v>63.5</v>
      </c>
      <c r="AY878" s="10">
        <v>7.16</v>
      </c>
      <c r="AZ878" s="10">
        <v>60</v>
      </c>
      <c r="BA878" s="10">
        <v>14.09</v>
      </c>
      <c r="BB878" s="10">
        <v>56.5</v>
      </c>
    </row>
    <row r="879" spans="1:54" x14ac:dyDescent="0.35">
      <c r="A879" s="8">
        <v>5</v>
      </c>
      <c r="B879" s="8">
        <v>28</v>
      </c>
      <c r="C879" s="8">
        <v>2012</v>
      </c>
      <c r="D879" s="7">
        <v>-258.48</v>
      </c>
      <c r="E879" s="7">
        <v>-411.39546691894498</v>
      </c>
      <c r="F879" s="7">
        <v>-568.74559997558504</v>
      </c>
      <c r="G879" s="9">
        <v>12344.7209472656</v>
      </c>
      <c r="H879" s="8">
        <v>1</v>
      </c>
      <c r="I879" s="10">
        <v>3.8</v>
      </c>
      <c r="J879" s="10">
        <v>56</v>
      </c>
      <c r="K879" s="10">
        <v>7.61</v>
      </c>
      <c r="L879" s="10">
        <v>56</v>
      </c>
      <c r="M879" s="10">
        <v>2.2400000000000002</v>
      </c>
      <c r="N879" s="10">
        <v>57</v>
      </c>
      <c r="O879" s="10">
        <v>10.51</v>
      </c>
      <c r="P879" s="10">
        <v>57</v>
      </c>
      <c r="Q879" s="10">
        <v>2.68</v>
      </c>
      <c r="R879" s="10">
        <v>57</v>
      </c>
      <c r="S879" s="10">
        <v>5.82</v>
      </c>
      <c r="T879" s="10">
        <v>61.5</v>
      </c>
      <c r="U879" s="10">
        <v>7.16</v>
      </c>
      <c r="V879" s="10">
        <v>72</v>
      </c>
      <c r="W879" s="10">
        <v>8.0500000000000007</v>
      </c>
      <c r="X879" s="10">
        <v>57</v>
      </c>
      <c r="Y879" s="10">
        <v>6.04</v>
      </c>
      <c r="Z879" s="10">
        <v>65.5</v>
      </c>
      <c r="AA879" s="10">
        <v>3.8</v>
      </c>
      <c r="AB879" s="10">
        <v>64</v>
      </c>
      <c r="AC879" s="10">
        <v>9.4</v>
      </c>
      <c r="AD879" s="10">
        <v>62.5</v>
      </c>
      <c r="AE879" s="10">
        <v>8.7200000000000006</v>
      </c>
      <c r="AF879" s="10">
        <v>60</v>
      </c>
      <c r="AG879" s="10">
        <v>13.87</v>
      </c>
      <c r="AH879" s="10">
        <v>57</v>
      </c>
      <c r="AI879" s="10">
        <v>4.92</v>
      </c>
      <c r="AJ879" s="10">
        <v>74</v>
      </c>
      <c r="AK879" s="10">
        <v>4.7</v>
      </c>
      <c r="AL879" s="10">
        <v>80</v>
      </c>
      <c r="AM879" s="10">
        <v>6.04</v>
      </c>
      <c r="AN879" s="10">
        <v>89</v>
      </c>
      <c r="AO879" s="10">
        <v>7.16</v>
      </c>
      <c r="AP879" s="10">
        <v>72</v>
      </c>
      <c r="AQ879" s="10">
        <v>8.0500000000000007</v>
      </c>
      <c r="AR879" s="10">
        <v>57</v>
      </c>
      <c r="AS879" s="10">
        <v>6.04</v>
      </c>
      <c r="AT879" s="10">
        <v>65.5</v>
      </c>
      <c r="AU879" s="10">
        <v>3.8</v>
      </c>
      <c r="AV879" s="10">
        <v>64</v>
      </c>
      <c r="AW879" s="10">
        <v>9.4</v>
      </c>
      <c r="AX879" s="10">
        <v>62.5</v>
      </c>
      <c r="AY879" s="10">
        <v>8.7200000000000006</v>
      </c>
      <c r="AZ879" s="10">
        <v>60</v>
      </c>
      <c r="BA879" s="10">
        <v>13.87</v>
      </c>
      <c r="BB879" s="10">
        <v>57</v>
      </c>
    </row>
    <row r="880" spans="1:54" x14ac:dyDescent="0.35">
      <c r="A880" s="8">
        <v>5</v>
      </c>
      <c r="B880" s="8">
        <v>29</v>
      </c>
      <c r="C880" s="8">
        <v>2012</v>
      </c>
      <c r="D880" s="7">
        <v>-314.56</v>
      </c>
      <c r="E880" s="7">
        <v>-247.761912841796</v>
      </c>
      <c r="F880" s="7">
        <v>-655.46</v>
      </c>
      <c r="G880" s="9">
        <v>12554.803236219601</v>
      </c>
      <c r="H880" s="8">
        <v>1</v>
      </c>
      <c r="I880" s="10">
        <v>3.58</v>
      </c>
      <c r="J880" s="10">
        <v>56</v>
      </c>
      <c r="K880" s="10">
        <v>4.03</v>
      </c>
      <c r="L880" s="10">
        <v>53.5</v>
      </c>
      <c r="M880" s="10">
        <v>2.0099999999999998</v>
      </c>
      <c r="N880" s="10">
        <v>61.5</v>
      </c>
      <c r="O880" s="10">
        <v>11.63</v>
      </c>
      <c r="P880" s="10">
        <v>54.5</v>
      </c>
      <c r="Q880" s="10">
        <v>3.8</v>
      </c>
      <c r="R880" s="10">
        <v>54</v>
      </c>
      <c r="S880" s="10">
        <v>6.71</v>
      </c>
      <c r="T880" s="10">
        <v>65</v>
      </c>
      <c r="U880" s="10">
        <v>8.2799999999999994</v>
      </c>
      <c r="V880" s="10">
        <v>72</v>
      </c>
      <c r="W880" s="10">
        <v>7.61</v>
      </c>
      <c r="X880" s="10">
        <v>57</v>
      </c>
      <c r="Y880" s="10">
        <v>7.61</v>
      </c>
      <c r="Z880" s="10">
        <v>66.5</v>
      </c>
      <c r="AA880" s="10">
        <v>5.37</v>
      </c>
      <c r="AB880" s="10">
        <v>64.5</v>
      </c>
      <c r="AC880" s="10">
        <v>4.7</v>
      </c>
      <c r="AD880" s="10">
        <v>66.5</v>
      </c>
      <c r="AE880" s="10">
        <v>6.71</v>
      </c>
      <c r="AF880" s="10">
        <v>60.5</v>
      </c>
      <c r="AG880" s="10">
        <v>14.99</v>
      </c>
      <c r="AH880" s="10">
        <v>58</v>
      </c>
      <c r="AI880" s="10">
        <v>6.26</v>
      </c>
      <c r="AJ880" s="10">
        <v>79.5</v>
      </c>
      <c r="AK880" s="10">
        <v>4.25</v>
      </c>
      <c r="AL880" s="10">
        <v>84.5</v>
      </c>
      <c r="AM880" s="10">
        <v>5.14</v>
      </c>
      <c r="AN880" s="10">
        <v>90</v>
      </c>
      <c r="AO880" s="10">
        <v>8.2799999999999994</v>
      </c>
      <c r="AP880" s="10">
        <v>72</v>
      </c>
      <c r="AQ880" s="10">
        <v>7.61</v>
      </c>
      <c r="AR880" s="10">
        <v>57</v>
      </c>
      <c r="AS880" s="10">
        <v>7.61</v>
      </c>
      <c r="AT880" s="10">
        <v>66.5</v>
      </c>
      <c r="AU880" s="10">
        <v>5.37</v>
      </c>
      <c r="AV880" s="10">
        <v>64.5</v>
      </c>
      <c r="AW880" s="10">
        <v>4.7</v>
      </c>
      <c r="AX880" s="10">
        <v>66.5</v>
      </c>
      <c r="AY880" s="10">
        <v>6.71</v>
      </c>
      <c r="AZ880" s="10">
        <v>60.5</v>
      </c>
      <c r="BA880" s="10">
        <v>14.99</v>
      </c>
      <c r="BB880" s="10">
        <v>58</v>
      </c>
    </row>
    <row r="881" spans="1:54" x14ac:dyDescent="0.35">
      <c r="A881" s="8">
        <v>5</v>
      </c>
      <c r="B881" s="8">
        <v>30</v>
      </c>
      <c r="C881" s="8">
        <v>2012</v>
      </c>
      <c r="D881" s="7">
        <v>-85.799999999999898</v>
      </c>
      <c r="E881" s="7">
        <v>-19.998520507812501</v>
      </c>
      <c r="F881" s="7">
        <v>-1054.3032006835899</v>
      </c>
      <c r="G881" s="9">
        <v>12443.5114644368</v>
      </c>
      <c r="H881" s="8">
        <v>1</v>
      </c>
      <c r="I881" s="10">
        <v>2.46</v>
      </c>
      <c r="J881" s="10">
        <v>59.5</v>
      </c>
      <c r="K881" s="10">
        <v>3.36</v>
      </c>
      <c r="L881" s="10">
        <v>59</v>
      </c>
      <c r="M881" s="10">
        <v>1.79</v>
      </c>
      <c r="N881" s="10">
        <v>65</v>
      </c>
      <c r="O881" s="10">
        <v>10.29</v>
      </c>
      <c r="P881" s="10">
        <v>58.5</v>
      </c>
      <c r="Q881" s="10">
        <v>2.91</v>
      </c>
      <c r="R881" s="10">
        <v>58.5</v>
      </c>
      <c r="S881" s="10">
        <v>6.49</v>
      </c>
      <c r="T881" s="10">
        <v>63.5</v>
      </c>
      <c r="U881" s="10">
        <v>7.38</v>
      </c>
      <c r="V881" s="10">
        <v>76.5</v>
      </c>
      <c r="W881" s="10">
        <v>7.83</v>
      </c>
      <c r="X881" s="10">
        <v>66</v>
      </c>
      <c r="Y881" s="10">
        <v>7.38</v>
      </c>
      <c r="Z881" s="10">
        <v>63</v>
      </c>
      <c r="AA881" s="10">
        <v>5.37</v>
      </c>
      <c r="AB881" s="10">
        <v>64.5</v>
      </c>
      <c r="AC881" s="10">
        <v>4.92</v>
      </c>
      <c r="AD881" s="10">
        <v>72.5</v>
      </c>
      <c r="AE881" s="10">
        <v>6.71</v>
      </c>
      <c r="AF881" s="10">
        <v>65</v>
      </c>
      <c r="AG881" s="10">
        <v>13.2</v>
      </c>
      <c r="AH881" s="10">
        <v>58.5</v>
      </c>
      <c r="AI881" s="10">
        <v>6.04</v>
      </c>
      <c r="AJ881" s="10">
        <v>79.5</v>
      </c>
      <c r="AK881" s="10">
        <v>6.04</v>
      </c>
      <c r="AL881" s="10">
        <v>86</v>
      </c>
      <c r="AM881" s="10">
        <v>10.07</v>
      </c>
      <c r="AN881" s="10">
        <v>89.5</v>
      </c>
      <c r="AO881" s="10">
        <v>7.38</v>
      </c>
      <c r="AP881" s="10">
        <v>76.5</v>
      </c>
      <c r="AQ881" s="10">
        <v>7.83</v>
      </c>
      <c r="AR881" s="10">
        <v>66</v>
      </c>
      <c r="AS881" s="10">
        <v>7.38</v>
      </c>
      <c r="AT881" s="10">
        <v>63</v>
      </c>
      <c r="AU881" s="10">
        <v>5.37</v>
      </c>
      <c r="AV881" s="10">
        <v>64.5</v>
      </c>
      <c r="AW881" s="10">
        <v>4.92</v>
      </c>
      <c r="AX881" s="10">
        <v>72.5</v>
      </c>
      <c r="AY881" s="10">
        <v>6.71</v>
      </c>
      <c r="AZ881" s="10">
        <v>65</v>
      </c>
      <c r="BA881" s="10">
        <v>13.2</v>
      </c>
      <c r="BB881" s="10">
        <v>58.5</v>
      </c>
    </row>
    <row r="882" spans="1:54" x14ac:dyDescent="0.35">
      <c r="A882" s="8">
        <v>5</v>
      </c>
      <c r="B882" s="8">
        <v>31</v>
      </c>
      <c r="C882" s="8">
        <v>2012</v>
      </c>
      <c r="D882" s="7">
        <v>-273.92</v>
      </c>
      <c r="E882" s="7">
        <v>-306.77627410888601</v>
      </c>
      <c r="F882" s="7">
        <v>-700.18800506591697</v>
      </c>
      <c r="G882" s="9">
        <v>12016.5811598036</v>
      </c>
      <c r="H882" s="8">
        <v>1</v>
      </c>
      <c r="I882" s="10">
        <v>3.36</v>
      </c>
      <c r="J882" s="10">
        <v>66</v>
      </c>
      <c r="K882" s="10">
        <v>6.04</v>
      </c>
      <c r="L882" s="10">
        <v>59</v>
      </c>
      <c r="M882" s="10">
        <v>2.46</v>
      </c>
      <c r="N882" s="10">
        <v>66.5</v>
      </c>
      <c r="O882" s="10">
        <v>11.86</v>
      </c>
      <c r="P882" s="10">
        <v>60</v>
      </c>
      <c r="Q882" s="10">
        <v>4.25</v>
      </c>
      <c r="R882" s="10">
        <v>63.5</v>
      </c>
      <c r="S882" s="10">
        <v>4.92</v>
      </c>
      <c r="T882" s="10">
        <v>68</v>
      </c>
      <c r="U882" s="10">
        <v>4.92</v>
      </c>
      <c r="V882" s="10">
        <v>83</v>
      </c>
      <c r="W882" s="10">
        <v>9.6199999999999992</v>
      </c>
      <c r="X882" s="10">
        <v>62</v>
      </c>
      <c r="Y882" s="10">
        <v>6.04</v>
      </c>
      <c r="Z882" s="10">
        <v>64.5</v>
      </c>
      <c r="AA882" s="10">
        <v>5.59</v>
      </c>
      <c r="AB882" s="10">
        <v>64.5</v>
      </c>
      <c r="AC882" s="10">
        <v>3.58</v>
      </c>
      <c r="AD882" s="10">
        <v>77</v>
      </c>
      <c r="AE882" s="10">
        <v>4.7</v>
      </c>
      <c r="AF882" s="10">
        <v>69.5</v>
      </c>
      <c r="AG882" s="10">
        <v>11.86</v>
      </c>
      <c r="AH882" s="10">
        <v>64.5</v>
      </c>
      <c r="AI882" s="10">
        <v>4.92</v>
      </c>
      <c r="AJ882" s="10">
        <v>83</v>
      </c>
      <c r="AK882" s="10">
        <v>4.92</v>
      </c>
      <c r="AL882" s="10">
        <v>91</v>
      </c>
      <c r="AM882" s="10">
        <v>7.61</v>
      </c>
      <c r="AN882" s="10">
        <v>88</v>
      </c>
      <c r="AO882" s="10">
        <v>4.92</v>
      </c>
      <c r="AP882" s="10">
        <v>83</v>
      </c>
      <c r="AQ882" s="10">
        <v>9.6199999999999992</v>
      </c>
      <c r="AR882" s="10">
        <v>62</v>
      </c>
      <c r="AS882" s="10">
        <v>6.04</v>
      </c>
      <c r="AT882" s="10">
        <v>64.5</v>
      </c>
      <c r="AU882" s="10">
        <v>5.59</v>
      </c>
      <c r="AV882" s="10">
        <v>64.5</v>
      </c>
      <c r="AW882" s="10">
        <v>3.58</v>
      </c>
      <c r="AX882" s="10">
        <v>77</v>
      </c>
      <c r="AY882" s="10">
        <v>4.7</v>
      </c>
      <c r="AZ882" s="10">
        <v>69.5</v>
      </c>
      <c r="BA882" s="10">
        <v>11.86</v>
      </c>
      <c r="BB882" s="10">
        <v>64.5</v>
      </c>
    </row>
    <row r="883" spans="1:54" x14ac:dyDescent="0.35">
      <c r="A883" s="8">
        <v>6</v>
      </c>
      <c r="B883" s="8">
        <v>1</v>
      </c>
      <c r="C883" s="8">
        <v>2012</v>
      </c>
      <c r="D883" s="7">
        <v>-161.159999999999</v>
      </c>
      <c r="E883" s="7">
        <v>-379.97005920410101</v>
      </c>
      <c r="F883" s="7">
        <v>-725.61919708251901</v>
      </c>
      <c r="G883" s="9">
        <v>12021.6965332031</v>
      </c>
      <c r="H883" s="8">
        <v>1</v>
      </c>
      <c r="I883" s="10">
        <v>5.37</v>
      </c>
      <c r="J883" s="10">
        <v>67.5</v>
      </c>
      <c r="K883" s="10">
        <v>8.2799999999999994</v>
      </c>
      <c r="L883" s="10">
        <v>61.5</v>
      </c>
      <c r="M883" s="10">
        <v>2.91</v>
      </c>
      <c r="N883" s="10">
        <v>59.5</v>
      </c>
      <c r="O883" s="10">
        <v>9.6199999999999992</v>
      </c>
      <c r="P883" s="10">
        <v>66</v>
      </c>
      <c r="Q883" s="10">
        <v>7.16</v>
      </c>
      <c r="R883" s="10">
        <v>68</v>
      </c>
      <c r="S883" s="10">
        <v>4.7</v>
      </c>
      <c r="T883" s="10">
        <v>73</v>
      </c>
      <c r="U883" s="10">
        <v>5.14</v>
      </c>
      <c r="V883" s="10">
        <v>87</v>
      </c>
      <c r="W883" s="10">
        <v>13.65</v>
      </c>
      <c r="X883" s="10">
        <v>58.5</v>
      </c>
      <c r="Y883" s="10">
        <v>5.82</v>
      </c>
      <c r="Z883" s="10">
        <v>66.5</v>
      </c>
      <c r="AA883" s="10">
        <v>5.82</v>
      </c>
      <c r="AB883" s="10">
        <v>62.5</v>
      </c>
      <c r="AC883" s="10">
        <v>4.47</v>
      </c>
      <c r="AD883" s="10">
        <v>81.5</v>
      </c>
      <c r="AE883" s="10">
        <v>6.93</v>
      </c>
      <c r="AF883" s="10">
        <v>70.5</v>
      </c>
      <c r="AG883" s="10">
        <v>16.11</v>
      </c>
      <c r="AH883" s="10">
        <v>61</v>
      </c>
      <c r="AI883" s="10">
        <v>6.71</v>
      </c>
      <c r="AJ883" s="10">
        <v>88.5</v>
      </c>
      <c r="AK883" s="10">
        <v>6.93</v>
      </c>
      <c r="AL883" s="10">
        <v>95</v>
      </c>
      <c r="AM883" s="10">
        <v>12.53</v>
      </c>
      <c r="AN883" s="10">
        <v>86.5</v>
      </c>
      <c r="AO883" s="10">
        <v>5.14</v>
      </c>
      <c r="AP883" s="10">
        <v>87</v>
      </c>
      <c r="AQ883" s="10">
        <v>13.65</v>
      </c>
      <c r="AR883" s="10">
        <v>58.5</v>
      </c>
      <c r="AS883" s="10">
        <v>5.82</v>
      </c>
      <c r="AT883" s="10">
        <v>66.5</v>
      </c>
      <c r="AU883" s="10">
        <v>5.82</v>
      </c>
      <c r="AV883" s="10">
        <v>62.5</v>
      </c>
      <c r="AW883" s="10">
        <v>4.47</v>
      </c>
      <c r="AX883" s="10">
        <v>81.5</v>
      </c>
      <c r="AY883" s="10">
        <v>6.93</v>
      </c>
      <c r="AZ883" s="10">
        <v>70.5</v>
      </c>
      <c r="BA883" s="10">
        <v>16.11</v>
      </c>
      <c r="BB883" s="10">
        <v>61</v>
      </c>
    </row>
    <row r="884" spans="1:54" x14ac:dyDescent="0.35">
      <c r="A884" s="8">
        <v>6</v>
      </c>
      <c r="B884" s="8">
        <v>2</v>
      </c>
      <c r="C884" s="8">
        <v>2012</v>
      </c>
      <c r="D884" s="7">
        <v>-359.27999999999901</v>
      </c>
      <c r="E884" s="7">
        <v>-410.49393951415999</v>
      </c>
      <c r="F884" s="7">
        <v>-1052.2144088745099</v>
      </c>
      <c r="G884" s="9">
        <v>10511.156911214101</v>
      </c>
      <c r="H884" s="8">
        <v>0</v>
      </c>
      <c r="I884" s="10">
        <v>6.26</v>
      </c>
      <c r="J884" s="10">
        <v>59.5</v>
      </c>
      <c r="K884" s="10">
        <v>8.2799999999999994</v>
      </c>
      <c r="L884" s="10">
        <v>58.5</v>
      </c>
      <c r="M884" s="10">
        <v>1.34</v>
      </c>
      <c r="N884" s="10">
        <v>57</v>
      </c>
      <c r="O884" s="10">
        <v>13.42</v>
      </c>
      <c r="P884" s="10">
        <v>60.5</v>
      </c>
      <c r="Q884" s="10">
        <v>6.26</v>
      </c>
      <c r="R884" s="10">
        <v>60.5</v>
      </c>
      <c r="S884" s="10">
        <v>9.6199999999999992</v>
      </c>
      <c r="T884" s="10">
        <v>74</v>
      </c>
      <c r="U884" s="10">
        <v>14.76</v>
      </c>
      <c r="V884" s="10">
        <v>82.5</v>
      </c>
      <c r="W884" s="10">
        <v>10.96</v>
      </c>
      <c r="X884" s="10">
        <v>58.5</v>
      </c>
      <c r="Y884" s="10">
        <v>6.04</v>
      </c>
      <c r="Z884" s="10">
        <v>65.5</v>
      </c>
      <c r="AA884" s="10">
        <v>6.71</v>
      </c>
      <c r="AB884" s="10">
        <v>62</v>
      </c>
      <c r="AC884" s="10">
        <v>8.2799999999999994</v>
      </c>
      <c r="AD884" s="10">
        <v>74</v>
      </c>
      <c r="AE884" s="10">
        <v>7.61</v>
      </c>
      <c r="AF884" s="10">
        <v>66</v>
      </c>
      <c r="AG884" s="10">
        <v>23.26</v>
      </c>
      <c r="AH884" s="10">
        <v>59.5</v>
      </c>
      <c r="AI884" s="10">
        <v>6.93</v>
      </c>
      <c r="AJ884" s="10">
        <v>86</v>
      </c>
      <c r="AK884" s="10">
        <v>8.9499999999999993</v>
      </c>
      <c r="AL884" s="10">
        <v>93</v>
      </c>
      <c r="AM884" s="10">
        <v>15.66</v>
      </c>
      <c r="AN884" s="10">
        <v>76.5</v>
      </c>
      <c r="AO884" s="10">
        <v>14.76</v>
      </c>
      <c r="AP884" s="10">
        <v>82.5</v>
      </c>
      <c r="AQ884" s="10">
        <v>10.96</v>
      </c>
      <c r="AR884" s="10">
        <v>58.5</v>
      </c>
      <c r="AS884" s="10">
        <v>6.04</v>
      </c>
      <c r="AT884" s="10">
        <v>65.5</v>
      </c>
      <c r="AU884" s="10">
        <v>6.71</v>
      </c>
      <c r="AV884" s="10">
        <v>62</v>
      </c>
      <c r="AW884" s="10">
        <v>8.2799999999999994</v>
      </c>
      <c r="AX884" s="10">
        <v>74</v>
      </c>
      <c r="AY884" s="10">
        <v>7.61</v>
      </c>
      <c r="AZ884" s="10">
        <v>66</v>
      </c>
      <c r="BA884" s="10">
        <v>23.26</v>
      </c>
      <c r="BB884" s="10">
        <v>59.5</v>
      </c>
    </row>
    <row r="885" spans="1:54" x14ac:dyDescent="0.35">
      <c r="A885" s="8">
        <v>6</v>
      </c>
      <c r="B885" s="8">
        <v>3</v>
      </c>
      <c r="C885" s="8">
        <v>2012</v>
      </c>
      <c r="D885" s="7">
        <v>-308.24</v>
      </c>
      <c r="E885" s="7">
        <v>-504.194323730468</v>
      </c>
      <c r="F885" s="7">
        <v>-1105.6208132934501</v>
      </c>
      <c r="G885" s="9">
        <v>12131.952372233</v>
      </c>
      <c r="H885" s="8">
        <v>0</v>
      </c>
      <c r="I885" s="10">
        <v>3.13</v>
      </c>
      <c r="J885" s="10">
        <v>56.5</v>
      </c>
      <c r="K885" s="10">
        <v>6.49</v>
      </c>
      <c r="L885" s="10">
        <v>56</v>
      </c>
      <c r="M885" s="10">
        <v>3.58</v>
      </c>
      <c r="N885" s="10">
        <v>55.5</v>
      </c>
      <c r="O885" s="10">
        <v>6.93</v>
      </c>
      <c r="P885" s="10">
        <v>58</v>
      </c>
      <c r="Q885" s="10">
        <v>2.0099999999999998</v>
      </c>
      <c r="R885" s="10">
        <v>55</v>
      </c>
      <c r="S885" s="10">
        <v>4.92</v>
      </c>
      <c r="T885" s="10">
        <v>72.5</v>
      </c>
      <c r="U885" s="10">
        <v>8.5</v>
      </c>
      <c r="V885" s="10">
        <v>77.5</v>
      </c>
      <c r="W885" s="10">
        <v>14.09</v>
      </c>
      <c r="X885" s="10">
        <v>56.5</v>
      </c>
      <c r="Y885" s="10">
        <v>6.93</v>
      </c>
      <c r="Z885" s="10">
        <v>66</v>
      </c>
      <c r="AA885" s="10">
        <v>6.71</v>
      </c>
      <c r="AB885" s="10">
        <v>63.5</v>
      </c>
      <c r="AC885" s="10">
        <v>8.2799999999999994</v>
      </c>
      <c r="AD885" s="10">
        <v>72.5</v>
      </c>
      <c r="AE885" s="10">
        <v>7.61</v>
      </c>
      <c r="AF885" s="10">
        <v>65.5</v>
      </c>
      <c r="AG885" s="10">
        <v>14.32</v>
      </c>
      <c r="AH885" s="10">
        <v>59.5</v>
      </c>
      <c r="AI885" s="10">
        <v>6.93</v>
      </c>
      <c r="AJ885" s="10">
        <v>83</v>
      </c>
      <c r="AK885" s="10">
        <v>7.83</v>
      </c>
      <c r="AL885" s="10">
        <v>89</v>
      </c>
      <c r="AM885" s="10">
        <v>8.9499999999999993</v>
      </c>
      <c r="AN885" s="10">
        <v>77</v>
      </c>
      <c r="AO885" s="10">
        <v>8.5</v>
      </c>
      <c r="AP885" s="10">
        <v>77.5</v>
      </c>
      <c r="AQ885" s="10">
        <v>14.09</v>
      </c>
      <c r="AR885" s="10">
        <v>56.5</v>
      </c>
      <c r="AS885" s="10">
        <v>6.93</v>
      </c>
      <c r="AT885" s="10">
        <v>66</v>
      </c>
      <c r="AU885" s="10">
        <v>6.71</v>
      </c>
      <c r="AV885" s="10">
        <v>63.5</v>
      </c>
      <c r="AW885" s="10">
        <v>8.2799999999999994</v>
      </c>
      <c r="AX885" s="10">
        <v>72.5</v>
      </c>
      <c r="AY885" s="10">
        <v>7.61</v>
      </c>
      <c r="AZ885" s="10">
        <v>65.5</v>
      </c>
      <c r="BA885" s="10">
        <v>14.32</v>
      </c>
      <c r="BB885" s="10">
        <v>59.5</v>
      </c>
    </row>
    <row r="886" spans="1:54" x14ac:dyDescent="0.35">
      <c r="A886" s="8">
        <v>6</v>
      </c>
      <c r="B886" s="8">
        <v>4</v>
      </c>
      <c r="C886" s="8">
        <v>2012</v>
      </c>
      <c r="D886" s="7">
        <v>-185.039999999999</v>
      </c>
      <c r="E886" s="7">
        <v>-504.38590942382802</v>
      </c>
      <c r="F886" s="7">
        <v>-1254.85680541992</v>
      </c>
      <c r="G886" s="9">
        <v>12246.5349527994</v>
      </c>
      <c r="H886" s="8">
        <v>1</v>
      </c>
      <c r="I886" s="10">
        <v>5.82</v>
      </c>
      <c r="J886" s="10">
        <v>55</v>
      </c>
      <c r="K886" s="10">
        <v>6.93</v>
      </c>
      <c r="L886" s="10">
        <v>51.5</v>
      </c>
      <c r="M886" s="10">
        <v>6.26</v>
      </c>
      <c r="N886" s="10">
        <v>55.5</v>
      </c>
      <c r="O886" s="10">
        <v>8.0500000000000007</v>
      </c>
      <c r="P886" s="10">
        <v>62.5</v>
      </c>
      <c r="Q886" s="10">
        <v>5.82</v>
      </c>
      <c r="R886" s="10">
        <v>54.5</v>
      </c>
      <c r="S886" s="10">
        <v>9.17</v>
      </c>
      <c r="T886" s="10">
        <v>72.5</v>
      </c>
      <c r="U886" s="10">
        <v>14.32</v>
      </c>
      <c r="V886" s="10">
        <v>71.5</v>
      </c>
      <c r="W886" s="10">
        <v>14.54</v>
      </c>
      <c r="X886" s="10">
        <v>58</v>
      </c>
      <c r="Y886" s="10">
        <v>7.83</v>
      </c>
      <c r="Z886" s="10">
        <v>64</v>
      </c>
      <c r="AA886" s="10">
        <v>6.26</v>
      </c>
      <c r="AB886" s="10">
        <v>63.5</v>
      </c>
      <c r="AC886" s="10">
        <v>9.6199999999999992</v>
      </c>
      <c r="AD886" s="10">
        <v>59.5</v>
      </c>
      <c r="AE886" s="10">
        <v>8.5</v>
      </c>
      <c r="AF886" s="10">
        <v>58</v>
      </c>
      <c r="AG886" s="10">
        <v>14.32</v>
      </c>
      <c r="AH886" s="10">
        <v>57</v>
      </c>
      <c r="AI886" s="10">
        <v>6.71</v>
      </c>
      <c r="AJ886" s="10">
        <v>83</v>
      </c>
      <c r="AK886" s="10">
        <v>7.16</v>
      </c>
      <c r="AL886" s="10">
        <v>89</v>
      </c>
      <c r="AM886" s="10">
        <v>5.14</v>
      </c>
      <c r="AN886" s="10">
        <v>80.5</v>
      </c>
      <c r="AO886" s="10">
        <v>14.32</v>
      </c>
      <c r="AP886" s="10">
        <v>71.5</v>
      </c>
      <c r="AQ886" s="10">
        <v>14.54</v>
      </c>
      <c r="AR886" s="10">
        <v>58</v>
      </c>
      <c r="AS886" s="10">
        <v>7.83</v>
      </c>
      <c r="AT886" s="10">
        <v>64</v>
      </c>
      <c r="AU886" s="10">
        <v>6.26</v>
      </c>
      <c r="AV886" s="10">
        <v>63.5</v>
      </c>
      <c r="AW886" s="10">
        <v>9.6199999999999992</v>
      </c>
      <c r="AX886" s="10">
        <v>59.5</v>
      </c>
      <c r="AY886" s="10">
        <v>8.5</v>
      </c>
      <c r="AZ886" s="10">
        <v>58</v>
      </c>
      <c r="BA886" s="10">
        <v>14.32</v>
      </c>
      <c r="BB886" s="10">
        <v>57</v>
      </c>
    </row>
    <row r="887" spans="1:54" x14ac:dyDescent="0.35">
      <c r="A887" s="8">
        <v>6</v>
      </c>
      <c r="B887" s="8">
        <v>5</v>
      </c>
      <c r="C887" s="8">
        <v>2012</v>
      </c>
      <c r="D887" s="7">
        <v>-230.039999999999</v>
      </c>
      <c r="E887" s="7">
        <v>-481.10956085204998</v>
      </c>
      <c r="F887" s="7">
        <v>-459.28641113281202</v>
      </c>
      <c r="G887" s="9">
        <v>11033.450354682</v>
      </c>
      <c r="H887" s="8">
        <v>1</v>
      </c>
      <c r="I887" s="10">
        <v>7.38</v>
      </c>
      <c r="J887" s="10">
        <v>53</v>
      </c>
      <c r="K887" s="10">
        <v>7.38</v>
      </c>
      <c r="L887" s="10">
        <v>51.5</v>
      </c>
      <c r="M887" s="10">
        <v>4.03</v>
      </c>
      <c r="N887" s="10">
        <v>55.5</v>
      </c>
      <c r="O887" s="10">
        <v>13.87</v>
      </c>
      <c r="P887" s="10">
        <v>49</v>
      </c>
      <c r="Q887" s="10">
        <v>7.38</v>
      </c>
      <c r="R887" s="10">
        <v>52</v>
      </c>
      <c r="S887" s="10">
        <v>10.51</v>
      </c>
      <c r="T887" s="10">
        <v>50.5</v>
      </c>
      <c r="U887" s="10">
        <v>16.55</v>
      </c>
      <c r="V887" s="10">
        <v>63</v>
      </c>
      <c r="W887" s="10">
        <v>8.0500000000000007</v>
      </c>
      <c r="X887" s="10">
        <v>56.5</v>
      </c>
      <c r="Y887" s="10">
        <v>10.51</v>
      </c>
      <c r="Z887" s="10">
        <v>65.5</v>
      </c>
      <c r="AA887" s="10">
        <v>7.38</v>
      </c>
      <c r="AB887" s="10">
        <v>65</v>
      </c>
      <c r="AC887" s="10">
        <v>7.83</v>
      </c>
      <c r="AD887" s="10">
        <v>60.5</v>
      </c>
      <c r="AE887" s="10">
        <v>12.08</v>
      </c>
      <c r="AF887" s="10">
        <v>59</v>
      </c>
      <c r="AG887" s="10">
        <v>19.91</v>
      </c>
      <c r="AH887" s="10">
        <v>56.5</v>
      </c>
      <c r="AI887" s="10">
        <v>5.82</v>
      </c>
      <c r="AJ887" s="10">
        <v>83.5</v>
      </c>
      <c r="AK887" s="10">
        <v>8.7200000000000006</v>
      </c>
      <c r="AL887" s="10">
        <v>89</v>
      </c>
      <c r="AM887" s="10">
        <v>12.3</v>
      </c>
      <c r="AN887" s="10">
        <v>83.5</v>
      </c>
      <c r="AO887" s="10">
        <v>16.55</v>
      </c>
      <c r="AP887" s="10">
        <v>63</v>
      </c>
      <c r="AQ887" s="10">
        <v>8.0500000000000007</v>
      </c>
      <c r="AR887" s="10">
        <v>56.5</v>
      </c>
      <c r="AS887" s="10">
        <v>10.51</v>
      </c>
      <c r="AT887" s="10">
        <v>65.5</v>
      </c>
      <c r="AU887" s="10">
        <v>7.38</v>
      </c>
      <c r="AV887" s="10">
        <v>65</v>
      </c>
      <c r="AW887" s="10">
        <v>7.83</v>
      </c>
      <c r="AX887" s="10">
        <v>60.5</v>
      </c>
      <c r="AY887" s="10">
        <v>12.08</v>
      </c>
      <c r="AZ887" s="10">
        <v>59</v>
      </c>
      <c r="BA887" s="10">
        <v>19.91</v>
      </c>
      <c r="BB887" s="10">
        <v>56.5</v>
      </c>
    </row>
    <row r="888" spans="1:54" x14ac:dyDescent="0.35">
      <c r="A888" s="8">
        <v>6</v>
      </c>
      <c r="B888" s="8">
        <v>6</v>
      </c>
      <c r="C888" s="8">
        <v>2012</v>
      </c>
      <c r="D888" s="7">
        <v>-259.72880004882802</v>
      </c>
      <c r="E888" s="7">
        <v>-767.32407470703095</v>
      </c>
      <c r="F888" s="7">
        <v>-120.56079772949199</v>
      </c>
      <c r="G888" s="9">
        <v>12877.9442240397</v>
      </c>
      <c r="H888" s="8">
        <v>1</v>
      </c>
      <c r="I888" s="10">
        <v>5.14</v>
      </c>
      <c r="J888" s="10">
        <v>54.5</v>
      </c>
      <c r="K888" s="10">
        <v>7.61</v>
      </c>
      <c r="L888" s="10">
        <v>52</v>
      </c>
      <c r="M888" s="10">
        <v>7.61</v>
      </c>
      <c r="N888" s="10">
        <v>57.5</v>
      </c>
      <c r="O888" s="10">
        <v>15.66</v>
      </c>
      <c r="P888" s="10">
        <v>47</v>
      </c>
      <c r="Q888" s="10">
        <v>4.92</v>
      </c>
      <c r="R888" s="10">
        <v>53.5</v>
      </c>
      <c r="S888" s="10">
        <v>3.13</v>
      </c>
      <c r="T888" s="10">
        <v>51.5</v>
      </c>
      <c r="U888" s="10">
        <v>7.83</v>
      </c>
      <c r="V888" s="10">
        <v>67</v>
      </c>
      <c r="W888" s="10">
        <v>8.7200000000000006</v>
      </c>
      <c r="X888" s="10">
        <v>58</v>
      </c>
      <c r="Y888" s="10">
        <v>7.61</v>
      </c>
      <c r="Z888" s="10">
        <v>65</v>
      </c>
      <c r="AA888" s="10">
        <v>6.49</v>
      </c>
      <c r="AB888" s="10">
        <v>66</v>
      </c>
      <c r="AC888" s="10">
        <v>8.9499999999999993</v>
      </c>
      <c r="AD888" s="10">
        <v>68.5</v>
      </c>
      <c r="AE888" s="10">
        <v>8.0500000000000007</v>
      </c>
      <c r="AF888" s="10">
        <v>61.5</v>
      </c>
      <c r="AG888" s="10">
        <v>18.79</v>
      </c>
      <c r="AH888" s="10">
        <v>56.5</v>
      </c>
      <c r="AI888" s="10">
        <v>8.2799999999999994</v>
      </c>
      <c r="AJ888" s="10">
        <v>85.5</v>
      </c>
      <c r="AK888" s="10">
        <v>5.59</v>
      </c>
      <c r="AL888" s="10">
        <v>87.5</v>
      </c>
      <c r="AM888" s="10">
        <v>13.65</v>
      </c>
      <c r="AN888" s="10">
        <v>86.5</v>
      </c>
      <c r="AO888" s="10">
        <v>7.83</v>
      </c>
      <c r="AP888" s="10">
        <v>67</v>
      </c>
      <c r="AQ888" s="10">
        <v>8.7200000000000006</v>
      </c>
      <c r="AR888" s="10">
        <v>58</v>
      </c>
      <c r="AS888" s="10">
        <v>7.61</v>
      </c>
      <c r="AT888" s="10">
        <v>65</v>
      </c>
      <c r="AU888" s="10">
        <v>6.49</v>
      </c>
      <c r="AV888" s="10">
        <v>66</v>
      </c>
      <c r="AW888" s="10">
        <v>8.9499999999999993</v>
      </c>
      <c r="AX888" s="10">
        <v>68.5</v>
      </c>
      <c r="AY888" s="10">
        <v>8.0500000000000007</v>
      </c>
      <c r="AZ888" s="10">
        <v>61.5</v>
      </c>
      <c r="BA888" s="10">
        <v>18.79</v>
      </c>
      <c r="BB888" s="10">
        <v>56.5</v>
      </c>
    </row>
    <row r="889" spans="1:54" x14ac:dyDescent="0.35">
      <c r="A889" s="8">
        <v>6</v>
      </c>
      <c r="B889" s="8">
        <v>7</v>
      </c>
      <c r="C889" s="8">
        <v>2012</v>
      </c>
      <c r="D889" s="7">
        <v>-234.599999999999</v>
      </c>
      <c r="E889" s="7">
        <v>-808.26095214843701</v>
      </c>
      <c r="F889" s="7">
        <v>-966.32879516601497</v>
      </c>
      <c r="G889" s="9">
        <v>14107.4469909667</v>
      </c>
      <c r="H889" s="8">
        <v>1</v>
      </c>
      <c r="I889" s="10">
        <v>10.29</v>
      </c>
      <c r="J889" s="10">
        <v>56</v>
      </c>
      <c r="K889" s="10">
        <v>7.83</v>
      </c>
      <c r="L889" s="10">
        <v>54.5</v>
      </c>
      <c r="M889" s="10">
        <v>5.59</v>
      </c>
      <c r="N889" s="10">
        <v>53</v>
      </c>
      <c r="O889" s="10">
        <v>7.38</v>
      </c>
      <c r="P889" s="10">
        <v>50.5</v>
      </c>
      <c r="Q889" s="10">
        <v>9.84</v>
      </c>
      <c r="R889" s="10">
        <v>56.5</v>
      </c>
      <c r="S889" s="10">
        <v>13.87</v>
      </c>
      <c r="T889" s="10">
        <v>64</v>
      </c>
      <c r="U889" s="10">
        <v>8.2799999999999994</v>
      </c>
      <c r="V889" s="10">
        <v>74</v>
      </c>
      <c r="W889" s="10">
        <v>9.84</v>
      </c>
      <c r="X889" s="10">
        <v>58.5</v>
      </c>
      <c r="Y889" s="10">
        <v>6.93</v>
      </c>
      <c r="Z889" s="10">
        <v>67</v>
      </c>
      <c r="AA889" s="10">
        <v>7.38</v>
      </c>
      <c r="AB889" s="10">
        <v>64.5</v>
      </c>
      <c r="AC889" s="10">
        <v>7.61</v>
      </c>
      <c r="AD889" s="10">
        <v>69.5</v>
      </c>
      <c r="AE889" s="10">
        <v>8.5</v>
      </c>
      <c r="AF889" s="10">
        <v>62.5</v>
      </c>
      <c r="AG889" s="10">
        <v>20.58</v>
      </c>
      <c r="AH889" s="10">
        <v>59</v>
      </c>
      <c r="AI889" s="10">
        <v>6.26</v>
      </c>
      <c r="AJ889" s="10">
        <v>82</v>
      </c>
      <c r="AK889" s="10">
        <v>8.0500000000000007</v>
      </c>
      <c r="AL889" s="10">
        <v>89.5</v>
      </c>
      <c r="AM889" s="10">
        <v>9.4</v>
      </c>
      <c r="AN889" s="10">
        <v>78.5</v>
      </c>
      <c r="AO889" s="10">
        <v>8.2799999999999994</v>
      </c>
      <c r="AP889" s="10">
        <v>74</v>
      </c>
      <c r="AQ889" s="10">
        <v>9.84</v>
      </c>
      <c r="AR889" s="10">
        <v>58.5</v>
      </c>
      <c r="AS889" s="10">
        <v>6.93</v>
      </c>
      <c r="AT889" s="10">
        <v>67</v>
      </c>
      <c r="AU889" s="10">
        <v>7.38</v>
      </c>
      <c r="AV889" s="10">
        <v>64.5</v>
      </c>
      <c r="AW889" s="10">
        <v>7.61</v>
      </c>
      <c r="AX889" s="10">
        <v>69.5</v>
      </c>
      <c r="AY889" s="10">
        <v>8.5</v>
      </c>
      <c r="AZ889" s="10">
        <v>62.5</v>
      </c>
      <c r="BA889" s="10">
        <v>20.58</v>
      </c>
      <c r="BB889" s="10">
        <v>59</v>
      </c>
    </row>
    <row r="890" spans="1:54" x14ac:dyDescent="0.35">
      <c r="A890" s="8">
        <v>6</v>
      </c>
      <c r="B890" s="8">
        <v>8</v>
      </c>
      <c r="C890" s="8">
        <v>2012</v>
      </c>
      <c r="D890" s="7">
        <v>-287.84120483398402</v>
      </c>
      <c r="E890" s="7">
        <v>-632.05855957031201</v>
      </c>
      <c r="F890" s="7">
        <v>-7.61200157165527</v>
      </c>
      <c r="G890" s="9">
        <v>12991.1730278862</v>
      </c>
      <c r="H890" s="8">
        <v>1</v>
      </c>
      <c r="I890" s="10">
        <v>8.2799999999999994</v>
      </c>
      <c r="J890" s="10">
        <v>52.5</v>
      </c>
      <c r="K890" s="10">
        <v>6.71</v>
      </c>
      <c r="L890" s="10">
        <v>53</v>
      </c>
      <c r="M890" s="10">
        <v>3.8</v>
      </c>
      <c r="N890" s="10">
        <v>55</v>
      </c>
      <c r="O890" s="10">
        <v>10.51</v>
      </c>
      <c r="P890" s="10">
        <v>51</v>
      </c>
      <c r="Q890" s="10">
        <v>9.17</v>
      </c>
      <c r="R890" s="10">
        <v>53</v>
      </c>
      <c r="S890" s="10">
        <v>8.0500000000000007</v>
      </c>
      <c r="T890" s="10">
        <v>58.5</v>
      </c>
      <c r="U890" s="10">
        <v>13.65</v>
      </c>
      <c r="V890" s="10">
        <v>76</v>
      </c>
      <c r="W890" s="10">
        <v>9.17</v>
      </c>
      <c r="X890" s="10">
        <v>61.5</v>
      </c>
      <c r="Y890" s="10">
        <v>7.83</v>
      </c>
      <c r="Z890" s="10">
        <v>67.5</v>
      </c>
      <c r="AA890" s="10">
        <v>8.2799999999999994</v>
      </c>
      <c r="AB890" s="10">
        <v>64</v>
      </c>
      <c r="AC890" s="10">
        <v>6.26</v>
      </c>
      <c r="AD890" s="10">
        <v>68.5</v>
      </c>
      <c r="AE890" s="10">
        <v>10.29</v>
      </c>
      <c r="AF890" s="10">
        <v>63</v>
      </c>
      <c r="AG890" s="10">
        <v>24.61</v>
      </c>
      <c r="AH890" s="10">
        <v>57.5</v>
      </c>
      <c r="AI890" s="10">
        <v>8.9499999999999993</v>
      </c>
      <c r="AJ890" s="10">
        <v>86</v>
      </c>
      <c r="AK890" s="10">
        <v>6.71</v>
      </c>
      <c r="AL890" s="10">
        <v>90.5</v>
      </c>
      <c r="AM890" s="10">
        <v>2.91</v>
      </c>
      <c r="AN890" s="10">
        <v>80.5</v>
      </c>
      <c r="AO890" s="10">
        <v>13.65</v>
      </c>
      <c r="AP890" s="10">
        <v>76</v>
      </c>
      <c r="AQ890" s="10">
        <v>9.17</v>
      </c>
      <c r="AR890" s="10">
        <v>61.5</v>
      </c>
      <c r="AS890" s="10">
        <v>7.83</v>
      </c>
      <c r="AT890" s="10">
        <v>67.5</v>
      </c>
      <c r="AU890" s="10">
        <v>8.2799999999999994</v>
      </c>
      <c r="AV890" s="10">
        <v>64</v>
      </c>
      <c r="AW890" s="10">
        <v>6.26</v>
      </c>
      <c r="AX890" s="10">
        <v>68.5</v>
      </c>
      <c r="AY890" s="10">
        <v>10.29</v>
      </c>
      <c r="AZ890" s="10">
        <v>63</v>
      </c>
      <c r="BA890" s="10">
        <v>24.61</v>
      </c>
      <c r="BB890" s="10">
        <v>57.5</v>
      </c>
    </row>
    <row r="891" spans="1:54" x14ac:dyDescent="0.35">
      <c r="A891" s="8">
        <v>6</v>
      </c>
      <c r="B891" s="8">
        <v>9</v>
      </c>
      <c r="C891" s="8">
        <v>2012</v>
      </c>
      <c r="D891" s="7">
        <v>-219.479999999999</v>
      </c>
      <c r="E891" s="7">
        <v>-623.74173339843696</v>
      </c>
      <c r="F891" s="7">
        <v>33.509602661132803</v>
      </c>
      <c r="G891" s="9">
        <v>11814.872789171</v>
      </c>
      <c r="H891" s="8">
        <v>0</v>
      </c>
      <c r="I891" s="10">
        <v>5.37</v>
      </c>
      <c r="J891" s="10">
        <v>53</v>
      </c>
      <c r="K891" s="10">
        <v>10.51</v>
      </c>
      <c r="L891" s="10">
        <v>55</v>
      </c>
      <c r="M891" s="10">
        <v>2.2400000000000002</v>
      </c>
      <c r="N891" s="10">
        <v>56</v>
      </c>
      <c r="O891" s="10">
        <v>16.11</v>
      </c>
      <c r="P891" s="10">
        <v>45.5</v>
      </c>
      <c r="Q891" s="10">
        <v>3.13</v>
      </c>
      <c r="R891" s="10">
        <v>55.5</v>
      </c>
      <c r="S891" s="10">
        <v>10.07</v>
      </c>
      <c r="T891" s="10">
        <v>53</v>
      </c>
      <c r="U891" s="10">
        <v>11.63</v>
      </c>
      <c r="V891" s="10">
        <v>70</v>
      </c>
      <c r="W891" s="10">
        <v>4.7</v>
      </c>
      <c r="X891" s="10">
        <v>66</v>
      </c>
      <c r="Y891" s="10">
        <v>6.71</v>
      </c>
      <c r="Z891" s="10">
        <v>65.5</v>
      </c>
      <c r="AA891" s="10">
        <v>8.7200000000000006</v>
      </c>
      <c r="AB891" s="10">
        <v>62.5</v>
      </c>
      <c r="AC891" s="10">
        <v>16.55</v>
      </c>
      <c r="AD891" s="10">
        <v>66</v>
      </c>
      <c r="AE891" s="10">
        <v>10.51</v>
      </c>
      <c r="AF891" s="10">
        <v>64</v>
      </c>
      <c r="AG891" s="10">
        <v>14.32</v>
      </c>
      <c r="AH891" s="10">
        <v>60</v>
      </c>
      <c r="AI891" s="10">
        <v>11.18</v>
      </c>
      <c r="AJ891" s="10">
        <v>85</v>
      </c>
      <c r="AK891" s="10">
        <v>8.5</v>
      </c>
      <c r="AL891" s="10">
        <v>89</v>
      </c>
      <c r="AM891" s="10">
        <v>5.82</v>
      </c>
      <c r="AN891" s="10">
        <v>86.5</v>
      </c>
      <c r="AO891" s="10">
        <v>11.63</v>
      </c>
      <c r="AP891" s="10">
        <v>70</v>
      </c>
      <c r="AQ891" s="10">
        <v>4.7</v>
      </c>
      <c r="AR891" s="10">
        <v>66</v>
      </c>
      <c r="AS891" s="10">
        <v>6.71</v>
      </c>
      <c r="AT891" s="10">
        <v>65.5</v>
      </c>
      <c r="AU891" s="10">
        <v>8.7200000000000006</v>
      </c>
      <c r="AV891" s="10">
        <v>62.5</v>
      </c>
      <c r="AW891" s="10">
        <v>16.55</v>
      </c>
      <c r="AX891" s="10">
        <v>66</v>
      </c>
      <c r="AY891" s="10">
        <v>10.51</v>
      </c>
      <c r="AZ891" s="10">
        <v>64</v>
      </c>
      <c r="BA891" s="10">
        <v>14.32</v>
      </c>
      <c r="BB891" s="10">
        <v>60</v>
      </c>
    </row>
    <row r="892" spans="1:54" x14ac:dyDescent="0.35">
      <c r="A892" s="8">
        <v>6</v>
      </c>
      <c r="B892" s="8">
        <v>10</v>
      </c>
      <c r="C892" s="8">
        <v>2012</v>
      </c>
      <c r="D892" s="7">
        <v>-170.495999755859</v>
      </c>
      <c r="E892" s="7">
        <v>-534.52901855468701</v>
      </c>
      <c r="F892" s="7">
        <v>468.34159820556602</v>
      </c>
      <c r="G892" s="9">
        <v>13180.9386596679</v>
      </c>
      <c r="H892" s="8">
        <v>0</v>
      </c>
      <c r="I892" s="10">
        <v>3.36</v>
      </c>
      <c r="J892" s="10">
        <v>54.5</v>
      </c>
      <c r="K892" s="10">
        <v>6.49</v>
      </c>
      <c r="L892" s="10">
        <v>58</v>
      </c>
      <c r="M892" s="10">
        <v>1.79</v>
      </c>
      <c r="N892" s="10">
        <v>61.5</v>
      </c>
      <c r="O892" s="10">
        <v>12.75</v>
      </c>
      <c r="P892" s="10">
        <v>56</v>
      </c>
      <c r="Q892" s="10">
        <v>4.7</v>
      </c>
      <c r="R892" s="10">
        <v>53.5</v>
      </c>
      <c r="S892" s="10">
        <v>5.82</v>
      </c>
      <c r="T892" s="10">
        <v>58</v>
      </c>
      <c r="U892" s="10">
        <v>4.7</v>
      </c>
      <c r="V892" s="10">
        <v>76</v>
      </c>
      <c r="W892" s="10">
        <v>7.16</v>
      </c>
      <c r="X892" s="10">
        <v>68</v>
      </c>
      <c r="Y892" s="10">
        <v>6.26</v>
      </c>
      <c r="Z892" s="10">
        <v>66</v>
      </c>
      <c r="AA892" s="10">
        <v>7.83</v>
      </c>
      <c r="AB892" s="10">
        <v>63</v>
      </c>
      <c r="AC892" s="10">
        <v>9.6199999999999992</v>
      </c>
      <c r="AD892" s="10">
        <v>77.5</v>
      </c>
      <c r="AE892" s="10">
        <v>6.04</v>
      </c>
      <c r="AF892" s="10">
        <v>72.5</v>
      </c>
      <c r="AG892" s="10">
        <v>8.5</v>
      </c>
      <c r="AH892" s="10">
        <v>70.5</v>
      </c>
      <c r="AI892" s="10">
        <v>7.83</v>
      </c>
      <c r="AJ892" s="10">
        <v>84</v>
      </c>
      <c r="AK892" s="10">
        <v>5.14</v>
      </c>
      <c r="AL892" s="10">
        <v>89</v>
      </c>
      <c r="AM892" s="10">
        <v>6.26</v>
      </c>
      <c r="AN892" s="10">
        <v>87</v>
      </c>
      <c r="AO892" s="10">
        <v>4.7</v>
      </c>
      <c r="AP892" s="10">
        <v>76</v>
      </c>
      <c r="AQ892" s="10">
        <v>7.16</v>
      </c>
      <c r="AR892" s="10">
        <v>68</v>
      </c>
      <c r="AS892" s="10">
        <v>6.26</v>
      </c>
      <c r="AT892" s="10">
        <v>66</v>
      </c>
      <c r="AU892" s="10">
        <v>7.83</v>
      </c>
      <c r="AV892" s="10">
        <v>63</v>
      </c>
      <c r="AW892" s="10">
        <v>9.6199999999999992</v>
      </c>
      <c r="AX892" s="10">
        <v>77.5</v>
      </c>
      <c r="AY892" s="10">
        <v>6.04</v>
      </c>
      <c r="AZ892" s="10">
        <v>72.5</v>
      </c>
      <c r="BA892" s="10">
        <v>8.5</v>
      </c>
      <c r="BB892" s="10">
        <v>70.5</v>
      </c>
    </row>
    <row r="893" spans="1:54" x14ac:dyDescent="0.35">
      <c r="A893" s="8">
        <v>6</v>
      </c>
      <c r="B893" s="8">
        <v>11</v>
      </c>
      <c r="C893" s="8">
        <v>2012</v>
      </c>
      <c r="D893" s="7">
        <v>18.48</v>
      </c>
      <c r="E893" s="7">
        <v>-539.65257202148405</v>
      </c>
      <c r="F893" s="7">
        <v>-601.05760009765595</v>
      </c>
      <c r="G893" s="9">
        <v>13398.441087510801</v>
      </c>
      <c r="H893" s="8">
        <v>1</v>
      </c>
      <c r="I893" s="10">
        <v>2.68</v>
      </c>
      <c r="J893" s="10">
        <v>61.5</v>
      </c>
      <c r="K893" s="10">
        <v>4.03</v>
      </c>
      <c r="L893" s="10">
        <v>62</v>
      </c>
      <c r="M893" s="10">
        <v>0.89</v>
      </c>
      <c r="N893" s="10">
        <v>60.5</v>
      </c>
      <c r="O893" s="10">
        <v>5.14</v>
      </c>
      <c r="P893" s="10">
        <v>62.5</v>
      </c>
      <c r="Q893" s="10">
        <v>3.13</v>
      </c>
      <c r="R893" s="10">
        <v>59</v>
      </c>
      <c r="S893" s="10">
        <v>4.92</v>
      </c>
      <c r="T893" s="10">
        <v>64</v>
      </c>
      <c r="U893" s="10">
        <v>4.7</v>
      </c>
      <c r="V893" s="10">
        <v>80.5</v>
      </c>
      <c r="W893" s="10">
        <v>8.5</v>
      </c>
      <c r="X893" s="10">
        <v>60.5</v>
      </c>
      <c r="Y893" s="10">
        <v>8.0500000000000007</v>
      </c>
      <c r="Z893" s="10">
        <v>65</v>
      </c>
      <c r="AA893" s="10">
        <v>5.14</v>
      </c>
      <c r="AB893" s="10">
        <v>64</v>
      </c>
      <c r="AC893" s="10">
        <v>3.58</v>
      </c>
      <c r="AD893" s="10">
        <v>76</v>
      </c>
      <c r="AE893" s="10">
        <v>6.71</v>
      </c>
      <c r="AF893" s="10">
        <v>76</v>
      </c>
      <c r="AG893" s="10">
        <v>10.74</v>
      </c>
      <c r="AH893" s="10">
        <v>67</v>
      </c>
      <c r="AI893" s="10">
        <v>6.04</v>
      </c>
      <c r="AJ893" s="10">
        <v>86.5</v>
      </c>
      <c r="AK893" s="10">
        <v>7.61</v>
      </c>
      <c r="AL893" s="10">
        <v>91.5</v>
      </c>
      <c r="AM893" s="10">
        <v>9.17</v>
      </c>
      <c r="AN893" s="10">
        <v>86</v>
      </c>
      <c r="AO893" s="10">
        <v>4.7</v>
      </c>
      <c r="AP893" s="10">
        <v>80.5</v>
      </c>
      <c r="AQ893" s="10">
        <v>8.5</v>
      </c>
      <c r="AR893" s="10">
        <v>60.5</v>
      </c>
      <c r="AS893" s="10">
        <v>8.0500000000000007</v>
      </c>
      <c r="AT893" s="10">
        <v>65</v>
      </c>
      <c r="AU893" s="10">
        <v>5.14</v>
      </c>
      <c r="AV893" s="10">
        <v>64</v>
      </c>
      <c r="AW893" s="10">
        <v>3.58</v>
      </c>
      <c r="AX893" s="10">
        <v>76</v>
      </c>
      <c r="AY893" s="10">
        <v>6.71</v>
      </c>
      <c r="AZ893" s="10">
        <v>76</v>
      </c>
      <c r="BA893" s="10">
        <v>10.74</v>
      </c>
      <c r="BB893" s="10">
        <v>67</v>
      </c>
    </row>
    <row r="894" spans="1:54" x14ac:dyDescent="0.35">
      <c r="A894" s="8">
        <v>6</v>
      </c>
      <c r="B894" s="8">
        <v>12</v>
      </c>
      <c r="C894" s="8">
        <v>2012</v>
      </c>
      <c r="D894" s="7">
        <v>-220.06839965820299</v>
      </c>
      <c r="E894" s="7">
        <v>-684.23109130859302</v>
      </c>
      <c r="F894" s="7">
        <v>-526.57360046386702</v>
      </c>
      <c r="G894" s="9">
        <v>12890.8087972005</v>
      </c>
      <c r="H894" s="8">
        <v>1</v>
      </c>
      <c r="I894" s="10">
        <v>6.93</v>
      </c>
      <c r="J894" s="10">
        <v>62.5</v>
      </c>
      <c r="K894" s="10">
        <v>8.7200000000000006</v>
      </c>
      <c r="L894" s="10">
        <v>60</v>
      </c>
      <c r="M894" s="10">
        <v>4.03</v>
      </c>
      <c r="N894" s="10">
        <v>58</v>
      </c>
      <c r="O894" s="10">
        <v>7.38</v>
      </c>
      <c r="P894" s="10">
        <v>63</v>
      </c>
      <c r="Q894" s="10">
        <v>7.38</v>
      </c>
      <c r="R894" s="10">
        <v>64</v>
      </c>
      <c r="S894" s="10">
        <v>9.17</v>
      </c>
      <c r="T894" s="10">
        <v>74</v>
      </c>
      <c r="U894" s="10">
        <v>7.16</v>
      </c>
      <c r="V894" s="10">
        <v>84.5</v>
      </c>
      <c r="W894" s="10">
        <v>8.7200000000000006</v>
      </c>
      <c r="X894" s="10">
        <v>58</v>
      </c>
      <c r="Y894" s="10">
        <v>7.61</v>
      </c>
      <c r="Z894" s="10">
        <v>63.5</v>
      </c>
      <c r="AA894" s="10">
        <v>5.82</v>
      </c>
      <c r="AB894" s="10">
        <v>63.5</v>
      </c>
      <c r="AC894" s="10">
        <v>4.47</v>
      </c>
      <c r="AD894" s="10">
        <v>76.5</v>
      </c>
      <c r="AE894" s="10">
        <v>7.83</v>
      </c>
      <c r="AF894" s="10">
        <v>71</v>
      </c>
      <c r="AG894" s="10">
        <v>17.45</v>
      </c>
      <c r="AH894" s="10">
        <v>63.5</v>
      </c>
      <c r="AI894" s="10">
        <v>5.82</v>
      </c>
      <c r="AJ894" s="10">
        <v>86</v>
      </c>
      <c r="AK894" s="10">
        <v>6.49</v>
      </c>
      <c r="AL894" s="10">
        <v>93</v>
      </c>
      <c r="AM894" s="10">
        <v>4.92</v>
      </c>
      <c r="AN894" s="10">
        <v>85</v>
      </c>
      <c r="AO894" s="10">
        <v>7.16</v>
      </c>
      <c r="AP894" s="10">
        <v>84.5</v>
      </c>
      <c r="AQ894" s="10">
        <v>8.7200000000000006</v>
      </c>
      <c r="AR894" s="10">
        <v>58</v>
      </c>
      <c r="AS894" s="10">
        <v>7.61</v>
      </c>
      <c r="AT894" s="10">
        <v>63.5</v>
      </c>
      <c r="AU894" s="10">
        <v>5.82</v>
      </c>
      <c r="AV894" s="10">
        <v>63.5</v>
      </c>
      <c r="AW894" s="10">
        <v>4.47</v>
      </c>
      <c r="AX894" s="10">
        <v>76.5</v>
      </c>
      <c r="AY894" s="10">
        <v>7.83</v>
      </c>
      <c r="AZ894" s="10">
        <v>71</v>
      </c>
      <c r="BA894" s="10">
        <v>17.45</v>
      </c>
      <c r="BB894" s="10">
        <v>63.5</v>
      </c>
    </row>
    <row r="895" spans="1:54" x14ac:dyDescent="0.35">
      <c r="A895" s="8">
        <v>6</v>
      </c>
      <c r="B895" s="8">
        <v>13</v>
      </c>
      <c r="C895" s="8">
        <v>2012</v>
      </c>
      <c r="D895" s="7">
        <v>-361.75999999999902</v>
      </c>
      <c r="E895" s="7">
        <v>-466.63645019531202</v>
      </c>
      <c r="F895" s="7">
        <v>-344.41280090331998</v>
      </c>
      <c r="G895" s="9">
        <v>12223.7343783908</v>
      </c>
      <c r="H895" s="8">
        <v>1</v>
      </c>
      <c r="I895" s="10">
        <v>6.93</v>
      </c>
      <c r="J895" s="10">
        <v>59</v>
      </c>
      <c r="K895" s="10">
        <v>9.6199999999999992</v>
      </c>
      <c r="L895" s="10">
        <v>56.5</v>
      </c>
      <c r="M895" s="10">
        <v>2.68</v>
      </c>
      <c r="N895" s="10">
        <v>57</v>
      </c>
      <c r="O895" s="10">
        <v>9.4</v>
      </c>
      <c r="P895" s="10">
        <v>58</v>
      </c>
      <c r="Q895" s="10">
        <v>6.49</v>
      </c>
      <c r="R895" s="10">
        <v>58.5</v>
      </c>
      <c r="S895" s="10">
        <v>10.51</v>
      </c>
      <c r="T895" s="10">
        <v>67.5</v>
      </c>
      <c r="U895" s="10">
        <v>8.0500000000000007</v>
      </c>
      <c r="V895" s="10">
        <v>80</v>
      </c>
      <c r="W895" s="10">
        <v>10.51</v>
      </c>
      <c r="X895" s="10">
        <v>58</v>
      </c>
      <c r="Y895" s="10">
        <v>6.93</v>
      </c>
      <c r="Z895" s="10">
        <v>65.5</v>
      </c>
      <c r="AA895" s="10">
        <v>4.7</v>
      </c>
      <c r="AB895" s="10">
        <v>62</v>
      </c>
      <c r="AC895" s="10">
        <v>5.14</v>
      </c>
      <c r="AD895" s="10">
        <v>77</v>
      </c>
      <c r="AE895" s="10">
        <v>7.38</v>
      </c>
      <c r="AF895" s="10">
        <v>67</v>
      </c>
      <c r="AG895" s="10">
        <v>13.87</v>
      </c>
      <c r="AH895" s="10">
        <v>59</v>
      </c>
      <c r="AI895" s="10">
        <v>5.37</v>
      </c>
      <c r="AJ895" s="10">
        <v>87</v>
      </c>
      <c r="AK895" s="10">
        <v>6.93</v>
      </c>
      <c r="AL895" s="10">
        <v>92</v>
      </c>
      <c r="AM895" s="10">
        <v>3.8</v>
      </c>
      <c r="AN895" s="10">
        <v>87</v>
      </c>
      <c r="AO895" s="10">
        <v>8.0500000000000007</v>
      </c>
      <c r="AP895" s="10">
        <v>80</v>
      </c>
      <c r="AQ895" s="10">
        <v>10.51</v>
      </c>
      <c r="AR895" s="10">
        <v>58</v>
      </c>
      <c r="AS895" s="10">
        <v>6.93</v>
      </c>
      <c r="AT895" s="10">
        <v>65.5</v>
      </c>
      <c r="AU895" s="10">
        <v>4.7</v>
      </c>
      <c r="AV895" s="10">
        <v>62</v>
      </c>
      <c r="AW895" s="10">
        <v>5.14</v>
      </c>
      <c r="AX895" s="10">
        <v>77</v>
      </c>
      <c r="AY895" s="10">
        <v>7.38</v>
      </c>
      <c r="AZ895" s="10">
        <v>67</v>
      </c>
      <c r="BA895" s="10">
        <v>13.87</v>
      </c>
      <c r="BB895" s="10">
        <v>59</v>
      </c>
    </row>
    <row r="896" spans="1:54" x14ac:dyDescent="0.35">
      <c r="A896" s="8">
        <v>6</v>
      </c>
      <c r="B896" s="8">
        <v>14</v>
      </c>
      <c r="C896" s="8">
        <v>2012</v>
      </c>
      <c r="D896" s="7">
        <v>-297.51999999999902</v>
      </c>
      <c r="E896" s="7">
        <v>-497.75586669921802</v>
      </c>
      <c r="F896" s="7">
        <v>-577.24798812866197</v>
      </c>
      <c r="G896" s="9">
        <v>13624.486863878001</v>
      </c>
      <c r="H896" s="8">
        <v>1</v>
      </c>
      <c r="I896" s="10">
        <v>5.37</v>
      </c>
      <c r="J896" s="10">
        <v>57.5</v>
      </c>
      <c r="K896" s="10">
        <v>6.04</v>
      </c>
      <c r="L896" s="10">
        <v>56.5</v>
      </c>
      <c r="M896" s="10">
        <v>2.0099999999999998</v>
      </c>
      <c r="N896" s="10">
        <v>63.5</v>
      </c>
      <c r="O896" s="10">
        <v>9.4</v>
      </c>
      <c r="P896" s="10">
        <v>56</v>
      </c>
      <c r="Q896" s="10">
        <v>6.71</v>
      </c>
      <c r="R896" s="10">
        <v>55.5</v>
      </c>
      <c r="S896" s="10">
        <v>4.47</v>
      </c>
      <c r="T896" s="10">
        <v>65</v>
      </c>
      <c r="U896" s="10">
        <v>6.71</v>
      </c>
      <c r="V896" s="10">
        <v>84</v>
      </c>
      <c r="W896" s="10">
        <v>8.5</v>
      </c>
      <c r="X896" s="10">
        <v>60.5</v>
      </c>
      <c r="Y896" s="10">
        <v>8.0500000000000007</v>
      </c>
      <c r="Z896" s="10">
        <v>65.5</v>
      </c>
      <c r="AA896" s="10">
        <v>7.61</v>
      </c>
      <c r="AB896" s="10">
        <v>63.5</v>
      </c>
      <c r="AC896" s="10">
        <v>5.82</v>
      </c>
      <c r="AD896" s="10">
        <v>76</v>
      </c>
      <c r="AE896" s="10">
        <v>7.83</v>
      </c>
      <c r="AF896" s="10">
        <v>66</v>
      </c>
      <c r="AG896" s="10">
        <v>16.329999999999998</v>
      </c>
      <c r="AH896" s="10">
        <v>58.5</v>
      </c>
      <c r="AI896" s="10">
        <v>7.61</v>
      </c>
      <c r="AJ896" s="10">
        <v>84.5</v>
      </c>
      <c r="AK896" s="10">
        <v>9.17</v>
      </c>
      <c r="AL896" s="10">
        <v>92.5</v>
      </c>
      <c r="AM896" s="10">
        <v>7.83</v>
      </c>
      <c r="AN896" s="10">
        <v>89.5</v>
      </c>
      <c r="AO896" s="10">
        <v>6.71</v>
      </c>
      <c r="AP896" s="10">
        <v>84</v>
      </c>
      <c r="AQ896" s="10">
        <v>8.5</v>
      </c>
      <c r="AR896" s="10">
        <v>60.5</v>
      </c>
      <c r="AS896" s="10">
        <v>8.0500000000000007</v>
      </c>
      <c r="AT896" s="10">
        <v>65.5</v>
      </c>
      <c r="AU896" s="10">
        <v>7.61</v>
      </c>
      <c r="AV896" s="10">
        <v>63.5</v>
      </c>
      <c r="AW896" s="10">
        <v>5.82</v>
      </c>
      <c r="AX896" s="10">
        <v>76</v>
      </c>
      <c r="AY896" s="10">
        <v>7.83</v>
      </c>
      <c r="AZ896" s="10">
        <v>66</v>
      </c>
      <c r="BA896" s="10">
        <v>16.329999999999998</v>
      </c>
      <c r="BB896" s="10">
        <v>58.5</v>
      </c>
    </row>
    <row r="897" spans="1:54" x14ac:dyDescent="0.35">
      <c r="A897" s="8">
        <v>6</v>
      </c>
      <c r="B897" s="8">
        <v>15</v>
      </c>
      <c r="C897" s="8">
        <v>2012</v>
      </c>
      <c r="D897" s="7">
        <v>50.64</v>
      </c>
      <c r="E897" s="7">
        <v>-522.264116210937</v>
      </c>
      <c r="F897" s="7">
        <v>-1061.0447973632799</v>
      </c>
      <c r="G897" s="9">
        <v>13778.127485487101</v>
      </c>
      <c r="H897" s="8">
        <v>1</v>
      </c>
      <c r="I897" s="10">
        <v>4.03</v>
      </c>
      <c r="J897" s="10">
        <v>64.5</v>
      </c>
      <c r="K897" s="10">
        <v>3.8</v>
      </c>
      <c r="L897" s="10">
        <v>60.5</v>
      </c>
      <c r="M897" s="10">
        <v>1.79</v>
      </c>
      <c r="N897" s="10">
        <v>70.5</v>
      </c>
      <c r="O897" s="10">
        <v>4.7</v>
      </c>
      <c r="P897" s="10">
        <v>57.5</v>
      </c>
      <c r="Q897" s="10">
        <v>4.7</v>
      </c>
      <c r="R897" s="10">
        <v>61</v>
      </c>
      <c r="S897" s="10">
        <v>10.96</v>
      </c>
      <c r="T897" s="10">
        <v>68.5</v>
      </c>
      <c r="U897" s="10">
        <v>8.5</v>
      </c>
      <c r="V897" s="10">
        <v>80.5</v>
      </c>
      <c r="W897" s="10">
        <v>4.92</v>
      </c>
      <c r="X897" s="10">
        <v>68.5</v>
      </c>
      <c r="Y897" s="10">
        <v>8.0500000000000007</v>
      </c>
      <c r="Z897" s="10">
        <v>66</v>
      </c>
      <c r="AA897" s="10">
        <v>5.82</v>
      </c>
      <c r="AB897" s="10">
        <v>63</v>
      </c>
      <c r="AC897" s="10">
        <v>6.26</v>
      </c>
      <c r="AD897" s="10">
        <v>77.5</v>
      </c>
      <c r="AE897" s="10">
        <v>6.04</v>
      </c>
      <c r="AF897" s="10">
        <v>69</v>
      </c>
      <c r="AG897" s="10">
        <v>10.96</v>
      </c>
      <c r="AH897" s="10">
        <v>62</v>
      </c>
      <c r="AI897" s="10">
        <v>8.5</v>
      </c>
      <c r="AJ897" s="10">
        <v>87</v>
      </c>
      <c r="AK897" s="10">
        <v>7.83</v>
      </c>
      <c r="AL897" s="10">
        <v>90.5</v>
      </c>
      <c r="AM897" s="10">
        <v>14.99</v>
      </c>
      <c r="AN897" s="10">
        <v>93</v>
      </c>
      <c r="AO897" s="10">
        <v>8.5</v>
      </c>
      <c r="AP897" s="10">
        <v>80.5</v>
      </c>
      <c r="AQ897" s="10">
        <v>4.92</v>
      </c>
      <c r="AR897" s="10">
        <v>68.5</v>
      </c>
      <c r="AS897" s="10">
        <v>8.0500000000000007</v>
      </c>
      <c r="AT897" s="10">
        <v>66</v>
      </c>
      <c r="AU897" s="10">
        <v>5.82</v>
      </c>
      <c r="AV897" s="10">
        <v>63</v>
      </c>
      <c r="AW897" s="10">
        <v>6.26</v>
      </c>
      <c r="AX897" s="10">
        <v>77.5</v>
      </c>
      <c r="AY897" s="10">
        <v>6.04</v>
      </c>
      <c r="AZ897" s="10">
        <v>69</v>
      </c>
      <c r="BA897" s="10">
        <v>10.96</v>
      </c>
      <c r="BB897" s="10">
        <v>62</v>
      </c>
    </row>
    <row r="898" spans="1:54" x14ac:dyDescent="0.35">
      <c r="A898" s="8">
        <v>6</v>
      </c>
      <c r="B898" s="8">
        <v>16</v>
      </c>
      <c r="C898" s="8">
        <v>2012</v>
      </c>
      <c r="D898" s="7">
        <v>-248.319999999999</v>
      </c>
      <c r="E898" s="7">
        <v>-689.47426513671803</v>
      </c>
      <c r="F898" s="7">
        <v>-920.01519592285103</v>
      </c>
      <c r="G898" s="9">
        <v>13331.3172302246</v>
      </c>
      <c r="H898" s="8">
        <v>0</v>
      </c>
      <c r="I898" s="10">
        <v>4.25</v>
      </c>
      <c r="J898" s="10">
        <v>70.5</v>
      </c>
      <c r="K898" s="10">
        <v>9.17</v>
      </c>
      <c r="L898" s="10">
        <v>64.5</v>
      </c>
      <c r="M898" s="10">
        <v>5.82</v>
      </c>
      <c r="N898" s="10">
        <v>66</v>
      </c>
      <c r="O898" s="10">
        <v>9.17</v>
      </c>
      <c r="P898" s="10">
        <v>63.5</v>
      </c>
      <c r="Q898" s="10">
        <v>2.91</v>
      </c>
      <c r="R898" s="10">
        <v>68</v>
      </c>
      <c r="S898" s="10">
        <v>4.03</v>
      </c>
      <c r="T898" s="10">
        <v>66.5</v>
      </c>
      <c r="U898" s="10">
        <v>3.58</v>
      </c>
      <c r="V898" s="10">
        <v>89</v>
      </c>
      <c r="W898" s="10">
        <v>12.3</v>
      </c>
      <c r="X898" s="10">
        <v>63</v>
      </c>
      <c r="Y898" s="10">
        <v>8.2799999999999994</v>
      </c>
      <c r="Z898" s="10">
        <v>65.5</v>
      </c>
      <c r="AA898" s="10">
        <v>6.04</v>
      </c>
      <c r="AB898" s="10">
        <v>65.5</v>
      </c>
      <c r="AC898" s="10">
        <v>6.04</v>
      </c>
      <c r="AD898" s="10">
        <v>83.5</v>
      </c>
      <c r="AE898" s="10">
        <v>5.37</v>
      </c>
      <c r="AF898" s="10">
        <v>78.5</v>
      </c>
      <c r="AG898" s="10">
        <v>9.17</v>
      </c>
      <c r="AH898" s="10">
        <v>71</v>
      </c>
      <c r="AI898" s="10">
        <v>7.61</v>
      </c>
      <c r="AJ898" s="10">
        <v>84</v>
      </c>
      <c r="AK898" s="10">
        <v>5.82</v>
      </c>
      <c r="AL898" s="10">
        <v>92</v>
      </c>
      <c r="AM898" s="10">
        <v>4.47</v>
      </c>
      <c r="AN898" s="10">
        <v>90.5</v>
      </c>
      <c r="AO898" s="10">
        <v>3.58</v>
      </c>
      <c r="AP898" s="10">
        <v>89</v>
      </c>
      <c r="AQ898" s="10">
        <v>12.3</v>
      </c>
      <c r="AR898" s="10">
        <v>63</v>
      </c>
      <c r="AS898" s="10">
        <v>8.2799999999999994</v>
      </c>
      <c r="AT898" s="10">
        <v>65.5</v>
      </c>
      <c r="AU898" s="10">
        <v>6.04</v>
      </c>
      <c r="AV898" s="10">
        <v>65.5</v>
      </c>
      <c r="AW898" s="10">
        <v>6.04</v>
      </c>
      <c r="AX898" s="10">
        <v>83.5</v>
      </c>
      <c r="AY898" s="10">
        <v>5.37</v>
      </c>
      <c r="AZ898" s="10">
        <v>78.5</v>
      </c>
      <c r="BA898" s="10">
        <v>9.17</v>
      </c>
      <c r="BB898" s="10">
        <v>71</v>
      </c>
    </row>
    <row r="899" spans="1:54" x14ac:dyDescent="0.35">
      <c r="A899" s="8">
        <v>6</v>
      </c>
      <c r="B899" s="8">
        <v>17</v>
      </c>
      <c r="C899" s="8">
        <v>2012</v>
      </c>
      <c r="D899" s="7">
        <v>-177.879999999999</v>
      </c>
      <c r="E899" s="7">
        <v>-747.55596435546795</v>
      </c>
      <c r="F899" s="7">
        <v>843.66960083007802</v>
      </c>
      <c r="G899" s="9">
        <v>12691.6386888292</v>
      </c>
      <c r="H899" s="8">
        <v>0</v>
      </c>
      <c r="I899" s="10">
        <v>6.93</v>
      </c>
      <c r="J899" s="10">
        <v>64</v>
      </c>
      <c r="K899" s="10">
        <v>14.32</v>
      </c>
      <c r="L899" s="10">
        <v>59.5</v>
      </c>
      <c r="M899" s="10">
        <v>5.14</v>
      </c>
      <c r="N899" s="10">
        <v>57.5</v>
      </c>
      <c r="O899" s="10">
        <v>18.12</v>
      </c>
      <c r="P899" s="10">
        <v>64</v>
      </c>
      <c r="Q899" s="10">
        <v>8.2799999999999994</v>
      </c>
      <c r="R899" s="10">
        <v>67</v>
      </c>
      <c r="S899" s="10">
        <v>9.17</v>
      </c>
      <c r="T899" s="10">
        <v>76.5</v>
      </c>
      <c r="U899" s="10">
        <v>8.2799999999999994</v>
      </c>
      <c r="V899" s="10">
        <v>93</v>
      </c>
      <c r="W899" s="10">
        <v>9.4</v>
      </c>
      <c r="X899" s="10">
        <v>58.5</v>
      </c>
      <c r="Y899" s="10">
        <v>9.4</v>
      </c>
      <c r="Z899" s="10">
        <v>64.5</v>
      </c>
      <c r="AA899" s="10">
        <v>7.16</v>
      </c>
      <c r="AB899" s="10">
        <v>66.5</v>
      </c>
      <c r="AC899" s="10">
        <v>8.0500000000000007</v>
      </c>
      <c r="AD899" s="10">
        <v>80</v>
      </c>
      <c r="AE899" s="10">
        <v>9.4</v>
      </c>
      <c r="AF899" s="10">
        <v>73</v>
      </c>
      <c r="AG899" s="10">
        <v>11.18</v>
      </c>
      <c r="AH899" s="10">
        <v>64</v>
      </c>
      <c r="AI899" s="10">
        <v>6.26</v>
      </c>
      <c r="AJ899" s="10">
        <v>87.5</v>
      </c>
      <c r="AK899" s="10">
        <v>5.37</v>
      </c>
      <c r="AL899" s="10">
        <v>96</v>
      </c>
      <c r="AM899" s="10">
        <v>5.37</v>
      </c>
      <c r="AN899" s="10">
        <v>92</v>
      </c>
      <c r="AO899" s="10">
        <v>8.2799999999999994</v>
      </c>
      <c r="AP899" s="10">
        <v>93</v>
      </c>
      <c r="AQ899" s="10">
        <v>9.4</v>
      </c>
      <c r="AR899" s="10">
        <v>58.5</v>
      </c>
      <c r="AS899" s="10">
        <v>9.4</v>
      </c>
      <c r="AT899" s="10">
        <v>64.5</v>
      </c>
      <c r="AU899" s="10">
        <v>7.16</v>
      </c>
      <c r="AV899" s="10">
        <v>66.5</v>
      </c>
      <c r="AW899" s="10">
        <v>8.0500000000000007</v>
      </c>
      <c r="AX899" s="10">
        <v>80</v>
      </c>
      <c r="AY899" s="10">
        <v>9.4</v>
      </c>
      <c r="AZ899" s="10">
        <v>73</v>
      </c>
      <c r="BA899" s="10">
        <v>11.18</v>
      </c>
      <c r="BB899" s="10">
        <v>64</v>
      </c>
    </row>
    <row r="900" spans="1:54" x14ac:dyDescent="0.35">
      <c r="A900" s="8">
        <v>6</v>
      </c>
      <c r="B900" s="8">
        <v>18</v>
      </c>
      <c r="C900" s="8">
        <v>2012</v>
      </c>
      <c r="D900" s="7">
        <v>-368.07999999999902</v>
      </c>
      <c r="E900" s="7">
        <v>-623.97234985351497</v>
      </c>
      <c r="F900" s="7">
        <v>45.488790893554601</v>
      </c>
      <c r="G900" s="9">
        <v>12459.620605468701</v>
      </c>
      <c r="H900" s="8">
        <v>1</v>
      </c>
      <c r="I900" s="10">
        <v>7.38</v>
      </c>
      <c r="J900" s="10">
        <v>58.5</v>
      </c>
      <c r="K900" s="10">
        <v>8.5</v>
      </c>
      <c r="L900" s="10">
        <v>56.5</v>
      </c>
      <c r="M900" s="10">
        <v>3.13</v>
      </c>
      <c r="N900" s="10">
        <v>56</v>
      </c>
      <c r="O900" s="10">
        <v>12.08</v>
      </c>
      <c r="P900" s="10">
        <v>55.5</v>
      </c>
      <c r="Q900" s="10">
        <v>8.7200000000000006</v>
      </c>
      <c r="R900" s="10">
        <v>57.5</v>
      </c>
      <c r="S900" s="10">
        <v>12.3</v>
      </c>
      <c r="T900" s="10">
        <v>64.5</v>
      </c>
      <c r="U900" s="10">
        <v>6.71</v>
      </c>
      <c r="V900" s="10">
        <v>87</v>
      </c>
      <c r="W900" s="10">
        <v>7.61</v>
      </c>
      <c r="X900" s="10">
        <v>60</v>
      </c>
      <c r="Y900" s="10">
        <v>8.2799999999999994</v>
      </c>
      <c r="Z900" s="10">
        <v>63</v>
      </c>
      <c r="AA900" s="10">
        <v>8.7200000000000006</v>
      </c>
      <c r="AB900" s="10">
        <v>67</v>
      </c>
      <c r="AC900" s="10">
        <v>9.84</v>
      </c>
      <c r="AD900" s="10">
        <v>69.5</v>
      </c>
      <c r="AE900" s="10">
        <v>8.0500000000000007</v>
      </c>
      <c r="AF900" s="10">
        <v>67</v>
      </c>
      <c r="AG900" s="10">
        <v>9.17</v>
      </c>
      <c r="AH900" s="10">
        <v>62.5</v>
      </c>
      <c r="AI900" s="10">
        <v>7.83</v>
      </c>
      <c r="AJ900" s="10">
        <v>89.5</v>
      </c>
      <c r="AK900" s="10">
        <v>10.51</v>
      </c>
      <c r="AL900" s="10">
        <v>99.5</v>
      </c>
      <c r="AM900" s="10">
        <v>8.5</v>
      </c>
      <c r="AN900" s="10">
        <v>91</v>
      </c>
      <c r="AO900" s="10">
        <v>6.71</v>
      </c>
      <c r="AP900" s="10">
        <v>87</v>
      </c>
      <c r="AQ900" s="10">
        <v>7.61</v>
      </c>
      <c r="AR900" s="10">
        <v>60</v>
      </c>
      <c r="AS900" s="10">
        <v>8.2799999999999994</v>
      </c>
      <c r="AT900" s="10">
        <v>63</v>
      </c>
      <c r="AU900" s="10">
        <v>8.7200000000000006</v>
      </c>
      <c r="AV900" s="10">
        <v>67</v>
      </c>
      <c r="AW900" s="10">
        <v>9.84</v>
      </c>
      <c r="AX900" s="10">
        <v>69.5</v>
      </c>
      <c r="AY900" s="10">
        <v>8.0500000000000007</v>
      </c>
      <c r="AZ900" s="10">
        <v>67</v>
      </c>
      <c r="BA900" s="10">
        <v>9.17</v>
      </c>
      <c r="BB900" s="10">
        <v>62.5</v>
      </c>
    </row>
    <row r="901" spans="1:54" x14ac:dyDescent="0.35">
      <c r="A901" s="8">
        <v>6</v>
      </c>
      <c r="B901" s="8">
        <v>19</v>
      </c>
      <c r="C901" s="8">
        <v>2012</v>
      </c>
      <c r="D901" s="7">
        <v>-466</v>
      </c>
      <c r="E901" s="7">
        <v>-407.601024169921</v>
      </c>
      <c r="F901" s="7">
        <v>-343.11662170410102</v>
      </c>
      <c r="G901" s="9">
        <v>13408.617713080501</v>
      </c>
      <c r="H901" s="8">
        <v>1</v>
      </c>
      <c r="I901" s="10">
        <v>6.04</v>
      </c>
      <c r="J901" s="10">
        <v>55.5</v>
      </c>
      <c r="K901" s="10">
        <v>6.71</v>
      </c>
      <c r="L901" s="10">
        <v>58.5</v>
      </c>
      <c r="M901" s="10">
        <v>2.0099999999999998</v>
      </c>
      <c r="N901" s="10">
        <v>63</v>
      </c>
      <c r="O901" s="10">
        <v>10.07</v>
      </c>
      <c r="P901" s="10">
        <v>54.5</v>
      </c>
      <c r="Q901" s="10">
        <v>6.93</v>
      </c>
      <c r="R901" s="10">
        <v>55.5</v>
      </c>
      <c r="S901" s="10">
        <v>9.4</v>
      </c>
      <c r="T901" s="10">
        <v>57.5</v>
      </c>
      <c r="U901" s="10">
        <v>8.5</v>
      </c>
      <c r="V901" s="10">
        <v>80.5</v>
      </c>
      <c r="W901" s="10">
        <v>7.61</v>
      </c>
      <c r="X901" s="10">
        <v>65.5</v>
      </c>
      <c r="Y901" s="10">
        <v>8.2799999999999994</v>
      </c>
      <c r="Z901" s="10">
        <v>65</v>
      </c>
      <c r="AA901" s="10">
        <v>7.83</v>
      </c>
      <c r="AB901" s="10">
        <v>65.5</v>
      </c>
      <c r="AC901" s="10">
        <v>4.7</v>
      </c>
      <c r="AD901" s="10">
        <v>73.5</v>
      </c>
      <c r="AE901" s="10">
        <v>8.5</v>
      </c>
      <c r="AF901" s="10">
        <v>66.5</v>
      </c>
      <c r="AG901" s="10">
        <v>10.51</v>
      </c>
      <c r="AH901" s="10">
        <v>63.5</v>
      </c>
      <c r="AI901" s="10">
        <v>8.2799999999999994</v>
      </c>
      <c r="AJ901" s="10">
        <v>89</v>
      </c>
      <c r="AK901" s="10">
        <v>7.61</v>
      </c>
      <c r="AL901" s="10">
        <v>94.5</v>
      </c>
      <c r="AM901" s="10">
        <v>16.78</v>
      </c>
      <c r="AN901" s="10">
        <v>89</v>
      </c>
      <c r="AO901" s="10">
        <v>8.5</v>
      </c>
      <c r="AP901" s="10">
        <v>80.5</v>
      </c>
      <c r="AQ901" s="10">
        <v>7.61</v>
      </c>
      <c r="AR901" s="10">
        <v>65.5</v>
      </c>
      <c r="AS901" s="10">
        <v>8.2799999999999994</v>
      </c>
      <c r="AT901" s="10">
        <v>65</v>
      </c>
      <c r="AU901" s="10">
        <v>7.83</v>
      </c>
      <c r="AV901" s="10">
        <v>65.5</v>
      </c>
      <c r="AW901" s="10">
        <v>4.7</v>
      </c>
      <c r="AX901" s="10">
        <v>73.5</v>
      </c>
      <c r="AY901" s="10">
        <v>8.5</v>
      </c>
      <c r="AZ901" s="10">
        <v>66.5</v>
      </c>
      <c r="BA901" s="10">
        <v>10.51</v>
      </c>
      <c r="BB901" s="10">
        <v>63.5</v>
      </c>
    </row>
    <row r="902" spans="1:54" x14ac:dyDescent="0.35">
      <c r="A902" s="8">
        <v>6</v>
      </c>
      <c r="B902" s="8">
        <v>20</v>
      </c>
      <c r="C902" s="8">
        <v>2012</v>
      </c>
      <c r="D902" s="7">
        <v>-416.95999999999901</v>
      </c>
      <c r="E902" s="7">
        <v>-417.82595214843701</v>
      </c>
      <c r="F902" s="7">
        <v>-1005.93039916992</v>
      </c>
      <c r="G902" s="9">
        <v>14114.8855929904</v>
      </c>
      <c r="H902" s="8">
        <v>1</v>
      </c>
      <c r="I902" s="10">
        <v>3.36</v>
      </c>
      <c r="J902" s="10">
        <v>61.5</v>
      </c>
      <c r="K902" s="10">
        <v>6.71</v>
      </c>
      <c r="L902" s="10">
        <v>63</v>
      </c>
      <c r="M902" s="10">
        <v>2.68</v>
      </c>
      <c r="N902" s="10">
        <v>68.5</v>
      </c>
      <c r="O902" s="10">
        <v>6.26</v>
      </c>
      <c r="P902" s="10">
        <v>60</v>
      </c>
      <c r="Q902" s="10">
        <v>2.91</v>
      </c>
      <c r="R902" s="10">
        <v>61</v>
      </c>
      <c r="S902" s="10">
        <v>6.49</v>
      </c>
      <c r="T902" s="10">
        <v>63</v>
      </c>
      <c r="U902" s="10">
        <v>5.59</v>
      </c>
      <c r="V902" s="10">
        <v>82.5</v>
      </c>
      <c r="W902" s="10">
        <v>14.32</v>
      </c>
      <c r="X902" s="10">
        <v>54.5</v>
      </c>
      <c r="Y902" s="10">
        <v>8.7200000000000006</v>
      </c>
      <c r="Z902" s="10">
        <v>65</v>
      </c>
      <c r="AA902" s="10">
        <v>6.04</v>
      </c>
      <c r="AB902" s="10">
        <v>64</v>
      </c>
      <c r="AC902" s="10">
        <v>5.82</v>
      </c>
      <c r="AD902" s="10">
        <v>77.5</v>
      </c>
      <c r="AE902" s="10">
        <v>6.49</v>
      </c>
      <c r="AF902" s="10">
        <v>76</v>
      </c>
      <c r="AG902" s="10">
        <v>12.08</v>
      </c>
      <c r="AH902" s="10">
        <v>66.5</v>
      </c>
      <c r="AI902" s="10">
        <v>5.59</v>
      </c>
      <c r="AJ902" s="10">
        <v>86.5</v>
      </c>
      <c r="AK902" s="10">
        <v>7.38</v>
      </c>
      <c r="AL902" s="10">
        <v>94</v>
      </c>
      <c r="AM902" s="10">
        <v>13.87</v>
      </c>
      <c r="AN902" s="10">
        <v>87.5</v>
      </c>
      <c r="AO902" s="10">
        <v>5.59</v>
      </c>
      <c r="AP902" s="10">
        <v>82.5</v>
      </c>
      <c r="AQ902" s="10">
        <v>14.32</v>
      </c>
      <c r="AR902" s="10">
        <v>54.5</v>
      </c>
      <c r="AS902" s="10">
        <v>8.7200000000000006</v>
      </c>
      <c r="AT902" s="10">
        <v>65</v>
      </c>
      <c r="AU902" s="10">
        <v>6.04</v>
      </c>
      <c r="AV902" s="10">
        <v>64</v>
      </c>
      <c r="AW902" s="10">
        <v>5.82</v>
      </c>
      <c r="AX902" s="10">
        <v>77.5</v>
      </c>
      <c r="AY902" s="10">
        <v>6.49</v>
      </c>
      <c r="AZ902" s="10">
        <v>76</v>
      </c>
      <c r="BA902" s="10">
        <v>12.08</v>
      </c>
      <c r="BB902" s="10">
        <v>66.5</v>
      </c>
    </row>
    <row r="903" spans="1:54" x14ac:dyDescent="0.35">
      <c r="A903" s="8">
        <v>6</v>
      </c>
      <c r="B903" s="8">
        <v>21</v>
      </c>
      <c r="C903" s="8">
        <v>2012</v>
      </c>
      <c r="D903" s="7">
        <v>-466.51999999999902</v>
      </c>
      <c r="E903" s="7">
        <v>-579.99004394531198</v>
      </c>
      <c r="F903" s="7">
        <v>-787.68078338623002</v>
      </c>
      <c r="G903" s="9">
        <v>14188.8828192816</v>
      </c>
      <c r="H903" s="8">
        <v>1</v>
      </c>
      <c r="I903" s="10">
        <v>3.8</v>
      </c>
      <c r="J903" s="10">
        <v>68.5</v>
      </c>
      <c r="K903" s="10">
        <v>4.7</v>
      </c>
      <c r="L903" s="10">
        <v>64</v>
      </c>
      <c r="M903" s="10">
        <v>3.58</v>
      </c>
      <c r="N903" s="10">
        <v>60.5</v>
      </c>
      <c r="O903" s="10">
        <v>6.71</v>
      </c>
      <c r="P903" s="10">
        <v>70.5</v>
      </c>
      <c r="Q903" s="10">
        <v>4.47</v>
      </c>
      <c r="R903" s="10">
        <v>63</v>
      </c>
      <c r="S903" s="10">
        <v>9.84</v>
      </c>
      <c r="T903" s="10">
        <v>77.5</v>
      </c>
      <c r="U903" s="10">
        <v>9.17</v>
      </c>
      <c r="V903" s="10">
        <v>81</v>
      </c>
      <c r="W903" s="10">
        <v>11.86</v>
      </c>
      <c r="X903" s="10">
        <v>58.5</v>
      </c>
      <c r="Y903" s="10">
        <v>8.2799999999999994</v>
      </c>
      <c r="Z903" s="10">
        <v>64.5</v>
      </c>
      <c r="AA903" s="10">
        <v>5.82</v>
      </c>
      <c r="AB903" s="10">
        <v>66.5</v>
      </c>
      <c r="AC903" s="10">
        <v>12.75</v>
      </c>
      <c r="AD903" s="10">
        <v>63</v>
      </c>
      <c r="AE903" s="10">
        <v>9.84</v>
      </c>
      <c r="AF903" s="10">
        <v>60</v>
      </c>
      <c r="AG903" s="10">
        <v>13.65</v>
      </c>
      <c r="AH903" s="10">
        <v>56</v>
      </c>
      <c r="AI903" s="10">
        <v>6.04</v>
      </c>
      <c r="AJ903" s="10">
        <v>89</v>
      </c>
      <c r="AK903" s="10">
        <v>6.26</v>
      </c>
      <c r="AL903" s="10">
        <v>94.5</v>
      </c>
      <c r="AM903" s="10">
        <v>9.17</v>
      </c>
      <c r="AN903" s="10">
        <v>89</v>
      </c>
      <c r="AO903" s="10">
        <v>9.17</v>
      </c>
      <c r="AP903" s="10">
        <v>81</v>
      </c>
      <c r="AQ903" s="10">
        <v>11.86</v>
      </c>
      <c r="AR903" s="10">
        <v>58.5</v>
      </c>
      <c r="AS903" s="10">
        <v>8.2799999999999994</v>
      </c>
      <c r="AT903" s="10">
        <v>64.5</v>
      </c>
      <c r="AU903" s="10">
        <v>5.82</v>
      </c>
      <c r="AV903" s="10">
        <v>66.5</v>
      </c>
      <c r="AW903" s="10">
        <v>12.75</v>
      </c>
      <c r="AX903" s="10">
        <v>63</v>
      </c>
      <c r="AY903" s="10">
        <v>9.84</v>
      </c>
      <c r="AZ903" s="10">
        <v>60</v>
      </c>
      <c r="BA903" s="10">
        <v>13.65</v>
      </c>
      <c r="BB903" s="10">
        <v>56</v>
      </c>
    </row>
    <row r="904" spans="1:54" x14ac:dyDescent="0.35">
      <c r="A904" s="8">
        <v>6</v>
      </c>
      <c r="B904" s="8">
        <v>22</v>
      </c>
      <c r="C904" s="8">
        <v>2012</v>
      </c>
      <c r="D904" s="7">
        <v>-606.781599121093</v>
      </c>
      <c r="E904" s="7">
        <v>-667.21806884765601</v>
      </c>
      <c r="F904" s="7">
        <v>-204.217603149414</v>
      </c>
      <c r="G904" s="9">
        <v>13978.729753282299</v>
      </c>
      <c r="H904" s="8">
        <v>1</v>
      </c>
      <c r="I904" s="10">
        <v>4.92</v>
      </c>
      <c r="J904" s="10">
        <v>59</v>
      </c>
      <c r="K904" s="10">
        <v>4.25</v>
      </c>
      <c r="L904" s="10">
        <v>55</v>
      </c>
      <c r="M904" s="10">
        <v>2.91</v>
      </c>
      <c r="N904" s="10">
        <v>58.5</v>
      </c>
      <c r="O904" s="10">
        <v>9.4</v>
      </c>
      <c r="P904" s="10">
        <v>69</v>
      </c>
      <c r="Q904" s="10">
        <v>4.47</v>
      </c>
      <c r="R904" s="10">
        <v>57.5</v>
      </c>
      <c r="S904" s="10">
        <v>8.0500000000000007</v>
      </c>
      <c r="T904" s="10">
        <v>79</v>
      </c>
      <c r="U904" s="10">
        <v>8.7200000000000006</v>
      </c>
      <c r="V904" s="10">
        <v>72</v>
      </c>
      <c r="W904" s="10">
        <v>12.3</v>
      </c>
      <c r="X904" s="10">
        <v>59</v>
      </c>
      <c r="Y904" s="10">
        <v>7.83</v>
      </c>
      <c r="Z904" s="10">
        <v>65.5</v>
      </c>
      <c r="AA904" s="10">
        <v>6.04</v>
      </c>
      <c r="AB904" s="10">
        <v>66.5</v>
      </c>
      <c r="AC904" s="10">
        <v>10.51</v>
      </c>
      <c r="AD904" s="10">
        <v>62</v>
      </c>
      <c r="AE904" s="10">
        <v>7.16</v>
      </c>
      <c r="AF904" s="10">
        <v>62.5</v>
      </c>
      <c r="AG904" s="10">
        <v>9.6199999999999992</v>
      </c>
      <c r="AH904" s="10">
        <v>60.5</v>
      </c>
      <c r="AI904" s="10">
        <v>6.71</v>
      </c>
      <c r="AJ904" s="10">
        <v>91.5</v>
      </c>
      <c r="AK904" s="10">
        <v>6.04</v>
      </c>
      <c r="AL904" s="10">
        <v>96</v>
      </c>
      <c r="AM904" s="10">
        <v>8.9499999999999993</v>
      </c>
      <c r="AN904" s="10">
        <v>88</v>
      </c>
      <c r="AO904" s="10">
        <v>8.7200000000000006</v>
      </c>
      <c r="AP904" s="10">
        <v>72</v>
      </c>
      <c r="AQ904" s="10">
        <v>12.3</v>
      </c>
      <c r="AR904" s="10">
        <v>59</v>
      </c>
      <c r="AS904" s="10">
        <v>7.83</v>
      </c>
      <c r="AT904" s="10">
        <v>65.5</v>
      </c>
      <c r="AU904" s="10">
        <v>6.04</v>
      </c>
      <c r="AV904" s="10">
        <v>66.5</v>
      </c>
      <c r="AW904" s="10">
        <v>10.51</v>
      </c>
      <c r="AX904" s="10">
        <v>62</v>
      </c>
      <c r="AY904" s="10">
        <v>7.16</v>
      </c>
      <c r="AZ904" s="10">
        <v>62.5</v>
      </c>
      <c r="BA904" s="10">
        <v>9.6199999999999992</v>
      </c>
      <c r="BB904" s="10">
        <v>60.5</v>
      </c>
    </row>
    <row r="905" spans="1:54" x14ac:dyDescent="0.35">
      <c r="A905" s="8">
        <v>6</v>
      </c>
      <c r="B905" s="8">
        <v>23</v>
      </c>
      <c r="C905" s="8">
        <v>2012</v>
      </c>
      <c r="D905" s="7">
        <v>-552.24</v>
      </c>
      <c r="E905" s="7">
        <v>-674.45558593750002</v>
      </c>
      <c r="F905" s="7">
        <v>-780.25361175537103</v>
      </c>
      <c r="G905" s="9">
        <v>13891.909837510801</v>
      </c>
      <c r="H905" s="8">
        <v>0</v>
      </c>
      <c r="I905" s="10">
        <v>4.47</v>
      </c>
      <c r="J905" s="10">
        <v>58</v>
      </c>
      <c r="K905" s="10">
        <v>5.59</v>
      </c>
      <c r="L905" s="10">
        <v>54.5</v>
      </c>
      <c r="M905" s="10">
        <v>2.46</v>
      </c>
      <c r="N905" s="10">
        <v>60.5</v>
      </c>
      <c r="O905" s="10">
        <v>4.7</v>
      </c>
      <c r="P905" s="10">
        <v>64</v>
      </c>
      <c r="Q905" s="10">
        <v>6.26</v>
      </c>
      <c r="R905" s="10">
        <v>57.5</v>
      </c>
      <c r="S905" s="10">
        <v>9.4</v>
      </c>
      <c r="T905" s="10">
        <v>71</v>
      </c>
      <c r="U905" s="10">
        <v>12.3</v>
      </c>
      <c r="V905" s="10">
        <v>72</v>
      </c>
      <c r="W905" s="10">
        <v>12.3</v>
      </c>
      <c r="X905" s="10">
        <v>60.5</v>
      </c>
      <c r="Y905" s="10">
        <v>7.83</v>
      </c>
      <c r="Z905" s="10">
        <v>65</v>
      </c>
      <c r="AA905" s="10">
        <v>6.71</v>
      </c>
      <c r="AB905" s="10">
        <v>66</v>
      </c>
      <c r="AC905" s="10">
        <v>9.4</v>
      </c>
      <c r="AD905" s="10">
        <v>63.5</v>
      </c>
      <c r="AE905" s="10">
        <v>10.74</v>
      </c>
      <c r="AF905" s="10">
        <v>62</v>
      </c>
      <c r="AG905" s="10">
        <v>13.2</v>
      </c>
      <c r="AH905" s="10">
        <v>59.5</v>
      </c>
      <c r="AI905" s="10">
        <v>6.93</v>
      </c>
      <c r="AJ905" s="10">
        <v>92</v>
      </c>
      <c r="AK905" s="10">
        <v>6.71</v>
      </c>
      <c r="AL905" s="10">
        <v>94</v>
      </c>
      <c r="AM905" s="10">
        <v>12.3</v>
      </c>
      <c r="AN905" s="10">
        <v>87</v>
      </c>
      <c r="AO905" s="10">
        <v>12.3</v>
      </c>
      <c r="AP905" s="10">
        <v>72</v>
      </c>
      <c r="AQ905" s="10">
        <v>12.3</v>
      </c>
      <c r="AR905" s="10">
        <v>60.5</v>
      </c>
      <c r="AS905" s="10">
        <v>7.83</v>
      </c>
      <c r="AT905" s="10">
        <v>65</v>
      </c>
      <c r="AU905" s="10">
        <v>6.71</v>
      </c>
      <c r="AV905" s="10">
        <v>66</v>
      </c>
      <c r="AW905" s="10">
        <v>9.4</v>
      </c>
      <c r="AX905" s="10">
        <v>63.5</v>
      </c>
      <c r="AY905" s="10">
        <v>10.74</v>
      </c>
      <c r="AZ905" s="10">
        <v>62</v>
      </c>
      <c r="BA905" s="10">
        <v>13.2</v>
      </c>
      <c r="BB905" s="10">
        <v>59.5</v>
      </c>
    </row>
    <row r="906" spans="1:54" x14ac:dyDescent="0.35">
      <c r="A906" s="8">
        <v>6</v>
      </c>
      <c r="B906" s="8">
        <v>24</v>
      </c>
      <c r="C906" s="8">
        <v>2012</v>
      </c>
      <c r="D906" s="7">
        <v>-578.87999999999897</v>
      </c>
      <c r="E906" s="7">
        <v>-735.29617553710898</v>
      </c>
      <c r="F906" s="7">
        <v>-270.306408538818</v>
      </c>
      <c r="G906" s="9">
        <v>13957.745598687001</v>
      </c>
      <c r="H906" s="8">
        <v>0</v>
      </c>
      <c r="I906" s="10">
        <v>4.03</v>
      </c>
      <c r="J906" s="10">
        <v>60.5</v>
      </c>
      <c r="K906" s="10">
        <v>4.47</v>
      </c>
      <c r="L906" s="10">
        <v>58</v>
      </c>
      <c r="M906" s="10">
        <v>2.91</v>
      </c>
      <c r="N906" s="10">
        <v>58.5</v>
      </c>
      <c r="O906" s="10">
        <v>7.16</v>
      </c>
      <c r="P906" s="10">
        <v>63</v>
      </c>
      <c r="Q906" s="10">
        <v>5.59</v>
      </c>
      <c r="R906" s="10">
        <v>60</v>
      </c>
      <c r="S906" s="10">
        <v>7.38</v>
      </c>
      <c r="T906" s="10">
        <v>71</v>
      </c>
      <c r="U906" s="10">
        <v>9.84</v>
      </c>
      <c r="V906" s="10">
        <v>70</v>
      </c>
      <c r="W906" s="10">
        <v>9.84</v>
      </c>
      <c r="X906" s="10">
        <v>61</v>
      </c>
      <c r="Y906" s="10">
        <v>8.0500000000000007</v>
      </c>
      <c r="Z906" s="10">
        <v>65</v>
      </c>
      <c r="AA906" s="10">
        <v>4.92</v>
      </c>
      <c r="AB906" s="10">
        <v>67</v>
      </c>
      <c r="AC906" s="10">
        <v>7.61</v>
      </c>
      <c r="AD906" s="10">
        <v>62.5</v>
      </c>
      <c r="AE906" s="10">
        <v>9.17</v>
      </c>
      <c r="AF906" s="10">
        <v>60.5</v>
      </c>
      <c r="AG906" s="10">
        <v>11.63</v>
      </c>
      <c r="AH906" s="10">
        <v>60</v>
      </c>
      <c r="AI906" s="10">
        <v>5.59</v>
      </c>
      <c r="AJ906" s="10">
        <v>92.5</v>
      </c>
      <c r="AK906" s="10">
        <v>8.9499999999999993</v>
      </c>
      <c r="AL906" s="10">
        <v>96</v>
      </c>
      <c r="AM906" s="10">
        <v>7.61</v>
      </c>
      <c r="AN906" s="10">
        <v>87.5</v>
      </c>
      <c r="AO906" s="10">
        <v>9.84</v>
      </c>
      <c r="AP906" s="10">
        <v>70</v>
      </c>
      <c r="AQ906" s="10">
        <v>9.84</v>
      </c>
      <c r="AR906" s="10">
        <v>61</v>
      </c>
      <c r="AS906" s="10">
        <v>8.0500000000000007</v>
      </c>
      <c r="AT906" s="10">
        <v>65</v>
      </c>
      <c r="AU906" s="10">
        <v>4.92</v>
      </c>
      <c r="AV906" s="10">
        <v>67</v>
      </c>
      <c r="AW906" s="10">
        <v>7.61</v>
      </c>
      <c r="AX906" s="10">
        <v>62.5</v>
      </c>
      <c r="AY906" s="10">
        <v>9.17</v>
      </c>
      <c r="AZ906" s="10">
        <v>60.5</v>
      </c>
      <c r="BA906" s="10">
        <v>11.63</v>
      </c>
      <c r="BB906" s="10">
        <v>60</v>
      </c>
    </row>
    <row r="907" spans="1:54" x14ac:dyDescent="0.35">
      <c r="A907" s="8">
        <v>6</v>
      </c>
      <c r="B907" s="8">
        <v>25</v>
      </c>
      <c r="C907" s="8">
        <v>2012</v>
      </c>
      <c r="D907" s="7">
        <v>-462.51999999999902</v>
      </c>
      <c r="E907" s="7">
        <v>-724.588493652343</v>
      </c>
      <c r="F907" s="7">
        <v>-739.94650909423797</v>
      </c>
      <c r="G907" s="9">
        <v>14088.2233920627</v>
      </c>
      <c r="H907" s="8">
        <v>1</v>
      </c>
      <c r="I907" s="10">
        <v>3.58</v>
      </c>
      <c r="J907" s="10">
        <v>59.5</v>
      </c>
      <c r="K907" s="10">
        <v>6.93</v>
      </c>
      <c r="L907" s="10">
        <v>59.5</v>
      </c>
      <c r="M907" s="10">
        <v>3.58</v>
      </c>
      <c r="N907" s="10">
        <v>57</v>
      </c>
      <c r="O907" s="10">
        <v>7.61</v>
      </c>
      <c r="P907" s="10">
        <v>65.5</v>
      </c>
      <c r="Q907" s="10">
        <v>4.25</v>
      </c>
      <c r="R907" s="10">
        <v>58</v>
      </c>
      <c r="S907" s="10">
        <v>6.26</v>
      </c>
      <c r="T907" s="10">
        <v>71.5</v>
      </c>
      <c r="U907" s="10">
        <v>12.53</v>
      </c>
      <c r="V907" s="10">
        <v>70</v>
      </c>
      <c r="W907" s="10">
        <v>8.7200000000000006</v>
      </c>
      <c r="X907" s="10">
        <v>59.5</v>
      </c>
      <c r="Y907" s="10">
        <v>8.0500000000000007</v>
      </c>
      <c r="Z907" s="10">
        <v>64.5</v>
      </c>
      <c r="AA907" s="10">
        <v>5.82</v>
      </c>
      <c r="AB907" s="10">
        <v>67.5</v>
      </c>
      <c r="AC907" s="10">
        <v>9.17</v>
      </c>
      <c r="AD907" s="10">
        <v>63.5</v>
      </c>
      <c r="AE907" s="10">
        <v>8.2799999999999994</v>
      </c>
      <c r="AF907" s="10">
        <v>62</v>
      </c>
      <c r="AG907" s="10">
        <v>9.4</v>
      </c>
      <c r="AH907" s="10">
        <v>61</v>
      </c>
      <c r="AI907" s="10">
        <v>6.04</v>
      </c>
      <c r="AJ907" s="10">
        <v>92</v>
      </c>
      <c r="AK907" s="10">
        <v>7.38</v>
      </c>
      <c r="AL907" s="10">
        <v>98.5</v>
      </c>
      <c r="AM907" s="10">
        <v>9.4</v>
      </c>
      <c r="AN907" s="10">
        <v>91.5</v>
      </c>
      <c r="AO907" s="10">
        <v>12.53</v>
      </c>
      <c r="AP907" s="10">
        <v>70</v>
      </c>
      <c r="AQ907" s="10">
        <v>8.7200000000000006</v>
      </c>
      <c r="AR907" s="10">
        <v>59.5</v>
      </c>
      <c r="AS907" s="10">
        <v>8.0500000000000007</v>
      </c>
      <c r="AT907" s="10">
        <v>64.5</v>
      </c>
      <c r="AU907" s="10">
        <v>5.82</v>
      </c>
      <c r="AV907" s="10">
        <v>67.5</v>
      </c>
      <c r="AW907" s="10">
        <v>9.17</v>
      </c>
      <c r="AX907" s="10">
        <v>63.5</v>
      </c>
      <c r="AY907" s="10">
        <v>8.2799999999999994</v>
      </c>
      <c r="AZ907" s="10">
        <v>62</v>
      </c>
      <c r="BA907" s="10">
        <v>9.4</v>
      </c>
      <c r="BB907" s="10">
        <v>61</v>
      </c>
    </row>
    <row r="908" spans="1:54" x14ac:dyDescent="0.35">
      <c r="A908" s="8">
        <v>6</v>
      </c>
      <c r="B908" s="8">
        <v>26</v>
      </c>
      <c r="C908" s="8">
        <v>2012</v>
      </c>
      <c r="D908" s="7">
        <v>-422</v>
      </c>
      <c r="E908" s="7">
        <v>-511.69158081054599</v>
      </c>
      <c r="F908" s="7">
        <v>-518.10639404296796</v>
      </c>
      <c r="G908" s="9">
        <v>13513.3464185926</v>
      </c>
      <c r="H908" s="8">
        <v>1</v>
      </c>
      <c r="I908" s="10">
        <v>5.14</v>
      </c>
      <c r="J908" s="10">
        <v>57.5</v>
      </c>
      <c r="K908" s="10">
        <v>7.61</v>
      </c>
      <c r="L908" s="10">
        <v>58</v>
      </c>
      <c r="M908" s="10">
        <v>2.2400000000000002</v>
      </c>
      <c r="N908" s="10">
        <v>64</v>
      </c>
      <c r="O908" s="10">
        <v>15.43</v>
      </c>
      <c r="P908" s="10">
        <v>55.5</v>
      </c>
      <c r="Q908" s="10">
        <v>6.71</v>
      </c>
      <c r="R908" s="10">
        <v>56.5</v>
      </c>
      <c r="S908" s="10">
        <v>10.51</v>
      </c>
      <c r="T908" s="10">
        <v>64</v>
      </c>
      <c r="U908" s="10">
        <v>9.6199999999999992</v>
      </c>
      <c r="V908" s="10">
        <v>71</v>
      </c>
      <c r="W908" s="10">
        <v>7.61</v>
      </c>
      <c r="X908" s="10">
        <v>61</v>
      </c>
      <c r="Y908" s="10">
        <v>6.93</v>
      </c>
      <c r="Z908" s="10">
        <v>65</v>
      </c>
      <c r="AA908" s="10">
        <v>5.82</v>
      </c>
      <c r="AB908" s="10">
        <v>68</v>
      </c>
      <c r="AC908" s="10">
        <v>4.92</v>
      </c>
      <c r="AD908" s="10">
        <v>66</v>
      </c>
      <c r="AE908" s="10">
        <v>9.17</v>
      </c>
      <c r="AF908" s="10">
        <v>65</v>
      </c>
      <c r="AG908" s="10">
        <v>15.21</v>
      </c>
      <c r="AH908" s="10">
        <v>61.5</v>
      </c>
      <c r="AI908" s="10">
        <v>6.26</v>
      </c>
      <c r="AJ908" s="10">
        <v>92</v>
      </c>
      <c r="AK908" s="10">
        <v>6.26</v>
      </c>
      <c r="AL908" s="10">
        <v>99.5</v>
      </c>
      <c r="AM908" s="10">
        <v>12.08</v>
      </c>
      <c r="AN908" s="10">
        <v>92</v>
      </c>
      <c r="AO908" s="10">
        <v>9.6199999999999992</v>
      </c>
      <c r="AP908" s="10">
        <v>71</v>
      </c>
      <c r="AQ908" s="10">
        <v>7.61</v>
      </c>
      <c r="AR908" s="10">
        <v>61</v>
      </c>
      <c r="AS908" s="10">
        <v>6.93</v>
      </c>
      <c r="AT908" s="10">
        <v>65</v>
      </c>
      <c r="AU908" s="10">
        <v>5.82</v>
      </c>
      <c r="AV908" s="10">
        <v>68</v>
      </c>
      <c r="AW908" s="10">
        <v>4.92</v>
      </c>
      <c r="AX908" s="10">
        <v>66</v>
      </c>
      <c r="AY908" s="10">
        <v>9.17</v>
      </c>
      <c r="AZ908" s="10">
        <v>65</v>
      </c>
      <c r="BA908" s="10">
        <v>15.21</v>
      </c>
      <c r="BB908" s="10">
        <v>61.5</v>
      </c>
    </row>
    <row r="909" spans="1:54" x14ac:dyDescent="0.35">
      <c r="A909" s="8">
        <v>6</v>
      </c>
      <c r="B909" s="8">
        <v>27</v>
      </c>
      <c r="C909" s="8">
        <v>2012</v>
      </c>
      <c r="D909" s="7">
        <v>-106.519999999999</v>
      </c>
      <c r="E909" s="7">
        <v>-529.10156738281205</v>
      </c>
      <c r="F909" s="7">
        <v>-1089.2344104003901</v>
      </c>
      <c r="G909" s="9">
        <v>13997.432128906201</v>
      </c>
      <c r="H909" s="8">
        <v>1</v>
      </c>
      <c r="I909" s="10">
        <v>3.36</v>
      </c>
      <c r="J909" s="10">
        <v>62.5</v>
      </c>
      <c r="K909" s="10">
        <v>4.03</v>
      </c>
      <c r="L909" s="10">
        <v>60.5</v>
      </c>
      <c r="M909" s="10">
        <v>4.92</v>
      </c>
      <c r="N909" s="10">
        <v>63.5</v>
      </c>
      <c r="O909" s="10">
        <v>5.37</v>
      </c>
      <c r="P909" s="10">
        <v>57.5</v>
      </c>
      <c r="Q909" s="10">
        <v>3.8</v>
      </c>
      <c r="R909" s="10">
        <v>60.5</v>
      </c>
      <c r="S909" s="10">
        <v>4.7</v>
      </c>
      <c r="T909" s="10">
        <v>65</v>
      </c>
      <c r="U909" s="10">
        <v>5.37</v>
      </c>
      <c r="V909" s="10">
        <v>77</v>
      </c>
      <c r="W909" s="10">
        <v>10.96</v>
      </c>
      <c r="X909" s="10">
        <v>61</v>
      </c>
      <c r="Y909" s="10">
        <v>6.93</v>
      </c>
      <c r="Z909" s="10">
        <v>66.5</v>
      </c>
      <c r="AA909" s="10">
        <v>4.92</v>
      </c>
      <c r="AB909" s="10">
        <v>68</v>
      </c>
      <c r="AC909" s="10">
        <v>4.03</v>
      </c>
      <c r="AD909" s="10">
        <v>70</v>
      </c>
      <c r="AE909" s="10">
        <v>6.71</v>
      </c>
      <c r="AF909" s="10">
        <v>68.5</v>
      </c>
      <c r="AG909" s="10">
        <v>13.42</v>
      </c>
      <c r="AH909" s="10">
        <v>61.5</v>
      </c>
      <c r="AI909" s="10">
        <v>7.61</v>
      </c>
      <c r="AJ909" s="10">
        <v>93.5</v>
      </c>
      <c r="AK909" s="10">
        <v>7.61</v>
      </c>
      <c r="AL909" s="10">
        <v>99.5</v>
      </c>
      <c r="AM909" s="10">
        <v>8.5</v>
      </c>
      <c r="AN909" s="10">
        <v>89.5</v>
      </c>
      <c r="AO909" s="10">
        <v>5.37</v>
      </c>
      <c r="AP909" s="10">
        <v>77</v>
      </c>
      <c r="AQ909" s="10">
        <v>10.96</v>
      </c>
      <c r="AR909" s="10">
        <v>61</v>
      </c>
      <c r="AS909" s="10">
        <v>6.93</v>
      </c>
      <c r="AT909" s="10">
        <v>66.5</v>
      </c>
      <c r="AU909" s="10">
        <v>4.92</v>
      </c>
      <c r="AV909" s="10">
        <v>68</v>
      </c>
      <c r="AW909" s="10">
        <v>4.03</v>
      </c>
      <c r="AX909" s="10">
        <v>70</v>
      </c>
      <c r="AY909" s="10">
        <v>6.71</v>
      </c>
      <c r="AZ909" s="10">
        <v>68.5</v>
      </c>
      <c r="BA909" s="10">
        <v>13.42</v>
      </c>
      <c r="BB909" s="10">
        <v>61.5</v>
      </c>
    </row>
    <row r="910" spans="1:54" x14ac:dyDescent="0.35">
      <c r="A910" s="8">
        <v>6</v>
      </c>
      <c r="B910" s="8">
        <v>28</v>
      </c>
      <c r="C910" s="8">
        <v>2012</v>
      </c>
      <c r="D910" s="7">
        <v>-193.8</v>
      </c>
      <c r="E910" s="7">
        <v>-644.89664794921805</v>
      </c>
      <c r="F910" s="7">
        <v>-817.64560546874895</v>
      </c>
      <c r="G910" s="9">
        <v>13784.3848300509</v>
      </c>
      <c r="H910" s="8">
        <v>1</v>
      </c>
      <c r="I910" s="10">
        <v>6.04</v>
      </c>
      <c r="J910" s="10">
        <v>61.5</v>
      </c>
      <c r="K910" s="10">
        <v>5.59</v>
      </c>
      <c r="L910" s="10">
        <v>62.5</v>
      </c>
      <c r="M910" s="10">
        <v>2.68</v>
      </c>
      <c r="N910" s="10">
        <v>69</v>
      </c>
      <c r="O910" s="10">
        <v>7.38</v>
      </c>
      <c r="P910" s="10">
        <v>65.5</v>
      </c>
      <c r="Q910" s="10">
        <v>5.82</v>
      </c>
      <c r="R910" s="10">
        <v>60.5</v>
      </c>
      <c r="S910" s="10">
        <v>3.8</v>
      </c>
      <c r="T910" s="10">
        <v>76</v>
      </c>
      <c r="U910" s="10">
        <v>8.0500000000000007</v>
      </c>
      <c r="V910" s="10">
        <v>80</v>
      </c>
      <c r="W910" s="10">
        <v>12.08</v>
      </c>
      <c r="X910" s="10">
        <v>62</v>
      </c>
      <c r="Y910" s="10">
        <v>7.61</v>
      </c>
      <c r="Z910" s="10">
        <v>64.5</v>
      </c>
      <c r="AA910" s="10">
        <v>4.25</v>
      </c>
      <c r="AB910" s="10">
        <v>67.5</v>
      </c>
      <c r="AC910" s="10">
        <v>7.61</v>
      </c>
      <c r="AD910" s="10">
        <v>73.5</v>
      </c>
      <c r="AE910" s="10">
        <v>8.5</v>
      </c>
      <c r="AF910" s="10">
        <v>66.5</v>
      </c>
      <c r="AG910" s="10">
        <v>13.2</v>
      </c>
      <c r="AH910" s="10">
        <v>61.5</v>
      </c>
      <c r="AI910" s="10">
        <v>8.0500000000000007</v>
      </c>
      <c r="AJ910" s="10">
        <v>92.5</v>
      </c>
      <c r="AK910" s="10">
        <v>7.16</v>
      </c>
      <c r="AL910" s="10">
        <v>99.5</v>
      </c>
      <c r="AM910" s="10">
        <v>7.61</v>
      </c>
      <c r="AN910" s="10">
        <v>89.5</v>
      </c>
      <c r="AO910" s="10">
        <v>8.0500000000000007</v>
      </c>
      <c r="AP910" s="10">
        <v>80</v>
      </c>
      <c r="AQ910" s="10">
        <v>12.08</v>
      </c>
      <c r="AR910" s="10">
        <v>62</v>
      </c>
      <c r="AS910" s="10">
        <v>7.61</v>
      </c>
      <c r="AT910" s="10">
        <v>64.5</v>
      </c>
      <c r="AU910" s="10">
        <v>4.25</v>
      </c>
      <c r="AV910" s="10">
        <v>67.5</v>
      </c>
      <c r="AW910" s="10">
        <v>7.61</v>
      </c>
      <c r="AX910" s="10">
        <v>73.5</v>
      </c>
      <c r="AY910" s="10">
        <v>8.5</v>
      </c>
      <c r="AZ910" s="10">
        <v>66.5</v>
      </c>
      <c r="BA910" s="10">
        <v>13.2</v>
      </c>
      <c r="BB910" s="10">
        <v>61.5</v>
      </c>
    </row>
    <row r="911" spans="1:54" x14ac:dyDescent="0.35">
      <c r="A911" s="8">
        <v>6</v>
      </c>
      <c r="B911" s="8">
        <v>29</v>
      </c>
      <c r="C911" s="8">
        <v>2012</v>
      </c>
      <c r="D911" s="7">
        <v>-185.24</v>
      </c>
      <c r="E911" s="7">
        <v>-865.79852050781199</v>
      </c>
      <c r="F911" s="7">
        <v>-923.91919067382798</v>
      </c>
      <c r="G911" s="9">
        <v>13943.8223978678</v>
      </c>
      <c r="H911" s="8">
        <v>1</v>
      </c>
      <c r="I911" s="10">
        <v>2.68</v>
      </c>
      <c r="J911" s="10">
        <v>66.5</v>
      </c>
      <c r="K911" s="10">
        <v>4.25</v>
      </c>
      <c r="L911" s="10">
        <v>65</v>
      </c>
      <c r="M911" s="10">
        <v>1.79</v>
      </c>
      <c r="N911" s="10">
        <v>67</v>
      </c>
      <c r="O911" s="10">
        <v>8.5</v>
      </c>
      <c r="P911" s="10">
        <v>68</v>
      </c>
      <c r="Q911" s="10">
        <v>2.91</v>
      </c>
      <c r="R911" s="10">
        <v>66.5</v>
      </c>
      <c r="S911" s="10">
        <v>7.38</v>
      </c>
      <c r="T911" s="10">
        <v>73</v>
      </c>
      <c r="U911" s="10">
        <v>9.84</v>
      </c>
      <c r="V911" s="10">
        <v>78</v>
      </c>
      <c r="W911" s="10">
        <v>11.63</v>
      </c>
      <c r="X911" s="10">
        <v>63.5</v>
      </c>
      <c r="Y911" s="10">
        <v>8.0500000000000007</v>
      </c>
      <c r="Z911" s="10">
        <v>65</v>
      </c>
      <c r="AA911" s="10">
        <v>5.82</v>
      </c>
      <c r="AB911" s="10">
        <v>67.5</v>
      </c>
      <c r="AC911" s="10">
        <v>7.16</v>
      </c>
      <c r="AD911" s="10">
        <v>70.5</v>
      </c>
      <c r="AE911" s="10">
        <v>8.7200000000000006</v>
      </c>
      <c r="AF911" s="10">
        <v>66</v>
      </c>
      <c r="AG911" s="10">
        <v>13.2</v>
      </c>
      <c r="AH911" s="10">
        <v>62</v>
      </c>
      <c r="AI911" s="10">
        <v>8.2799999999999994</v>
      </c>
      <c r="AJ911" s="10">
        <v>92.5</v>
      </c>
      <c r="AK911" s="10">
        <v>7.83</v>
      </c>
      <c r="AL911" s="10">
        <v>100</v>
      </c>
      <c r="AM911" s="10">
        <v>7.16</v>
      </c>
      <c r="AN911" s="10">
        <v>90</v>
      </c>
      <c r="AO911" s="10">
        <v>9.84</v>
      </c>
      <c r="AP911" s="10">
        <v>78</v>
      </c>
      <c r="AQ911" s="10">
        <v>11.63</v>
      </c>
      <c r="AR911" s="10">
        <v>63.5</v>
      </c>
      <c r="AS911" s="10">
        <v>8.0500000000000007</v>
      </c>
      <c r="AT911" s="10">
        <v>65</v>
      </c>
      <c r="AU911" s="10">
        <v>5.82</v>
      </c>
      <c r="AV911" s="10">
        <v>67.5</v>
      </c>
      <c r="AW911" s="10">
        <v>7.16</v>
      </c>
      <c r="AX911" s="10">
        <v>70.5</v>
      </c>
      <c r="AY911" s="10">
        <v>8.7200000000000006</v>
      </c>
      <c r="AZ911" s="10">
        <v>66</v>
      </c>
      <c r="BA911" s="10">
        <v>13.2</v>
      </c>
      <c r="BB911" s="10">
        <v>62</v>
      </c>
    </row>
    <row r="912" spans="1:54" x14ac:dyDescent="0.35">
      <c r="A912" s="8">
        <v>6</v>
      </c>
      <c r="B912" s="8">
        <v>30</v>
      </c>
      <c r="C912" s="8">
        <v>2012</v>
      </c>
      <c r="D912" s="7">
        <v>-296.16000000000003</v>
      </c>
      <c r="E912" s="7">
        <v>-848.38293212890596</v>
      </c>
      <c r="F912" s="7">
        <v>-1030.8784020996</v>
      </c>
      <c r="G912" s="9">
        <v>13925.633392333901</v>
      </c>
      <c r="H912" s="8">
        <v>0</v>
      </c>
      <c r="I912" s="10">
        <v>2.46</v>
      </c>
      <c r="J912" s="10">
        <v>64.5</v>
      </c>
      <c r="K912" s="10">
        <v>5.37</v>
      </c>
      <c r="L912" s="10">
        <v>62</v>
      </c>
      <c r="M912" s="10">
        <v>2.0099999999999998</v>
      </c>
      <c r="N912" s="10">
        <v>60.5</v>
      </c>
      <c r="O912" s="10">
        <v>6.04</v>
      </c>
      <c r="P912" s="10">
        <v>69</v>
      </c>
      <c r="Q912" s="10">
        <v>3.36</v>
      </c>
      <c r="R912" s="10">
        <v>65.5</v>
      </c>
      <c r="S912" s="10">
        <v>5.59</v>
      </c>
      <c r="T912" s="10">
        <v>77</v>
      </c>
      <c r="U912" s="10">
        <v>10.74</v>
      </c>
      <c r="V912" s="10">
        <v>78</v>
      </c>
      <c r="W912" s="10">
        <v>10.74</v>
      </c>
      <c r="X912" s="10">
        <v>61.5</v>
      </c>
      <c r="Y912" s="10">
        <v>6.71</v>
      </c>
      <c r="Z912" s="10">
        <v>66</v>
      </c>
      <c r="AA912" s="10">
        <v>6.04</v>
      </c>
      <c r="AB912" s="10">
        <v>68</v>
      </c>
      <c r="AC912" s="10">
        <v>8.2799999999999994</v>
      </c>
      <c r="AD912" s="10">
        <v>73.5</v>
      </c>
      <c r="AE912" s="10">
        <v>8.7200000000000006</v>
      </c>
      <c r="AF912" s="10">
        <v>69.5</v>
      </c>
      <c r="AG912" s="10">
        <v>12.97</v>
      </c>
      <c r="AH912" s="10">
        <v>64.5</v>
      </c>
      <c r="AI912" s="10">
        <v>10.29</v>
      </c>
      <c r="AJ912" s="10">
        <v>93.5</v>
      </c>
      <c r="AK912" s="10">
        <v>8.9499999999999993</v>
      </c>
      <c r="AL912" s="10">
        <v>99</v>
      </c>
      <c r="AM912" s="10">
        <v>9.17</v>
      </c>
      <c r="AN912" s="10">
        <v>89</v>
      </c>
      <c r="AO912" s="10">
        <v>10.74</v>
      </c>
      <c r="AP912" s="10">
        <v>78</v>
      </c>
      <c r="AQ912" s="10">
        <v>10.74</v>
      </c>
      <c r="AR912" s="10">
        <v>61.5</v>
      </c>
      <c r="AS912" s="10">
        <v>6.71</v>
      </c>
      <c r="AT912" s="10">
        <v>66</v>
      </c>
      <c r="AU912" s="10">
        <v>6.04</v>
      </c>
      <c r="AV912" s="10">
        <v>68</v>
      </c>
      <c r="AW912" s="10">
        <v>8.2799999999999994</v>
      </c>
      <c r="AX912" s="10">
        <v>73.5</v>
      </c>
      <c r="AY912" s="10">
        <v>8.7200000000000006</v>
      </c>
      <c r="AZ912" s="10">
        <v>69.5</v>
      </c>
      <c r="BA912" s="10">
        <v>12.97</v>
      </c>
      <c r="BB912" s="10">
        <v>64.5</v>
      </c>
    </row>
    <row r="913" spans="1:54" x14ac:dyDescent="0.35">
      <c r="A913" s="8">
        <v>7</v>
      </c>
      <c r="B913" s="8">
        <v>1</v>
      </c>
      <c r="C913" s="8">
        <v>2012</v>
      </c>
      <c r="D913" s="7">
        <v>-377</v>
      </c>
      <c r="E913" s="7">
        <v>-776.91640502929602</v>
      </c>
      <c r="F913" s="7">
        <v>-1012.24479614257</v>
      </c>
      <c r="G913" s="9">
        <v>13747.737379286</v>
      </c>
      <c r="H913" s="8">
        <v>0</v>
      </c>
      <c r="I913" s="10">
        <v>3.36</v>
      </c>
      <c r="J913" s="10">
        <v>60</v>
      </c>
      <c r="K913" s="10">
        <v>5.14</v>
      </c>
      <c r="L913" s="10">
        <v>61</v>
      </c>
      <c r="M913" s="10">
        <v>3.13</v>
      </c>
      <c r="N913" s="10">
        <v>62</v>
      </c>
      <c r="O913" s="10">
        <v>9.84</v>
      </c>
      <c r="P913" s="10">
        <v>68.5</v>
      </c>
      <c r="Q913" s="10">
        <v>5.82</v>
      </c>
      <c r="R913" s="10">
        <v>63</v>
      </c>
      <c r="S913" s="10">
        <v>11.41</v>
      </c>
      <c r="T913" s="10">
        <v>77</v>
      </c>
      <c r="U913" s="10">
        <v>10.96</v>
      </c>
      <c r="V913" s="10">
        <v>79.5</v>
      </c>
      <c r="W913" s="10">
        <v>13.42</v>
      </c>
      <c r="X913" s="10">
        <v>60.5</v>
      </c>
      <c r="Y913" s="10">
        <v>6.49</v>
      </c>
      <c r="Z913" s="10">
        <v>66.5</v>
      </c>
      <c r="AA913" s="10">
        <v>5.14</v>
      </c>
      <c r="AB913" s="10">
        <v>67.5</v>
      </c>
      <c r="AC913" s="10">
        <v>7.61</v>
      </c>
      <c r="AD913" s="10">
        <v>73</v>
      </c>
      <c r="AE913" s="10">
        <v>8.9499999999999993</v>
      </c>
      <c r="AF913" s="10">
        <v>68.5</v>
      </c>
      <c r="AG913" s="10">
        <v>11.18</v>
      </c>
      <c r="AH913" s="10">
        <v>63</v>
      </c>
      <c r="AI913" s="10">
        <v>6.49</v>
      </c>
      <c r="AJ913" s="10">
        <v>92.5</v>
      </c>
      <c r="AK913" s="10">
        <v>6.93</v>
      </c>
      <c r="AL913" s="10">
        <v>97</v>
      </c>
      <c r="AM913" s="10">
        <v>7.83</v>
      </c>
      <c r="AN913" s="10">
        <v>84.5</v>
      </c>
      <c r="AO913" s="10">
        <v>10.96</v>
      </c>
      <c r="AP913" s="10">
        <v>79.5</v>
      </c>
      <c r="AQ913" s="10">
        <v>13.42</v>
      </c>
      <c r="AR913" s="10">
        <v>60.5</v>
      </c>
      <c r="AS913" s="10">
        <v>6.49</v>
      </c>
      <c r="AT913" s="10">
        <v>66.5</v>
      </c>
      <c r="AU913" s="10">
        <v>5.14</v>
      </c>
      <c r="AV913" s="10">
        <v>67.5</v>
      </c>
      <c r="AW913" s="10">
        <v>7.61</v>
      </c>
      <c r="AX913" s="10">
        <v>73</v>
      </c>
      <c r="AY913" s="10">
        <v>8.9499999999999993</v>
      </c>
      <c r="AZ913" s="10">
        <v>68.5</v>
      </c>
      <c r="BA913" s="10">
        <v>11.18</v>
      </c>
      <c r="BB913" s="10">
        <v>63</v>
      </c>
    </row>
    <row r="914" spans="1:54" x14ac:dyDescent="0.35">
      <c r="A914" s="8">
        <v>7</v>
      </c>
      <c r="B914" s="8">
        <v>2</v>
      </c>
      <c r="C914" s="8">
        <v>2012</v>
      </c>
      <c r="D914" s="7">
        <v>-308.43999999999897</v>
      </c>
      <c r="E914" s="7">
        <v>-773.40219238281202</v>
      </c>
      <c r="F914" s="7">
        <v>-1196.4112017822199</v>
      </c>
      <c r="G914" s="9">
        <v>13762.8083326551</v>
      </c>
      <c r="H914" s="8">
        <v>1</v>
      </c>
      <c r="I914" s="10">
        <v>4.92</v>
      </c>
      <c r="J914" s="10">
        <v>63</v>
      </c>
      <c r="K914" s="10">
        <v>4.7</v>
      </c>
      <c r="L914" s="10">
        <v>59.5</v>
      </c>
      <c r="M914" s="10">
        <v>6.04</v>
      </c>
      <c r="N914" s="10">
        <v>60.5</v>
      </c>
      <c r="O914" s="10">
        <v>7.16</v>
      </c>
      <c r="P914" s="10">
        <v>66.5</v>
      </c>
      <c r="Q914" s="10">
        <v>5.82</v>
      </c>
      <c r="R914" s="10">
        <v>63</v>
      </c>
      <c r="S914" s="10">
        <v>3.8</v>
      </c>
      <c r="T914" s="10">
        <v>77.5</v>
      </c>
      <c r="U914" s="10">
        <v>7.16</v>
      </c>
      <c r="V914" s="10">
        <v>80.5</v>
      </c>
      <c r="W914" s="10">
        <v>6.93</v>
      </c>
      <c r="X914" s="10">
        <v>61.5</v>
      </c>
      <c r="Y914" s="10">
        <v>6.71</v>
      </c>
      <c r="Z914" s="10">
        <v>67</v>
      </c>
      <c r="AA914" s="10">
        <v>6.49</v>
      </c>
      <c r="AB914" s="10">
        <v>65.5</v>
      </c>
      <c r="AC914" s="10">
        <v>8.2799999999999994</v>
      </c>
      <c r="AD914" s="10">
        <v>75.5</v>
      </c>
      <c r="AE914" s="10">
        <v>8.2799999999999994</v>
      </c>
      <c r="AF914" s="10">
        <v>67.5</v>
      </c>
      <c r="AG914" s="10">
        <v>14.32</v>
      </c>
      <c r="AH914" s="10">
        <v>61</v>
      </c>
      <c r="AI914" s="10">
        <v>7.83</v>
      </c>
      <c r="AJ914" s="10">
        <v>91</v>
      </c>
      <c r="AK914" s="10">
        <v>8.5</v>
      </c>
      <c r="AL914" s="10">
        <v>96.5</v>
      </c>
      <c r="AM914" s="10">
        <v>6.93</v>
      </c>
      <c r="AN914" s="10">
        <v>84</v>
      </c>
      <c r="AO914" s="10">
        <v>7.16</v>
      </c>
      <c r="AP914" s="10">
        <v>80.5</v>
      </c>
      <c r="AQ914" s="10">
        <v>6.93</v>
      </c>
      <c r="AR914" s="10">
        <v>61.5</v>
      </c>
      <c r="AS914" s="10">
        <v>6.71</v>
      </c>
      <c r="AT914" s="10">
        <v>67</v>
      </c>
      <c r="AU914" s="10">
        <v>6.49</v>
      </c>
      <c r="AV914" s="10">
        <v>65.5</v>
      </c>
      <c r="AW914" s="10">
        <v>8.2799999999999994</v>
      </c>
      <c r="AX914" s="10">
        <v>75.5</v>
      </c>
      <c r="AY914" s="10">
        <v>8.2799999999999994</v>
      </c>
      <c r="AZ914" s="10">
        <v>67.5</v>
      </c>
      <c r="BA914" s="10">
        <v>14.32</v>
      </c>
      <c r="BB914" s="10">
        <v>61</v>
      </c>
    </row>
    <row r="915" spans="1:54" x14ac:dyDescent="0.35">
      <c r="A915" s="8">
        <v>7</v>
      </c>
      <c r="B915" s="8">
        <v>3</v>
      </c>
      <c r="C915" s="8">
        <v>2012</v>
      </c>
      <c r="D915" s="7">
        <v>-425.51999999999902</v>
      </c>
      <c r="E915" s="7">
        <v>-664.00182006835905</v>
      </c>
      <c r="F915" s="7">
        <v>-677.23199951171796</v>
      </c>
      <c r="G915" s="9">
        <v>13773.415618896401</v>
      </c>
      <c r="H915" s="8">
        <v>1</v>
      </c>
      <c r="I915" s="10">
        <v>7.16</v>
      </c>
      <c r="J915" s="10">
        <v>59.5</v>
      </c>
      <c r="K915" s="10">
        <v>13.42</v>
      </c>
      <c r="L915" s="10">
        <v>58</v>
      </c>
      <c r="M915" s="10">
        <v>2.68</v>
      </c>
      <c r="N915" s="10">
        <v>59.5</v>
      </c>
      <c r="O915" s="10">
        <v>16.78</v>
      </c>
      <c r="P915" s="10">
        <v>58.5</v>
      </c>
      <c r="Q915" s="10">
        <v>8.2799999999999994</v>
      </c>
      <c r="R915" s="10">
        <v>59.5</v>
      </c>
      <c r="S915" s="10">
        <v>11.41</v>
      </c>
      <c r="T915" s="10">
        <v>75.5</v>
      </c>
      <c r="U915" s="10">
        <v>8.2799999999999994</v>
      </c>
      <c r="V915" s="10">
        <v>81.5</v>
      </c>
      <c r="W915" s="10">
        <v>8.9499999999999993</v>
      </c>
      <c r="X915" s="10">
        <v>62</v>
      </c>
      <c r="Y915" s="10">
        <v>6.71</v>
      </c>
      <c r="Z915" s="10">
        <v>67</v>
      </c>
      <c r="AA915" s="10">
        <v>6.49</v>
      </c>
      <c r="AB915" s="10">
        <v>65</v>
      </c>
      <c r="AC915" s="10">
        <v>4.7</v>
      </c>
      <c r="AD915" s="10">
        <v>74.5</v>
      </c>
      <c r="AE915" s="10">
        <v>6.26</v>
      </c>
      <c r="AF915" s="10">
        <v>68</v>
      </c>
      <c r="AG915" s="10">
        <v>12.08</v>
      </c>
      <c r="AH915" s="10">
        <v>62</v>
      </c>
      <c r="AI915" s="10">
        <v>8.2799999999999994</v>
      </c>
      <c r="AJ915" s="10">
        <v>82.5</v>
      </c>
      <c r="AK915" s="10">
        <v>11.86</v>
      </c>
      <c r="AL915" s="10">
        <v>93</v>
      </c>
      <c r="AM915" s="10">
        <v>5.59</v>
      </c>
      <c r="AN915" s="10">
        <v>89</v>
      </c>
      <c r="AO915" s="10">
        <v>8.2799999999999994</v>
      </c>
      <c r="AP915" s="10">
        <v>81.5</v>
      </c>
      <c r="AQ915" s="10">
        <v>8.9499999999999993</v>
      </c>
      <c r="AR915" s="10">
        <v>62</v>
      </c>
      <c r="AS915" s="10">
        <v>6.71</v>
      </c>
      <c r="AT915" s="10">
        <v>67</v>
      </c>
      <c r="AU915" s="10">
        <v>6.49</v>
      </c>
      <c r="AV915" s="10">
        <v>65</v>
      </c>
      <c r="AW915" s="10">
        <v>4.7</v>
      </c>
      <c r="AX915" s="10">
        <v>74.5</v>
      </c>
      <c r="AY915" s="10">
        <v>6.26</v>
      </c>
      <c r="AZ915" s="10">
        <v>68</v>
      </c>
      <c r="BA915" s="10">
        <v>12.08</v>
      </c>
      <c r="BB915" s="10">
        <v>62</v>
      </c>
    </row>
    <row r="916" spans="1:54" x14ac:dyDescent="0.35">
      <c r="A916" s="8">
        <v>7</v>
      </c>
      <c r="B916" s="8">
        <v>4</v>
      </c>
      <c r="C916" s="8">
        <v>2012</v>
      </c>
      <c r="D916" s="7">
        <v>-77.92</v>
      </c>
      <c r="E916" s="7">
        <v>-683.05367919921798</v>
      </c>
      <c r="F916" s="7">
        <v>-1449.94080566406</v>
      </c>
      <c r="G916" s="9">
        <v>14032.100233289901</v>
      </c>
      <c r="H916" s="8">
        <v>1</v>
      </c>
      <c r="I916" s="10">
        <v>5.14</v>
      </c>
      <c r="J916" s="10">
        <v>61</v>
      </c>
      <c r="K916" s="10">
        <v>8.5</v>
      </c>
      <c r="L916" s="10">
        <v>59</v>
      </c>
      <c r="M916" s="10">
        <v>2.2400000000000002</v>
      </c>
      <c r="N916" s="10">
        <v>64.5</v>
      </c>
      <c r="O916" s="10">
        <v>3.8</v>
      </c>
      <c r="P916" s="10">
        <v>57.5</v>
      </c>
      <c r="Q916" s="10">
        <v>5.37</v>
      </c>
      <c r="R916" s="10">
        <v>58.5</v>
      </c>
      <c r="S916" s="10">
        <v>6.71</v>
      </c>
      <c r="T916" s="10">
        <v>71</v>
      </c>
      <c r="U916" s="10">
        <v>5.37</v>
      </c>
      <c r="V916" s="10">
        <v>84</v>
      </c>
      <c r="W916" s="10">
        <v>12.08</v>
      </c>
      <c r="X916" s="10">
        <v>60</v>
      </c>
      <c r="Y916" s="10">
        <v>6.49</v>
      </c>
      <c r="Z916" s="10">
        <v>66.5</v>
      </c>
      <c r="AA916" s="10">
        <v>6.49</v>
      </c>
      <c r="AB916" s="10">
        <v>64.5</v>
      </c>
      <c r="AC916" s="10">
        <v>6.93</v>
      </c>
      <c r="AD916" s="10">
        <v>76</v>
      </c>
      <c r="AE916" s="10">
        <v>9.4</v>
      </c>
      <c r="AF916" s="10">
        <v>68.5</v>
      </c>
      <c r="AG916" s="10">
        <v>7.83</v>
      </c>
      <c r="AH916" s="10">
        <v>63</v>
      </c>
      <c r="AI916" s="10">
        <v>7.16</v>
      </c>
      <c r="AJ916" s="10">
        <v>77</v>
      </c>
      <c r="AK916" s="10">
        <v>7.61</v>
      </c>
      <c r="AL916" s="10">
        <v>82.5</v>
      </c>
      <c r="AM916" s="10">
        <v>3.36</v>
      </c>
      <c r="AN916" s="10">
        <v>92</v>
      </c>
      <c r="AO916" s="10">
        <v>5.37</v>
      </c>
      <c r="AP916" s="10">
        <v>84</v>
      </c>
      <c r="AQ916" s="10">
        <v>12.08</v>
      </c>
      <c r="AR916" s="10">
        <v>60</v>
      </c>
      <c r="AS916" s="10">
        <v>6.49</v>
      </c>
      <c r="AT916" s="10">
        <v>66.5</v>
      </c>
      <c r="AU916" s="10">
        <v>6.49</v>
      </c>
      <c r="AV916" s="10">
        <v>64.5</v>
      </c>
      <c r="AW916" s="10">
        <v>6.93</v>
      </c>
      <c r="AX916" s="10">
        <v>76</v>
      </c>
      <c r="AY916" s="10">
        <v>9.4</v>
      </c>
      <c r="AZ916" s="10">
        <v>68.5</v>
      </c>
      <c r="BA916" s="10">
        <v>7.83</v>
      </c>
      <c r="BB916" s="10">
        <v>63</v>
      </c>
    </row>
    <row r="917" spans="1:54" x14ac:dyDescent="0.35">
      <c r="A917" s="8">
        <v>7</v>
      </c>
      <c r="B917" s="8">
        <v>5</v>
      </c>
      <c r="C917" s="8">
        <v>2012</v>
      </c>
      <c r="D917" s="7">
        <v>-110.319999999999</v>
      </c>
      <c r="E917" s="7">
        <v>-734.79622558593701</v>
      </c>
      <c r="F917" s="7">
        <v>-1330.9328198242099</v>
      </c>
      <c r="G917" s="9">
        <v>13924.3005201551</v>
      </c>
      <c r="H917" s="8">
        <v>1</v>
      </c>
      <c r="I917" s="10">
        <v>3.8</v>
      </c>
      <c r="J917" s="10">
        <v>64</v>
      </c>
      <c r="K917" s="10">
        <v>6.93</v>
      </c>
      <c r="L917" s="10">
        <v>63.5</v>
      </c>
      <c r="M917" s="10">
        <v>2.0099999999999998</v>
      </c>
      <c r="N917" s="10">
        <v>68</v>
      </c>
      <c r="O917" s="10">
        <v>3.36</v>
      </c>
      <c r="P917" s="10">
        <v>63</v>
      </c>
      <c r="Q917" s="10">
        <v>4.25</v>
      </c>
      <c r="R917" s="10">
        <v>63</v>
      </c>
      <c r="S917" s="10">
        <v>5.59</v>
      </c>
      <c r="T917" s="10">
        <v>77.5</v>
      </c>
      <c r="U917" s="10">
        <v>7.61</v>
      </c>
      <c r="V917" s="10">
        <v>81</v>
      </c>
      <c r="W917" s="10">
        <v>7.61</v>
      </c>
      <c r="X917" s="10">
        <v>61.5</v>
      </c>
      <c r="Y917" s="10">
        <v>8.0500000000000007</v>
      </c>
      <c r="Z917" s="10">
        <v>66</v>
      </c>
      <c r="AA917" s="10">
        <v>5.59</v>
      </c>
      <c r="AB917" s="10">
        <v>66</v>
      </c>
      <c r="AC917" s="10">
        <v>9.84</v>
      </c>
      <c r="AD917" s="10">
        <v>69.5</v>
      </c>
      <c r="AE917" s="10">
        <v>10.74</v>
      </c>
      <c r="AF917" s="10">
        <v>64</v>
      </c>
      <c r="AG917" s="10">
        <v>14.09</v>
      </c>
      <c r="AH917" s="10">
        <v>60</v>
      </c>
      <c r="AI917" s="10">
        <v>5.37</v>
      </c>
      <c r="AJ917" s="10">
        <v>82</v>
      </c>
      <c r="AK917" s="10">
        <v>5.59</v>
      </c>
      <c r="AL917" s="10">
        <v>88</v>
      </c>
      <c r="AM917" s="10">
        <v>4.47</v>
      </c>
      <c r="AN917" s="10">
        <v>95</v>
      </c>
      <c r="AO917" s="10">
        <v>7.61</v>
      </c>
      <c r="AP917" s="10">
        <v>81</v>
      </c>
      <c r="AQ917" s="10">
        <v>7.61</v>
      </c>
      <c r="AR917" s="10">
        <v>61.5</v>
      </c>
      <c r="AS917" s="10">
        <v>8.0500000000000007</v>
      </c>
      <c r="AT917" s="10">
        <v>66</v>
      </c>
      <c r="AU917" s="10">
        <v>5.59</v>
      </c>
      <c r="AV917" s="10">
        <v>66</v>
      </c>
      <c r="AW917" s="10">
        <v>9.84</v>
      </c>
      <c r="AX917" s="10">
        <v>69.5</v>
      </c>
      <c r="AY917" s="10">
        <v>10.74</v>
      </c>
      <c r="AZ917" s="10">
        <v>64</v>
      </c>
      <c r="BA917" s="10">
        <v>14.09</v>
      </c>
      <c r="BB917" s="10">
        <v>60</v>
      </c>
    </row>
    <row r="918" spans="1:54" x14ac:dyDescent="0.35">
      <c r="A918" s="8">
        <v>7</v>
      </c>
      <c r="B918" s="8">
        <v>6</v>
      </c>
      <c r="C918" s="8">
        <v>2012</v>
      </c>
      <c r="D918" s="7">
        <v>-326.56</v>
      </c>
      <c r="E918" s="7">
        <v>-701.01677612304604</v>
      </c>
      <c r="F918" s="7">
        <v>-1335.6952148437399</v>
      </c>
      <c r="G918" s="9">
        <v>13822.370544433499</v>
      </c>
      <c r="H918" s="8">
        <v>1</v>
      </c>
      <c r="I918" s="10">
        <v>4.47</v>
      </c>
      <c r="J918" s="10">
        <v>67.5</v>
      </c>
      <c r="K918" s="10">
        <v>4.7</v>
      </c>
      <c r="L918" s="10">
        <v>64.5</v>
      </c>
      <c r="M918" s="10">
        <v>2.68</v>
      </c>
      <c r="N918" s="10">
        <v>71</v>
      </c>
      <c r="O918" s="10">
        <v>4.47</v>
      </c>
      <c r="P918" s="10">
        <v>70.5</v>
      </c>
      <c r="Q918" s="10">
        <v>5.59</v>
      </c>
      <c r="R918" s="10">
        <v>65.5</v>
      </c>
      <c r="S918" s="10">
        <v>7.16</v>
      </c>
      <c r="T918" s="10">
        <v>81.5</v>
      </c>
      <c r="U918" s="10">
        <v>7.61</v>
      </c>
      <c r="V918" s="10">
        <v>80</v>
      </c>
      <c r="W918" s="10">
        <v>8.7200000000000006</v>
      </c>
      <c r="X918" s="10">
        <v>63.5</v>
      </c>
      <c r="Y918" s="10">
        <v>8.0500000000000007</v>
      </c>
      <c r="Z918" s="10">
        <v>64.5</v>
      </c>
      <c r="AA918" s="10">
        <v>6.49</v>
      </c>
      <c r="AB918" s="10">
        <v>68.5</v>
      </c>
      <c r="AC918" s="10">
        <v>5.59</v>
      </c>
      <c r="AD918" s="10">
        <v>73</v>
      </c>
      <c r="AE918" s="10">
        <v>5.82</v>
      </c>
      <c r="AF918" s="10">
        <v>67.5</v>
      </c>
      <c r="AG918" s="10">
        <v>13.65</v>
      </c>
      <c r="AH918" s="10">
        <v>61.5</v>
      </c>
      <c r="AI918" s="10">
        <v>6.71</v>
      </c>
      <c r="AJ918" s="10">
        <v>86.5</v>
      </c>
      <c r="AK918" s="10">
        <v>9.4</v>
      </c>
      <c r="AL918" s="10">
        <v>94.5</v>
      </c>
      <c r="AM918" s="10">
        <v>4.7</v>
      </c>
      <c r="AN918" s="10">
        <v>98</v>
      </c>
      <c r="AO918" s="10">
        <v>7.61</v>
      </c>
      <c r="AP918" s="10">
        <v>80</v>
      </c>
      <c r="AQ918" s="10">
        <v>8.7200000000000006</v>
      </c>
      <c r="AR918" s="10">
        <v>63.5</v>
      </c>
      <c r="AS918" s="10">
        <v>8.0500000000000007</v>
      </c>
      <c r="AT918" s="10">
        <v>64.5</v>
      </c>
      <c r="AU918" s="10">
        <v>6.49</v>
      </c>
      <c r="AV918" s="10">
        <v>68.5</v>
      </c>
      <c r="AW918" s="10">
        <v>5.59</v>
      </c>
      <c r="AX918" s="10">
        <v>73</v>
      </c>
      <c r="AY918" s="10">
        <v>5.82</v>
      </c>
      <c r="AZ918" s="10">
        <v>67.5</v>
      </c>
      <c r="BA918" s="10">
        <v>13.65</v>
      </c>
      <c r="BB918" s="10">
        <v>61.5</v>
      </c>
    </row>
    <row r="919" spans="1:54" x14ac:dyDescent="0.35">
      <c r="A919" s="8">
        <v>7</v>
      </c>
      <c r="B919" s="8">
        <v>7</v>
      </c>
      <c r="C919" s="8">
        <v>2012</v>
      </c>
      <c r="D919" s="7">
        <v>-351.36</v>
      </c>
      <c r="E919" s="7">
        <v>-517.44325622558495</v>
      </c>
      <c r="F919" s="7">
        <v>-1395.6744238281201</v>
      </c>
      <c r="G919" s="9">
        <v>13735.5001152886</v>
      </c>
      <c r="H919" s="8">
        <v>0</v>
      </c>
      <c r="I919" s="10">
        <v>4.47</v>
      </c>
      <c r="J919" s="10">
        <v>70.5</v>
      </c>
      <c r="K919" s="10">
        <v>8.5</v>
      </c>
      <c r="L919" s="10">
        <v>67.5</v>
      </c>
      <c r="M919" s="10">
        <v>3.36</v>
      </c>
      <c r="N919" s="10">
        <v>73.5</v>
      </c>
      <c r="O919" s="10">
        <v>6.26</v>
      </c>
      <c r="P919" s="10">
        <v>75.5</v>
      </c>
      <c r="Q919" s="10">
        <v>4.92</v>
      </c>
      <c r="R919" s="10">
        <v>69</v>
      </c>
      <c r="S919" s="10">
        <v>7.38</v>
      </c>
      <c r="T919" s="10">
        <v>84</v>
      </c>
      <c r="U919" s="10">
        <v>6.04</v>
      </c>
      <c r="V919" s="10">
        <v>85</v>
      </c>
      <c r="W919" s="10">
        <v>10.96</v>
      </c>
      <c r="X919" s="10">
        <v>59</v>
      </c>
      <c r="Y919" s="10">
        <v>8.5</v>
      </c>
      <c r="Z919" s="10">
        <v>62</v>
      </c>
      <c r="AA919" s="10">
        <v>7.16</v>
      </c>
      <c r="AB919" s="10">
        <v>68</v>
      </c>
      <c r="AC919" s="10">
        <v>4.7</v>
      </c>
      <c r="AD919" s="10">
        <v>78.5</v>
      </c>
      <c r="AE919" s="10">
        <v>5.82</v>
      </c>
      <c r="AF919" s="10">
        <v>73</v>
      </c>
      <c r="AG919" s="10">
        <v>14.09</v>
      </c>
      <c r="AH919" s="10">
        <v>64</v>
      </c>
      <c r="AI919" s="10">
        <v>6.71</v>
      </c>
      <c r="AJ919" s="10">
        <v>88.5</v>
      </c>
      <c r="AK919" s="10">
        <v>8.0500000000000007</v>
      </c>
      <c r="AL919" s="10">
        <v>97.5</v>
      </c>
      <c r="AM919" s="10">
        <v>3.13</v>
      </c>
      <c r="AN919" s="10">
        <v>99.5</v>
      </c>
      <c r="AO919" s="10">
        <v>6.04</v>
      </c>
      <c r="AP919" s="10">
        <v>85</v>
      </c>
      <c r="AQ919" s="10">
        <v>10.96</v>
      </c>
      <c r="AR919" s="10">
        <v>59</v>
      </c>
      <c r="AS919" s="10">
        <v>8.5</v>
      </c>
      <c r="AT919" s="10">
        <v>62</v>
      </c>
      <c r="AU919" s="10">
        <v>7.16</v>
      </c>
      <c r="AV919" s="10">
        <v>68</v>
      </c>
      <c r="AW919" s="10">
        <v>4.7</v>
      </c>
      <c r="AX919" s="10">
        <v>78.5</v>
      </c>
      <c r="AY919" s="10">
        <v>5.82</v>
      </c>
      <c r="AZ919" s="10">
        <v>73</v>
      </c>
      <c r="BA919" s="10">
        <v>14.09</v>
      </c>
      <c r="BB919" s="10">
        <v>64</v>
      </c>
    </row>
    <row r="920" spans="1:54" x14ac:dyDescent="0.35">
      <c r="A920" s="8">
        <v>7</v>
      </c>
      <c r="B920" s="8">
        <v>8</v>
      </c>
      <c r="C920" s="8">
        <v>2012</v>
      </c>
      <c r="D920" s="7">
        <v>-254.8</v>
      </c>
      <c r="E920" s="7">
        <v>-573.985139160156</v>
      </c>
      <c r="F920" s="7">
        <v>-810.22640258788999</v>
      </c>
      <c r="G920" s="9">
        <v>13724.370720757301</v>
      </c>
      <c r="H920" s="8">
        <v>0</v>
      </c>
      <c r="I920" s="10">
        <v>3.8</v>
      </c>
      <c r="J920" s="10">
        <v>72.5</v>
      </c>
      <c r="K920" s="10">
        <v>6.26</v>
      </c>
      <c r="L920" s="10">
        <v>70.5</v>
      </c>
      <c r="M920" s="10">
        <v>4.25</v>
      </c>
      <c r="N920" s="10">
        <v>70</v>
      </c>
      <c r="O920" s="10">
        <v>6.71</v>
      </c>
      <c r="P920" s="10">
        <v>81.5</v>
      </c>
      <c r="Q920" s="10">
        <v>4.25</v>
      </c>
      <c r="R920" s="10">
        <v>71.5</v>
      </c>
      <c r="S920" s="10">
        <v>10.29</v>
      </c>
      <c r="T920" s="10">
        <v>85.5</v>
      </c>
      <c r="U920" s="10">
        <v>7.61</v>
      </c>
      <c r="V920" s="10">
        <v>85.5</v>
      </c>
      <c r="W920" s="10">
        <v>7.83</v>
      </c>
      <c r="X920" s="10">
        <v>59.5</v>
      </c>
      <c r="Y920" s="10">
        <v>8.5</v>
      </c>
      <c r="Z920" s="10">
        <v>62.5</v>
      </c>
      <c r="AA920" s="10">
        <v>8.5</v>
      </c>
      <c r="AB920" s="10">
        <v>68</v>
      </c>
      <c r="AC920" s="10">
        <v>6.71</v>
      </c>
      <c r="AD920" s="10">
        <v>76.5</v>
      </c>
      <c r="AE920" s="10">
        <v>7.61</v>
      </c>
      <c r="AF920" s="10">
        <v>65</v>
      </c>
      <c r="AG920" s="10">
        <v>15.88</v>
      </c>
      <c r="AH920" s="10">
        <v>58.5</v>
      </c>
      <c r="AI920" s="10">
        <v>8.0500000000000007</v>
      </c>
      <c r="AJ920" s="10">
        <v>91.5</v>
      </c>
      <c r="AK920" s="10">
        <v>7.61</v>
      </c>
      <c r="AL920" s="10">
        <v>99</v>
      </c>
      <c r="AM920" s="10">
        <v>6.93</v>
      </c>
      <c r="AN920" s="10">
        <v>99</v>
      </c>
      <c r="AO920" s="10">
        <v>7.61</v>
      </c>
      <c r="AP920" s="10">
        <v>85.5</v>
      </c>
      <c r="AQ920" s="10">
        <v>7.83</v>
      </c>
      <c r="AR920" s="10">
        <v>59.5</v>
      </c>
      <c r="AS920" s="10">
        <v>8.5</v>
      </c>
      <c r="AT920" s="10">
        <v>62.5</v>
      </c>
      <c r="AU920" s="10">
        <v>8.5</v>
      </c>
      <c r="AV920" s="10">
        <v>68</v>
      </c>
      <c r="AW920" s="10">
        <v>6.71</v>
      </c>
      <c r="AX920" s="10">
        <v>76.5</v>
      </c>
      <c r="AY920" s="10">
        <v>7.61</v>
      </c>
      <c r="AZ920" s="10">
        <v>65</v>
      </c>
      <c r="BA920" s="10">
        <v>15.88</v>
      </c>
      <c r="BB920" s="10">
        <v>58.5</v>
      </c>
    </row>
    <row r="921" spans="1:54" x14ac:dyDescent="0.35">
      <c r="A921" s="8">
        <v>7</v>
      </c>
      <c r="B921" s="8">
        <v>9</v>
      </c>
      <c r="C921" s="8">
        <v>2012</v>
      </c>
      <c r="D921" s="7">
        <v>-360.8</v>
      </c>
      <c r="E921" s="7">
        <v>-775.10727905273404</v>
      </c>
      <c r="F921" s="7">
        <v>-993.62399658203105</v>
      </c>
      <c r="G921" s="9">
        <v>13525.832404242599</v>
      </c>
      <c r="H921" s="8">
        <v>1</v>
      </c>
      <c r="I921" s="10">
        <v>3.8</v>
      </c>
      <c r="J921" s="10">
        <v>70.5</v>
      </c>
      <c r="K921" s="10">
        <v>4.47</v>
      </c>
      <c r="L921" s="10">
        <v>66</v>
      </c>
      <c r="M921" s="10">
        <v>2.0099999999999998</v>
      </c>
      <c r="N921" s="10">
        <v>69</v>
      </c>
      <c r="O921" s="10">
        <v>6.26</v>
      </c>
      <c r="P921" s="10">
        <v>79</v>
      </c>
      <c r="Q921" s="10">
        <v>4.92</v>
      </c>
      <c r="R921" s="10">
        <v>71</v>
      </c>
      <c r="S921" s="10">
        <v>8.0500000000000007</v>
      </c>
      <c r="T921" s="10">
        <v>89.5</v>
      </c>
      <c r="U921" s="10">
        <v>8.0500000000000007</v>
      </c>
      <c r="V921" s="10">
        <v>85.5</v>
      </c>
      <c r="W921" s="10">
        <v>7.38</v>
      </c>
      <c r="X921" s="10">
        <v>63.5</v>
      </c>
      <c r="Y921" s="10">
        <v>6.71</v>
      </c>
      <c r="Z921" s="10">
        <v>66</v>
      </c>
      <c r="AA921" s="10">
        <v>7.16</v>
      </c>
      <c r="AB921" s="10">
        <v>68</v>
      </c>
      <c r="AC921" s="10">
        <v>6.26</v>
      </c>
      <c r="AD921" s="10">
        <v>76.5</v>
      </c>
      <c r="AE921" s="10">
        <v>7.38</v>
      </c>
      <c r="AF921" s="10">
        <v>66.5</v>
      </c>
      <c r="AG921" s="10">
        <v>15.66</v>
      </c>
      <c r="AH921" s="10">
        <v>59</v>
      </c>
      <c r="AI921" s="10">
        <v>6.71</v>
      </c>
      <c r="AJ921" s="10">
        <v>91.5</v>
      </c>
      <c r="AK921" s="10">
        <v>6.71</v>
      </c>
      <c r="AL921" s="10">
        <v>102.5</v>
      </c>
      <c r="AM921" s="10">
        <v>10.29</v>
      </c>
      <c r="AN921" s="10">
        <v>95.5</v>
      </c>
      <c r="AO921" s="10">
        <v>8.0500000000000007</v>
      </c>
      <c r="AP921" s="10">
        <v>85.5</v>
      </c>
      <c r="AQ921" s="10">
        <v>7.38</v>
      </c>
      <c r="AR921" s="10">
        <v>63.5</v>
      </c>
      <c r="AS921" s="10">
        <v>6.71</v>
      </c>
      <c r="AT921" s="10">
        <v>66</v>
      </c>
      <c r="AU921" s="10">
        <v>7.16</v>
      </c>
      <c r="AV921" s="10">
        <v>68</v>
      </c>
      <c r="AW921" s="10">
        <v>6.26</v>
      </c>
      <c r="AX921" s="10">
        <v>76.5</v>
      </c>
      <c r="AY921" s="10">
        <v>7.38</v>
      </c>
      <c r="AZ921" s="10">
        <v>66.5</v>
      </c>
      <c r="BA921" s="10">
        <v>15.66</v>
      </c>
      <c r="BB921" s="10">
        <v>59</v>
      </c>
    </row>
    <row r="922" spans="1:54" x14ac:dyDescent="0.35">
      <c r="A922" s="8">
        <v>7</v>
      </c>
      <c r="B922" s="8">
        <v>10</v>
      </c>
      <c r="C922" s="8">
        <v>2012</v>
      </c>
      <c r="D922" s="7">
        <v>-170.93299194335901</v>
      </c>
      <c r="E922" s="7">
        <v>-798.72499511718695</v>
      </c>
      <c r="F922" s="7">
        <v>-961.80880493164</v>
      </c>
      <c r="G922" s="9">
        <v>13538.798214382499</v>
      </c>
      <c r="H922" s="8">
        <v>1</v>
      </c>
      <c r="I922" s="10">
        <v>5.59</v>
      </c>
      <c r="J922" s="10">
        <v>67.5</v>
      </c>
      <c r="K922" s="10">
        <v>5.14</v>
      </c>
      <c r="L922" s="10">
        <v>63.5</v>
      </c>
      <c r="M922" s="10">
        <v>1.57</v>
      </c>
      <c r="N922" s="10">
        <v>71</v>
      </c>
      <c r="O922" s="10">
        <v>4.92</v>
      </c>
      <c r="P922" s="10">
        <v>79.5</v>
      </c>
      <c r="Q922" s="10">
        <v>6.26</v>
      </c>
      <c r="R922" s="10">
        <v>67</v>
      </c>
      <c r="S922" s="10">
        <v>4.92</v>
      </c>
      <c r="T922" s="10">
        <v>86</v>
      </c>
      <c r="U922" s="10">
        <v>6.26</v>
      </c>
      <c r="V922" s="10">
        <v>87.5</v>
      </c>
      <c r="W922" s="10">
        <v>9.6199999999999992</v>
      </c>
      <c r="X922" s="10">
        <v>65</v>
      </c>
      <c r="Y922" s="10">
        <v>7.61</v>
      </c>
      <c r="Z922" s="10">
        <v>68</v>
      </c>
      <c r="AA922" s="10">
        <v>6.04</v>
      </c>
      <c r="AB922" s="10">
        <v>70</v>
      </c>
      <c r="AC922" s="10">
        <v>3.13</v>
      </c>
      <c r="AD922" s="10">
        <v>77.5</v>
      </c>
      <c r="AE922" s="10">
        <v>4.92</v>
      </c>
      <c r="AF922" s="10">
        <v>71</v>
      </c>
      <c r="AG922" s="10">
        <v>10.96</v>
      </c>
      <c r="AH922" s="10">
        <v>62.5</v>
      </c>
      <c r="AI922" s="10">
        <v>7.38</v>
      </c>
      <c r="AJ922" s="10">
        <v>94</v>
      </c>
      <c r="AK922" s="10">
        <v>7.61</v>
      </c>
      <c r="AL922" s="10">
        <v>101.5</v>
      </c>
      <c r="AM922" s="10">
        <v>7.61</v>
      </c>
      <c r="AN922" s="10">
        <v>82</v>
      </c>
      <c r="AO922" s="10">
        <v>6.26</v>
      </c>
      <c r="AP922" s="10">
        <v>87.5</v>
      </c>
      <c r="AQ922" s="10">
        <v>9.6199999999999992</v>
      </c>
      <c r="AR922" s="10">
        <v>65</v>
      </c>
      <c r="AS922" s="10">
        <v>7.61</v>
      </c>
      <c r="AT922" s="10">
        <v>68</v>
      </c>
      <c r="AU922" s="10">
        <v>6.04</v>
      </c>
      <c r="AV922" s="10">
        <v>70</v>
      </c>
      <c r="AW922" s="10">
        <v>3.13</v>
      </c>
      <c r="AX922" s="10">
        <v>77.5</v>
      </c>
      <c r="AY922" s="10">
        <v>4.92</v>
      </c>
      <c r="AZ922" s="10">
        <v>71</v>
      </c>
      <c r="BA922" s="10">
        <v>10.96</v>
      </c>
      <c r="BB922" s="10">
        <v>62.5</v>
      </c>
    </row>
    <row r="923" spans="1:54" x14ac:dyDescent="0.35">
      <c r="A923" s="8">
        <v>7</v>
      </c>
      <c r="B923" s="8">
        <v>11</v>
      </c>
      <c r="C923" s="8">
        <v>2012</v>
      </c>
      <c r="D923" s="7">
        <v>-129.28594482421801</v>
      </c>
      <c r="E923" s="7">
        <v>-764.915515136718</v>
      </c>
      <c r="F923" s="7">
        <v>-1268.9303979492099</v>
      </c>
      <c r="G923" s="9">
        <v>13435.703472561299</v>
      </c>
      <c r="H923" s="8">
        <v>1</v>
      </c>
      <c r="I923" s="10">
        <v>4.47</v>
      </c>
      <c r="J923" s="10">
        <v>72</v>
      </c>
      <c r="K923" s="10">
        <v>6.49</v>
      </c>
      <c r="L923" s="10">
        <v>69</v>
      </c>
      <c r="M923" s="10">
        <v>2.46</v>
      </c>
      <c r="N923" s="10">
        <v>70.5</v>
      </c>
      <c r="O923" s="10">
        <v>2.91</v>
      </c>
      <c r="P923" s="10">
        <v>80.5</v>
      </c>
      <c r="Q923" s="10">
        <v>5.82</v>
      </c>
      <c r="R923" s="10">
        <v>69.5</v>
      </c>
      <c r="S923" s="10">
        <v>4.25</v>
      </c>
      <c r="T923" s="10">
        <v>83</v>
      </c>
      <c r="U923" s="10">
        <v>4.92</v>
      </c>
      <c r="V923" s="10">
        <v>90</v>
      </c>
      <c r="W923" s="10">
        <v>10.07</v>
      </c>
      <c r="X923" s="10">
        <v>60.5</v>
      </c>
      <c r="Y923" s="10">
        <v>7.61</v>
      </c>
      <c r="Z923" s="10">
        <v>66</v>
      </c>
      <c r="AA923" s="10">
        <v>5.59</v>
      </c>
      <c r="AB923" s="10">
        <v>69.5</v>
      </c>
      <c r="AC923" s="10">
        <v>3.8</v>
      </c>
      <c r="AD923" s="10">
        <v>82.5</v>
      </c>
      <c r="AE923" s="10">
        <v>5.37</v>
      </c>
      <c r="AF923" s="10">
        <v>73</v>
      </c>
      <c r="AG923" s="10">
        <v>13.42</v>
      </c>
      <c r="AH923" s="10">
        <v>64.5</v>
      </c>
      <c r="AI923" s="10">
        <v>8.0500000000000007</v>
      </c>
      <c r="AJ923" s="10">
        <v>90</v>
      </c>
      <c r="AK923" s="10">
        <v>8.2799999999999994</v>
      </c>
      <c r="AL923" s="10">
        <v>100.5</v>
      </c>
      <c r="AM923" s="10">
        <v>7.61</v>
      </c>
      <c r="AN923" s="10">
        <v>80.5</v>
      </c>
      <c r="AO923" s="10">
        <v>4.92</v>
      </c>
      <c r="AP923" s="10">
        <v>90</v>
      </c>
      <c r="AQ923" s="10">
        <v>10.07</v>
      </c>
      <c r="AR923" s="10">
        <v>60.5</v>
      </c>
      <c r="AS923" s="10">
        <v>7.61</v>
      </c>
      <c r="AT923" s="10">
        <v>66</v>
      </c>
      <c r="AU923" s="10">
        <v>5.59</v>
      </c>
      <c r="AV923" s="10">
        <v>69.5</v>
      </c>
      <c r="AW923" s="10">
        <v>3.8</v>
      </c>
      <c r="AX923" s="10">
        <v>82.5</v>
      </c>
      <c r="AY923" s="10">
        <v>5.37</v>
      </c>
      <c r="AZ923" s="10">
        <v>73</v>
      </c>
      <c r="BA923" s="10">
        <v>13.42</v>
      </c>
      <c r="BB923" s="10">
        <v>64.5</v>
      </c>
    </row>
    <row r="924" spans="1:54" x14ac:dyDescent="0.35">
      <c r="A924" s="8">
        <v>7</v>
      </c>
      <c r="B924" s="8">
        <v>12</v>
      </c>
      <c r="C924" s="8">
        <v>2012</v>
      </c>
      <c r="D924" s="7">
        <v>-378.68594482421798</v>
      </c>
      <c r="E924" s="7">
        <v>-865.881791992187</v>
      </c>
      <c r="F924" s="7">
        <v>-1028.86960937499</v>
      </c>
      <c r="G924" s="9">
        <v>13420.393883599099</v>
      </c>
      <c r="H924" s="8">
        <v>1</v>
      </c>
      <c r="I924" s="10">
        <v>4.92</v>
      </c>
      <c r="J924" s="10">
        <v>70</v>
      </c>
      <c r="K924" s="10">
        <v>6.04</v>
      </c>
      <c r="L924" s="10">
        <v>67</v>
      </c>
      <c r="M924" s="10">
        <v>2.2400000000000002</v>
      </c>
      <c r="N924" s="10">
        <v>68</v>
      </c>
      <c r="O924" s="10">
        <v>5.14</v>
      </c>
      <c r="P924" s="10">
        <v>81.5</v>
      </c>
      <c r="Q924" s="10">
        <v>5.59</v>
      </c>
      <c r="R924" s="10">
        <v>69.5</v>
      </c>
      <c r="S924" s="10">
        <v>6.71</v>
      </c>
      <c r="T924" s="10">
        <v>90.5</v>
      </c>
      <c r="U924" s="10">
        <v>5.14</v>
      </c>
      <c r="V924" s="10">
        <v>92.5</v>
      </c>
      <c r="W924" s="10">
        <v>12.53</v>
      </c>
      <c r="X924" s="10">
        <v>56.5</v>
      </c>
      <c r="Y924" s="10">
        <v>6.26</v>
      </c>
      <c r="Z924" s="10">
        <v>67.5</v>
      </c>
      <c r="AA924" s="10">
        <v>4.92</v>
      </c>
      <c r="AB924" s="10">
        <v>69.5</v>
      </c>
      <c r="AC924" s="10">
        <v>4.47</v>
      </c>
      <c r="AD924" s="10">
        <v>83</v>
      </c>
      <c r="AE924" s="10">
        <v>6.49</v>
      </c>
      <c r="AF924" s="10">
        <v>71</v>
      </c>
      <c r="AG924" s="10">
        <v>14.76</v>
      </c>
      <c r="AH924" s="10">
        <v>59.5</v>
      </c>
      <c r="AI924" s="10">
        <v>6.71</v>
      </c>
      <c r="AJ924" s="10">
        <v>91</v>
      </c>
      <c r="AK924" s="10">
        <v>7.61</v>
      </c>
      <c r="AL924" s="10">
        <v>92</v>
      </c>
      <c r="AM924" s="10">
        <v>5.82</v>
      </c>
      <c r="AN924" s="10">
        <v>80</v>
      </c>
      <c r="AO924" s="10">
        <v>5.14</v>
      </c>
      <c r="AP924" s="10">
        <v>92.5</v>
      </c>
      <c r="AQ924" s="10">
        <v>12.53</v>
      </c>
      <c r="AR924" s="10">
        <v>56.5</v>
      </c>
      <c r="AS924" s="10">
        <v>6.26</v>
      </c>
      <c r="AT924" s="10">
        <v>67.5</v>
      </c>
      <c r="AU924" s="10">
        <v>4.92</v>
      </c>
      <c r="AV924" s="10">
        <v>69.5</v>
      </c>
      <c r="AW924" s="10">
        <v>4.47</v>
      </c>
      <c r="AX924" s="10">
        <v>83</v>
      </c>
      <c r="AY924" s="10">
        <v>6.49</v>
      </c>
      <c r="AZ924" s="10">
        <v>71</v>
      </c>
      <c r="BA924" s="10">
        <v>14.76</v>
      </c>
      <c r="BB924" s="10">
        <v>59.5</v>
      </c>
    </row>
    <row r="925" spans="1:54" x14ac:dyDescent="0.35">
      <c r="A925" s="8">
        <v>7</v>
      </c>
      <c r="B925" s="8">
        <v>13</v>
      </c>
      <c r="C925" s="8">
        <v>2012</v>
      </c>
      <c r="D925" s="7">
        <v>-216.165950317382</v>
      </c>
      <c r="E925" s="7">
        <v>-763.02136962890597</v>
      </c>
      <c r="F925" s="7">
        <v>-858.87119750976501</v>
      </c>
      <c r="G925" s="9">
        <v>13310.187893337599</v>
      </c>
      <c r="H925" s="8">
        <v>1</v>
      </c>
      <c r="I925" s="10">
        <v>4.92</v>
      </c>
      <c r="J925" s="10">
        <v>66.5</v>
      </c>
      <c r="K925" s="10">
        <v>4.92</v>
      </c>
      <c r="L925" s="10">
        <v>65.5</v>
      </c>
      <c r="M925" s="10">
        <v>1.79</v>
      </c>
      <c r="N925" s="10">
        <v>69.5</v>
      </c>
      <c r="O925" s="10">
        <v>7.16</v>
      </c>
      <c r="P925" s="10">
        <v>80</v>
      </c>
      <c r="Q925" s="10">
        <v>4.47</v>
      </c>
      <c r="R925" s="10">
        <v>66</v>
      </c>
      <c r="S925" s="10">
        <v>8.9499999999999993</v>
      </c>
      <c r="T925" s="10">
        <v>82</v>
      </c>
      <c r="U925" s="10">
        <v>7.16</v>
      </c>
      <c r="V925" s="10">
        <v>90</v>
      </c>
      <c r="W925" s="10">
        <v>10.07</v>
      </c>
      <c r="X925" s="10">
        <v>61.5</v>
      </c>
      <c r="Y925" s="10">
        <v>6.04</v>
      </c>
      <c r="Z925" s="10">
        <v>70</v>
      </c>
      <c r="AA925" s="10">
        <v>4.03</v>
      </c>
      <c r="AB925" s="10">
        <v>73.5</v>
      </c>
      <c r="AC925" s="10">
        <v>10.29</v>
      </c>
      <c r="AD925" s="10">
        <v>69.5</v>
      </c>
      <c r="AE925" s="10">
        <v>6.93</v>
      </c>
      <c r="AF925" s="10">
        <v>64</v>
      </c>
      <c r="AG925" s="10">
        <v>14.09</v>
      </c>
      <c r="AH925" s="10">
        <v>58</v>
      </c>
      <c r="AI925" s="10">
        <v>6.93</v>
      </c>
      <c r="AJ925" s="10">
        <v>82.5</v>
      </c>
      <c r="AK925" s="10">
        <v>6.49</v>
      </c>
      <c r="AL925" s="10">
        <v>86</v>
      </c>
      <c r="AM925" s="10">
        <v>8.5</v>
      </c>
      <c r="AN925" s="10">
        <v>84.5</v>
      </c>
      <c r="AO925" s="10">
        <v>7.16</v>
      </c>
      <c r="AP925" s="10">
        <v>90</v>
      </c>
      <c r="AQ925" s="10">
        <v>10.07</v>
      </c>
      <c r="AR925" s="10">
        <v>61.5</v>
      </c>
      <c r="AS925" s="10">
        <v>6.04</v>
      </c>
      <c r="AT925" s="10">
        <v>70</v>
      </c>
      <c r="AU925" s="10">
        <v>4.03</v>
      </c>
      <c r="AV925" s="10">
        <v>73.5</v>
      </c>
      <c r="AW925" s="10">
        <v>10.29</v>
      </c>
      <c r="AX925" s="10">
        <v>69.5</v>
      </c>
      <c r="AY925" s="10">
        <v>6.93</v>
      </c>
      <c r="AZ925" s="10">
        <v>64</v>
      </c>
      <c r="BA925" s="10">
        <v>14.09</v>
      </c>
      <c r="BB925" s="10">
        <v>58</v>
      </c>
    </row>
    <row r="926" spans="1:54" x14ac:dyDescent="0.35">
      <c r="A926" s="8">
        <v>7</v>
      </c>
      <c r="B926" s="8">
        <v>14</v>
      </c>
      <c r="C926" s="8">
        <v>2012</v>
      </c>
      <c r="D926" s="7">
        <v>-207.045953979492</v>
      </c>
      <c r="E926" s="7">
        <v>-732.41318115234299</v>
      </c>
      <c r="F926" s="7">
        <v>-1047.6135937500001</v>
      </c>
      <c r="G926" s="9">
        <v>13206.190633138</v>
      </c>
      <c r="H926" s="8">
        <v>0</v>
      </c>
      <c r="I926" s="10">
        <v>3.8</v>
      </c>
      <c r="J926" s="10">
        <v>71.5</v>
      </c>
      <c r="K926" s="10">
        <v>4.92</v>
      </c>
      <c r="L926" s="10">
        <v>68</v>
      </c>
      <c r="M926" s="10">
        <v>2.2400000000000002</v>
      </c>
      <c r="N926" s="10">
        <v>65</v>
      </c>
      <c r="O926" s="10">
        <v>6.93</v>
      </c>
      <c r="P926" s="10">
        <v>77.5</v>
      </c>
      <c r="Q926" s="10">
        <v>6.04</v>
      </c>
      <c r="R926" s="10">
        <v>70</v>
      </c>
      <c r="S926" s="10">
        <v>11.18</v>
      </c>
      <c r="T926" s="10">
        <v>83</v>
      </c>
      <c r="U926" s="10">
        <v>5.82</v>
      </c>
      <c r="V926" s="10">
        <v>81</v>
      </c>
      <c r="W926" s="10">
        <v>9.4</v>
      </c>
      <c r="X926" s="10">
        <v>60.5</v>
      </c>
      <c r="Y926" s="10">
        <v>6.26</v>
      </c>
      <c r="Z926" s="10">
        <v>67</v>
      </c>
      <c r="AA926" s="10">
        <v>5.37</v>
      </c>
      <c r="AB926" s="10">
        <v>69</v>
      </c>
      <c r="AC926" s="10">
        <v>7.16</v>
      </c>
      <c r="AD926" s="10">
        <v>69.5</v>
      </c>
      <c r="AE926" s="10">
        <v>8.0500000000000007</v>
      </c>
      <c r="AF926" s="10">
        <v>68</v>
      </c>
      <c r="AG926" s="10">
        <v>10.51</v>
      </c>
      <c r="AH926" s="10">
        <v>61.5</v>
      </c>
      <c r="AI926" s="10">
        <v>4.92</v>
      </c>
      <c r="AJ926" s="10">
        <v>80.5</v>
      </c>
      <c r="AK926" s="10">
        <v>5.82</v>
      </c>
      <c r="AL926" s="10">
        <v>86.5</v>
      </c>
      <c r="AM926" s="10">
        <v>7.83</v>
      </c>
      <c r="AN926" s="10">
        <v>83</v>
      </c>
      <c r="AO926" s="10">
        <v>5.82</v>
      </c>
      <c r="AP926" s="10">
        <v>81</v>
      </c>
      <c r="AQ926" s="10">
        <v>9.4</v>
      </c>
      <c r="AR926" s="10">
        <v>60.5</v>
      </c>
      <c r="AS926" s="10">
        <v>6.26</v>
      </c>
      <c r="AT926" s="10">
        <v>67</v>
      </c>
      <c r="AU926" s="10">
        <v>5.37</v>
      </c>
      <c r="AV926" s="10">
        <v>69</v>
      </c>
      <c r="AW926" s="10">
        <v>7.16</v>
      </c>
      <c r="AX926" s="10">
        <v>69.5</v>
      </c>
      <c r="AY926" s="10">
        <v>8.0500000000000007</v>
      </c>
      <c r="AZ926" s="10">
        <v>68</v>
      </c>
      <c r="BA926" s="10">
        <v>10.51</v>
      </c>
      <c r="BB926" s="10">
        <v>61.5</v>
      </c>
    </row>
    <row r="927" spans="1:54" x14ac:dyDescent="0.35">
      <c r="A927" s="8">
        <v>7</v>
      </c>
      <c r="B927" s="8">
        <v>15</v>
      </c>
      <c r="C927" s="8">
        <v>2012</v>
      </c>
      <c r="D927" s="7">
        <v>-306.48594970703101</v>
      </c>
      <c r="E927" s="7">
        <v>-771.24847412109295</v>
      </c>
      <c r="F927" s="7">
        <v>-755.81041015624896</v>
      </c>
      <c r="G927" s="9">
        <v>12868.4793836805</v>
      </c>
      <c r="H927" s="8">
        <v>0</v>
      </c>
      <c r="I927" s="10">
        <v>6.49</v>
      </c>
      <c r="J927" s="10">
        <v>64.5</v>
      </c>
      <c r="K927" s="10">
        <v>8.5</v>
      </c>
      <c r="L927" s="10">
        <v>61</v>
      </c>
      <c r="M927" s="10">
        <v>2.0099999999999998</v>
      </c>
      <c r="N927" s="10">
        <v>66</v>
      </c>
      <c r="O927" s="10">
        <v>8.7200000000000006</v>
      </c>
      <c r="P927" s="10">
        <v>73</v>
      </c>
      <c r="Q927" s="10">
        <v>7.16</v>
      </c>
      <c r="R927" s="10">
        <v>68</v>
      </c>
      <c r="S927" s="10">
        <v>6.71</v>
      </c>
      <c r="T927" s="10">
        <v>76.5</v>
      </c>
      <c r="U927" s="10">
        <v>5.14</v>
      </c>
      <c r="V927" s="10">
        <v>81.5</v>
      </c>
      <c r="W927" s="10">
        <v>16.329999999999998</v>
      </c>
      <c r="X927" s="10">
        <v>62</v>
      </c>
      <c r="Y927" s="10">
        <v>6.49</v>
      </c>
      <c r="Z927" s="10">
        <v>67</v>
      </c>
      <c r="AA927" s="10">
        <v>6.04</v>
      </c>
      <c r="AB927" s="10">
        <v>67.5</v>
      </c>
      <c r="AC927" s="10">
        <v>5.82</v>
      </c>
      <c r="AD927" s="10">
        <v>74.5</v>
      </c>
      <c r="AE927" s="10">
        <v>8.5</v>
      </c>
      <c r="AF927" s="10">
        <v>66.5</v>
      </c>
      <c r="AG927" s="10">
        <v>9.17</v>
      </c>
      <c r="AH927" s="10">
        <v>61.5</v>
      </c>
      <c r="AI927" s="10">
        <v>6.93</v>
      </c>
      <c r="AJ927" s="10">
        <v>82</v>
      </c>
      <c r="AK927" s="10">
        <v>6.93</v>
      </c>
      <c r="AL927" s="10">
        <v>88</v>
      </c>
      <c r="AM927" s="10">
        <v>5.37</v>
      </c>
      <c r="AN927" s="10">
        <v>83.5</v>
      </c>
      <c r="AO927" s="10">
        <v>5.14</v>
      </c>
      <c r="AP927" s="10">
        <v>81.5</v>
      </c>
      <c r="AQ927" s="10">
        <v>16.329999999999998</v>
      </c>
      <c r="AR927" s="10">
        <v>62</v>
      </c>
      <c r="AS927" s="10">
        <v>6.49</v>
      </c>
      <c r="AT927" s="10">
        <v>67</v>
      </c>
      <c r="AU927" s="10">
        <v>6.04</v>
      </c>
      <c r="AV927" s="10">
        <v>67.5</v>
      </c>
      <c r="AW927" s="10">
        <v>5.82</v>
      </c>
      <c r="AX927" s="10">
        <v>74.5</v>
      </c>
      <c r="AY927" s="10">
        <v>8.5</v>
      </c>
      <c r="AZ927" s="10">
        <v>66.5</v>
      </c>
      <c r="BA927" s="10">
        <v>9.17</v>
      </c>
      <c r="BB927" s="10">
        <v>61.5</v>
      </c>
    </row>
    <row r="928" spans="1:54" x14ac:dyDescent="0.35">
      <c r="A928" s="8">
        <v>7</v>
      </c>
      <c r="B928" s="8">
        <v>16</v>
      </c>
      <c r="C928" s="8">
        <v>2012</v>
      </c>
      <c r="D928" s="7">
        <v>-73.066203613281203</v>
      </c>
      <c r="E928" s="7">
        <v>-643.96616088867097</v>
      </c>
      <c r="F928" s="7">
        <v>-1522.0208032226501</v>
      </c>
      <c r="G928" s="9">
        <v>13411.0555555555</v>
      </c>
      <c r="H928" s="8">
        <v>1</v>
      </c>
      <c r="I928" s="10">
        <v>4.25</v>
      </c>
      <c r="J928" s="10">
        <v>68</v>
      </c>
      <c r="K928" s="10">
        <v>5.59</v>
      </c>
      <c r="L928" s="10">
        <v>67.5</v>
      </c>
      <c r="M928" s="10">
        <v>2.46</v>
      </c>
      <c r="N928" s="10">
        <v>71</v>
      </c>
      <c r="O928" s="10">
        <v>8.0500000000000007</v>
      </c>
      <c r="P928" s="10">
        <v>73.5</v>
      </c>
      <c r="Q928" s="10">
        <v>2.68</v>
      </c>
      <c r="R928" s="10">
        <v>65</v>
      </c>
      <c r="S928" s="10">
        <v>9.6199999999999992</v>
      </c>
      <c r="T928" s="10">
        <v>80</v>
      </c>
      <c r="U928" s="10">
        <v>8.7200000000000006</v>
      </c>
      <c r="V928" s="10">
        <v>80</v>
      </c>
      <c r="W928" s="10">
        <v>9.84</v>
      </c>
      <c r="X928" s="10">
        <v>62.5</v>
      </c>
      <c r="Y928" s="10">
        <v>7.38</v>
      </c>
      <c r="Z928" s="10">
        <v>66.5</v>
      </c>
      <c r="AA928" s="10">
        <v>6.49</v>
      </c>
      <c r="AB928" s="10">
        <v>66</v>
      </c>
      <c r="AC928" s="10">
        <v>13.2</v>
      </c>
      <c r="AD928" s="10">
        <v>65</v>
      </c>
      <c r="AE928" s="10">
        <v>13.42</v>
      </c>
      <c r="AF928" s="10">
        <v>65</v>
      </c>
      <c r="AG928" s="10">
        <v>12.3</v>
      </c>
      <c r="AH928" s="10">
        <v>61</v>
      </c>
      <c r="AI928" s="10">
        <v>7.38</v>
      </c>
      <c r="AJ928" s="10">
        <v>82</v>
      </c>
      <c r="AK928" s="10">
        <v>7.61</v>
      </c>
      <c r="AL928" s="10">
        <v>90.5</v>
      </c>
      <c r="AM928" s="10">
        <v>6.71</v>
      </c>
      <c r="AN928" s="10">
        <v>89.5</v>
      </c>
      <c r="AO928" s="10">
        <v>8.7200000000000006</v>
      </c>
      <c r="AP928" s="10">
        <v>80</v>
      </c>
      <c r="AQ928" s="10">
        <v>9.84</v>
      </c>
      <c r="AR928" s="10">
        <v>62.5</v>
      </c>
      <c r="AS928" s="10">
        <v>7.38</v>
      </c>
      <c r="AT928" s="10">
        <v>66.5</v>
      </c>
      <c r="AU928" s="10">
        <v>6.49</v>
      </c>
      <c r="AV928" s="10">
        <v>66</v>
      </c>
      <c r="AW928" s="10">
        <v>13.2</v>
      </c>
      <c r="AX928" s="10">
        <v>65</v>
      </c>
      <c r="AY928" s="10">
        <v>13.42</v>
      </c>
      <c r="AZ928" s="10">
        <v>65</v>
      </c>
      <c r="BA928" s="10">
        <v>12.3</v>
      </c>
      <c r="BB928" s="10">
        <v>61</v>
      </c>
    </row>
    <row r="929" spans="1:54" x14ac:dyDescent="0.35">
      <c r="A929" s="8">
        <v>7</v>
      </c>
      <c r="B929" s="8">
        <v>17</v>
      </c>
      <c r="C929" s="8">
        <v>2012</v>
      </c>
      <c r="D929" s="7">
        <v>23.28</v>
      </c>
      <c r="E929" s="7">
        <v>-440.403563842773</v>
      </c>
      <c r="F929" s="7">
        <v>-1685.4776171875001</v>
      </c>
      <c r="G929" s="9">
        <v>13201.824483235599</v>
      </c>
      <c r="H929" s="8">
        <v>1</v>
      </c>
      <c r="I929" s="10">
        <v>4.92</v>
      </c>
      <c r="J929" s="10">
        <v>69</v>
      </c>
      <c r="K929" s="10">
        <v>5.82</v>
      </c>
      <c r="L929" s="10">
        <v>65</v>
      </c>
      <c r="M929" s="10">
        <v>2.46</v>
      </c>
      <c r="N929" s="10">
        <v>67.5</v>
      </c>
      <c r="O929" s="10">
        <v>5.37</v>
      </c>
      <c r="P929" s="10">
        <v>73</v>
      </c>
      <c r="Q929" s="10">
        <v>8.9499999999999993</v>
      </c>
      <c r="R929" s="10">
        <v>68</v>
      </c>
      <c r="S929" s="10">
        <v>5.82</v>
      </c>
      <c r="T929" s="10">
        <v>81.5</v>
      </c>
      <c r="U929" s="10">
        <v>8.0500000000000007</v>
      </c>
      <c r="V929" s="10">
        <v>72.5</v>
      </c>
      <c r="W929" s="10">
        <v>9.4</v>
      </c>
      <c r="X929" s="10">
        <v>62.5</v>
      </c>
      <c r="Y929" s="10">
        <v>8.5</v>
      </c>
      <c r="Z929" s="10">
        <v>67.5</v>
      </c>
      <c r="AA929" s="10">
        <v>6.26</v>
      </c>
      <c r="AB929" s="10">
        <v>68</v>
      </c>
      <c r="AC929" s="10">
        <v>8.5</v>
      </c>
      <c r="AD929" s="10">
        <v>66</v>
      </c>
      <c r="AE929" s="10">
        <v>8.5</v>
      </c>
      <c r="AF929" s="10">
        <v>67.5</v>
      </c>
      <c r="AG929" s="10">
        <v>10.74</v>
      </c>
      <c r="AH929" s="10">
        <v>63.5</v>
      </c>
      <c r="AI929" s="10">
        <v>4.92</v>
      </c>
      <c r="AJ929" s="10">
        <v>84.5</v>
      </c>
      <c r="AK929" s="10">
        <v>6.93</v>
      </c>
      <c r="AL929" s="10">
        <v>92.5</v>
      </c>
      <c r="AM929" s="10">
        <v>4.25</v>
      </c>
      <c r="AN929" s="10">
        <v>91.5</v>
      </c>
      <c r="AO929" s="10">
        <v>8.0500000000000007</v>
      </c>
      <c r="AP929" s="10">
        <v>72.5</v>
      </c>
      <c r="AQ929" s="10">
        <v>9.4</v>
      </c>
      <c r="AR929" s="10">
        <v>62.5</v>
      </c>
      <c r="AS929" s="10">
        <v>8.5</v>
      </c>
      <c r="AT929" s="10">
        <v>67.5</v>
      </c>
      <c r="AU929" s="10">
        <v>6.26</v>
      </c>
      <c r="AV929" s="10">
        <v>68</v>
      </c>
      <c r="AW929" s="10">
        <v>8.5</v>
      </c>
      <c r="AX929" s="10">
        <v>66</v>
      </c>
      <c r="AY929" s="10">
        <v>8.5</v>
      </c>
      <c r="AZ929" s="10">
        <v>67.5</v>
      </c>
      <c r="BA929" s="10">
        <v>10.74</v>
      </c>
      <c r="BB929" s="10">
        <v>63.5</v>
      </c>
    </row>
    <row r="930" spans="1:54" x14ac:dyDescent="0.35">
      <c r="A930" s="8">
        <v>7</v>
      </c>
      <c r="B930" s="8">
        <v>18</v>
      </c>
      <c r="C930" s="8">
        <v>2012</v>
      </c>
      <c r="D930" s="7">
        <v>-83.959999999999894</v>
      </c>
      <c r="E930" s="7">
        <v>-707.23803588867099</v>
      </c>
      <c r="F930" s="7">
        <v>-1808.4831982421799</v>
      </c>
      <c r="G930" s="9">
        <v>12984.5575222439</v>
      </c>
      <c r="H930" s="8">
        <v>1</v>
      </c>
      <c r="I930" s="10">
        <v>3.8</v>
      </c>
      <c r="J930" s="10">
        <v>67</v>
      </c>
      <c r="K930" s="10">
        <v>6.49</v>
      </c>
      <c r="L930" s="10">
        <v>64</v>
      </c>
      <c r="M930" s="10">
        <v>2.0099999999999998</v>
      </c>
      <c r="N930" s="10">
        <v>71</v>
      </c>
      <c r="O930" s="10">
        <v>5.59</v>
      </c>
      <c r="P930" s="10">
        <v>75.5</v>
      </c>
      <c r="Q930" s="10">
        <v>3.36</v>
      </c>
      <c r="R930" s="10">
        <v>64</v>
      </c>
      <c r="S930" s="10">
        <v>6.26</v>
      </c>
      <c r="T930" s="10">
        <v>80.5</v>
      </c>
      <c r="U930" s="10">
        <v>5.82</v>
      </c>
      <c r="V930" s="10">
        <v>74.5</v>
      </c>
      <c r="W930" s="10">
        <v>9.4</v>
      </c>
      <c r="X930" s="10">
        <v>63</v>
      </c>
      <c r="Y930" s="10">
        <v>8.7200000000000006</v>
      </c>
      <c r="Z930" s="10">
        <v>67.5</v>
      </c>
      <c r="AA930" s="10">
        <v>7.83</v>
      </c>
      <c r="AB930" s="10">
        <v>71.5</v>
      </c>
      <c r="AC930" s="10">
        <v>4.47</v>
      </c>
      <c r="AD930" s="10">
        <v>69.5</v>
      </c>
      <c r="AE930" s="10">
        <v>8.0500000000000007</v>
      </c>
      <c r="AF930" s="10">
        <v>66</v>
      </c>
      <c r="AG930" s="10">
        <v>11.41</v>
      </c>
      <c r="AH930" s="10">
        <v>62.5</v>
      </c>
      <c r="AI930" s="10">
        <v>5.14</v>
      </c>
      <c r="AJ930" s="10">
        <v>85</v>
      </c>
      <c r="AK930" s="10">
        <v>6.93</v>
      </c>
      <c r="AL930" s="10">
        <v>94</v>
      </c>
      <c r="AM930" s="10">
        <v>5.82</v>
      </c>
      <c r="AN930" s="10">
        <v>95</v>
      </c>
      <c r="AO930" s="10">
        <v>5.82</v>
      </c>
      <c r="AP930" s="10">
        <v>74.5</v>
      </c>
      <c r="AQ930" s="10">
        <v>9.4</v>
      </c>
      <c r="AR930" s="10">
        <v>63</v>
      </c>
      <c r="AS930" s="10">
        <v>8.7200000000000006</v>
      </c>
      <c r="AT930" s="10">
        <v>67.5</v>
      </c>
      <c r="AU930" s="10">
        <v>7.83</v>
      </c>
      <c r="AV930" s="10">
        <v>71.5</v>
      </c>
      <c r="AW930" s="10">
        <v>4.47</v>
      </c>
      <c r="AX930" s="10">
        <v>69.5</v>
      </c>
      <c r="AY930" s="10">
        <v>8.0500000000000007</v>
      </c>
      <c r="AZ930" s="10">
        <v>66</v>
      </c>
      <c r="BA930" s="10">
        <v>11.41</v>
      </c>
      <c r="BB930" s="10">
        <v>62.5</v>
      </c>
    </row>
    <row r="931" spans="1:54" x14ac:dyDescent="0.35">
      <c r="A931" s="8">
        <v>7</v>
      </c>
      <c r="B931" s="8">
        <v>19</v>
      </c>
      <c r="C931" s="8">
        <v>2012</v>
      </c>
      <c r="D931" s="7">
        <v>75.400000000000006</v>
      </c>
      <c r="E931" s="7">
        <v>-569.699577636718</v>
      </c>
      <c r="F931" s="7">
        <v>-1866.3407763671801</v>
      </c>
      <c r="G931" s="9">
        <v>13238.2541605631</v>
      </c>
      <c r="H931" s="8">
        <v>1</v>
      </c>
      <c r="I931" s="10">
        <v>3.36</v>
      </c>
      <c r="J931" s="10">
        <v>72.5</v>
      </c>
      <c r="K931" s="10">
        <v>4.92</v>
      </c>
      <c r="L931" s="10">
        <v>67.5</v>
      </c>
      <c r="M931" s="10">
        <v>6.26</v>
      </c>
      <c r="N931" s="10">
        <v>66.5</v>
      </c>
      <c r="O931" s="10">
        <v>6.93</v>
      </c>
      <c r="P931" s="10">
        <v>77.5</v>
      </c>
      <c r="Q931" s="10">
        <v>7.16</v>
      </c>
      <c r="R931" s="10">
        <v>73.5</v>
      </c>
      <c r="S931" s="10">
        <v>8.9499999999999993</v>
      </c>
      <c r="T931" s="10">
        <v>86.5</v>
      </c>
      <c r="U931" s="10">
        <v>5.14</v>
      </c>
      <c r="V931" s="10">
        <v>83</v>
      </c>
      <c r="W931" s="10">
        <v>8.5</v>
      </c>
      <c r="X931" s="10">
        <v>65.5</v>
      </c>
      <c r="Y931" s="10">
        <v>6.71</v>
      </c>
      <c r="Z931" s="10">
        <v>75.5</v>
      </c>
      <c r="AA931" s="10">
        <v>5.59</v>
      </c>
      <c r="AB931" s="10">
        <v>71.5</v>
      </c>
      <c r="AC931" s="10">
        <v>6.93</v>
      </c>
      <c r="AD931" s="10">
        <v>71.5</v>
      </c>
      <c r="AE931" s="10">
        <v>8.7200000000000006</v>
      </c>
      <c r="AF931" s="10">
        <v>66.5</v>
      </c>
      <c r="AG931" s="10">
        <v>12.3</v>
      </c>
      <c r="AH931" s="10">
        <v>63</v>
      </c>
      <c r="AI931" s="10">
        <v>5.14</v>
      </c>
      <c r="AJ931" s="10">
        <v>87</v>
      </c>
      <c r="AK931" s="10">
        <v>8.5</v>
      </c>
      <c r="AL931" s="10">
        <v>97</v>
      </c>
      <c r="AM931" s="10">
        <v>7.61</v>
      </c>
      <c r="AN931" s="10">
        <v>93.5</v>
      </c>
      <c r="AO931" s="10">
        <v>5.14</v>
      </c>
      <c r="AP931" s="10">
        <v>83</v>
      </c>
      <c r="AQ931" s="10">
        <v>8.5</v>
      </c>
      <c r="AR931" s="10">
        <v>65.5</v>
      </c>
      <c r="AS931" s="10">
        <v>6.71</v>
      </c>
      <c r="AT931" s="10">
        <v>75.5</v>
      </c>
      <c r="AU931" s="10">
        <v>5.59</v>
      </c>
      <c r="AV931" s="10">
        <v>71.5</v>
      </c>
      <c r="AW931" s="10">
        <v>6.93</v>
      </c>
      <c r="AX931" s="10">
        <v>71.5</v>
      </c>
      <c r="AY931" s="10">
        <v>8.7200000000000006</v>
      </c>
      <c r="AZ931" s="10">
        <v>66.5</v>
      </c>
      <c r="BA931" s="10">
        <v>12.3</v>
      </c>
      <c r="BB931" s="10">
        <v>63</v>
      </c>
    </row>
    <row r="932" spans="1:54" x14ac:dyDescent="0.35">
      <c r="A932" s="8">
        <v>7</v>
      </c>
      <c r="B932" s="8">
        <v>20</v>
      </c>
      <c r="C932" s="8">
        <v>2012</v>
      </c>
      <c r="D932" s="7">
        <v>-323</v>
      </c>
      <c r="E932" s="7">
        <v>-806.91007324218697</v>
      </c>
      <c r="F932" s="7">
        <v>-1782.32959960937</v>
      </c>
      <c r="G932" s="9">
        <v>12959.866892496701</v>
      </c>
      <c r="H932" s="8">
        <v>1</v>
      </c>
      <c r="I932" s="10">
        <v>6.26</v>
      </c>
      <c r="J932" s="10">
        <v>65</v>
      </c>
      <c r="K932" s="10">
        <v>8.9499999999999993</v>
      </c>
      <c r="L932" s="10">
        <v>62</v>
      </c>
      <c r="M932" s="10">
        <v>2.91</v>
      </c>
      <c r="N932" s="10">
        <v>69.5</v>
      </c>
      <c r="O932" s="10">
        <v>7.83</v>
      </c>
      <c r="P932" s="10">
        <v>72.5</v>
      </c>
      <c r="Q932" s="10">
        <v>6.49</v>
      </c>
      <c r="R932" s="10">
        <v>63.5</v>
      </c>
      <c r="S932" s="10">
        <v>6.49</v>
      </c>
      <c r="T932" s="10">
        <v>84</v>
      </c>
      <c r="U932" s="10">
        <v>8.7200000000000006</v>
      </c>
      <c r="V932" s="10">
        <v>83</v>
      </c>
      <c r="W932" s="10">
        <v>8.2799999999999994</v>
      </c>
      <c r="X932" s="10">
        <v>68.5</v>
      </c>
      <c r="Y932" s="10">
        <v>8.2799999999999994</v>
      </c>
      <c r="Z932" s="10">
        <v>70</v>
      </c>
      <c r="AA932" s="10">
        <v>6.04</v>
      </c>
      <c r="AB932" s="10">
        <v>73</v>
      </c>
      <c r="AC932" s="10">
        <v>5.37</v>
      </c>
      <c r="AD932" s="10">
        <v>76</v>
      </c>
      <c r="AE932" s="10">
        <v>7.61</v>
      </c>
      <c r="AF932" s="10">
        <v>70.5</v>
      </c>
      <c r="AG932" s="10">
        <v>16.55</v>
      </c>
      <c r="AH932" s="10">
        <v>64</v>
      </c>
      <c r="AI932" s="10">
        <v>6.71</v>
      </c>
      <c r="AJ932" s="10">
        <v>85.5</v>
      </c>
      <c r="AK932" s="10">
        <v>7.16</v>
      </c>
      <c r="AL932" s="10">
        <v>97.5</v>
      </c>
      <c r="AM932" s="10">
        <v>8.0500000000000007</v>
      </c>
      <c r="AN932" s="10">
        <v>91.5</v>
      </c>
      <c r="AO932" s="10">
        <v>8.7200000000000006</v>
      </c>
      <c r="AP932" s="10">
        <v>83</v>
      </c>
      <c r="AQ932" s="10">
        <v>8.2799999999999994</v>
      </c>
      <c r="AR932" s="10">
        <v>68.5</v>
      </c>
      <c r="AS932" s="10">
        <v>8.2799999999999994</v>
      </c>
      <c r="AT932" s="10">
        <v>70</v>
      </c>
      <c r="AU932" s="10">
        <v>6.04</v>
      </c>
      <c r="AV932" s="10">
        <v>73</v>
      </c>
      <c r="AW932" s="10">
        <v>5.37</v>
      </c>
      <c r="AX932" s="10">
        <v>76</v>
      </c>
      <c r="AY932" s="10">
        <v>7.61</v>
      </c>
      <c r="AZ932" s="10">
        <v>70.5</v>
      </c>
      <c r="BA932" s="10">
        <v>16.55</v>
      </c>
      <c r="BB932" s="10">
        <v>64</v>
      </c>
    </row>
    <row r="933" spans="1:54" x14ac:dyDescent="0.35">
      <c r="A933" s="8">
        <v>7</v>
      </c>
      <c r="B933" s="8">
        <v>21</v>
      </c>
      <c r="C933" s="8">
        <v>2012</v>
      </c>
      <c r="D933" s="7">
        <v>108.799999999999</v>
      </c>
      <c r="E933" s="7">
        <v>-670.41001342773404</v>
      </c>
      <c r="F933" s="7">
        <v>-1698.6727978515601</v>
      </c>
      <c r="G933" s="9">
        <v>13233.3162061903</v>
      </c>
      <c r="H933" s="8">
        <v>0</v>
      </c>
      <c r="I933" s="10">
        <v>3.8</v>
      </c>
      <c r="J933" s="10">
        <v>70</v>
      </c>
      <c r="K933" s="10">
        <v>5.14</v>
      </c>
      <c r="L933" s="10">
        <v>66</v>
      </c>
      <c r="M933" s="10">
        <v>4.03</v>
      </c>
      <c r="N933" s="10">
        <v>62.5</v>
      </c>
      <c r="O933" s="10">
        <v>3.8</v>
      </c>
      <c r="P933" s="10">
        <v>67</v>
      </c>
      <c r="Q933" s="10">
        <v>3.36</v>
      </c>
      <c r="R933" s="10">
        <v>65.5</v>
      </c>
      <c r="S933" s="10">
        <v>7.16</v>
      </c>
      <c r="T933" s="10">
        <v>78.5</v>
      </c>
      <c r="U933" s="10">
        <v>5.37</v>
      </c>
      <c r="V933" s="10">
        <v>87.5</v>
      </c>
      <c r="W933" s="10">
        <v>9.6199999999999992</v>
      </c>
      <c r="X933" s="10">
        <v>62.5</v>
      </c>
      <c r="Y933" s="10">
        <v>7.16</v>
      </c>
      <c r="Z933" s="10">
        <v>68.5</v>
      </c>
      <c r="AA933" s="10">
        <v>5.82</v>
      </c>
      <c r="AB933" s="10">
        <v>71</v>
      </c>
      <c r="AC933" s="10">
        <v>3.13</v>
      </c>
      <c r="AD933" s="10">
        <v>80.5</v>
      </c>
      <c r="AE933" s="10">
        <v>6.93</v>
      </c>
      <c r="AF933" s="10">
        <v>76.5</v>
      </c>
      <c r="AG933" s="10">
        <v>13.2</v>
      </c>
      <c r="AH933" s="10">
        <v>69</v>
      </c>
      <c r="AI933" s="10">
        <v>6.71</v>
      </c>
      <c r="AJ933" s="10">
        <v>83.5</v>
      </c>
      <c r="AK933" s="10">
        <v>8.0500000000000007</v>
      </c>
      <c r="AL933" s="10">
        <v>95.5</v>
      </c>
      <c r="AM933" s="10">
        <v>8.0500000000000007</v>
      </c>
      <c r="AN933" s="10">
        <v>93.5</v>
      </c>
      <c r="AO933" s="10">
        <v>5.37</v>
      </c>
      <c r="AP933" s="10">
        <v>87.5</v>
      </c>
      <c r="AQ933" s="10">
        <v>9.6199999999999992</v>
      </c>
      <c r="AR933" s="10">
        <v>62.5</v>
      </c>
      <c r="AS933" s="10">
        <v>7.16</v>
      </c>
      <c r="AT933" s="10">
        <v>68.5</v>
      </c>
      <c r="AU933" s="10">
        <v>5.82</v>
      </c>
      <c r="AV933" s="10">
        <v>71</v>
      </c>
      <c r="AW933" s="10">
        <v>3.13</v>
      </c>
      <c r="AX933" s="10">
        <v>80.5</v>
      </c>
      <c r="AY933" s="10">
        <v>6.93</v>
      </c>
      <c r="AZ933" s="10">
        <v>76.5</v>
      </c>
      <c r="BA933" s="10">
        <v>13.2</v>
      </c>
      <c r="BB933" s="10">
        <v>69</v>
      </c>
    </row>
    <row r="934" spans="1:54" x14ac:dyDescent="0.35">
      <c r="A934" s="8">
        <v>7</v>
      </c>
      <c r="B934" s="8">
        <v>22</v>
      </c>
      <c r="C934" s="8">
        <v>2012</v>
      </c>
      <c r="D934" s="7">
        <v>-164.719999999999</v>
      </c>
      <c r="E934" s="7">
        <v>-841.08836914062397</v>
      </c>
      <c r="F934" s="7">
        <v>-1594.5904223632799</v>
      </c>
      <c r="G934" s="9">
        <v>12820.8116861979</v>
      </c>
      <c r="H934" s="8">
        <v>0</v>
      </c>
      <c r="I934" s="10">
        <v>6.26</v>
      </c>
      <c r="J934" s="10">
        <v>60.5</v>
      </c>
      <c r="K934" s="10">
        <v>8.7200000000000006</v>
      </c>
      <c r="L934" s="10">
        <v>61.5</v>
      </c>
      <c r="M934" s="10">
        <v>2.91</v>
      </c>
      <c r="N934" s="10">
        <v>61</v>
      </c>
      <c r="O934" s="10">
        <v>8.7200000000000006</v>
      </c>
      <c r="P934" s="10">
        <v>72</v>
      </c>
      <c r="Q934" s="10">
        <v>4.92</v>
      </c>
      <c r="R934" s="10">
        <v>60</v>
      </c>
      <c r="S934" s="10">
        <v>6.93</v>
      </c>
      <c r="T934" s="10">
        <v>83.5</v>
      </c>
      <c r="U934" s="10">
        <v>4.7</v>
      </c>
      <c r="V934" s="10">
        <v>90.5</v>
      </c>
      <c r="W934" s="10">
        <v>8.2799999999999994</v>
      </c>
      <c r="X934" s="10">
        <v>64.5</v>
      </c>
      <c r="Y934" s="10">
        <v>7.61</v>
      </c>
      <c r="Z934" s="10">
        <v>66.5</v>
      </c>
      <c r="AA934" s="10">
        <v>5.37</v>
      </c>
      <c r="AB934" s="10">
        <v>70</v>
      </c>
      <c r="AC934" s="10">
        <v>4.7</v>
      </c>
      <c r="AD934" s="10">
        <v>81.5</v>
      </c>
      <c r="AE934" s="10">
        <v>6.71</v>
      </c>
      <c r="AF934" s="10">
        <v>71.5</v>
      </c>
      <c r="AG934" s="10">
        <v>11.41</v>
      </c>
      <c r="AH934" s="10">
        <v>62.5</v>
      </c>
      <c r="AI934" s="10">
        <v>5.82</v>
      </c>
      <c r="AJ934" s="10">
        <v>82</v>
      </c>
      <c r="AK934" s="10">
        <v>7.61</v>
      </c>
      <c r="AL934" s="10">
        <v>94</v>
      </c>
      <c r="AM934" s="10">
        <v>5.14</v>
      </c>
      <c r="AN934" s="10">
        <v>92</v>
      </c>
      <c r="AO934" s="10">
        <v>4.7</v>
      </c>
      <c r="AP934" s="10">
        <v>90.5</v>
      </c>
      <c r="AQ934" s="10">
        <v>8.2799999999999994</v>
      </c>
      <c r="AR934" s="10">
        <v>64.5</v>
      </c>
      <c r="AS934" s="10">
        <v>7.61</v>
      </c>
      <c r="AT934" s="10">
        <v>66.5</v>
      </c>
      <c r="AU934" s="10">
        <v>5.37</v>
      </c>
      <c r="AV934" s="10">
        <v>70</v>
      </c>
      <c r="AW934" s="10">
        <v>4.7</v>
      </c>
      <c r="AX934" s="10">
        <v>81.5</v>
      </c>
      <c r="AY934" s="10">
        <v>6.71</v>
      </c>
      <c r="AZ934" s="10">
        <v>71.5</v>
      </c>
      <c r="BA934" s="10">
        <v>11.41</v>
      </c>
      <c r="BB934" s="10">
        <v>62.5</v>
      </c>
    </row>
    <row r="935" spans="1:54" x14ac:dyDescent="0.35">
      <c r="A935" s="8">
        <v>7</v>
      </c>
      <c r="B935" s="8">
        <v>23</v>
      </c>
      <c r="C935" s="8">
        <v>2012</v>
      </c>
      <c r="D935" s="7">
        <v>59.119999999999898</v>
      </c>
      <c r="E935" s="7">
        <v>-726.79581542968697</v>
      </c>
      <c r="F935" s="7">
        <v>-1647.3239892578099</v>
      </c>
      <c r="G935" s="9">
        <v>12795.985297309</v>
      </c>
      <c r="H935" s="8">
        <v>1</v>
      </c>
      <c r="I935" s="10">
        <v>8.9499999999999993</v>
      </c>
      <c r="J935" s="10">
        <v>60.5</v>
      </c>
      <c r="K935" s="10">
        <v>7.38</v>
      </c>
      <c r="L935" s="10">
        <v>59</v>
      </c>
      <c r="M935" s="10">
        <v>2.91</v>
      </c>
      <c r="N935" s="10">
        <v>65.5</v>
      </c>
      <c r="O935" s="10">
        <v>11.41</v>
      </c>
      <c r="P935" s="10">
        <v>60</v>
      </c>
      <c r="Q935" s="10">
        <v>12.53</v>
      </c>
      <c r="R935" s="10">
        <v>61</v>
      </c>
      <c r="S935" s="10">
        <v>8.5</v>
      </c>
      <c r="T935" s="10">
        <v>76.5</v>
      </c>
      <c r="U935" s="10">
        <v>4.7</v>
      </c>
      <c r="V935" s="10">
        <v>89.5</v>
      </c>
      <c r="W935" s="10">
        <v>8.9499999999999993</v>
      </c>
      <c r="X935" s="10">
        <v>62</v>
      </c>
      <c r="Y935" s="10">
        <v>7.83</v>
      </c>
      <c r="Z935" s="10">
        <v>65</v>
      </c>
      <c r="AA935" s="10">
        <v>6.49</v>
      </c>
      <c r="AB935" s="10">
        <v>69</v>
      </c>
      <c r="AC935" s="10">
        <v>8.9499999999999993</v>
      </c>
      <c r="AD935" s="10">
        <v>75</v>
      </c>
      <c r="AE935" s="10">
        <v>12.08</v>
      </c>
      <c r="AF935" s="10">
        <v>72.5</v>
      </c>
      <c r="AG935" s="10">
        <v>5.59</v>
      </c>
      <c r="AH935" s="10">
        <v>65</v>
      </c>
      <c r="AI935" s="10">
        <v>6.26</v>
      </c>
      <c r="AJ935" s="10">
        <v>84</v>
      </c>
      <c r="AK935" s="10">
        <v>6.71</v>
      </c>
      <c r="AL935" s="10">
        <v>95.5</v>
      </c>
      <c r="AM935" s="10">
        <v>5.82</v>
      </c>
      <c r="AN935" s="10">
        <v>91.5</v>
      </c>
      <c r="AO935" s="10">
        <v>4.7</v>
      </c>
      <c r="AP935" s="10">
        <v>89.5</v>
      </c>
      <c r="AQ935" s="10">
        <v>8.9499999999999993</v>
      </c>
      <c r="AR935" s="10">
        <v>62</v>
      </c>
      <c r="AS935" s="10">
        <v>7.83</v>
      </c>
      <c r="AT935" s="10">
        <v>65</v>
      </c>
      <c r="AU935" s="10">
        <v>6.49</v>
      </c>
      <c r="AV935" s="10">
        <v>69</v>
      </c>
      <c r="AW935" s="10">
        <v>8.9499999999999993</v>
      </c>
      <c r="AX935" s="10">
        <v>75</v>
      </c>
      <c r="AY935" s="10">
        <v>12.08</v>
      </c>
      <c r="AZ935" s="10">
        <v>72.5</v>
      </c>
      <c r="BA935" s="10">
        <v>5.59</v>
      </c>
      <c r="BB935" s="10">
        <v>65</v>
      </c>
    </row>
    <row r="936" spans="1:54" x14ac:dyDescent="0.35">
      <c r="A936" s="8">
        <v>7</v>
      </c>
      <c r="B936" s="8">
        <v>24</v>
      </c>
      <c r="C936" s="8">
        <v>2012</v>
      </c>
      <c r="D936" s="7">
        <v>468.56</v>
      </c>
      <c r="E936" s="7">
        <v>-642.37028198242103</v>
      </c>
      <c r="F936" s="7">
        <v>-1834.0127832031201</v>
      </c>
      <c r="G936" s="9">
        <v>12490.5166693793</v>
      </c>
      <c r="H936" s="8">
        <v>1</v>
      </c>
      <c r="I936" s="10">
        <v>5.37</v>
      </c>
      <c r="J936" s="10">
        <v>67</v>
      </c>
      <c r="K936" s="10">
        <v>9.6199999999999992</v>
      </c>
      <c r="L936" s="10">
        <v>64</v>
      </c>
      <c r="M936" s="10">
        <v>2.46</v>
      </c>
      <c r="N936" s="10">
        <v>70.5</v>
      </c>
      <c r="O936" s="10">
        <v>4.7</v>
      </c>
      <c r="P936" s="10">
        <v>65.5</v>
      </c>
      <c r="Q936" s="10">
        <v>5.59</v>
      </c>
      <c r="R936" s="10">
        <v>64.5</v>
      </c>
      <c r="S936" s="10">
        <v>3.58</v>
      </c>
      <c r="T936" s="10">
        <v>76.5</v>
      </c>
      <c r="U936" s="10">
        <v>4.03</v>
      </c>
      <c r="V936" s="10">
        <v>83.5</v>
      </c>
      <c r="W936" s="10">
        <v>9.4</v>
      </c>
      <c r="X936" s="10">
        <v>63</v>
      </c>
      <c r="Y936" s="10">
        <v>8.2799999999999994</v>
      </c>
      <c r="Z936" s="10">
        <v>65</v>
      </c>
      <c r="AA936" s="10">
        <v>6.71</v>
      </c>
      <c r="AB936" s="10">
        <v>69</v>
      </c>
      <c r="AC936" s="10">
        <v>7.61</v>
      </c>
      <c r="AD936" s="10">
        <v>73.5</v>
      </c>
      <c r="AE936" s="10">
        <v>8.5</v>
      </c>
      <c r="AF936" s="10">
        <v>68</v>
      </c>
      <c r="AG936" s="10">
        <v>6.04</v>
      </c>
      <c r="AH936" s="10">
        <v>66</v>
      </c>
      <c r="AI936" s="10">
        <v>7.61</v>
      </c>
      <c r="AJ936" s="10">
        <v>85</v>
      </c>
      <c r="AK936" s="10">
        <v>11.18</v>
      </c>
      <c r="AL936" s="10">
        <v>93.5</v>
      </c>
      <c r="AM936" s="10">
        <v>5.59</v>
      </c>
      <c r="AN936" s="10">
        <v>89.5</v>
      </c>
      <c r="AO936" s="10">
        <v>4.03</v>
      </c>
      <c r="AP936" s="10">
        <v>83.5</v>
      </c>
      <c r="AQ936" s="10">
        <v>9.4</v>
      </c>
      <c r="AR936" s="10">
        <v>63</v>
      </c>
      <c r="AS936" s="10">
        <v>8.2799999999999994</v>
      </c>
      <c r="AT936" s="10">
        <v>65</v>
      </c>
      <c r="AU936" s="10">
        <v>6.71</v>
      </c>
      <c r="AV936" s="10">
        <v>69</v>
      </c>
      <c r="AW936" s="10">
        <v>7.61</v>
      </c>
      <c r="AX936" s="10">
        <v>73.5</v>
      </c>
      <c r="AY936" s="10">
        <v>8.5</v>
      </c>
      <c r="AZ936" s="10">
        <v>68</v>
      </c>
      <c r="BA936" s="10">
        <v>6.04</v>
      </c>
      <c r="BB936" s="10">
        <v>66</v>
      </c>
    </row>
    <row r="937" spans="1:54" x14ac:dyDescent="0.35">
      <c r="A937" s="8">
        <v>7</v>
      </c>
      <c r="B937" s="8">
        <v>25</v>
      </c>
      <c r="C937" s="8">
        <v>2012</v>
      </c>
      <c r="D937" s="7">
        <v>528.39999999999895</v>
      </c>
      <c r="E937" s="7">
        <v>-544.80256835937405</v>
      </c>
      <c r="F937" s="7">
        <v>-1939.49440429687</v>
      </c>
      <c r="G937" s="9">
        <v>12564.8584493001</v>
      </c>
      <c r="H937" s="8">
        <v>1</v>
      </c>
      <c r="I937" s="10">
        <v>3.36</v>
      </c>
      <c r="J937" s="10">
        <v>70.5</v>
      </c>
      <c r="K937" s="10">
        <v>5.82</v>
      </c>
      <c r="L937" s="10">
        <v>67.5</v>
      </c>
      <c r="M937" s="10">
        <v>2.0099999999999998</v>
      </c>
      <c r="N937" s="10">
        <v>71</v>
      </c>
      <c r="O937" s="10">
        <v>3.36</v>
      </c>
      <c r="P937" s="10">
        <v>72.5</v>
      </c>
      <c r="Q937" s="10">
        <v>3.58</v>
      </c>
      <c r="R937" s="10">
        <v>69</v>
      </c>
      <c r="S937" s="10">
        <v>4.92</v>
      </c>
      <c r="T937" s="10">
        <v>82.5</v>
      </c>
      <c r="U937" s="10">
        <v>7.16</v>
      </c>
      <c r="V937" s="10">
        <v>82</v>
      </c>
      <c r="W937" s="10">
        <v>10.51</v>
      </c>
      <c r="X937" s="10">
        <v>61.5</v>
      </c>
      <c r="Y937" s="10">
        <v>9.17</v>
      </c>
      <c r="Z937" s="10">
        <v>65.5</v>
      </c>
      <c r="AA937" s="10">
        <v>7.16</v>
      </c>
      <c r="AB937" s="10">
        <v>69</v>
      </c>
      <c r="AC937" s="10">
        <v>7.83</v>
      </c>
      <c r="AD937" s="10">
        <v>73.5</v>
      </c>
      <c r="AE937" s="10">
        <v>7.61</v>
      </c>
      <c r="AF937" s="10">
        <v>67.5</v>
      </c>
      <c r="AG937" s="10">
        <v>6.93</v>
      </c>
      <c r="AH937" s="10">
        <v>64.5</v>
      </c>
      <c r="AI937" s="10">
        <v>6.93</v>
      </c>
      <c r="AJ937" s="10">
        <v>86.5</v>
      </c>
      <c r="AK937" s="10">
        <v>6.71</v>
      </c>
      <c r="AL937" s="10">
        <v>96</v>
      </c>
      <c r="AM937" s="10">
        <v>5.37</v>
      </c>
      <c r="AN937" s="10">
        <v>89</v>
      </c>
      <c r="AO937" s="10">
        <v>7.16</v>
      </c>
      <c r="AP937" s="10">
        <v>82</v>
      </c>
      <c r="AQ937" s="10">
        <v>10.51</v>
      </c>
      <c r="AR937" s="10">
        <v>61.5</v>
      </c>
      <c r="AS937" s="10">
        <v>9.17</v>
      </c>
      <c r="AT937" s="10">
        <v>65.5</v>
      </c>
      <c r="AU937" s="10">
        <v>7.16</v>
      </c>
      <c r="AV937" s="10">
        <v>69</v>
      </c>
      <c r="AW937" s="10">
        <v>7.83</v>
      </c>
      <c r="AX937" s="10">
        <v>73.5</v>
      </c>
      <c r="AY937" s="10">
        <v>7.61</v>
      </c>
      <c r="AZ937" s="10">
        <v>67.5</v>
      </c>
      <c r="BA937" s="10">
        <v>6.93</v>
      </c>
      <c r="BB937" s="10">
        <v>64.5</v>
      </c>
    </row>
    <row r="938" spans="1:54" x14ac:dyDescent="0.35">
      <c r="A938" s="8">
        <v>7</v>
      </c>
      <c r="B938" s="8">
        <v>26</v>
      </c>
      <c r="C938" s="8">
        <v>2012</v>
      </c>
      <c r="D938" s="7">
        <v>217.08</v>
      </c>
      <c r="E938" s="7">
        <v>-706.65242309570306</v>
      </c>
      <c r="F938" s="7">
        <v>-2035.74723144531</v>
      </c>
      <c r="G938" s="9">
        <v>12764.6288146972</v>
      </c>
      <c r="H938" s="8">
        <v>1</v>
      </c>
      <c r="I938" s="10">
        <v>3.58</v>
      </c>
      <c r="J938" s="10">
        <v>69</v>
      </c>
      <c r="K938" s="10">
        <v>4.92</v>
      </c>
      <c r="L938" s="10">
        <v>66.5</v>
      </c>
      <c r="M938" s="10">
        <v>1.79</v>
      </c>
      <c r="N938" s="10">
        <v>64.5</v>
      </c>
      <c r="O938" s="10">
        <v>4.25</v>
      </c>
      <c r="P938" s="10">
        <v>76.5</v>
      </c>
      <c r="Q938" s="10">
        <v>6.71</v>
      </c>
      <c r="R938" s="10">
        <v>69.5</v>
      </c>
      <c r="S938" s="10">
        <v>7.61</v>
      </c>
      <c r="T938" s="10">
        <v>85</v>
      </c>
      <c r="U938" s="10">
        <v>7.16</v>
      </c>
      <c r="V938" s="10">
        <v>80.5</v>
      </c>
      <c r="W938" s="10">
        <v>10.07</v>
      </c>
      <c r="X938" s="10">
        <v>61.5</v>
      </c>
      <c r="Y938" s="10">
        <v>9.6199999999999992</v>
      </c>
      <c r="Z938" s="10">
        <v>65</v>
      </c>
      <c r="AA938" s="10">
        <v>7.61</v>
      </c>
      <c r="AB938" s="10">
        <v>69</v>
      </c>
      <c r="AC938" s="10">
        <v>9.17</v>
      </c>
      <c r="AD938" s="10">
        <v>70</v>
      </c>
      <c r="AE938" s="10">
        <v>7.38</v>
      </c>
      <c r="AF938" s="10">
        <v>66</v>
      </c>
      <c r="AG938" s="10">
        <v>9.84</v>
      </c>
      <c r="AH938" s="10">
        <v>63</v>
      </c>
      <c r="AI938" s="10">
        <v>5.37</v>
      </c>
      <c r="AJ938" s="10">
        <v>87</v>
      </c>
      <c r="AK938" s="10">
        <v>7.38</v>
      </c>
      <c r="AL938" s="10">
        <v>97</v>
      </c>
      <c r="AM938" s="10">
        <v>6.04</v>
      </c>
      <c r="AN938" s="10">
        <v>89.5</v>
      </c>
      <c r="AO938" s="10">
        <v>7.16</v>
      </c>
      <c r="AP938" s="10">
        <v>80.5</v>
      </c>
      <c r="AQ938" s="10">
        <v>10.07</v>
      </c>
      <c r="AR938" s="10">
        <v>61.5</v>
      </c>
      <c r="AS938" s="10">
        <v>9.6199999999999992</v>
      </c>
      <c r="AT938" s="10">
        <v>65</v>
      </c>
      <c r="AU938" s="10">
        <v>7.61</v>
      </c>
      <c r="AV938" s="10">
        <v>69</v>
      </c>
      <c r="AW938" s="10">
        <v>9.17</v>
      </c>
      <c r="AX938" s="10">
        <v>70</v>
      </c>
      <c r="AY938" s="10">
        <v>7.38</v>
      </c>
      <c r="AZ938" s="10">
        <v>66</v>
      </c>
      <c r="BA938" s="10">
        <v>9.84</v>
      </c>
      <c r="BB938" s="10">
        <v>63</v>
      </c>
    </row>
    <row r="939" spans="1:54" x14ac:dyDescent="0.35">
      <c r="A939" s="8">
        <v>7</v>
      </c>
      <c r="B939" s="8">
        <v>27</v>
      </c>
      <c r="C939" s="8">
        <v>2012</v>
      </c>
      <c r="D939" s="7">
        <v>-227.36</v>
      </c>
      <c r="E939" s="7">
        <v>-816.16472167968698</v>
      </c>
      <c r="F939" s="7">
        <v>-1692.30560791015</v>
      </c>
      <c r="G939" s="9">
        <v>12209.661356608</v>
      </c>
      <c r="H939" s="8">
        <v>1</v>
      </c>
      <c r="I939" s="10">
        <v>3.13</v>
      </c>
      <c r="J939" s="10">
        <v>64.5</v>
      </c>
      <c r="K939" s="10">
        <v>6.26</v>
      </c>
      <c r="L939" s="10">
        <v>61.5</v>
      </c>
      <c r="M939" s="10">
        <v>2.0099999999999998</v>
      </c>
      <c r="N939" s="10">
        <v>69.5</v>
      </c>
      <c r="O939" s="10">
        <v>7.16</v>
      </c>
      <c r="P939" s="10">
        <v>76</v>
      </c>
      <c r="Q939" s="10">
        <v>3.58</v>
      </c>
      <c r="R939" s="10">
        <v>66</v>
      </c>
      <c r="S939" s="10">
        <v>5.82</v>
      </c>
      <c r="T939" s="10">
        <v>82.5</v>
      </c>
      <c r="U939" s="10">
        <v>8.0500000000000007</v>
      </c>
      <c r="V939" s="10">
        <v>79</v>
      </c>
      <c r="W939" s="10">
        <v>11.41</v>
      </c>
      <c r="X939" s="10">
        <v>61.5</v>
      </c>
      <c r="Y939" s="10">
        <v>7.61</v>
      </c>
      <c r="Z939" s="10">
        <v>65</v>
      </c>
      <c r="AA939" s="10">
        <v>8.5</v>
      </c>
      <c r="AB939" s="10">
        <v>68.5</v>
      </c>
      <c r="AC939" s="10">
        <v>6.93</v>
      </c>
      <c r="AD939" s="10">
        <v>70</v>
      </c>
      <c r="AE939" s="10">
        <v>6.49</v>
      </c>
      <c r="AF939" s="10">
        <v>67.5</v>
      </c>
      <c r="AG939" s="10">
        <v>10.51</v>
      </c>
      <c r="AH939" s="10">
        <v>63.5</v>
      </c>
      <c r="AI939" s="10">
        <v>7.61</v>
      </c>
      <c r="AJ939" s="10">
        <v>87.5</v>
      </c>
      <c r="AK939" s="10">
        <v>6.04</v>
      </c>
      <c r="AL939" s="10">
        <v>99</v>
      </c>
      <c r="AM939" s="10">
        <v>9.4</v>
      </c>
      <c r="AN939" s="10">
        <v>88</v>
      </c>
      <c r="AO939" s="10">
        <v>8.0500000000000007</v>
      </c>
      <c r="AP939" s="10">
        <v>79</v>
      </c>
      <c r="AQ939" s="10">
        <v>11.41</v>
      </c>
      <c r="AR939" s="10">
        <v>61.5</v>
      </c>
      <c r="AS939" s="10">
        <v>7.61</v>
      </c>
      <c r="AT939" s="10">
        <v>65</v>
      </c>
      <c r="AU939" s="10">
        <v>8.5</v>
      </c>
      <c r="AV939" s="10">
        <v>68.5</v>
      </c>
      <c r="AW939" s="10">
        <v>6.93</v>
      </c>
      <c r="AX939" s="10">
        <v>70</v>
      </c>
      <c r="AY939" s="10">
        <v>6.49</v>
      </c>
      <c r="AZ939" s="10">
        <v>67.5</v>
      </c>
      <c r="BA939" s="10">
        <v>10.51</v>
      </c>
      <c r="BB939" s="10">
        <v>63.5</v>
      </c>
    </row>
    <row r="940" spans="1:54" x14ac:dyDescent="0.35">
      <c r="A940" s="8">
        <v>7</v>
      </c>
      <c r="B940" s="8">
        <v>28</v>
      </c>
      <c r="C940" s="8">
        <v>2012</v>
      </c>
      <c r="D940" s="7">
        <v>-311.07999999999902</v>
      </c>
      <c r="E940" s="7">
        <v>-857.87146972656205</v>
      </c>
      <c r="F940" s="7">
        <v>-1483.52881652832</v>
      </c>
      <c r="G940" s="9">
        <v>11835.7800225151</v>
      </c>
      <c r="H940" s="8">
        <v>0</v>
      </c>
      <c r="I940" s="10">
        <v>3.8</v>
      </c>
      <c r="J940" s="10">
        <v>68.5</v>
      </c>
      <c r="K940" s="10">
        <v>3.8</v>
      </c>
      <c r="L940" s="10">
        <v>64</v>
      </c>
      <c r="M940" s="10">
        <v>2.2400000000000002</v>
      </c>
      <c r="N940" s="10">
        <v>68.5</v>
      </c>
      <c r="O940" s="10">
        <v>6.71</v>
      </c>
      <c r="P940" s="10">
        <v>69</v>
      </c>
      <c r="Q940" s="10">
        <v>3.8</v>
      </c>
      <c r="R940" s="10">
        <v>65</v>
      </c>
      <c r="S940" s="10">
        <v>5.82</v>
      </c>
      <c r="T940" s="10">
        <v>80.5</v>
      </c>
      <c r="U940" s="10">
        <v>7.16</v>
      </c>
      <c r="V940" s="10">
        <v>81</v>
      </c>
      <c r="W940" s="10">
        <v>8.2799999999999994</v>
      </c>
      <c r="X940" s="10">
        <v>62</v>
      </c>
      <c r="Y940" s="10">
        <v>6.71</v>
      </c>
      <c r="Z940" s="10">
        <v>65.5</v>
      </c>
      <c r="AA940" s="10">
        <v>7.38</v>
      </c>
      <c r="AB940" s="10">
        <v>68.5</v>
      </c>
      <c r="AC940" s="10">
        <v>6.26</v>
      </c>
      <c r="AD940" s="10">
        <v>73.5</v>
      </c>
      <c r="AE940" s="10">
        <v>6.71</v>
      </c>
      <c r="AF940" s="10">
        <v>66</v>
      </c>
      <c r="AG940" s="10">
        <v>12.75</v>
      </c>
      <c r="AH940" s="10">
        <v>60</v>
      </c>
      <c r="AI940" s="10">
        <v>5.82</v>
      </c>
      <c r="AJ940" s="10">
        <v>83.5</v>
      </c>
      <c r="AK940" s="10">
        <v>8.5</v>
      </c>
      <c r="AL940" s="10">
        <v>89</v>
      </c>
      <c r="AM940" s="10">
        <v>5.14</v>
      </c>
      <c r="AN940" s="10">
        <v>79</v>
      </c>
      <c r="AO940" s="10">
        <v>7.16</v>
      </c>
      <c r="AP940" s="10">
        <v>81</v>
      </c>
      <c r="AQ940" s="10">
        <v>8.2799999999999994</v>
      </c>
      <c r="AR940" s="10">
        <v>62</v>
      </c>
      <c r="AS940" s="10">
        <v>6.71</v>
      </c>
      <c r="AT940" s="10">
        <v>65.5</v>
      </c>
      <c r="AU940" s="10">
        <v>7.38</v>
      </c>
      <c r="AV940" s="10">
        <v>68.5</v>
      </c>
      <c r="AW940" s="10">
        <v>6.26</v>
      </c>
      <c r="AX940" s="10">
        <v>73.5</v>
      </c>
      <c r="AY940" s="10">
        <v>6.71</v>
      </c>
      <c r="AZ940" s="10">
        <v>66</v>
      </c>
      <c r="BA940" s="10">
        <v>12.75</v>
      </c>
      <c r="BB940" s="10">
        <v>60</v>
      </c>
    </row>
    <row r="941" spans="1:54" x14ac:dyDescent="0.35">
      <c r="A941" s="8">
        <v>7</v>
      </c>
      <c r="B941" s="8">
        <v>29</v>
      </c>
      <c r="C941" s="8">
        <v>2012</v>
      </c>
      <c r="D941" s="7">
        <v>-106.12</v>
      </c>
      <c r="E941" s="7">
        <v>-838.36996337890605</v>
      </c>
      <c r="F941" s="7">
        <v>-1427.1320190429601</v>
      </c>
      <c r="G941" s="9">
        <v>12010.1111246744</v>
      </c>
      <c r="H941" s="8">
        <v>0</v>
      </c>
      <c r="I941" s="10">
        <v>2.46</v>
      </c>
      <c r="J941" s="10">
        <v>66</v>
      </c>
      <c r="K941" s="10">
        <v>4.47</v>
      </c>
      <c r="L941" s="10">
        <v>66</v>
      </c>
      <c r="M941" s="10">
        <v>2.91</v>
      </c>
      <c r="N941" s="10">
        <v>65.5</v>
      </c>
      <c r="O941" s="10">
        <v>3.8</v>
      </c>
      <c r="P941" s="10">
        <v>71.5</v>
      </c>
      <c r="Q941" s="10">
        <v>2.46</v>
      </c>
      <c r="R941" s="10">
        <v>64</v>
      </c>
      <c r="S941" s="10">
        <v>3.8</v>
      </c>
      <c r="T941" s="10">
        <v>81</v>
      </c>
      <c r="U941" s="10">
        <v>6.93</v>
      </c>
      <c r="V941" s="10">
        <v>81</v>
      </c>
      <c r="W941" s="10">
        <v>6.71</v>
      </c>
      <c r="X941" s="10">
        <v>66</v>
      </c>
      <c r="Y941" s="10">
        <v>6.26</v>
      </c>
      <c r="Z941" s="10">
        <v>65.5</v>
      </c>
      <c r="AA941" s="10">
        <v>4.92</v>
      </c>
      <c r="AB941" s="10">
        <v>67.5</v>
      </c>
      <c r="AC941" s="10">
        <v>5.14</v>
      </c>
      <c r="AD941" s="10">
        <v>75</v>
      </c>
      <c r="AE941" s="10">
        <v>6.49</v>
      </c>
      <c r="AF941" s="10">
        <v>67.5</v>
      </c>
      <c r="AG941" s="10">
        <v>12.97</v>
      </c>
      <c r="AH941" s="10">
        <v>62</v>
      </c>
      <c r="AI941" s="10">
        <v>7.83</v>
      </c>
      <c r="AJ941" s="10">
        <v>82.5</v>
      </c>
      <c r="AK941" s="10">
        <v>4.7</v>
      </c>
      <c r="AL941" s="10">
        <v>91</v>
      </c>
      <c r="AM941" s="10">
        <v>4.47</v>
      </c>
      <c r="AN941" s="10">
        <v>83</v>
      </c>
      <c r="AO941" s="10">
        <v>6.93</v>
      </c>
      <c r="AP941" s="10">
        <v>81</v>
      </c>
      <c r="AQ941" s="10">
        <v>6.71</v>
      </c>
      <c r="AR941" s="10">
        <v>66</v>
      </c>
      <c r="AS941" s="10">
        <v>6.26</v>
      </c>
      <c r="AT941" s="10">
        <v>65.5</v>
      </c>
      <c r="AU941" s="10">
        <v>4.92</v>
      </c>
      <c r="AV941" s="10">
        <v>67.5</v>
      </c>
      <c r="AW941" s="10">
        <v>5.14</v>
      </c>
      <c r="AX941" s="10">
        <v>75</v>
      </c>
      <c r="AY941" s="10">
        <v>6.49</v>
      </c>
      <c r="AZ941" s="10">
        <v>67.5</v>
      </c>
      <c r="BA941" s="10">
        <v>12.97</v>
      </c>
      <c r="BB941" s="10">
        <v>62</v>
      </c>
    </row>
    <row r="942" spans="1:54" x14ac:dyDescent="0.35">
      <c r="A942" s="8">
        <v>7</v>
      </c>
      <c r="B942" s="8">
        <v>30</v>
      </c>
      <c r="C942" s="8">
        <v>2012</v>
      </c>
      <c r="D942" s="7">
        <v>-191.63999999999899</v>
      </c>
      <c r="E942" s="7">
        <v>-898.54126220703097</v>
      </c>
      <c r="F942" s="7">
        <v>-1671.2152148437399</v>
      </c>
      <c r="G942" s="9">
        <v>11535.253536648201</v>
      </c>
      <c r="H942" s="8">
        <v>1</v>
      </c>
      <c r="I942" s="10">
        <v>4.92</v>
      </c>
      <c r="J942" s="10">
        <v>66.5</v>
      </c>
      <c r="K942" s="10">
        <v>6.71</v>
      </c>
      <c r="L942" s="10">
        <v>61.5</v>
      </c>
      <c r="M942" s="10">
        <v>2.2400000000000002</v>
      </c>
      <c r="N942" s="10">
        <v>67</v>
      </c>
      <c r="O942" s="10">
        <v>7.61</v>
      </c>
      <c r="P942" s="10">
        <v>71.5</v>
      </c>
      <c r="Q942" s="10">
        <v>5.14</v>
      </c>
      <c r="R942" s="10">
        <v>65</v>
      </c>
      <c r="S942" s="10">
        <v>6.93</v>
      </c>
      <c r="T942" s="10">
        <v>81</v>
      </c>
      <c r="U942" s="10">
        <v>6.04</v>
      </c>
      <c r="V942" s="10">
        <v>84</v>
      </c>
      <c r="W942" s="10">
        <v>9.17</v>
      </c>
      <c r="X942" s="10">
        <v>61.5</v>
      </c>
      <c r="Y942" s="10">
        <v>6.26</v>
      </c>
      <c r="Z942" s="10">
        <v>66.5</v>
      </c>
      <c r="AA942" s="10">
        <v>5.37</v>
      </c>
      <c r="AB942" s="10">
        <v>68</v>
      </c>
      <c r="AC942" s="10">
        <v>3.58</v>
      </c>
      <c r="AD942" s="10">
        <v>78.5</v>
      </c>
      <c r="AE942" s="10">
        <v>4.47</v>
      </c>
      <c r="AF942" s="10">
        <v>71.5</v>
      </c>
      <c r="AG942" s="10">
        <v>11.41</v>
      </c>
      <c r="AH942" s="10">
        <v>65</v>
      </c>
      <c r="AI942" s="10">
        <v>7.61</v>
      </c>
      <c r="AJ942" s="10">
        <v>83.5</v>
      </c>
      <c r="AK942" s="10">
        <v>8.7200000000000006</v>
      </c>
      <c r="AL942" s="10">
        <v>90</v>
      </c>
      <c r="AM942" s="10">
        <v>3.8</v>
      </c>
      <c r="AN942" s="10">
        <v>88.5</v>
      </c>
      <c r="AO942" s="10">
        <v>6.04</v>
      </c>
      <c r="AP942" s="10">
        <v>84</v>
      </c>
      <c r="AQ942" s="10">
        <v>9.17</v>
      </c>
      <c r="AR942" s="10">
        <v>61.5</v>
      </c>
      <c r="AS942" s="10">
        <v>6.26</v>
      </c>
      <c r="AT942" s="10">
        <v>66.5</v>
      </c>
      <c r="AU942" s="10">
        <v>5.37</v>
      </c>
      <c r="AV942" s="10">
        <v>68</v>
      </c>
      <c r="AW942" s="10">
        <v>3.58</v>
      </c>
      <c r="AX942" s="10">
        <v>78.5</v>
      </c>
      <c r="AY942" s="10">
        <v>4.47</v>
      </c>
      <c r="AZ942" s="10">
        <v>71.5</v>
      </c>
      <c r="BA942" s="10">
        <v>11.41</v>
      </c>
      <c r="BB942" s="10">
        <v>65</v>
      </c>
    </row>
    <row r="943" spans="1:54" x14ac:dyDescent="0.35">
      <c r="A943" s="8">
        <v>7</v>
      </c>
      <c r="B943" s="8">
        <v>31</v>
      </c>
      <c r="C943" s="8">
        <v>2012</v>
      </c>
      <c r="D943" s="7">
        <v>83.76</v>
      </c>
      <c r="E943" s="7">
        <v>-801.71844238281199</v>
      </c>
      <c r="F943" s="7">
        <v>-1903.01282714843</v>
      </c>
      <c r="G943" s="9">
        <v>11808.2707553439</v>
      </c>
      <c r="H943" s="8">
        <v>1</v>
      </c>
      <c r="I943" s="10">
        <v>6.04</v>
      </c>
      <c r="J943" s="10">
        <v>67.5</v>
      </c>
      <c r="K943" s="10">
        <v>6.26</v>
      </c>
      <c r="L943" s="10">
        <v>65</v>
      </c>
      <c r="M943" s="10">
        <v>2.46</v>
      </c>
      <c r="N943" s="10">
        <v>67.5</v>
      </c>
      <c r="O943" s="10">
        <v>7.83</v>
      </c>
      <c r="P943" s="10">
        <v>69.5</v>
      </c>
      <c r="Q943" s="10">
        <v>5.82</v>
      </c>
      <c r="R943" s="10">
        <v>66.5</v>
      </c>
      <c r="S943" s="10">
        <v>5.14</v>
      </c>
      <c r="T943" s="10">
        <v>79.5</v>
      </c>
      <c r="U943" s="10">
        <v>6.26</v>
      </c>
      <c r="V943" s="10">
        <v>87.5</v>
      </c>
      <c r="W943" s="10">
        <v>8.5</v>
      </c>
      <c r="X943" s="10">
        <v>61.5</v>
      </c>
      <c r="Y943" s="10">
        <v>7.61</v>
      </c>
      <c r="Z943" s="10">
        <v>67</v>
      </c>
      <c r="AA943" s="10">
        <v>4.7</v>
      </c>
      <c r="AB943" s="10">
        <v>69.5</v>
      </c>
      <c r="AC943" s="10">
        <v>4.92</v>
      </c>
      <c r="AD943" s="10">
        <v>81.5</v>
      </c>
      <c r="AE943" s="10">
        <v>5.37</v>
      </c>
      <c r="AF943" s="10">
        <v>71.5</v>
      </c>
      <c r="AG943" s="10">
        <v>14.32</v>
      </c>
      <c r="AH943" s="10">
        <v>61.5</v>
      </c>
      <c r="AI943" s="10">
        <v>6.49</v>
      </c>
      <c r="AJ943" s="10">
        <v>86</v>
      </c>
      <c r="AK943" s="10">
        <v>6.71</v>
      </c>
      <c r="AL943" s="10">
        <v>93.5</v>
      </c>
      <c r="AM943" s="10">
        <v>6.71</v>
      </c>
      <c r="AN943" s="10">
        <v>92.5</v>
      </c>
      <c r="AO943" s="10">
        <v>6.26</v>
      </c>
      <c r="AP943" s="10">
        <v>87.5</v>
      </c>
      <c r="AQ943" s="10">
        <v>8.5</v>
      </c>
      <c r="AR943" s="10">
        <v>61.5</v>
      </c>
      <c r="AS943" s="10">
        <v>7.61</v>
      </c>
      <c r="AT943" s="10">
        <v>67</v>
      </c>
      <c r="AU943" s="10">
        <v>4.7</v>
      </c>
      <c r="AV943" s="10">
        <v>69.5</v>
      </c>
      <c r="AW943" s="10">
        <v>4.92</v>
      </c>
      <c r="AX943" s="10">
        <v>81.5</v>
      </c>
      <c r="AY943" s="10">
        <v>5.37</v>
      </c>
      <c r="AZ943" s="10">
        <v>71.5</v>
      </c>
      <c r="BA943" s="10">
        <v>14.32</v>
      </c>
      <c r="BB943" s="10">
        <v>61.5</v>
      </c>
    </row>
    <row r="944" spans="1:54" x14ac:dyDescent="0.35">
      <c r="A944" s="8">
        <v>8</v>
      </c>
      <c r="B944" s="8">
        <v>1</v>
      </c>
      <c r="C944" s="8">
        <v>2012</v>
      </c>
      <c r="D944" s="7">
        <v>240.4</v>
      </c>
      <c r="E944" s="7">
        <v>-688.699663085937</v>
      </c>
      <c r="F944" s="7">
        <v>-1850.08958007812</v>
      </c>
      <c r="G944" s="9">
        <v>11747.2951321072</v>
      </c>
      <c r="H944" s="8">
        <v>1</v>
      </c>
      <c r="I944" s="10">
        <v>5.37</v>
      </c>
      <c r="J944" s="10">
        <v>67</v>
      </c>
      <c r="K944" s="10">
        <v>4.92</v>
      </c>
      <c r="L944" s="10">
        <v>65.5</v>
      </c>
      <c r="M944" s="10">
        <v>2.68</v>
      </c>
      <c r="N944" s="10">
        <v>65.5</v>
      </c>
      <c r="O944" s="10">
        <v>8.7200000000000006</v>
      </c>
      <c r="P944" s="10">
        <v>71</v>
      </c>
      <c r="Q944" s="10">
        <v>5.37</v>
      </c>
      <c r="R944" s="10">
        <v>65</v>
      </c>
      <c r="S944" s="10">
        <v>6.71</v>
      </c>
      <c r="T944" s="10">
        <v>79</v>
      </c>
      <c r="U944" s="10">
        <v>5.59</v>
      </c>
      <c r="V944" s="10">
        <v>88</v>
      </c>
      <c r="W944" s="10">
        <v>9.84</v>
      </c>
      <c r="X944" s="10">
        <v>63</v>
      </c>
      <c r="Y944" s="10">
        <v>7.83</v>
      </c>
      <c r="Z944" s="10">
        <v>67</v>
      </c>
      <c r="AA944" s="10">
        <v>6.26</v>
      </c>
      <c r="AB944" s="10">
        <v>70.5</v>
      </c>
      <c r="AC944" s="10">
        <v>5.37</v>
      </c>
      <c r="AD944" s="10">
        <v>80</v>
      </c>
      <c r="AE944" s="10">
        <v>5.82</v>
      </c>
      <c r="AF944" s="10">
        <v>69</v>
      </c>
      <c r="AG944" s="10">
        <v>11.41</v>
      </c>
      <c r="AH944" s="10">
        <v>61.5</v>
      </c>
      <c r="AI944" s="10">
        <v>4.25</v>
      </c>
      <c r="AJ944" s="10">
        <v>86.5</v>
      </c>
      <c r="AK944" s="10">
        <v>6.93</v>
      </c>
      <c r="AL944" s="10">
        <v>93.5</v>
      </c>
      <c r="AM944" s="10">
        <v>5.14</v>
      </c>
      <c r="AN944" s="10">
        <v>92.5</v>
      </c>
      <c r="AO944" s="10">
        <v>5.59</v>
      </c>
      <c r="AP944" s="10">
        <v>88</v>
      </c>
      <c r="AQ944" s="10">
        <v>9.84</v>
      </c>
      <c r="AR944" s="10">
        <v>63</v>
      </c>
      <c r="AS944" s="10">
        <v>7.83</v>
      </c>
      <c r="AT944" s="10">
        <v>67</v>
      </c>
      <c r="AU944" s="10">
        <v>6.26</v>
      </c>
      <c r="AV944" s="10">
        <v>70.5</v>
      </c>
      <c r="AW944" s="10">
        <v>5.37</v>
      </c>
      <c r="AX944" s="10">
        <v>80</v>
      </c>
      <c r="AY944" s="10">
        <v>5.82</v>
      </c>
      <c r="AZ944" s="10">
        <v>69</v>
      </c>
      <c r="BA944" s="10">
        <v>11.41</v>
      </c>
      <c r="BB944" s="10">
        <v>61.5</v>
      </c>
    </row>
    <row r="945" spans="1:54" x14ac:dyDescent="0.35">
      <c r="A945" s="8">
        <v>8</v>
      </c>
      <c r="B945" s="8">
        <v>2</v>
      </c>
      <c r="C945" s="8">
        <v>2012</v>
      </c>
      <c r="D945" s="7">
        <v>302.19999999999902</v>
      </c>
      <c r="E945" s="7">
        <v>-564.58651611328105</v>
      </c>
      <c r="F945" s="7">
        <v>-1867.83522460937</v>
      </c>
      <c r="G945" s="9">
        <v>11481.8819240993</v>
      </c>
      <c r="H945" s="8">
        <v>1</v>
      </c>
      <c r="I945" s="10">
        <v>7.83</v>
      </c>
      <c r="J945" s="10">
        <v>66.5</v>
      </c>
      <c r="K945" s="10">
        <v>5.59</v>
      </c>
      <c r="L945" s="10">
        <v>64</v>
      </c>
      <c r="M945" s="10">
        <v>2.46</v>
      </c>
      <c r="N945" s="10">
        <v>77</v>
      </c>
      <c r="O945" s="10">
        <v>8.5</v>
      </c>
      <c r="P945" s="10">
        <v>69</v>
      </c>
      <c r="Q945" s="10">
        <v>6.93</v>
      </c>
      <c r="R945" s="10">
        <v>65.5</v>
      </c>
      <c r="S945" s="10">
        <v>6.71</v>
      </c>
      <c r="T945" s="10">
        <v>76</v>
      </c>
      <c r="U945" s="10">
        <v>4.7</v>
      </c>
      <c r="V945" s="10">
        <v>87</v>
      </c>
      <c r="W945" s="10">
        <v>8.5</v>
      </c>
      <c r="X945" s="10">
        <v>61</v>
      </c>
      <c r="Y945" s="10">
        <v>7.61</v>
      </c>
      <c r="Z945" s="10">
        <v>67</v>
      </c>
      <c r="AA945" s="10">
        <v>5.37</v>
      </c>
      <c r="AB945" s="10">
        <v>69.5</v>
      </c>
      <c r="AC945" s="10">
        <v>3.58</v>
      </c>
      <c r="AD945" s="10">
        <v>78.5</v>
      </c>
      <c r="AE945" s="10">
        <v>5.59</v>
      </c>
      <c r="AF945" s="10">
        <v>70.5</v>
      </c>
      <c r="AG945" s="10">
        <v>12.75</v>
      </c>
      <c r="AH945" s="10">
        <v>61.5</v>
      </c>
      <c r="AI945" s="10">
        <v>4.25</v>
      </c>
      <c r="AJ945" s="10">
        <v>87.5</v>
      </c>
      <c r="AK945" s="10">
        <v>4.47</v>
      </c>
      <c r="AL945" s="10">
        <v>96</v>
      </c>
      <c r="AM945" s="10">
        <v>6.49</v>
      </c>
      <c r="AN945" s="10">
        <v>94.5</v>
      </c>
      <c r="AO945" s="10">
        <v>4.7</v>
      </c>
      <c r="AP945" s="10">
        <v>87</v>
      </c>
      <c r="AQ945" s="10">
        <v>8.5</v>
      </c>
      <c r="AR945" s="10">
        <v>61</v>
      </c>
      <c r="AS945" s="10">
        <v>7.61</v>
      </c>
      <c r="AT945" s="10">
        <v>67</v>
      </c>
      <c r="AU945" s="10">
        <v>5.37</v>
      </c>
      <c r="AV945" s="10">
        <v>69.5</v>
      </c>
      <c r="AW945" s="10">
        <v>3.58</v>
      </c>
      <c r="AX945" s="10">
        <v>78.5</v>
      </c>
      <c r="AY945" s="10">
        <v>5.59</v>
      </c>
      <c r="AZ945" s="10">
        <v>70.5</v>
      </c>
      <c r="BA945" s="10">
        <v>12.75</v>
      </c>
      <c r="BB945" s="10">
        <v>61.5</v>
      </c>
    </row>
    <row r="946" spans="1:54" x14ac:dyDescent="0.35">
      <c r="A946" s="8">
        <v>8</v>
      </c>
      <c r="B946" s="8">
        <v>3</v>
      </c>
      <c r="C946" s="8">
        <v>2012</v>
      </c>
      <c r="D946" s="7">
        <v>681.63999999999896</v>
      </c>
      <c r="E946" s="7">
        <v>-325.03706726074199</v>
      </c>
      <c r="F946" s="7">
        <v>-2111.6799902343701</v>
      </c>
      <c r="G946" s="9">
        <v>11527.065904405301</v>
      </c>
      <c r="H946" s="8">
        <v>1</v>
      </c>
      <c r="I946" s="10">
        <v>9.4</v>
      </c>
      <c r="J946" s="10">
        <v>76</v>
      </c>
      <c r="K946" s="10">
        <v>8.7200000000000006</v>
      </c>
      <c r="L946" s="10">
        <v>68</v>
      </c>
      <c r="M946" s="10">
        <v>6.49</v>
      </c>
      <c r="N946" s="10">
        <v>76</v>
      </c>
      <c r="O946" s="10">
        <v>4.25</v>
      </c>
      <c r="P946" s="10">
        <v>69.5</v>
      </c>
      <c r="Q946" s="10">
        <v>9.84</v>
      </c>
      <c r="R946" s="10">
        <v>72</v>
      </c>
      <c r="S946" s="10">
        <v>7.83</v>
      </c>
      <c r="T946" s="10">
        <v>74</v>
      </c>
      <c r="U946" s="10">
        <v>4.92</v>
      </c>
      <c r="V946" s="10">
        <v>86.5</v>
      </c>
      <c r="W946" s="10">
        <v>9.84</v>
      </c>
      <c r="X946" s="10">
        <v>60</v>
      </c>
      <c r="Y946" s="10">
        <v>8.2799999999999994</v>
      </c>
      <c r="Z946" s="10">
        <v>68</v>
      </c>
      <c r="AA946" s="10">
        <v>6.93</v>
      </c>
      <c r="AB946" s="10">
        <v>68</v>
      </c>
      <c r="AC946" s="10">
        <v>6.26</v>
      </c>
      <c r="AD946" s="10">
        <v>76</v>
      </c>
      <c r="AE946" s="10">
        <v>6.04</v>
      </c>
      <c r="AF946" s="10">
        <v>66.5</v>
      </c>
      <c r="AG946" s="10">
        <v>8.5</v>
      </c>
      <c r="AH946" s="10">
        <v>62</v>
      </c>
      <c r="AI946" s="10">
        <v>3.8</v>
      </c>
      <c r="AJ946" s="10">
        <v>88.5</v>
      </c>
      <c r="AK946" s="10">
        <v>5.59</v>
      </c>
      <c r="AL946" s="10">
        <v>98</v>
      </c>
      <c r="AM946" s="10">
        <v>3.8</v>
      </c>
      <c r="AN946" s="10">
        <v>93.5</v>
      </c>
      <c r="AO946" s="10">
        <v>4.92</v>
      </c>
      <c r="AP946" s="10">
        <v>86.5</v>
      </c>
      <c r="AQ946" s="10">
        <v>9.84</v>
      </c>
      <c r="AR946" s="10">
        <v>60</v>
      </c>
      <c r="AS946" s="10">
        <v>8.2799999999999994</v>
      </c>
      <c r="AT946" s="10">
        <v>68</v>
      </c>
      <c r="AU946" s="10">
        <v>6.93</v>
      </c>
      <c r="AV946" s="10">
        <v>68</v>
      </c>
      <c r="AW946" s="10">
        <v>6.26</v>
      </c>
      <c r="AX946" s="10">
        <v>76</v>
      </c>
      <c r="AY946" s="10">
        <v>6.04</v>
      </c>
      <c r="AZ946" s="10">
        <v>66.5</v>
      </c>
      <c r="BA946" s="10">
        <v>8.5</v>
      </c>
      <c r="BB946" s="10">
        <v>62</v>
      </c>
    </row>
    <row r="947" spans="1:54" x14ac:dyDescent="0.35">
      <c r="A947" s="8">
        <v>8</v>
      </c>
      <c r="B947" s="8">
        <v>4</v>
      </c>
      <c r="C947" s="8">
        <v>2012</v>
      </c>
      <c r="D947" s="7">
        <v>500.63999999999902</v>
      </c>
      <c r="E947" s="7">
        <v>-393.89833190917898</v>
      </c>
      <c r="F947" s="7">
        <v>-2188.8200195312502</v>
      </c>
      <c r="G947" s="9">
        <v>11457.5994228786</v>
      </c>
      <c r="H947" s="8">
        <v>0</v>
      </c>
      <c r="I947" s="10">
        <v>4.7</v>
      </c>
      <c r="J947" s="10">
        <v>80.5</v>
      </c>
      <c r="K947" s="10">
        <v>8.2799999999999994</v>
      </c>
      <c r="L947" s="10">
        <v>77.5</v>
      </c>
      <c r="M947" s="10">
        <v>3.36</v>
      </c>
      <c r="N947" s="10">
        <v>75</v>
      </c>
      <c r="O947" s="10">
        <v>4.92</v>
      </c>
      <c r="P947" s="10">
        <v>73</v>
      </c>
      <c r="Q947" s="10">
        <v>6.49</v>
      </c>
      <c r="R947" s="10">
        <v>77</v>
      </c>
      <c r="S947" s="10">
        <v>5.37</v>
      </c>
      <c r="T947" s="10">
        <v>77</v>
      </c>
      <c r="U947" s="10">
        <v>6.93</v>
      </c>
      <c r="V947" s="10">
        <v>85.5</v>
      </c>
      <c r="W947" s="10">
        <v>10.96</v>
      </c>
      <c r="X947" s="10">
        <v>63</v>
      </c>
      <c r="Y947" s="10">
        <v>8.2799999999999994</v>
      </c>
      <c r="Z947" s="10">
        <v>68.5</v>
      </c>
      <c r="AA947" s="10">
        <v>6.04</v>
      </c>
      <c r="AB947" s="10">
        <v>69</v>
      </c>
      <c r="AC947" s="10">
        <v>9.4</v>
      </c>
      <c r="AD947" s="10">
        <v>68</v>
      </c>
      <c r="AE947" s="10">
        <v>6.93</v>
      </c>
      <c r="AF947" s="10">
        <v>64.5</v>
      </c>
      <c r="AG947" s="10">
        <v>11.41</v>
      </c>
      <c r="AH947" s="10">
        <v>59.5</v>
      </c>
      <c r="AI947" s="10">
        <v>6.04</v>
      </c>
      <c r="AJ947" s="10">
        <v>89.5</v>
      </c>
      <c r="AK947" s="10">
        <v>5.37</v>
      </c>
      <c r="AL947" s="10">
        <v>99.5</v>
      </c>
      <c r="AM947" s="10">
        <v>4.92</v>
      </c>
      <c r="AN947" s="10">
        <v>95</v>
      </c>
      <c r="AO947" s="10">
        <v>6.93</v>
      </c>
      <c r="AP947" s="10">
        <v>85.5</v>
      </c>
      <c r="AQ947" s="10">
        <v>10.96</v>
      </c>
      <c r="AR947" s="10">
        <v>63</v>
      </c>
      <c r="AS947" s="10">
        <v>8.2799999999999994</v>
      </c>
      <c r="AT947" s="10">
        <v>68.5</v>
      </c>
      <c r="AU947" s="10">
        <v>6.04</v>
      </c>
      <c r="AV947" s="10">
        <v>69</v>
      </c>
      <c r="AW947" s="10">
        <v>9.4</v>
      </c>
      <c r="AX947" s="10">
        <v>68</v>
      </c>
      <c r="AY947" s="10">
        <v>6.93</v>
      </c>
      <c r="AZ947" s="10">
        <v>64.5</v>
      </c>
      <c r="BA947" s="10">
        <v>11.41</v>
      </c>
      <c r="BB947" s="10">
        <v>59.5</v>
      </c>
    </row>
    <row r="948" spans="1:54" x14ac:dyDescent="0.35">
      <c r="A948" s="8">
        <v>8</v>
      </c>
      <c r="B948" s="8">
        <v>5</v>
      </c>
      <c r="C948" s="8">
        <v>2012</v>
      </c>
      <c r="D948" s="7">
        <v>558.79999999999905</v>
      </c>
      <c r="E948" s="7">
        <v>-487.02454528808499</v>
      </c>
      <c r="F948" s="7">
        <v>-2199.06079101562</v>
      </c>
      <c r="G948" s="9">
        <v>10975.1611463758</v>
      </c>
      <c r="H948" s="8">
        <v>0</v>
      </c>
      <c r="I948" s="10">
        <v>6.93</v>
      </c>
      <c r="J948" s="10">
        <v>76.5</v>
      </c>
      <c r="K948" s="10">
        <v>4.25</v>
      </c>
      <c r="L948" s="10">
        <v>78.5</v>
      </c>
      <c r="M948" s="10">
        <v>2.91</v>
      </c>
      <c r="N948" s="10">
        <v>78</v>
      </c>
      <c r="O948" s="10">
        <v>3.8</v>
      </c>
      <c r="P948" s="10">
        <v>77.5</v>
      </c>
      <c r="Q948" s="10">
        <v>9.17</v>
      </c>
      <c r="R948" s="10">
        <v>74.5</v>
      </c>
      <c r="S948" s="10">
        <v>6.93</v>
      </c>
      <c r="T948" s="10">
        <v>83</v>
      </c>
      <c r="U948" s="10">
        <v>7.38</v>
      </c>
      <c r="V948" s="10">
        <v>81.5</v>
      </c>
      <c r="W948" s="10">
        <v>9.17</v>
      </c>
      <c r="X948" s="10">
        <v>65</v>
      </c>
      <c r="Y948" s="10">
        <v>8.5</v>
      </c>
      <c r="Z948" s="10">
        <v>66.5</v>
      </c>
      <c r="AA948" s="10">
        <v>7.16</v>
      </c>
      <c r="AB948" s="10">
        <v>70.5</v>
      </c>
      <c r="AC948" s="10">
        <v>7.83</v>
      </c>
      <c r="AD948" s="10">
        <v>72.5</v>
      </c>
      <c r="AE948" s="10">
        <v>7.38</v>
      </c>
      <c r="AF948" s="10">
        <v>66.5</v>
      </c>
      <c r="AG948" s="10">
        <v>12.97</v>
      </c>
      <c r="AH948" s="10">
        <v>63</v>
      </c>
      <c r="AI948" s="10">
        <v>6.71</v>
      </c>
      <c r="AJ948" s="10">
        <v>91.5</v>
      </c>
      <c r="AK948" s="10">
        <v>6.71</v>
      </c>
      <c r="AL948" s="10">
        <v>98</v>
      </c>
      <c r="AM948" s="10">
        <v>4.03</v>
      </c>
      <c r="AN948" s="10">
        <v>96.5</v>
      </c>
      <c r="AO948" s="10">
        <v>7.38</v>
      </c>
      <c r="AP948" s="10">
        <v>81.5</v>
      </c>
      <c r="AQ948" s="10">
        <v>9.17</v>
      </c>
      <c r="AR948" s="10">
        <v>65</v>
      </c>
      <c r="AS948" s="10">
        <v>8.5</v>
      </c>
      <c r="AT948" s="10">
        <v>66.5</v>
      </c>
      <c r="AU948" s="10">
        <v>7.16</v>
      </c>
      <c r="AV948" s="10">
        <v>70.5</v>
      </c>
      <c r="AW948" s="10">
        <v>7.83</v>
      </c>
      <c r="AX948" s="10">
        <v>72.5</v>
      </c>
      <c r="AY948" s="10">
        <v>7.38</v>
      </c>
      <c r="AZ948" s="10">
        <v>66.5</v>
      </c>
      <c r="BA948" s="10">
        <v>12.97</v>
      </c>
      <c r="BB948" s="10">
        <v>63</v>
      </c>
    </row>
    <row r="949" spans="1:54" x14ac:dyDescent="0.35">
      <c r="A949" s="8">
        <v>8</v>
      </c>
      <c r="B949" s="8">
        <v>6</v>
      </c>
      <c r="C949" s="8">
        <v>2012</v>
      </c>
      <c r="D949" s="7">
        <v>507.56</v>
      </c>
      <c r="E949" s="7">
        <v>-604.73137023925699</v>
      </c>
      <c r="F949" s="7">
        <v>-2180.1512060546802</v>
      </c>
      <c r="G949" s="9">
        <v>11207.018008761899</v>
      </c>
      <c r="H949" s="8">
        <v>1</v>
      </c>
      <c r="I949" s="10">
        <v>4.92</v>
      </c>
      <c r="J949" s="10">
        <v>73.5</v>
      </c>
      <c r="K949" s="10">
        <v>5.59</v>
      </c>
      <c r="L949" s="10">
        <v>71.5</v>
      </c>
      <c r="M949" s="10">
        <v>2.2400000000000002</v>
      </c>
      <c r="N949" s="10">
        <v>71</v>
      </c>
      <c r="O949" s="10">
        <v>5.37</v>
      </c>
      <c r="P949" s="10">
        <v>78.5</v>
      </c>
      <c r="Q949" s="10">
        <v>11.18</v>
      </c>
      <c r="R949" s="10">
        <v>70</v>
      </c>
      <c r="S949" s="10">
        <v>6.04</v>
      </c>
      <c r="T949" s="10">
        <v>88</v>
      </c>
      <c r="U949" s="10">
        <v>7.38</v>
      </c>
      <c r="V949" s="10">
        <v>84</v>
      </c>
      <c r="W949" s="10">
        <v>8.7200000000000006</v>
      </c>
      <c r="X949" s="10">
        <v>61.5</v>
      </c>
      <c r="Y949" s="10">
        <v>6.49</v>
      </c>
      <c r="Z949" s="10">
        <v>69.5</v>
      </c>
      <c r="AA949" s="10">
        <v>3.8</v>
      </c>
      <c r="AB949" s="10">
        <v>71.5</v>
      </c>
      <c r="AC949" s="10">
        <v>5.37</v>
      </c>
      <c r="AD949" s="10">
        <v>74.5</v>
      </c>
      <c r="AE949" s="10">
        <v>6.93</v>
      </c>
      <c r="AF949" s="10">
        <v>68</v>
      </c>
      <c r="AG949" s="10">
        <v>16.11</v>
      </c>
      <c r="AH949" s="10">
        <v>62.5</v>
      </c>
      <c r="AI949" s="10">
        <v>5.59</v>
      </c>
      <c r="AJ949" s="10">
        <v>91</v>
      </c>
      <c r="AK949" s="10">
        <v>6.04</v>
      </c>
      <c r="AL949" s="10">
        <v>100</v>
      </c>
      <c r="AM949" s="10">
        <v>8.9499999999999993</v>
      </c>
      <c r="AN949" s="10">
        <v>100</v>
      </c>
      <c r="AO949" s="10">
        <v>7.38</v>
      </c>
      <c r="AP949" s="10">
        <v>84</v>
      </c>
      <c r="AQ949" s="10">
        <v>8.7200000000000006</v>
      </c>
      <c r="AR949" s="10">
        <v>61.5</v>
      </c>
      <c r="AS949" s="10">
        <v>6.49</v>
      </c>
      <c r="AT949" s="10">
        <v>69.5</v>
      </c>
      <c r="AU949" s="10">
        <v>3.8</v>
      </c>
      <c r="AV949" s="10">
        <v>71.5</v>
      </c>
      <c r="AW949" s="10">
        <v>5.37</v>
      </c>
      <c r="AX949" s="10">
        <v>74.5</v>
      </c>
      <c r="AY949" s="10">
        <v>6.93</v>
      </c>
      <c r="AZ949" s="10">
        <v>68</v>
      </c>
      <c r="BA949" s="10">
        <v>16.11</v>
      </c>
      <c r="BB949" s="10">
        <v>62.5</v>
      </c>
    </row>
    <row r="950" spans="1:54" x14ac:dyDescent="0.35">
      <c r="A950" s="8">
        <v>8</v>
      </c>
      <c r="B950" s="8">
        <v>7</v>
      </c>
      <c r="C950" s="8">
        <v>2012</v>
      </c>
      <c r="D950" s="7">
        <v>664.08</v>
      </c>
      <c r="E950" s="7">
        <v>-563.433146972656</v>
      </c>
      <c r="F950" s="7">
        <v>-1509.27359863281</v>
      </c>
      <c r="G950" s="9">
        <v>10973.9601881239</v>
      </c>
      <c r="H950" s="8">
        <v>1</v>
      </c>
      <c r="I950" s="10">
        <v>4.92</v>
      </c>
      <c r="J950" s="10">
        <v>69</v>
      </c>
      <c r="K950" s="10">
        <v>5.82</v>
      </c>
      <c r="L950" s="10">
        <v>64.5</v>
      </c>
      <c r="M950" s="10">
        <v>3.58</v>
      </c>
      <c r="N950" s="10">
        <v>66.5</v>
      </c>
      <c r="O950" s="10">
        <v>7.61</v>
      </c>
      <c r="P950" s="10">
        <v>80</v>
      </c>
      <c r="Q950" s="10">
        <v>7.38</v>
      </c>
      <c r="R950" s="10">
        <v>66</v>
      </c>
      <c r="S950" s="10">
        <v>5.59</v>
      </c>
      <c r="T950" s="10">
        <v>89</v>
      </c>
      <c r="U950" s="10">
        <v>7.61</v>
      </c>
      <c r="V950" s="10">
        <v>85.5</v>
      </c>
      <c r="W950" s="10">
        <v>7.38</v>
      </c>
      <c r="X950" s="10">
        <v>63.5</v>
      </c>
      <c r="Y950" s="10">
        <v>5.59</v>
      </c>
      <c r="Z950" s="10">
        <v>75</v>
      </c>
      <c r="AA950" s="10">
        <v>4.92</v>
      </c>
      <c r="AB950" s="10">
        <v>74</v>
      </c>
      <c r="AC950" s="10">
        <v>4.47</v>
      </c>
      <c r="AD950" s="10">
        <v>78</v>
      </c>
      <c r="AE950" s="10">
        <v>7.61</v>
      </c>
      <c r="AF950" s="10">
        <v>67.5</v>
      </c>
      <c r="AG950" s="10">
        <v>17.45</v>
      </c>
      <c r="AH950" s="10">
        <v>62.5</v>
      </c>
      <c r="AI950" s="10">
        <v>5.37</v>
      </c>
      <c r="AJ950" s="10">
        <v>89</v>
      </c>
      <c r="AK950" s="10">
        <v>6.26</v>
      </c>
      <c r="AL950" s="10">
        <v>101</v>
      </c>
      <c r="AM950" s="10">
        <v>4.47</v>
      </c>
      <c r="AN950" s="10">
        <v>98.5</v>
      </c>
      <c r="AO950" s="10">
        <v>7.61</v>
      </c>
      <c r="AP950" s="10">
        <v>85.5</v>
      </c>
      <c r="AQ950" s="10">
        <v>7.38</v>
      </c>
      <c r="AR950" s="10">
        <v>63.5</v>
      </c>
      <c r="AS950" s="10">
        <v>5.59</v>
      </c>
      <c r="AT950" s="10">
        <v>75</v>
      </c>
      <c r="AU950" s="10">
        <v>4.92</v>
      </c>
      <c r="AV950" s="10">
        <v>74</v>
      </c>
      <c r="AW950" s="10">
        <v>4.47</v>
      </c>
      <c r="AX950" s="10">
        <v>78</v>
      </c>
      <c r="AY950" s="10">
        <v>7.61</v>
      </c>
      <c r="AZ950" s="10">
        <v>67.5</v>
      </c>
      <c r="BA950" s="10">
        <v>17.45</v>
      </c>
      <c r="BB950" s="10">
        <v>62.5</v>
      </c>
    </row>
    <row r="951" spans="1:54" x14ac:dyDescent="0.35">
      <c r="A951" s="8">
        <v>8</v>
      </c>
      <c r="B951" s="8">
        <v>8</v>
      </c>
      <c r="C951" s="8">
        <v>2012</v>
      </c>
      <c r="D951" s="7">
        <v>276.35560241699199</v>
      </c>
      <c r="E951" s="7">
        <v>-790.34747314453102</v>
      </c>
      <c r="F951" s="7">
        <v>-1088.4264074707</v>
      </c>
      <c r="G951" s="9">
        <v>10271.313880072699</v>
      </c>
      <c r="H951" s="8">
        <v>1</v>
      </c>
      <c r="I951" s="10">
        <v>5.82</v>
      </c>
      <c r="J951" s="10">
        <v>65.5</v>
      </c>
      <c r="K951" s="10">
        <v>6.93</v>
      </c>
      <c r="L951" s="10">
        <v>65.5</v>
      </c>
      <c r="M951" s="10">
        <v>2.46</v>
      </c>
      <c r="N951" s="10">
        <v>67</v>
      </c>
      <c r="O951" s="10">
        <v>9.6199999999999992</v>
      </c>
      <c r="P951" s="10">
        <v>77</v>
      </c>
      <c r="Q951" s="10">
        <v>5.59</v>
      </c>
      <c r="R951" s="10">
        <v>63.5</v>
      </c>
      <c r="S951" s="10">
        <v>5.59</v>
      </c>
      <c r="T951" s="10">
        <v>84</v>
      </c>
      <c r="U951" s="10">
        <v>6.26</v>
      </c>
      <c r="V951" s="10">
        <v>87</v>
      </c>
      <c r="W951" s="10">
        <v>7.61</v>
      </c>
      <c r="X951" s="10">
        <v>64</v>
      </c>
      <c r="Y951" s="10">
        <v>6.26</v>
      </c>
      <c r="Z951" s="10">
        <v>74</v>
      </c>
      <c r="AA951" s="10">
        <v>4.47</v>
      </c>
      <c r="AB951" s="10">
        <v>75</v>
      </c>
      <c r="AC951" s="10">
        <v>4.03</v>
      </c>
      <c r="AD951" s="10">
        <v>79.5</v>
      </c>
      <c r="AE951" s="10">
        <v>5.82</v>
      </c>
      <c r="AF951" s="10">
        <v>71.5</v>
      </c>
      <c r="AG951" s="10">
        <v>14.99</v>
      </c>
      <c r="AH951" s="10">
        <v>63.5</v>
      </c>
      <c r="AI951" s="10">
        <v>8.7200000000000006</v>
      </c>
      <c r="AJ951" s="10">
        <v>95</v>
      </c>
      <c r="AK951" s="10">
        <v>8.2799999999999994</v>
      </c>
      <c r="AL951" s="10">
        <v>104.5</v>
      </c>
      <c r="AM951" s="10">
        <v>7.16</v>
      </c>
      <c r="AN951" s="10">
        <v>97</v>
      </c>
      <c r="AO951" s="10">
        <v>6.26</v>
      </c>
      <c r="AP951" s="10">
        <v>87</v>
      </c>
      <c r="AQ951" s="10">
        <v>7.61</v>
      </c>
      <c r="AR951" s="10">
        <v>64</v>
      </c>
      <c r="AS951" s="10">
        <v>6.26</v>
      </c>
      <c r="AT951" s="10">
        <v>74</v>
      </c>
      <c r="AU951" s="10">
        <v>4.47</v>
      </c>
      <c r="AV951" s="10">
        <v>75</v>
      </c>
      <c r="AW951" s="10">
        <v>4.03</v>
      </c>
      <c r="AX951" s="10">
        <v>79.5</v>
      </c>
      <c r="AY951" s="10">
        <v>5.82</v>
      </c>
      <c r="AZ951" s="10">
        <v>71.5</v>
      </c>
      <c r="BA951" s="10">
        <v>14.99</v>
      </c>
      <c r="BB951" s="10">
        <v>63.5</v>
      </c>
    </row>
    <row r="952" spans="1:54" x14ac:dyDescent="0.35">
      <c r="A952" s="8">
        <v>8</v>
      </c>
      <c r="B952" s="8">
        <v>9</v>
      </c>
      <c r="C952" s="8">
        <v>2012</v>
      </c>
      <c r="D952" s="7">
        <v>473.63999999999902</v>
      </c>
      <c r="E952" s="7">
        <v>-695.61719055175695</v>
      </c>
      <c r="F952" s="7">
        <v>-1402.7920239257801</v>
      </c>
      <c r="G952" s="9">
        <v>10911.6062791612</v>
      </c>
      <c r="H952" s="8">
        <v>1</v>
      </c>
      <c r="I952" s="10">
        <v>6.26</v>
      </c>
      <c r="J952" s="10">
        <v>68.5</v>
      </c>
      <c r="K952" s="10">
        <v>8.5</v>
      </c>
      <c r="L952" s="10">
        <v>67</v>
      </c>
      <c r="M952" s="10">
        <v>2.0099999999999998</v>
      </c>
      <c r="N952" s="10">
        <v>69.5</v>
      </c>
      <c r="O952" s="10">
        <v>4.03</v>
      </c>
      <c r="P952" s="10">
        <v>72.5</v>
      </c>
      <c r="Q952" s="10">
        <v>6.04</v>
      </c>
      <c r="R952" s="10">
        <v>68.5</v>
      </c>
      <c r="S952" s="10">
        <v>4.25</v>
      </c>
      <c r="T952" s="10">
        <v>81.5</v>
      </c>
      <c r="U952" s="10">
        <v>5.59</v>
      </c>
      <c r="V952" s="10">
        <v>91</v>
      </c>
      <c r="W952" s="10">
        <v>9.6199999999999992</v>
      </c>
      <c r="X952" s="10">
        <v>62.5</v>
      </c>
      <c r="Y952" s="10">
        <v>7.61</v>
      </c>
      <c r="Z952" s="10">
        <v>73</v>
      </c>
      <c r="AA952" s="10">
        <v>5.14</v>
      </c>
      <c r="AB952" s="10">
        <v>74</v>
      </c>
      <c r="AC952" s="10">
        <v>3.13</v>
      </c>
      <c r="AD952" s="10">
        <v>81</v>
      </c>
      <c r="AE952" s="10">
        <v>4.92</v>
      </c>
      <c r="AF952" s="10">
        <v>73.5</v>
      </c>
      <c r="AG952" s="10">
        <v>14.09</v>
      </c>
      <c r="AH952" s="10">
        <v>63</v>
      </c>
      <c r="AI952" s="10">
        <v>6.49</v>
      </c>
      <c r="AJ952" s="10">
        <v>93</v>
      </c>
      <c r="AK952" s="10">
        <v>4.7</v>
      </c>
      <c r="AL952" s="10">
        <v>103.5</v>
      </c>
      <c r="AM952" s="10">
        <v>6.04</v>
      </c>
      <c r="AN952" s="10">
        <v>94.5</v>
      </c>
      <c r="AO952" s="10">
        <v>5.59</v>
      </c>
      <c r="AP952" s="10">
        <v>91</v>
      </c>
      <c r="AQ952" s="10">
        <v>9.6199999999999992</v>
      </c>
      <c r="AR952" s="10">
        <v>62.5</v>
      </c>
      <c r="AS952" s="10">
        <v>7.61</v>
      </c>
      <c r="AT952" s="10">
        <v>73</v>
      </c>
      <c r="AU952" s="10">
        <v>5.14</v>
      </c>
      <c r="AV952" s="10">
        <v>74</v>
      </c>
      <c r="AW952" s="10">
        <v>3.13</v>
      </c>
      <c r="AX952" s="10">
        <v>81</v>
      </c>
      <c r="AY952" s="10">
        <v>4.92</v>
      </c>
      <c r="AZ952" s="10">
        <v>73.5</v>
      </c>
      <c r="BA952" s="10">
        <v>14.09</v>
      </c>
      <c r="BB952" s="10">
        <v>63</v>
      </c>
    </row>
    <row r="953" spans="1:54" x14ac:dyDescent="0.35">
      <c r="A953" s="8">
        <v>8</v>
      </c>
      <c r="B953" s="8">
        <v>10</v>
      </c>
      <c r="C953" s="8">
        <v>2012</v>
      </c>
      <c r="D953" s="7">
        <v>542.55999999999904</v>
      </c>
      <c r="E953" s="7">
        <v>-551.68100036621001</v>
      </c>
      <c r="F953" s="7">
        <v>-1735.9992089843699</v>
      </c>
      <c r="G953" s="9">
        <v>10491.5057881673</v>
      </c>
      <c r="H953" s="8">
        <v>1</v>
      </c>
      <c r="I953" s="10">
        <v>5.14</v>
      </c>
      <c r="J953" s="10">
        <v>67.5</v>
      </c>
      <c r="K953" s="10">
        <v>5.14</v>
      </c>
      <c r="L953" s="10">
        <v>66</v>
      </c>
      <c r="M953" s="10">
        <v>2.46</v>
      </c>
      <c r="N953" s="10">
        <v>70</v>
      </c>
      <c r="O953" s="10">
        <v>4.03</v>
      </c>
      <c r="P953" s="10">
        <v>72.5</v>
      </c>
      <c r="Q953" s="10">
        <v>7.83</v>
      </c>
      <c r="R953" s="10">
        <v>67.5</v>
      </c>
      <c r="S953" s="10">
        <v>2.91</v>
      </c>
      <c r="T953" s="10">
        <v>80.5</v>
      </c>
      <c r="U953" s="10">
        <v>6.04</v>
      </c>
      <c r="V953" s="10">
        <v>92.5</v>
      </c>
      <c r="W953" s="10">
        <v>8.0500000000000007</v>
      </c>
      <c r="X953" s="10">
        <v>63</v>
      </c>
      <c r="Y953" s="10">
        <v>6.04</v>
      </c>
      <c r="Z953" s="10">
        <v>73</v>
      </c>
      <c r="AA953" s="10">
        <v>5.59</v>
      </c>
      <c r="AB953" s="10">
        <v>76</v>
      </c>
      <c r="AC953" s="10">
        <v>1.79</v>
      </c>
      <c r="AD953" s="10">
        <v>81.5</v>
      </c>
      <c r="AE953" s="10">
        <v>6.04</v>
      </c>
      <c r="AF953" s="10">
        <v>72</v>
      </c>
      <c r="AG953" s="10">
        <v>14.99</v>
      </c>
      <c r="AH953" s="10">
        <v>59.5</v>
      </c>
      <c r="AI953" s="10">
        <v>8.2799999999999994</v>
      </c>
      <c r="AJ953" s="10">
        <v>94</v>
      </c>
      <c r="AK953" s="10">
        <v>5.59</v>
      </c>
      <c r="AL953" s="10">
        <v>101.5</v>
      </c>
      <c r="AM953" s="10">
        <v>7.61</v>
      </c>
      <c r="AN953" s="10">
        <v>97</v>
      </c>
      <c r="AO953" s="10">
        <v>6.04</v>
      </c>
      <c r="AP953" s="10">
        <v>92.5</v>
      </c>
      <c r="AQ953" s="10">
        <v>8.0500000000000007</v>
      </c>
      <c r="AR953" s="10">
        <v>63</v>
      </c>
      <c r="AS953" s="10">
        <v>6.04</v>
      </c>
      <c r="AT953" s="10">
        <v>73</v>
      </c>
      <c r="AU953" s="10">
        <v>5.59</v>
      </c>
      <c r="AV953" s="10">
        <v>76</v>
      </c>
      <c r="AW953" s="10">
        <v>1.79</v>
      </c>
      <c r="AX953" s="10">
        <v>81.5</v>
      </c>
      <c r="AY953" s="10">
        <v>6.04</v>
      </c>
      <c r="AZ953" s="10">
        <v>72</v>
      </c>
      <c r="BA953" s="10">
        <v>14.99</v>
      </c>
      <c r="BB953" s="10">
        <v>59.5</v>
      </c>
    </row>
    <row r="954" spans="1:54" x14ac:dyDescent="0.35">
      <c r="A954" s="8">
        <v>8</v>
      </c>
      <c r="B954" s="8">
        <v>11</v>
      </c>
      <c r="C954" s="8">
        <v>2012</v>
      </c>
      <c r="D954" s="7">
        <v>786.55999999999904</v>
      </c>
      <c r="E954" s="7">
        <v>-363.03419738769497</v>
      </c>
      <c r="F954" s="7">
        <v>-1891.56643310546</v>
      </c>
      <c r="G954" s="9">
        <v>10638.011196560299</v>
      </c>
      <c r="H954" s="8">
        <v>0</v>
      </c>
      <c r="I954" s="10">
        <v>6.71</v>
      </c>
      <c r="J954" s="10">
        <v>70</v>
      </c>
      <c r="K954" s="10">
        <v>5.59</v>
      </c>
      <c r="L954" s="10">
        <v>69.5</v>
      </c>
      <c r="M954" s="10">
        <v>2.46</v>
      </c>
      <c r="N954" s="10">
        <v>74.5</v>
      </c>
      <c r="O954" s="10">
        <v>4.7</v>
      </c>
      <c r="P954" s="10">
        <v>73.5</v>
      </c>
      <c r="Q954" s="10">
        <v>7.16</v>
      </c>
      <c r="R954" s="10">
        <v>68</v>
      </c>
      <c r="S954" s="10">
        <v>4.03</v>
      </c>
      <c r="T954" s="10">
        <v>77</v>
      </c>
      <c r="U954" s="10">
        <v>5.14</v>
      </c>
      <c r="V954" s="10">
        <v>94.5</v>
      </c>
      <c r="W954" s="10">
        <v>9.17</v>
      </c>
      <c r="X954" s="10">
        <v>62.5</v>
      </c>
      <c r="Y954" s="10">
        <v>6.04</v>
      </c>
      <c r="Z954" s="10">
        <v>75.5</v>
      </c>
      <c r="AA954" s="10">
        <v>6.04</v>
      </c>
      <c r="AB954" s="10">
        <v>75</v>
      </c>
      <c r="AC954" s="10">
        <v>3.8</v>
      </c>
      <c r="AD954" s="10">
        <v>81</v>
      </c>
      <c r="AE954" s="10">
        <v>5.37</v>
      </c>
      <c r="AF954" s="10">
        <v>73</v>
      </c>
      <c r="AG954" s="10">
        <v>13.2</v>
      </c>
      <c r="AH954" s="10">
        <v>61.5</v>
      </c>
      <c r="AI954" s="10">
        <v>5.14</v>
      </c>
      <c r="AJ954" s="10">
        <v>94</v>
      </c>
      <c r="AK954" s="10">
        <v>5.59</v>
      </c>
      <c r="AL954" s="10">
        <v>101</v>
      </c>
      <c r="AM954" s="10">
        <v>5.37</v>
      </c>
      <c r="AN954" s="10">
        <v>94.5</v>
      </c>
      <c r="AO954" s="10">
        <v>5.14</v>
      </c>
      <c r="AP954" s="10">
        <v>94.5</v>
      </c>
      <c r="AQ954" s="10">
        <v>9.17</v>
      </c>
      <c r="AR954" s="10">
        <v>62.5</v>
      </c>
      <c r="AS954" s="10">
        <v>6.04</v>
      </c>
      <c r="AT954" s="10">
        <v>75.5</v>
      </c>
      <c r="AU954" s="10">
        <v>6.04</v>
      </c>
      <c r="AV954" s="10">
        <v>75</v>
      </c>
      <c r="AW954" s="10">
        <v>3.8</v>
      </c>
      <c r="AX954" s="10">
        <v>81</v>
      </c>
      <c r="AY954" s="10">
        <v>5.37</v>
      </c>
      <c r="AZ954" s="10">
        <v>73</v>
      </c>
      <c r="BA954" s="10">
        <v>13.2</v>
      </c>
      <c r="BB954" s="10">
        <v>61.5</v>
      </c>
    </row>
    <row r="955" spans="1:54" x14ac:dyDescent="0.35">
      <c r="A955" s="8">
        <v>8</v>
      </c>
      <c r="B955" s="8">
        <v>12</v>
      </c>
      <c r="C955" s="8">
        <v>2012</v>
      </c>
      <c r="D955" s="7">
        <v>877.84</v>
      </c>
      <c r="E955" s="7">
        <v>-336.18084655761697</v>
      </c>
      <c r="F955" s="7">
        <v>-2063.3360009765602</v>
      </c>
      <c r="G955" s="9">
        <v>10344.611928304001</v>
      </c>
      <c r="H955" s="8">
        <v>0</v>
      </c>
      <c r="I955" s="10">
        <v>4.25</v>
      </c>
      <c r="J955" s="10">
        <v>77</v>
      </c>
      <c r="K955" s="10">
        <v>6.71</v>
      </c>
      <c r="L955" s="10">
        <v>73</v>
      </c>
      <c r="M955" s="10">
        <v>2.91</v>
      </c>
      <c r="N955" s="10">
        <v>73.5</v>
      </c>
      <c r="O955" s="10">
        <v>4.92</v>
      </c>
      <c r="P955" s="10">
        <v>77</v>
      </c>
      <c r="Q955" s="10">
        <v>4.25</v>
      </c>
      <c r="R955" s="10">
        <v>74.5</v>
      </c>
      <c r="S955" s="10">
        <v>4.47</v>
      </c>
      <c r="T955" s="10">
        <v>78.5</v>
      </c>
      <c r="U955" s="10">
        <v>4.03</v>
      </c>
      <c r="V955" s="10">
        <v>92.5</v>
      </c>
      <c r="W955" s="10">
        <v>8.5</v>
      </c>
      <c r="X955" s="10">
        <v>64</v>
      </c>
      <c r="Y955" s="10">
        <v>8.0500000000000007</v>
      </c>
      <c r="Z955" s="10">
        <v>75</v>
      </c>
      <c r="AA955" s="10">
        <v>6.04</v>
      </c>
      <c r="AB955" s="10">
        <v>78.5</v>
      </c>
      <c r="AC955" s="10">
        <v>4.7</v>
      </c>
      <c r="AD955" s="10">
        <v>81</v>
      </c>
      <c r="AE955" s="10">
        <v>6.26</v>
      </c>
      <c r="AF955" s="10">
        <v>69.5</v>
      </c>
      <c r="AG955" s="10">
        <v>14.54</v>
      </c>
      <c r="AH955" s="10">
        <v>59</v>
      </c>
      <c r="AI955" s="10">
        <v>5.59</v>
      </c>
      <c r="AJ955" s="10">
        <v>92.5</v>
      </c>
      <c r="AK955" s="10">
        <v>4.92</v>
      </c>
      <c r="AL955" s="10">
        <v>103</v>
      </c>
      <c r="AM955" s="10">
        <v>4.7</v>
      </c>
      <c r="AN955" s="10">
        <v>94.5</v>
      </c>
      <c r="AO955" s="10">
        <v>4.03</v>
      </c>
      <c r="AP955" s="10">
        <v>92.5</v>
      </c>
      <c r="AQ955" s="10">
        <v>8.5</v>
      </c>
      <c r="AR955" s="10">
        <v>64</v>
      </c>
      <c r="AS955" s="10">
        <v>8.0500000000000007</v>
      </c>
      <c r="AT955" s="10">
        <v>75</v>
      </c>
      <c r="AU955" s="10">
        <v>6.04</v>
      </c>
      <c r="AV955" s="10">
        <v>78.5</v>
      </c>
      <c r="AW955" s="10">
        <v>4.7</v>
      </c>
      <c r="AX955" s="10">
        <v>81</v>
      </c>
      <c r="AY955" s="10">
        <v>6.26</v>
      </c>
      <c r="AZ955" s="10">
        <v>69.5</v>
      </c>
      <c r="BA955" s="10">
        <v>14.54</v>
      </c>
      <c r="BB955" s="10">
        <v>59</v>
      </c>
    </row>
    <row r="956" spans="1:54" x14ac:dyDescent="0.35">
      <c r="A956" s="8">
        <v>8</v>
      </c>
      <c r="B956" s="8">
        <v>13</v>
      </c>
      <c r="C956" s="8">
        <v>2012</v>
      </c>
      <c r="D956" s="7">
        <v>918.15999999999894</v>
      </c>
      <c r="E956" s="7">
        <v>-268.58441162109301</v>
      </c>
      <c r="F956" s="7">
        <v>-1810.6631835937501</v>
      </c>
      <c r="G956" s="9">
        <v>10276.648088243201</v>
      </c>
      <c r="H956" s="8">
        <v>1</v>
      </c>
      <c r="I956" s="10">
        <v>6.71</v>
      </c>
      <c r="J956" s="10">
        <v>76.5</v>
      </c>
      <c r="K956" s="10">
        <v>6.26</v>
      </c>
      <c r="L956" s="10">
        <v>73</v>
      </c>
      <c r="M956" s="10">
        <v>2.68</v>
      </c>
      <c r="N956" s="10">
        <v>72.5</v>
      </c>
      <c r="O956" s="10">
        <v>7.61</v>
      </c>
      <c r="P956" s="10">
        <v>79</v>
      </c>
      <c r="Q956" s="10">
        <v>7.38</v>
      </c>
      <c r="R956" s="10">
        <v>73</v>
      </c>
      <c r="S956" s="10">
        <v>4.7</v>
      </c>
      <c r="T956" s="10">
        <v>82.5</v>
      </c>
      <c r="U956" s="10">
        <v>5.14</v>
      </c>
      <c r="V956" s="10">
        <v>94</v>
      </c>
      <c r="W956" s="10">
        <v>10.51</v>
      </c>
      <c r="X956" s="10">
        <v>61</v>
      </c>
      <c r="Y956" s="10">
        <v>6.71</v>
      </c>
      <c r="Z956" s="10">
        <v>74.5</v>
      </c>
      <c r="AA956" s="10">
        <v>6.26</v>
      </c>
      <c r="AB956" s="10">
        <v>77</v>
      </c>
      <c r="AC956" s="10">
        <v>3.58</v>
      </c>
      <c r="AD956" s="10">
        <v>83.5</v>
      </c>
      <c r="AE956" s="10">
        <v>5.59</v>
      </c>
      <c r="AF956" s="10">
        <v>72.5</v>
      </c>
      <c r="AG956" s="10">
        <v>13.87</v>
      </c>
      <c r="AH956" s="10">
        <v>61.5</v>
      </c>
      <c r="AI956" s="10">
        <v>7.83</v>
      </c>
      <c r="AJ956" s="10">
        <v>94.5</v>
      </c>
      <c r="AK956" s="10">
        <v>6.71</v>
      </c>
      <c r="AL956" s="10">
        <v>102.5</v>
      </c>
      <c r="AM956" s="10">
        <v>6.93</v>
      </c>
      <c r="AN956" s="10">
        <v>92.5</v>
      </c>
      <c r="AO956" s="10">
        <v>5.14</v>
      </c>
      <c r="AP956" s="10">
        <v>94</v>
      </c>
      <c r="AQ956" s="10">
        <v>10.51</v>
      </c>
      <c r="AR956" s="10">
        <v>61</v>
      </c>
      <c r="AS956" s="10">
        <v>6.71</v>
      </c>
      <c r="AT956" s="10">
        <v>74.5</v>
      </c>
      <c r="AU956" s="10">
        <v>6.26</v>
      </c>
      <c r="AV956" s="10">
        <v>77</v>
      </c>
      <c r="AW956" s="10">
        <v>3.58</v>
      </c>
      <c r="AX956" s="10">
        <v>83.5</v>
      </c>
      <c r="AY956" s="10">
        <v>5.59</v>
      </c>
      <c r="AZ956" s="10">
        <v>72.5</v>
      </c>
      <c r="BA956" s="10">
        <v>13.87</v>
      </c>
      <c r="BB956" s="10">
        <v>61.5</v>
      </c>
    </row>
    <row r="957" spans="1:54" x14ac:dyDescent="0.35">
      <c r="A957" s="8">
        <v>8</v>
      </c>
      <c r="B957" s="8">
        <v>14</v>
      </c>
      <c r="C957" s="8">
        <v>2012</v>
      </c>
      <c r="D957" s="7">
        <v>995.83127929687396</v>
      </c>
      <c r="E957" s="7">
        <v>-349.98666381835898</v>
      </c>
      <c r="F957" s="7">
        <v>-1357.72720214843</v>
      </c>
      <c r="G957" s="9">
        <v>9594.1912638346294</v>
      </c>
      <c r="H957" s="8">
        <v>1</v>
      </c>
      <c r="I957" s="10">
        <v>5.14</v>
      </c>
      <c r="J957" s="10">
        <v>72.5</v>
      </c>
      <c r="K957" s="10">
        <v>6.26</v>
      </c>
      <c r="L957" s="10">
        <v>70.5</v>
      </c>
      <c r="M957" s="10">
        <v>2.0099999999999998</v>
      </c>
      <c r="N957" s="10">
        <v>79</v>
      </c>
      <c r="O957" s="10">
        <v>9.84</v>
      </c>
      <c r="P957" s="10">
        <v>75.5</v>
      </c>
      <c r="Q957" s="10">
        <v>6.49</v>
      </c>
      <c r="R957" s="10">
        <v>72.5</v>
      </c>
      <c r="S957" s="10">
        <v>4.92</v>
      </c>
      <c r="T957" s="10">
        <v>81</v>
      </c>
      <c r="U957" s="10">
        <v>5.37</v>
      </c>
      <c r="V957" s="10">
        <v>95.5</v>
      </c>
      <c r="W957" s="10">
        <v>9.84</v>
      </c>
      <c r="X957" s="10">
        <v>62.5</v>
      </c>
      <c r="Y957" s="10">
        <v>7.83</v>
      </c>
      <c r="Z957" s="10">
        <v>72.5</v>
      </c>
      <c r="AA957" s="10">
        <v>5.82</v>
      </c>
      <c r="AB957" s="10">
        <v>75.5</v>
      </c>
      <c r="AC957" s="10">
        <v>5.59</v>
      </c>
      <c r="AD957" s="10">
        <v>81</v>
      </c>
      <c r="AE957" s="10">
        <v>6.49</v>
      </c>
      <c r="AF957" s="10">
        <v>71.5</v>
      </c>
      <c r="AG957" s="10">
        <v>13.2</v>
      </c>
      <c r="AH957" s="10">
        <v>61</v>
      </c>
      <c r="AI957" s="10">
        <v>8.7200000000000006</v>
      </c>
      <c r="AJ957" s="10">
        <v>91.5</v>
      </c>
      <c r="AK957" s="10">
        <v>6.04</v>
      </c>
      <c r="AL957" s="10">
        <v>98</v>
      </c>
      <c r="AM957" s="10">
        <v>9.4</v>
      </c>
      <c r="AN957" s="10">
        <v>86</v>
      </c>
      <c r="AO957" s="10">
        <v>5.37</v>
      </c>
      <c r="AP957" s="10">
        <v>95.5</v>
      </c>
      <c r="AQ957" s="10">
        <v>9.84</v>
      </c>
      <c r="AR957" s="10">
        <v>62.5</v>
      </c>
      <c r="AS957" s="10">
        <v>7.83</v>
      </c>
      <c r="AT957" s="10">
        <v>72.5</v>
      </c>
      <c r="AU957" s="10">
        <v>5.82</v>
      </c>
      <c r="AV957" s="10">
        <v>75.5</v>
      </c>
      <c r="AW957" s="10">
        <v>5.59</v>
      </c>
      <c r="AX957" s="10">
        <v>81</v>
      </c>
      <c r="AY957" s="10">
        <v>6.49</v>
      </c>
      <c r="AZ957" s="10">
        <v>71.5</v>
      </c>
      <c r="BA957" s="10">
        <v>13.2</v>
      </c>
      <c r="BB957" s="10">
        <v>61</v>
      </c>
    </row>
    <row r="958" spans="1:54" x14ac:dyDescent="0.35">
      <c r="A958" s="8">
        <v>8</v>
      </c>
      <c r="B958" s="8">
        <v>15</v>
      </c>
      <c r="C958" s="8">
        <v>2012</v>
      </c>
      <c r="D958" s="7">
        <v>1212.2</v>
      </c>
      <c r="E958" s="7">
        <v>-265.886585693359</v>
      </c>
      <c r="F958" s="7">
        <v>-913.93839965820302</v>
      </c>
      <c r="G958" s="9">
        <v>9440.5116865370001</v>
      </c>
      <c r="H958" s="8">
        <v>1</v>
      </c>
      <c r="I958" s="10">
        <v>4.7</v>
      </c>
      <c r="J958" s="10">
        <v>78.5</v>
      </c>
      <c r="K958" s="10">
        <v>10.51</v>
      </c>
      <c r="L958" s="10">
        <v>75</v>
      </c>
      <c r="M958" s="10">
        <v>8.5</v>
      </c>
      <c r="N958" s="10">
        <v>80.5</v>
      </c>
      <c r="O958" s="10">
        <v>12.3</v>
      </c>
      <c r="P958" s="10">
        <v>73</v>
      </c>
      <c r="Q958" s="10">
        <v>6.26</v>
      </c>
      <c r="R958" s="10">
        <v>77</v>
      </c>
      <c r="S958" s="10">
        <v>6.49</v>
      </c>
      <c r="T958" s="10">
        <v>80.5</v>
      </c>
      <c r="U958" s="10">
        <v>6.49</v>
      </c>
      <c r="V958" s="10">
        <v>90.5</v>
      </c>
      <c r="W958" s="10">
        <v>9.17</v>
      </c>
      <c r="X958" s="10">
        <v>63.5</v>
      </c>
      <c r="Y958" s="10">
        <v>8.0500000000000007</v>
      </c>
      <c r="Z958" s="10">
        <v>68.5</v>
      </c>
      <c r="AA958" s="10">
        <v>5.59</v>
      </c>
      <c r="AB958" s="10">
        <v>74</v>
      </c>
      <c r="AC958" s="10">
        <v>6.93</v>
      </c>
      <c r="AD958" s="10">
        <v>79</v>
      </c>
      <c r="AE958" s="10">
        <v>6.26</v>
      </c>
      <c r="AF958" s="10">
        <v>69</v>
      </c>
      <c r="AG958" s="10">
        <v>11.41</v>
      </c>
      <c r="AH958" s="10">
        <v>63</v>
      </c>
      <c r="AI958" s="10">
        <v>7.38</v>
      </c>
      <c r="AJ958" s="10">
        <v>86</v>
      </c>
      <c r="AK958" s="10">
        <v>8.5</v>
      </c>
      <c r="AL958" s="10">
        <v>89.5</v>
      </c>
      <c r="AM958" s="10">
        <v>4.92</v>
      </c>
      <c r="AN958" s="10">
        <v>88.5</v>
      </c>
      <c r="AO958" s="10">
        <v>6.49</v>
      </c>
      <c r="AP958" s="10">
        <v>90.5</v>
      </c>
      <c r="AQ958" s="10">
        <v>9.17</v>
      </c>
      <c r="AR958" s="10">
        <v>63.5</v>
      </c>
      <c r="AS958" s="10">
        <v>8.0500000000000007</v>
      </c>
      <c r="AT958" s="10">
        <v>68.5</v>
      </c>
      <c r="AU958" s="10">
        <v>5.59</v>
      </c>
      <c r="AV958" s="10">
        <v>74</v>
      </c>
      <c r="AW958" s="10">
        <v>6.93</v>
      </c>
      <c r="AX958" s="10">
        <v>79</v>
      </c>
      <c r="AY958" s="10">
        <v>6.26</v>
      </c>
      <c r="AZ958" s="10">
        <v>69</v>
      </c>
      <c r="BA958" s="10">
        <v>11.41</v>
      </c>
      <c r="BB958" s="10">
        <v>63</v>
      </c>
    </row>
    <row r="959" spans="1:54" x14ac:dyDescent="0.35">
      <c r="A959" s="8">
        <v>8</v>
      </c>
      <c r="B959" s="8">
        <v>16</v>
      </c>
      <c r="C959" s="8">
        <v>2012</v>
      </c>
      <c r="D959" s="7">
        <v>1157.8648046875001</v>
      </c>
      <c r="E959" s="7">
        <v>-288.70838867187501</v>
      </c>
      <c r="F959" s="7">
        <v>-1577.1407910156199</v>
      </c>
      <c r="G959" s="9">
        <v>9521.5400085449201</v>
      </c>
      <c r="H959" s="8">
        <v>1</v>
      </c>
      <c r="I959" s="10">
        <v>2.91</v>
      </c>
      <c r="J959" s="10">
        <v>80</v>
      </c>
      <c r="K959" s="10">
        <v>6.26</v>
      </c>
      <c r="L959" s="10">
        <v>79.5</v>
      </c>
      <c r="M959" s="10">
        <v>2.0099999999999998</v>
      </c>
      <c r="N959" s="10">
        <v>79.5</v>
      </c>
      <c r="O959" s="10">
        <v>4.47</v>
      </c>
      <c r="P959" s="10">
        <v>72.5</v>
      </c>
      <c r="Q959" s="10">
        <v>6.04</v>
      </c>
      <c r="R959" s="10">
        <v>77.5</v>
      </c>
      <c r="S959" s="10">
        <v>5.59</v>
      </c>
      <c r="T959" s="10">
        <v>78</v>
      </c>
      <c r="U959" s="10">
        <v>6.26</v>
      </c>
      <c r="V959" s="10">
        <v>86.5</v>
      </c>
      <c r="W959" s="10">
        <v>8.9499999999999993</v>
      </c>
      <c r="X959" s="10">
        <v>61.5</v>
      </c>
      <c r="Y959" s="10">
        <v>7.16</v>
      </c>
      <c r="Z959" s="10">
        <v>71.5</v>
      </c>
      <c r="AA959" s="10">
        <v>5.82</v>
      </c>
      <c r="AB959" s="10">
        <v>76.5</v>
      </c>
      <c r="AC959" s="10">
        <v>5.82</v>
      </c>
      <c r="AD959" s="10">
        <v>78</v>
      </c>
      <c r="AE959" s="10">
        <v>6.93</v>
      </c>
      <c r="AF959" s="10">
        <v>70</v>
      </c>
      <c r="AG959" s="10">
        <v>13.2</v>
      </c>
      <c r="AH959" s="10">
        <v>62.5</v>
      </c>
      <c r="AI959" s="10">
        <v>4.25</v>
      </c>
      <c r="AJ959" s="10">
        <v>83</v>
      </c>
      <c r="AK959" s="10">
        <v>8.0500000000000007</v>
      </c>
      <c r="AL959" s="10">
        <v>91</v>
      </c>
      <c r="AM959" s="10">
        <v>6.04</v>
      </c>
      <c r="AN959" s="10">
        <v>92.5</v>
      </c>
      <c r="AO959" s="10">
        <v>6.26</v>
      </c>
      <c r="AP959" s="10">
        <v>86.5</v>
      </c>
      <c r="AQ959" s="10">
        <v>8.9499999999999993</v>
      </c>
      <c r="AR959" s="10">
        <v>61.5</v>
      </c>
      <c r="AS959" s="10">
        <v>7.16</v>
      </c>
      <c r="AT959" s="10">
        <v>71.5</v>
      </c>
      <c r="AU959" s="10">
        <v>5.82</v>
      </c>
      <c r="AV959" s="10">
        <v>76.5</v>
      </c>
      <c r="AW959" s="10">
        <v>5.82</v>
      </c>
      <c r="AX959" s="10">
        <v>78</v>
      </c>
      <c r="AY959" s="10">
        <v>6.93</v>
      </c>
      <c r="AZ959" s="10">
        <v>70</v>
      </c>
      <c r="BA959" s="10">
        <v>13.2</v>
      </c>
      <c r="BB959" s="10">
        <v>62.5</v>
      </c>
    </row>
    <row r="960" spans="1:54" x14ac:dyDescent="0.35">
      <c r="A960" s="8">
        <v>8</v>
      </c>
      <c r="B960" s="8">
        <v>17</v>
      </c>
      <c r="C960" s="8">
        <v>2012</v>
      </c>
      <c r="D960" s="7">
        <v>1160.79999999999</v>
      </c>
      <c r="E960" s="7">
        <v>-284.23004699707002</v>
      </c>
      <c r="F960" s="7">
        <v>-1682.8064013671799</v>
      </c>
      <c r="G960" s="9">
        <v>9843.0533565945007</v>
      </c>
      <c r="H960" s="8">
        <v>1</v>
      </c>
      <c r="I960" s="10">
        <v>3.58</v>
      </c>
      <c r="J960" s="10">
        <v>78</v>
      </c>
      <c r="K960" s="10">
        <v>4.03</v>
      </c>
      <c r="L960" s="10">
        <v>76</v>
      </c>
      <c r="M960" s="10">
        <v>2.91</v>
      </c>
      <c r="N960" s="10">
        <v>69.5</v>
      </c>
      <c r="O960" s="10">
        <v>2.91</v>
      </c>
      <c r="P960" s="10">
        <v>74.5</v>
      </c>
      <c r="Q960" s="10">
        <v>8.5</v>
      </c>
      <c r="R960" s="10">
        <v>75.5</v>
      </c>
      <c r="S960" s="10">
        <v>6.04</v>
      </c>
      <c r="T960" s="10">
        <v>78</v>
      </c>
      <c r="U960" s="10">
        <v>7.61</v>
      </c>
      <c r="V960" s="10">
        <v>89.5</v>
      </c>
      <c r="W960" s="10">
        <v>10.29</v>
      </c>
      <c r="X960" s="10">
        <v>62.5</v>
      </c>
      <c r="Y960" s="10">
        <v>6.71</v>
      </c>
      <c r="Z960" s="10">
        <v>76.5</v>
      </c>
      <c r="AA960" s="10">
        <v>4.03</v>
      </c>
      <c r="AB960" s="10">
        <v>78.5</v>
      </c>
      <c r="AC960" s="10">
        <v>5.59</v>
      </c>
      <c r="AD960" s="10">
        <v>75.5</v>
      </c>
      <c r="AE960" s="10">
        <v>6.93</v>
      </c>
      <c r="AF960" s="10">
        <v>68</v>
      </c>
      <c r="AG960" s="10">
        <v>15.66</v>
      </c>
      <c r="AH960" s="10">
        <v>60</v>
      </c>
      <c r="AI960" s="10">
        <v>4.25</v>
      </c>
      <c r="AJ960" s="10">
        <v>81.5</v>
      </c>
      <c r="AK960" s="10">
        <v>6.71</v>
      </c>
      <c r="AL960" s="10">
        <v>86</v>
      </c>
      <c r="AM960" s="10">
        <v>6.49</v>
      </c>
      <c r="AN960" s="10">
        <v>89.5</v>
      </c>
      <c r="AO960" s="10">
        <v>7.61</v>
      </c>
      <c r="AP960" s="10">
        <v>89.5</v>
      </c>
      <c r="AQ960" s="10">
        <v>10.29</v>
      </c>
      <c r="AR960" s="10">
        <v>62.5</v>
      </c>
      <c r="AS960" s="10">
        <v>6.71</v>
      </c>
      <c r="AT960" s="10">
        <v>76.5</v>
      </c>
      <c r="AU960" s="10">
        <v>4.03</v>
      </c>
      <c r="AV960" s="10">
        <v>78.5</v>
      </c>
      <c r="AW960" s="10">
        <v>5.59</v>
      </c>
      <c r="AX960" s="10">
        <v>75.5</v>
      </c>
      <c r="AY960" s="10">
        <v>6.93</v>
      </c>
      <c r="AZ960" s="10">
        <v>68</v>
      </c>
      <c r="BA960" s="10">
        <v>15.66</v>
      </c>
      <c r="BB960" s="10">
        <v>60</v>
      </c>
    </row>
    <row r="961" spans="1:54" x14ac:dyDescent="0.35">
      <c r="A961" s="8">
        <v>8</v>
      </c>
      <c r="B961" s="8">
        <v>18</v>
      </c>
      <c r="C961" s="8">
        <v>2012</v>
      </c>
      <c r="D961" s="7">
        <v>1037.44</v>
      </c>
      <c r="E961" s="7">
        <v>-214.24281616210899</v>
      </c>
      <c r="F961" s="7">
        <v>-1553.2520117187501</v>
      </c>
      <c r="G961" s="9">
        <v>9405.2162017822193</v>
      </c>
      <c r="H961" s="8">
        <v>0</v>
      </c>
      <c r="I961" s="10">
        <v>4.47</v>
      </c>
      <c r="J961" s="10">
        <v>70</v>
      </c>
      <c r="K961" s="10">
        <v>6.71</v>
      </c>
      <c r="L961" s="10">
        <v>64.5</v>
      </c>
      <c r="M961" s="10">
        <v>2.68</v>
      </c>
      <c r="N961" s="10">
        <v>69</v>
      </c>
      <c r="O961" s="10">
        <v>5.14</v>
      </c>
      <c r="P961" s="10">
        <v>79.5</v>
      </c>
      <c r="Q961" s="10">
        <v>6.93</v>
      </c>
      <c r="R961" s="10">
        <v>71.5</v>
      </c>
      <c r="S961" s="10">
        <v>5.14</v>
      </c>
      <c r="T961" s="10">
        <v>78.5</v>
      </c>
      <c r="U961" s="10">
        <v>7.83</v>
      </c>
      <c r="V961" s="10">
        <v>88</v>
      </c>
      <c r="W961" s="10">
        <v>9.17</v>
      </c>
      <c r="X961" s="10">
        <v>60</v>
      </c>
      <c r="Y961" s="10">
        <v>6.71</v>
      </c>
      <c r="Z961" s="10">
        <v>77</v>
      </c>
      <c r="AA961" s="10">
        <v>4.03</v>
      </c>
      <c r="AB961" s="10">
        <v>79</v>
      </c>
      <c r="AC961" s="10">
        <v>5.37</v>
      </c>
      <c r="AD961" s="10">
        <v>79</v>
      </c>
      <c r="AE961" s="10">
        <v>7.83</v>
      </c>
      <c r="AF961" s="10">
        <v>70</v>
      </c>
      <c r="AG961" s="10">
        <v>13.87</v>
      </c>
      <c r="AH961" s="10">
        <v>62</v>
      </c>
      <c r="AI961" s="10">
        <v>6.04</v>
      </c>
      <c r="AJ961" s="10">
        <v>83.5</v>
      </c>
      <c r="AK961" s="10">
        <v>6.93</v>
      </c>
      <c r="AL961" s="10">
        <v>91</v>
      </c>
      <c r="AM961" s="10">
        <v>9.17</v>
      </c>
      <c r="AN961" s="10">
        <v>92</v>
      </c>
      <c r="AO961" s="10">
        <v>7.83</v>
      </c>
      <c r="AP961" s="10">
        <v>88</v>
      </c>
      <c r="AQ961" s="10">
        <v>9.17</v>
      </c>
      <c r="AR961" s="10">
        <v>60</v>
      </c>
      <c r="AS961" s="10">
        <v>6.71</v>
      </c>
      <c r="AT961" s="10">
        <v>77</v>
      </c>
      <c r="AU961" s="10">
        <v>4.03</v>
      </c>
      <c r="AV961" s="10">
        <v>79</v>
      </c>
      <c r="AW961" s="10">
        <v>5.37</v>
      </c>
      <c r="AX961" s="10">
        <v>79</v>
      </c>
      <c r="AY961" s="10">
        <v>7.83</v>
      </c>
      <c r="AZ961" s="10">
        <v>70</v>
      </c>
      <c r="BA961" s="10">
        <v>13.87</v>
      </c>
      <c r="BB961" s="10">
        <v>62</v>
      </c>
    </row>
    <row r="962" spans="1:54" x14ac:dyDescent="0.35">
      <c r="A962" s="8">
        <v>8</v>
      </c>
      <c r="B962" s="8">
        <v>19</v>
      </c>
      <c r="C962" s="8">
        <v>2012</v>
      </c>
      <c r="D962" s="7">
        <v>962.27999999999895</v>
      </c>
      <c r="E962" s="7">
        <v>-343.97703002929597</v>
      </c>
      <c r="F962" s="7">
        <v>-1155.66880737304</v>
      </c>
      <c r="G962" s="9">
        <v>9500.2269100612993</v>
      </c>
      <c r="H962" s="8">
        <v>0</v>
      </c>
      <c r="I962" s="10">
        <v>4.25</v>
      </c>
      <c r="J962" s="10">
        <v>65.5</v>
      </c>
      <c r="K962" s="10">
        <v>6.04</v>
      </c>
      <c r="L962" s="10">
        <v>66.5</v>
      </c>
      <c r="M962" s="10">
        <v>2.0099999999999998</v>
      </c>
      <c r="N962" s="10">
        <v>68</v>
      </c>
      <c r="O962" s="10">
        <v>4.03</v>
      </c>
      <c r="P962" s="10">
        <v>81</v>
      </c>
      <c r="Q962" s="10">
        <v>4.47</v>
      </c>
      <c r="R962" s="10">
        <v>65.5</v>
      </c>
      <c r="S962" s="10">
        <v>6.04</v>
      </c>
      <c r="T962" s="10">
        <v>81.5</v>
      </c>
      <c r="U962" s="10">
        <v>8.5</v>
      </c>
      <c r="V962" s="10">
        <v>88</v>
      </c>
      <c r="W962" s="10">
        <v>7.83</v>
      </c>
      <c r="X962" s="10">
        <v>60</v>
      </c>
      <c r="Y962" s="10">
        <v>6.71</v>
      </c>
      <c r="Z962" s="10">
        <v>76.5</v>
      </c>
      <c r="AA962" s="10">
        <v>5.37</v>
      </c>
      <c r="AB962" s="10">
        <v>77.5</v>
      </c>
      <c r="AC962" s="10">
        <v>5.14</v>
      </c>
      <c r="AD962" s="10">
        <v>75</v>
      </c>
      <c r="AE962" s="10">
        <v>6.93</v>
      </c>
      <c r="AF962" s="10">
        <v>64.5</v>
      </c>
      <c r="AG962" s="10">
        <v>13.87</v>
      </c>
      <c r="AH962" s="10">
        <v>59</v>
      </c>
      <c r="AI962" s="10">
        <v>5.37</v>
      </c>
      <c r="AJ962" s="10">
        <v>87</v>
      </c>
      <c r="AK962" s="10">
        <v>7.38</v>
      </c>
      <c r="AL962" s="10">
        <v>94.5</v>
      </c>
      <c r="AM962" s="10">
        <v>8.0500000000000007</v>
      </c>
      <c r="AN962" s="10">
        <v>77</v>
      </c>
      <c r="AO962" s="10">
        <v>8.5</v>
      </c>
      <c r="AP962" s="10">
        <v>88</v>
      </c>
      <c r="AQ962" s="10">
        <v>7.83</v>
      </c>
      <c r="AR962" s="10">
        <v>60</v>
      </c>
      <c r="AS962" s="10">
        <v>6.71</v>
      </c>
      <c r="AT962" s="10">
        <v>76.5</v>
      </c>
      <c r="AU962" s="10">
        <v>5.37</v>
      </c>
      <c r="AV962" s="10">
        <v>77.5</v>
      </c>
      <c r="AW962" s="10">
        <v>5.14</v>
      </c>
      <c r="AX962" s="10">
        <v>75</v>
      </c>
      <c r="AY962" s="10">
        <v>6.93</v>
      </c>
      <c r="AZ962" s="10">
        <v>64.5</v>
      </c>
      <c r="BA962" s="10">
        <v>13.87</v>
      </c>
      <c r="BB962" s="10">
        <v>59</v>
      </c>
    </row>
    <row r="963" spans="1:54" x14ac:dyDescent="0.35">
      <c r="A963" s="8">
        <v>8</v>
      </c>
      <c r="B963" s="8">
        <v>20</v>
      </c>
      <c r="C963" s="8">
        <v>2012</v>
      </c>
      <c r="D963" s="7">
        <v>926.79999999999905</v>
      </c>
      <c r="E963" s="7">
        <v>-470.81076049804602</v>
      </c>
      <c r="F963" s="7">
        <v>-1095.22240051269</v>
      </c>
      <c r="G963" s="9">
        <v>9423.8322431776196</v>
      </c>
      <c r="H963" s="8">
        <v>1</v>
      </c>
      <c r="I963" s="10">
        <v>4.25</v>
      </c>
      <c r="J963" s="10">
        <v>67</v>
      </c>
      <c r="K963" s="10">
        <v>4.25</v>
      </c>
      <c r="L963" s="10">
        <v>68.5</v>
      </c>
      <c r="M963" s="10">
        <v>2.68</v>
      </c>
      <c r="N963" s="10">
        <v>67.5</v>
      </c>
      <c r="O963" s="10">
        <v>6.26</v>
      </c>
      <c r="P963" s="10">
        <v>77</v>
      </c>
      <c r="Q963" s="10">
        <v>4.47</v>
      </c>
      <c r="R963" s="10">
        <v>65.5</v>
      </c>
      <c r="S963" s="10">
        <v>4.03</v>
      </c>
      <c r="T963" s="10">
        <v>79.5</v>
      </c>
      <c r="U963" s="10">
        <v>5.82</v>
      </c>
      <c r="V963" s="10">
        <v>86</v>
      </c>
      <c r="W963" s="10">
        <v>10.51</v>
      </c>
      <c r="X963" s="10">
        <v>60.5</v>
      </c>
      <c r="Y963" s="10">
        <v>6.49</v>
      </c>
      <c r="Z963" s="10">
        <v>76</v>
      </c>
      <c r="AA963" s="10">
        <v>5.59</v>
      </c>
      <c r="AB963" s="10">
        <v>75</v>
      </c>
      <c r="AC963" s="10">
        <v>4.47</v>
      </c>
      <c r="AD963" s="10">
        <v>75.5</v>
      </c>
      <c r="AE963" s="10">
        <v>6.26</v>
      </c>
      <c r="AF963" s="10">
        <v>65.5</v>
      </c>
      <c r="AG963" s="10">
        <v>12.75</v>
      </c>
      <c r="AH963" s="10">
        <v>58</v>
      </c>
      <c r="AI963" s="10">
        <v>4.7</v>
      </c>
      <c r="AJ963" s="10">
        <v>88</v>
      </c>
      <c r="AK963" s="10">
        <v>7.61</v>
      </c>
      <c r="AL963" s="10">
        <v>96</v>
      </c>
      <c r="AM963" s="10">
        <v>3.36</v>
      </c>
      <c r="AN963" s="10">
        <v>77.5</v>
      </c>
      <c r="AO963" s="10">
        <v>5.82</v>
      </c>
      <c r="AP963" s="10">
        <v>86</v>
      </c>
      <c r="AQ963" s="10">
        <v>10.51</v>
      </c>
      <c r="AR963" s="10">
        <v>60.5</v>
      </c>
      <c r="AS963" s="10">
        <v>6.49</v>
      </c>
      <c r="AT963" s="10">
        <v>76</v>
      </c>
      <c r="AU963" s="10">
        <v>5.59</v>
      </c>
      <c r="AV963" s="10">
        <v>75</v>
      </c>
      <c r="AW963" s="10">
        <v>4.47</v>
      </c>
      <c r="AX963" s="10">
        <v>75.5</v>
      </c>
      <c r="AY963" s="10">
        <v>6.26</v>
      </c>
      <c r="AZ963" s="10">
        <v>65.5</v>
      </c>
      <c r="BA963" s="10">
        <v>12.75</v>
      </c>
      <c r="BB963" s="10">
        <v>58</v>
      </c>
    </row>
    <row r="964" spans="1:54" x14ac:dyDescent="0.35">
      <c r="A964" s="8">
        <v>8</v>
      </c>
      <c r="B964" s="8">
        <v>21</v>
      </c>
      <c r="C964" s="8">
        <v>2012</v>
      </c>
      <c r="D964" s="7">
        <v>1076.44</v>
      </c>
      <c r="E964" s="7">
        <v>-382.768834228515</v>
      </c>
      <c r="F964" s="7">
        <v>-885.32799743652299</v>
      </c>
      <c r="G964" s="9">
        <v>9491.1371934678791</v>
      </c>
      <c r="H964" s="8">
        <v>1</v>
      </c>
      <c r="I964" s="10">
        <v>4.92</v>
      </c>
      <c r="J964" s="10">
        <v>68</v>
      </c>
      <c r="K964" s="10">
        <v>6.71</v>
      </c>
      <c r="L964" s="10">
        <v>65</v>
      </c>
      <c r="M964" s="10">
        <v>2.91</v>
      </c>
      <c r="N964" s="10">
        <v>63.5</v>
      </c>
      <c r="O964" s="10">
        <v>7.83</v>
      </c>
      <c r="P964" s="10">
        <v>71</v>
      </c>
      <c r="Q964" s="10">
        <v>5.59</v>
      </c>
      <c r="R964" s="10">
        <v>67</v>
      </c>
      <c r="S964" s="10">
        <v>8.5</v>
      </c>
      <c r="T964" s="10">
        <v>83</v>
      </c>
      <c r="U964" s="10">
        <v>7.38</v>
      </c>
      <c r="V964" s="10">
        <v>86.5</v>
      </c>
      <c r="W964" s="10">
        <v>10.51</v>
      </c>
      <c r="X964" s="10">
        <v>60.5</v>
      </c>
      <c r="Y964" s="10">
        <v>7.16</v>
      </c>
      <c r="Z964" s="10">
        <v>74.5</v>
      </c>
      <c r="AA964" s="10">
        <v>5.59</v>
      </c>
      <c r="AB964" s="10">
        <v>72.5</v>
      </c>
      <c r="AC964" s="10">
        <v>6.49</v>
      </c>
      <c r="AD964" s="10">
        <v>74</v>
      </c>
      <c r="AE964" s="10">
        <v>5.82</v>
      </c>
      <c r="AF964" s="10">
        <v>66.5</v>
      </c>
      <c r="AG964" s="10">
        <v>11.18</v>
      </c>
      <c r="AH964" s="10">
        <v>59.5</v>
      </c>
      <c r="AI964" s="10">
        <v>4.7</v>
      </c>
      <c r="AJ964" s="10">
        <v>86</v>
      </c>
      <c r="AK964" s="10">
        <v>10.29</v>
      </c>
      <c r="AL964" s="10">
        <v>88.5</v>
      </c>
      <c r="AM964" s="10">
        <v>3.58</v>
      </c>
      <c r="AN964" s="10">
        <v>86</v>
      </c>
      <c r="AO964" s="10">
        <v>7.38</v>
      </c>
      <c r="AP964" s="10">
        <v>86.5</v>
      </c>
      <c r="AQ964" s="10">
        <v>10.51</v>
      </c>
      <c r="AR964" s="10">
        <v>60.5</v>
      </c>
      <c r="AS964" s="10">
        <v>7.16</v>
      </c>
      <c r="AT964" s="10">
        <v>74.5</v>
      </c>
      <c r="AU964" s="10">
        <v>5.59</v>
      </c>
      <c r="AV964" s="10">
        <v>72.5</v>
      </c>
      <c r="AW964" s="10">
        <v>6.49</v>
      </c>
      <c r="AX964" s="10">
        <v>74</v>
      </c>
      <c r="AY964" s="10">
        <v>5.82</v>
      </c>
      <c r="AZ964" s="10">
        <v>66.5</v>
      </c>
      <c r="BA964" s="10">
        <v>11.18</v>
      </c>
      <c r="BB964" s="10">
        <v>59.5</v>
      </c>
    </row>
    <row r="965" spans="1:54" x14ac:dyDescent="0.35">
      <c r="A965" s="8">
        <v>8</v>
      </c>
      <c r="B965" s="8">
        <v>22</v>
      </c>
      <c r="C965" s="8">
        <v>2012</v>
      </c>
      <c r="D965" s="7">
        <v>1012.12</v>
      </c>
      <c r="E965" s="7">
        <v>-392.47711730957002</v>
      </c>
      <c r="F965" s="7">
        <v>-644.68640625</v>
      </c>
      <c r="G965" s="9">
        <v>9481.6072336832603</v>
      </c>
      <c r="H965" s="8">
        <v>1</v>
      </c>
      <c r="I965" s="10">
        <v>8.0500000000000007</v>
      </c>
      <c r="J965" s="10">
        <v>64.5</v>
      </c>
      <c r="K965" s="10">
        <v>5.14</v>
      </c>
      <c r="L965" s="10">
        <v>64</v>
      </c>
      <c r="M965" s="10">
        <v>3.8</v>
      </c>
      <c r="N965" s="10">
        <v>63.5</v>
      </c>
      <c r="O965" s="10">
        <v>7.38</v>
      </c>
      <c r="P965" s="10">
        <v>63.5</v>
      </c>
      <c r="Q965" s="10">
        <v>10.29</v>
      </c>
      <c r="R965" s="10">
        <v>65.5</v>
      </c>
      <c r="S965" s="10">
        <v>5.37</v>
      </c>
      <c r="T965" s="10">
        <v>75</v>
      </c>
      <c r="U965" s="10">
        <v>6.93</v>
      </c>
      <c r="V965" s="10">
        <v>85.5</v>
      </c>
      <c r="W965" s="10">
        <v>8.0500000000000007</v>
      </c>
      <c r="X965" s="10">
        <v>59.5</v>
      </c>
      <c r="Y965" s="10">
        <v>7.83</v>
      </c>
      <c r="Z965" s="10">
        <v>72</v>
      </c>
      <c r="AA965" s="10">
        <v>5.82</v>
      </c>
      <c r="AB965" s="10">
        <v>71.5</v>
      </c>
      <c r="AC965" s="10">
        <v>5.37</v>
      </c>
      <c r="AD965" s="10">
        <v>74</v>
      </c>
      <c r="AE965" s="10">
        <v>4.92</v>
      </c>
      <c r="AF965" s="10">
        <v>65</v>
      </c>
      <c r="AG965" s="10">
        <v>10.74</v>
      </c>
      <c r="AH965" s="10">
        <v>61</v>
      </c>
      <c r="AI965" s="10">
        <v>5.14</v>
      </c>
      <c r="AJ965" s="10">
        <v>79.5</v>
      </c>
      <c r="AK965" s="10">
        <v>6.93</v>
      </c>
      <c r="AL965" s="10">
        <v>83.5</v>
      </c>
      <c r="AM965" s="10">
        <v>5.82</v>
      </c>
      <c r="AN965" s="10">
        <v>88</v>
      </c>
      <c r="AO965" s="10">
        <v>6.93</v>
      </c>
      <c r="AP965" s="10">
        <v>85.5</v>
      </c>
      <c r="AQ965" s="10">
        <v>8.0500000000000007</v>
      </c>
      <c r="AR965" s="10">
        <v>59.5</v>
      </c>
      <c r="AS965" s="10">
        <v>7.83</v>
      </c>
      <c r="AT965" s="10">
        <v>72</v>
      </c>
      <c r="AU965" s="10">
        <v>5.82</v>
      </c>
      <c r="AV965" s="10">
        <v>71.5</v>
      </c>
      <c r="AW965" s="10">
        <v>5.37</v>
      </c>
      <c r="AX965" s="10">
        <v>74</v>
      </c>
      <c r="AY965" s="10">
        <v>4.92</v>
      </c>
      <c r="AZ965" s="10">
        <v>65</v>
      </c>
      <c r="BA965" s="10">
        <v>10.74</v>
      </c>
      <c r="BB965" s="10">
        <v>61</v>
      </c>
    </row>
    <row r="966" spans="1:54" x14ac:dyDescent="0.35">
      <c r="A966" s="8">
        <v>8</v>
      </c>
      <c r="B966" s="8">
        <v>23</v>
      </c>
      <c r="C966" s="8">
        <v>2012</v>
      </c>
      <c r="D966" s="7">
        <v>889.36</v>
      </c>
      <c r="E966" s="7">
        <v>-646.53827331542902</v>
      </c>
      <c r="F966" s="7">
        <v>-833.62479614257802</v>
      </c>
      <c r="G966" s="9">
        <v>9074.8510369194792</v>
      </c>
      <c r="H966" s="8">
        <v>1</v>
      </c>
      <c r="I966" s="10">
        <v>6.71</v>
      </c>
      <c r="J966" s="10">
        <v>64</v>
      </c>
      <c r="K966" s="10">
        <v>8.5</v>
      </c>
      <c r="L966" s="10">
        <v>63.5</v>
      </c>
      <c r="M966" s="10">
        <v>2.2400000000000002</v>
      </c>
      <c r="N966" s="10">
        <v>62</v>
      </c>
      <c r="O966" s="10">
        <v>11.86</v>
      </c>
      <c r="P966" s="10">
        <v>63.5</v>
      </c>
      <c r="Q966" s="10">
        <v>8.9499999999999993</v>
      </c>
      <c r="R966" s="10">
        <v>62.5</v>
      </c>
      <c r="S966" s="10">
        <v>5.82</v>
      </c>
      <c r="T966" s="10">
        <v>75.5</v>
      </c>
      <c r="U966" s="10">
        <v>6.49</v>
      </c>
      <c r="V966" s="10">
        <v>85</v>
      </c>
      <c r="W966" s="10">
        <v>8.2799999999999994</v>
      </c>
      <c r="X966" s="10">
        <v>61</v>
      </c>
      <c r="Y966" s="10">
        <v>8.2799999999999994</v>
      </c>
      <c r="Z966" s="10">
        <v>70</v>
      </c>
      <c r="AA966" s="10">
        <v>5.14</v>
      </c>
      <c r="AB966" s="10">
        <v>72</v>
      </c>
      <c r="AC966" s="10">
        <v>5.82</v>
      </c>
      <c r="AD966" s="10">
        <v>73.5</v>
      </c>
      <c r="AE966" s="10">
        <v>5.82</v>
      </c>
      <c r="AF966" s="10">
        <v>67</v>
      </c>
      <c r="AG966" s="10">
        <v>9.17</v>
      </c>
      <c r="AH966" s="10">
        <v>60.5</v>
      </c>
      <c r="AI966" s="10">
        <v>4.7</v>
      </c>
      <c r="AJ966" s="10">
        <v>82.5</v>
      </c>
      <c r="AK966" s="10">
        <v>6.71</v>
      </c>
      <c r="AL966" s="10">
        <v>83.5</v>
      </c>
      <c r="AM966" s="10">
        <v>5.82</v>
      </c>
      <c r="AN966" s="10">
        <v>89.5</v>
      </c>
      <c r="AO966" s="10">
        <v>6.49</v>
      </c>
      <c r="AP966" s="10">
        <v>85</v>
      </c>
      <c r="AQ966" s="10">
        <v>8.2799999999999994</v>
      </c>
      <c r="AR966" s="10">
        <v>61</v>
      </c>
      <c r="AS966" s="10">
        <v>8.2799999999999994</v>
      </c>
      <c r="AT966" s="10">
        <v>70</v>
      </c>
      <c r="AU966" s="10">
        <v>5.14</v>
      </c>
      <c r="AV966" s="10">
        <v>72</v>
      </c>
      <c r="AW966" s="10">
        <v>5.82</v>
      </c>
      <c r="AX966" s="10">
        <v>73.5</v>
      </c>
      <c r="AY966" s="10">
        <v>5.82</v>
      </c>
      <c r="AZ966" s="10">
        <v>67</v>
      </c>
      <c r="BA966" s="10">
        <v>9.17</v>
      </c>
      <c r="BB966" s="10">
        <v>60.5</v>
      </c>
    </row>
    <row r="967" spans="1:54" x14ac:dyDescent="0.35">
      <c r="A967" s="8">
        <v>8</v>
      </c>
      <c r="B967" s="8">
        <v>24</v>
      </c>
      <c r="C967" s="8">
        <v>2012</v>
      </c>
      <c r="D967" s="7">
        <v>1149.24</v>
      </c>
      <c r="E967" s="7">
        <v>-181.26220764160101</v>
      </c>
      <c r="F967" s="7">
        <v>-872.01631668090795</v>
      </c>
      <c r="G967" s="9">
        <v>9061.7019636366094</v>
      </c>
      <c r="H967" s="8">
        <v>1</v>
      </c>
      <c r="I967" s="10">
        <v>9.4</v>
      </c>
      <c r="J967" s="10">
        <v>61.5</v>
      </c>
      <c r="K967" s="10">
        <v>7.38</v>
      </c>
      <c r="L967" s="10">
        <v>61</v>
      </c>
      <c r="M967" s="10">
        <v>2.68</v>
      </c>
      <c r="N967" s="10">
        <v>64.5</v>
      </c>
      <c r="O967" s="10">
        <v>8.5</v>
      </c>
      <c r="P967" s="10">
        <v>60</v>
      </c>
      <c r="Q967" s="10">
        <v>11.18</v>
      </c>
      <c r="R967" s="10">
        <v>61.5</v>
      </c>
      <c r="S967" s="10">
        <v>8.9499999999999993</v>
      </c>
      <c r="T967" s="10">
        <v>68.5</v>
      </c>
      <c r="U967" s="10">
        <v>7.16</v>
      </c>
      <c r="V967" s="10">
        <v>85</v>
      </c>
      <c r="W967" s="10">
        <v>9.6199999999999992</v>
      </c>
      <c r="X967" s="10">
        <v>61</v>
      </c>
      <c r="Y967" s="10">
        <v>7.83</v>
      </c>
      <c r="Z967" s="10">
        <v>71</v>
      </c>
      <c r="AA967" s="10">
        <v>5.59</v>
      </c>
      <c r="AB967" s="10">
        <v>70.5</v>
      </c>
      <c r="AC967" s="10">
        <v>4.7</v>
      </c>
      <c r="AD967" s="10">
        <v>74.5</v>
      </c>
      <c r="AE967" s="10">
        <v>6.93</v>
      </c>
      <c r="AF967" s="10">
        <v>68.5</v>
      </c>
      <c r="AG967" s="10">
        <v>9.17</v>
      </c>
      <c r="AH967" s="10">
        <v>62</v>
      </c>
      <c r="AI967" s="10">
        <v>6.04</v>
      </c>
      <c r="AJ967" s="10">
        <v>84</v>
      </c>
      <c r="AK967" s="10">
        <v>5.82</v>
      </c>
      <c r="AL967" s="10">
        <v>89.5</v>
      </c>
      <c r="AM967" s="10">
        <v>4.7</v>
      </c>
      <c r="AN967" s="10">
        <v>89</v>
      </c>
      <c r="AO967" s="10">
        <v>7.16</v>
      </c>
      <c r="AP967" s="10">
        <v>85</v>
      </c>
      <c r="AQ967" s="10">
        <v>9.6199999999999992</v>
      </c>
      <c r="AR967" s="10">
        <v>61</v>
      </c>
      <c r="AS967" s="10">
        <v>7.83</v>
      </c>
      <c r="AT967" s="10">
        <v>71</v>
      </c>
      <c r="AU967" s="10">
        <v>5.59</v>
      </c>
      <c r="AV967" s="10">
        <v>70.5</v>
      </c>
      <c r="AW967" s="10">
        <v>4.7</v>
      </c>
      <c r="AX967" s="10">
        <v>74.5</v>
      </c>
      <c r="AY967" s="10">
        <v>6.93</v>
      </c>
      <c r="AZ967" s="10">
        <v>68.5</v>
      </c>
      <c r="BA967" s="10">
        <v>9.17</v>
      </c>
      <c r="BB967" s="10">
        <v>62</v>
      </c>
    </row>
    <row r="968" spans="1:54" x14ac:dyDescent="0.35">
      <c r="A968" s="8">
        <v>8</v>
      </c>
      <c r="B968" s="8">
        <v>25</v>
      </c>
      <c r="C968" s="8">
        <v>2012</v>
      </c>
      <c r="D968" s="7">
        <v>1219.75999999999</v>
      </c>
      <c r="E968" s="7">
        <v>-44.734025878906202</v>
      </c>
      <c r="F968" s="7">
        <v>-923.550939941406</v>
      </c>
      <c r="G968" s="9">
        <v>8566.4341464572408</v>
      </c>
      <c r="H968" s="8">
        <v>0</v>
      </c>
      <c r="I968" s="10">
        <v>3.36</v>
      </c>
      <c r="J968" s="10">
        <v>66</v>
      </c>
      <c r="K968" s="10">
        <v>7.16</v>
      </c>
      <c r="L968" s="10">
        <v>66</v>
      </c>
      <c r="M968" s="10">
        <v>4.47</v>
      </c>
      <c r="N968" s="10">
        <v>64.5</v>
      </c>
      <c r="O968" s="10">
        <v>5.82</v>
      </c>
      <c r="P968" s="10">
        <v>62.5</v>
      </c>
      <c r="Q968" s="10">
        <v>5.59</v>
      </c>
      <c r="R968" s="10">
        <v>65</v>
      </c>
      <c r="S968" s="10">
        <v>6.04</v>
      </c>
      <c r="T968" s="10">
        <v>71.5</v>
      </c>
      <c r="U968" s="10">
        <v>7.61</v>
      </c>
      <c r="V968" s="10">
        <v>83.5</v>
      </c>
      <c r="W968" s="10">
        <v>13.42</v>
      </c>
      <c r="X968" s="10">
        <v>62.5</v>
      </c>
      <c r="Y968" s="10">
        <v>7.61</v>
      </c>
      <c r="Z968" s="10">
        <v>69</v>
      </c>
      <c r="AA968" s="10">
        <v>4.25</v>
      </c>
      <c r="AB968" s="10">
        <v>70.5</v>
      </c>
      <c r="AC968" s="10">
        <v>8.5</v>
      </c>
      <c r="AD968" s="10">
        <v>69.5</v>
      </c>
      <c r="AE968" s="10">
        <v>7.83</v>
      </c>
      <c r="AF968" s="10">
        <v>66</v>
      </c>
      <c r="AG968" s="10">
        <v>10.07</v>
      </c>
      <c r="AH968" s="10">
        <v>60</v>
      </c>
      <c r="AI968" s="10">
        <v>5.37</v>
      </c>
      <c r="AJ968" s="10">
        <v>84.5</v>
      </c>
      <c r="AK968" s="10">
        <v>4.92</v>
      </c>
      <c r="AL968" s="10">
        <v>92</v>
      </c>
      <c r="AM968" s="10">
        <v>4.92</v>
      </c>
      <c r="AN968" s="10">
        <v>91.5</v>
      </c>
      <c r="AO968" s="10">
        <v>7.61</v>
      </c>
      <c r="AP968" s="10">
        <v>83.5</v>
      </c>
      <c r="AQ968" s="10">
        <v>13.42</v>
      </c>
      <c r="AR968" s="10">
        <v>62.5</v>
      </c>
      <c r="AS968" s="10">
        <v>7.61</v>
      </c>
      <c r="AT968" s="10">
        <v>69</v>
      </c>
      <c r="AU968" s="10">
        <v>4.25</v>
      </c>
      <c r="AV968" s="10">
        <v>70.5</v>
      </c>
      <c r="AW968" s="10">
        <v>8.5</v>
      </c>
      <c r="AX968" s="10">
        <v>69.5</v>
      </c>
      <c r="AY968" s="10">
        <v>7.83</v>
      </c>
      <c r="AZ968" s="10">
        <v>66</v>
      </c>
      <c r="BA968" s="10">
        <v>10.07</v>
      </c>
      <c r="BB968" s="10">
        <v>60</v>
      </c>
    </row>
    <row r="969" spans="1:54" x14ac:dyDescent="0.35">
      <c r="A969" s="8">
        <v>8</v>
      </c>
      <c r="B969" s="8">
        <v>26</v>
      </c>
      <c r="C969" s="8">
        <v>2012</v>
      </c>
      <c r="D969" s="7">
        <v>1233.3199999999899</v>
      </c>
      <c r="E969" s="7">
        <v>-174.29687988281199</v>
      </c>
      <c r="F969" s="7">
        <v>-693.01600341796802</v>
      </c>
      <c r="G969" s="9">
        <v>7455.4746534559399</v>
      </c>
      <c r="H969" s="8">
        <v>0</v>
      </c>
      <c r="I969" s="10">
        <v>8.0500000000000007</v>
      </c>
      <c r="J969" s="10">
        <v>63</v>
      </c>
      <c r="K969" s="10">
        <v>7.61</v>
      </c>
      <c r="L969" s="10">
        <v>62</v>
      </c>
      <c r="M969" s="10">
        <v>1.79</v>
      </c>
      <c r="N969" s="10">
        <v>69</v>
      </c>
      <c r="O969" s="10">
        <v>6.26</v>
      </c>
      <c r="P969" s="10">
        <v>70</v>
      </c>
      <c r="Q969" s="10">
        <v>7.61</v>
      </c>
      <c r="R969" s="10">
        <v>64.5</v>
      </c>
      <c r="S969" s="10">
        <v>6.71</v>
      </c>
      <c r="T969" s="10">
        <v>80.5</v>
      </c>
      <c r="U969" s="10">
        <v>7.61</v>
      </c>
      <c r="V969" s="10">
        <v>77.5</v>
      </c>
      <c r="W969" s="10">
        <v>5.59</v>
      </c>
      <c r="X969" s="10">
        <v>66</v>
      </c>
      <c r="Y969" s="10">
        <v>7.61</v>
      </c>
      <c r="Z969" s="10">
        <v>69</v>
      </c>
      <c r="AA969" s="10">
        <v>6.93</v>
      </c>
      <c r="AB969" s="10">
        <v>71</v>
      </c>
      <c r="AC969" s="10">
        <v>10.51</v>
      </c>
      <c r="AD969" s="10">
        <v>67</v>
      </c>
      <c r="AE969" s="10">
        <v>8.0500000000000007</v>
      </c>
      <c r="AF969" s="10">
        <v>64.5</v>
      </c>
      <c r="AG969" s="10">
        <v>14.76</v>
      </c>
      <c r="AH969" s="10">
        <v>62</v>
      </c>
      <c r="AI969" s="10">
        <v>5.82</v>
      </c>
      <c r="AJ969" s="10">
        <v>87</v>
      </c>
      <c r="AK969" s="10">
        <v>4.47</v>
      </c>
      <c r="AL969" s="10">
        <v>94.5</v>
      </c>
      <c r="AM969" s="10">
        <v>7.16</v>
      </c>
      <c r="AN969" s="10">
        <v>92</v>
      </c>
      <c r="AO969" s="10">
        <v>7.61</v>
      </c>
      <c r="AP969" s="10">
        <v>77.5</v>
      </c>
      <c r="AQ969" s="10">
        <v>5.59</v>
      </c>
      <c r="AR969" s="10">
        <v>66</v>
      </c>
      <c r="AS969" s="10">
        <v>7.61</v>
      </c>
      <c r="AT969" s="10">
        <v>69</v>
      </c>
      <c r="AU969" s="10">
        <v>6.93</v>
      </c>
      <c r="AV969" s="10">
        <v>71</v>
      </c>
      <c r="AW969" s="10">
        <v>10.51</v>
      </c>
      <c r="AX969" s="10">
        <v>67</v>
      </c>
      <c r="AY969" s="10">
        <v>8.0500000000000007</v>
      </c>
      <c r="AZ969" s="10">
        <v>64.5</v>
      </c>
      <c r="BA969" s="10">
        <v>14.76</v>
      </c>
      <c r="BB969" s="10">
        <v>62</v>
      </c>
    </row>
    <row r="970" spans="1:54" x14ac:dyDescent="0.35">
      <c r="A970" s="8">
        <v>8</v>
      </c>
      <c r="B970" s="8">
        <v>27</v>
      </c>
      <c r="C970" s="8">
        <v>2012</v>
      </c>
      <c r="D970" s="7">
        <v>906.32</v>
      </c>
      <c r="E970" s="7">
        <v>-351.17587219238197</v>
      </c>
      <c r="F970" s="7">
        <v>-1025.8288079833901</v>
      </c>
      <c r="G970" s="9">
        <v>8325.8404134114498</v>
      </c>
      <c r="H970" s="8">
        <v>1</v>
      </c>
      <c r="I970" s="10">
        <v>4.25</v>
      </c>
      <c r="J970" s="10">
        <v>68.5</v>
      </c>
      <c r="K970" s="10">
        <v>4.03</v>
      </c>
      <c r="L970" s="10">
        <v>65.5</v>
      </c>
      <c r="M970" s="10">
        <v>2.91</v>
      </c>
      <c r="N970" s="10">
        <v>67.5</v>
      </c>
      <c r="O970" s="10">
        <v>6.49</v>
      </c>
      <c r="P970" s="10">
        <v>69</v>
      </c>
      <c r="Q970" s="10">
        <v>4.7</v>
      </c>
      <c r="R970" s="10">
        <v>68.5</v>
      </c>
      <c r="S970" s="10">
        <v>6.04</v>
      </c>
      <c r="T970" s="10">
        <v>79</v>
      </c>
      <c r="U970" s="10">
        <v>5.82</v>
      </c>
      <c r="V970" s="10">
        <v>77</v>
      </c>
      <c r="W970" s="10">
        <v>5.82</v>
      </c>
      <c r="X970" s="10">
        <v>65</v>
      </c>
      <c r="Y970" s="10">
        <v>6.71</v>
      </c>
      <c r="Z970" s="10">
        <v>71</v>
      </c>
      <c r="AA970" s="10">
        <v>6.93</v>
      </c>
      <c r="AB970" s="10">
        <v>73.5</v>
      </c>
      <c r="AC970" s="10">
        <v>3.13</v>
      </c>
      <c r="AD970" s="10">
        <v>72.5</v>
      </c>
      <c r="AE970" s="10">
        <v>5.59</v>
      </c>
      <c r="AF970" s="10">
        <v>68.5</v>
      </c>
      <c r="AG970" s="10">
        <v>12.3</v>
      </c>
      <c r="AH970" s="10">
        <v>66.5</v>
      </c>
      <c r="AI970" s="10">
        <v>6.04</v>
      </c>
      <c r="AJ970" s="10">
        <v>92</v>
      </c>
      <c r="AK970" s="10">
        <v>4.03</v>
      </c>
      <c r="AL970" s="10">
        <v>96</v>
      </c>
      <c r="AM970" s="10">
        <v>8.0500000000000007</v>
      </c>
      <c r="AN970" s="10">
        <v>90.5</v>
      </c>
      <c r="AO970" s="10">
        <v>5.82</v>
      </c>
      <c r="AP970" s="10">
        <v>77</v>
      </c>
      <c r="AQ970" s="10">
        <v>5.82</v>
      </c>
      <c r="AR970" s="10">
        <v>65</v>
      </c>
      <c r="AS970" s="10">
        <v>6.71</v>
      </c>
      <c r="AT970" s="10">
        <v>71</v>
      </c>
      <c r="AU970" s="10">
        <v>6.93</v>
      </c>
      <c r="AV970" s="10">
        <v>73.5</v>
      </c>
      <c r="AW970" s="10">
        <v>3.13</v>
      </c>
      <c r="AX970" s="10">
        <v>72.5</v>
      </c>
      <c r="AY970" s="10">
        <v>5.59</v>
      </c>
      <c r="AZ970" s="10">
        <v>68.5</v>
      </c>
      <c r="BA970" s="10">
        <v>12.3</v>
      </c>
      <c r="BB970" s="10">
        <v>66.5</v>
      </c>
    </row>
    <row r="971" spans="1:54" x14ac:dyDescent="0.35">
      <c r="A971" s="8">
        <v>8</v>
      </c>
      <c r="B971" s="8">
        <v>28</v>
      </c>
      <c r="C971" s="8">
        <v>2012</v>
      </c>
      <c r="D971" s="7">
        <v>932.27999999999895</v>
      </c>
      <c r="E971" s="7">
        <v>-455.370737304687</v>
      </c>
      <c r="F971" s="7">
        <v>-712.81119934082005</v>
      </c>
      <c r="G971" s="9">
        <v>8206.5530514187194</v>
      </c>
      <c r="H971" s="8">
        <v>1</v>
      </c>
      <c r="I971" s="10">
        <v>3.8</v>
      </c>
      <c r="J971" s="10">
        <v>64.5</v>
      </c>
      <c r="K971" s="10">
        <v>7.16</v>
      </c>
      <c r="L971" s="10">
        <v>63.5</v>
      </c>
      <c r="M971" s="10">
        <v>2.0099999999999998</v>
      </c>
      <c r="N971" s="10">
        <v>66</v>
      </c>
      <c r="O971" s="10">
        <v>6.93</v>
      </c>
      <c r="P971" s="10">
        <v>67.5</v>
      </c>
      <c r="Q971" s="10">
        <v>6.04</v>
      </c>
      <c r="R971" s="10">
        <v>63.5</v>
      </c>
      <c r="S971" s="10">
        <v>4.47</v>
      </c>
      <c r="T971" s="10">
        <v>78.5</v>
      </c>
      <c r="U971" s="10">
        <v>6.71</v>
      </c>
      <c r="V971" s="10">
        <v>80.5</v>
      </c>
      <c r="W971" s="10">
        <v>6.26</v>
      </c>
      <c r="X971" s="10">
        <v>67</v>
      </c>
      <c r="Y971" s="10">
        <v>6.49</v>
      </c>
      <c r="Z971" s="10">
        <v>73</v>
      </c>
      <c r="AA971" s="10">
        <v>4.92</v>
      </c>
      <c r="AB971" s="10">
        <v>74</v>
      </c>
      <c r="AC971" s="10">
        <v>3.36</v>
      </c>
      <c r="AD971" s="10">
        <v>74.5</v>
      </c>
      <c r="AE971" s="10">
        <v>6.93</v>
      </c>
      <c r="AF971" s="10">
        <v>71.5</v>
      </c>
      <c r="AG971" s="10">
        <v>14.09</v>
      </c>
      <c r="AH971" s="10">
        <v>66.5</v>
      </c>
      <c r="AI971" s="10">
        <v>9.84</v>
      </c>
      <c r="AJ971" s="10">
        <v>89</v>
      </c>
      <c r="AK971" s="10">
        <v>6.04</v>
      </c>
      <c r="AL971" s="10">
        <v>97.5</v>
      </c>
      <c r="AM971" s="10">
        <v>8.7200000000000006</v>
      </c>
      <c r="AN971" s="10">
        <v>88</v>
      </c>
      <c r="AO971" s="10">
        <v>6.71</v>
      </c>
      <c r="AP971" s="10">
        <v>80.5</v>
      </c>
      <c r="AQ971" s="10">
        <v>6.26</v>
      </c>
      <c r="AR971" s="10">
        <v>67</v>
      </c>
      <c r="AS971" s="10">
        <v>6.49</v>
      </c>
      <c r="AT971" s="10">
        <v>73</v>
      </c>
      <c r="AU971" s="10">
        <v>4.92</v>
      </c>
      <c r="AV971" s="10">
        <v>74</v>
      </c>
      <c r="AW971" s="10">
        <v>3.36</v>
      </c>
      <c r="AX971" s="10">
        <v>74.5</v>
      </c>
      <c r="AY971" s="10">
        <v>6.93</v>
      </c>
      <c r="AZ971" s="10">
        <v>71.5</v>
      </c>
      <c r="BA971" s="10">
        <v>14.09</v>
      </c>
      <c r="BB971" s="10">
        <v>66.5</v>
      </c>
    </row>
    <row r="972" spans="1:54" x14ac:dyDescent="0.35">
      <c r="A972" s="8">
        <v>8</v>
      </c>
      <c r="B972" s="8">
        <v>29</v>
      </c>
      <c r="C972" s="8">
        <v>2012</v>
      </c>
      <c r="D972" s="7">
        <v>1087.90375976562</v>
      </c>
      <c r="E972" s="7">
        <v>-166.17307922363199</v>
      </c>
      <c r="F972" s="7">
        <v>-732.08639953613203</v>
      </c>
      <c r="G972" s="9">
        <v>8885.5329844156804</v>
      </c>
      <c r="H972" s="8">
        <v>1</v>
      </c>
      <c r="I972" s="10">
        <v>4.7</v>
      </c>
      <c r="J972" s="10">
        <v>64</v>
      </c>
      <c r="K972" s="10">
        <v>5.37</v>
      </c>
      <c r="L972" s="10">
        <v>64.5</v>
      </c>
      <c r="M972" s="10">
        <v>3.13</v>
      </c>
      <c r="N972" s="10">
        <v>65.5</v>
      </c>
      <c r="O972" s="10">
        <v>9.84</v>
      </c>
      <c r="P972" s="10">
        <v>61.5</v>
      </c>
      <c r="Q972" s="10">
        <v>5.82</v>
      </c>
      <c r="R972" s="10">
        <v>65</v>
      </c>
      <c r="S972" s="10">
        <v>7.16</v>
      </c>
      <c r="T972" s="10">
        <v>70</v>
      </c>
      <c r="U972" s="10">
        <v>3.58</v>
      </c>
      <c r="V972" s="10">
        <v>82.5</v>
      </c>
      <c r="W972" s="10">
        <v>9.84</v>
      </c>
      <c r="X972" s="10">
        <v>60</v>
      </c>
      <c r="Y972" s="10">
        <v>5.59</v>
      </c>
      <c r="Z972" s="10">
        <v>78</v>
      </c>
      <c r="AA972" s="10">
        <v>6.04</v>
      </c>
      <c r="AB972" s="10">
        <v>72.5</v>
      </c>
      <c r="AC972" s="10">
        <v>2.68</v>
      </c>
      <c r="AD972" s="10">
        <v>74.5</v>
      </c>
      <c r="AE972" s="10">
        <v>4.25</v>
      </c>
      <c r="AF972" s="10">
        <v>72.5</v>
      </c>
      <c r="AG972" s="10">
        <v>9.17</v>
      </c>
      <c r="AH972" s="10">
        <v>67</v>
      </c>
      <c r="AI972" s="10">
        <v>5.82</v>
      </c>
      <c r="AJ972" s="10">
        <v>87.5</v>
      </c>
      <c r="AK972" s="10">
        <v>6.26</v>
      </c>
      <c r="AL972" s="10">
        <v>95.5</v>
      </c>
      <c r="AM972" s="10">
        <v>8.2799999999999994</v>
      </c>
      <c r="AN972" s="10">
        <v>86.5</v>
      </c>
      <c r="AO972" s="10">
        <v>3.58</v>
      </c>
      <c r="AP972" s="10">
        <v>82.5</v>
      </c>
      <c r="AQ972" s="10">
        <v>9.84</v>
      </c>
      <c r="AR972" s="10">
        <v>60</v>
      </c>
      <c r="AS972" s="10">
        <v>5.59</v>
      </c>
      <c r="AT972" s="10">
        <v>78</v>
      </c>
      <c r="AU972" s="10">
        <v>6.04</v>
      </c>
      <c r="AV972" s="10">
        <v>72.5</v>
      </c>
      <c r="AW972" s="10">
        <v>2.68</v>
      </c>
      <c r="AX972" s="10">
        <v>74.5</v>
      </c>
      <c r="AY972" s="10">
        <v>4.25</v>
      </c>
      <c r="AZ972" s="10">
        <v>72.5</v>
      </c>
      <c r="BA972" s="10">
        <v>9.17</v>
      </c>
      <c r="BB972" s="10">
        <v>67</v>
      </c>
    </row>
    <row r="973" spans="1:54" x14ac:dyDescent="0.35">
      <c r="A973" s="8">
        <v>8</v>
      </c>
      <c r="B973" s="8">
        <v>30</v>
      </c>
      <c r="C973" s="8">
        <v>2012</v>
      </c>
      <c r="D973" s="7">
        <v>1200.8800000000001</v>
      </c>
      <c r="E973" s="7">
        <v>6.5113854980468702</v>
      </c>
      <c r="F973" s="7">
        <v>-1228.6855883789001</v>
      </c>
      <c r="G973" s="9">
        <v>8941.0369194878404</v>
      </c>
      <c r="H973" s="8">
        <v>1</v>
      </c>
      <c r="I973" s="10">
        <v>6.49</v>
      </c>
      <c r="J973" s="10">
        <v>66.5</v>
      </c>
      <c r="K973" s="10">
        <v>4.25</v>
      </c>
      <c r="L973" s="10">
        <v>64</v>
      </c>
      <c r="M973" s="10">
        <v>4.25</v>
      </c>
      <c r="N973" s="10">
        <v>63.5</v>
      </c>
      <c r="O973" s="10">
        <v>4.7</v>
      </c>
      <c r="P973" s="10">
        <v>63</v>
      </c>
      <c r="Q973" s="10">
        <v>6.49</v>
      </c>
      <c r="R973" s="10">
        <v>64</v>
      </c>
      <c r="S973" s="10">
        <v>3.58</v>
      </c>
      <c r="T973" s="10">
        <v>69.5</v>
      </c>
      <c r="U973" s="10">
        <v>4.7</v>
      </c>
      <c r="V973" s="10">
        <v>86.5</v>
      </c>
      <c r="W973" s="10">
        <v>13.65</v>
      </c>
      <c r="X973" s="10">
        <v>60</v>
      </c>
      <c r="Y973" s="10">
        <v>6.49</v>
      </c>
      <c r="Z973" s="10">
        <v>74.5</v>
      </c>
      <c r="AA973" s="10">
        <v>3.36</v>
      </c>
      <c r="AB973" s="10">
        <v>75.5</v>
      </c>
      <c r="AC973" s="10">
        <v>4.47</v>
      </c>
      <c r="AD973" s="10">
        <v>76</v>
      </c>
      <c r="AE973" s="10">
        <v>6.26</v>
      </c>
      <c r="AF973" s="10">
        <v>69</v>
      </c>
      <c r="AG973" s="10">
        <v>14.09</v>
      </c>
      <c r="AH973" s="10">
        <v>60.5</v>
      </c>
      <c r="AI973" s="10">
        <v>5.14</v>
      </c>
      <c r="AJ973" s="10">
        <v>88</v>
      </c>
      <c r="AK973" s="10">
        <v>8.9499999999999993</v>
      </c>
      <c r="AL973" s="10">
        <v>93.5</v>
      </c>
      <c r="AM973" s="10">
        <v>5.14</v>
      </c>
      <c r="AN973" s="10">
        <v>85.5</v>
      </c>
      <c r="AO973" s="10">
        <v>4.7</v>
      </c>
      <c r="AP973" s="10">
        <v>86.5</v>
      </c>
      <c r="AQ973" s="10">
        <v>13.65</v>
      </c>
      <c r="AR973" s="10">
        <v>60</v>
      </c>
      <c r="AS973" s="10">
        <v>6.49</v>
      </c>
      <c r="AT973" s="10">
        <v>74.5</v>
      </c>
      <c r="AU973" s="10">
        <v>3.36</v>
      </c>
      <c r="AV973" s="10">
        <v>75.5</v>
      </c>
      <c r="AW973" s="10">
        <v>4.47</v>
      </c>
      <c r="AX973" s="10">
        <v>76</v>
      </c>
      <c r="AY973" s="10">
        <v>6.26</v>
      </c>
      <c r="AZ973" s="10">
        <v>69</v>
      </c>
      <c r="BA973" s="10">
        <v>14.09</v>
      </c>
      <c r="BB973" s="10">
        <v>60.5</v>
      </c>
    </row>
    <row r="974" spans="1:54" x14ac:dyDescent="0.35">
      <c r="A974" s="8">
        <v>8</v>
      </c>
      <c r="B974" s="8">
        <v>31</v>
      </c>
      <c r="C974" s="8">
        <v>2012</v>
      </c>
      <c r="D974" s="7">
        <v>1159.6400000000001</v>
      </c>
      <c r="E974" s="7">
        <v>-108.682180480957</v>
      </c>
      <c r="F974" s="7">
        <v>-1377.42159423828</v>
      </c>
      <c r="G974" s="9">
        <v>7800.9353078206304</v>
      </c>
      <c r="H974" s="8">
        <v>1</v>
      </c>
      <c r="I974" s="10">
        <v>5.59</v>
      </c>
      <c r="J974" s="10">
        <v>62.5</v>
      </c>
      <c r="K974" s="10">
        <v>6.49</v>
      </c>
      <c r="L974" s="10">
        <v>61.5</v>
      </c>
      <c r="M974" s="10">
        <v>2.46</v>
      </c>
      <c r="N974" s="10">
        <v>62</v>
      </c>
      <c r="O974" s="10">
        <v>7.16</v>
      </c>
      <c r="P974" s="10">
        <v>66</v>
      </c>
      <c r="Q974" s="10">
        <v>5.37</v>
      </c>
      <c r="R974" s="10">
        <v>61</v>
      </c>
      <c r="S974" s="10">
        <v>6.49</v>
      </c>
      <c r="T974" s="10">
        <v>75.5</v>
      </c>
      <c r="U974" s="10">
        <v>8.0500000000000007</v>
      </c>
      <c r="V974" s="10">
        <v>79.5</v>
      </c>
      <c r="W974" s="10">
        <v>9.4</v>
      </c>
      <c r="X974" s="10">
        <v>58.5</v>
      </c>
      <c r="Y974" s="10">
        <v>6.49</v>
      </c>
      <c r="Z974" s="10">
        <v>72.5</v>
      </c>
      <c r="AA974" s="10">
        <v>6.26</v>
      </c>
      <c r="AB974" s="10">
        <v>76.5</v>
      </c>
      <c r="AC974" s="10">
        <v>12.08</v>
      </c>
      <c r="AD974" s="10">
        <v>64.5</v>
      </c>
      <c r="AE974" s="10">
        <v>8.0500000000000007</v>
      </c>
      <c r="AF974" s="10">
        <v>62.5</v>
      </c>
      <c r="AG974" s="10">
        <v>12.75</v>
      </c>
      <c r="AH974" s="10">
        <v>59.5</v>
      </c>
      <c r="AI974" s="10">
        <v>4.47</v>
      </c>
      <c r="AJ974" s="10">
        <v>86</v>
      </c>
      <c r="AK974" s="10">
        <v>5.59</v>
      </c>
      <c r="AL974" s="10">
        <v>93</v>
      </c>
      <c r="AM974" s="10">
        <v>6.04</v>
      </c>
      <c r="AN974" s="10">
        <v>86.5</v>
      </c>
      <c r="AO974" s="10">
        <v>8.0500000000000007</v>
      </c>
      <c r="AP974" s="10">
        <v>79.5</v>
      </c>
      <c r="AQ974" s="10">
        <v>9.4</v>
      </c>
      <c r="AR974" s="10">
        <v>58.5</v>
      </c>
      <c r="AS974" s="10">
        <v>6.49</v>
      </c>
      <c r="AT974" s="10">
        <v>72.5</v>
      </c>
      <c r="AU974" s="10">
        <v>6.26</v>
      </c>
      <c r="AV974" s="10">
        <v>76.5</v>
      </c>
      <c r="AW974" s="10">
        <v>12.08</v>
      </c>
      <c r="AX974" s="10">
        <v>64.5</v>
      </c>
      <c r="AY974" s="10">
        <v>8.0500000000000007</v>
      </c>
      <c r="AZ974" s="10">
        <v>62.5</v>
      </c>
      <c r="BA974" s="10">
        <v>12.75</v>
      </c>
      <c r="BB974" s="10">
        <v>59.5</v>
      </c>
    </row>
    <row r="975" spans="1:54" x14ac:dyDescent="0.35">
      <c r="A975" s="8">
        <v>9</v>
      </c>
      <c r="B975" s="8">
        <v>1</v>
      </c>
      <c r="C975" s="8">
        <v>2012</v>
      </c>
      <c r="D975" s="7">
        <v>1286.79999999999</v>
      </c>
      <c r="E975" s="7">
        <v>201.748690185546</v>
      </c>
      <c r="F975" s="7">
        <v>-795.11279113769501</v>
      </c>
      <c r="G975" s="9">
        <v>7293.1470625135598</v>
      </c>
      <c r="H975" s="8">
        <v>0</v>
      </c>
      <c r="I975" s="10">
        <v>3.8</v>
      </c>
      <c r="J975" s="10">
        <v>61</v>
      </c>
      <c r="K975" s="10">
        <v>4.7</v>
      </c>
      <c r="L975" s="10">
        <v>61</v>
      </c>
      <c r="M975" s="10">
        <v>1.79</v>
      </c>
      <c r="N975" s="10">
        <v>61.5</v>
      </c>
      <c r="O975" s="10">
        <v>10.96</v>
      </c>
      <c r="P975" s="10">
        <v>62</v>
      </c>
      <c r="Q975" s="10">
        <v>4.92</v>
      </c>
      <c r="R975" s="10">
        <v>61</v>
      </c>
      <c r="S975" s="10">
        <v>7.16</v>
      </c>
      <c r="T975" s="10">
        <v>71</v>
      </c>
      <c r="U975" s="10">
        <v>6.71</v>
      </c>
      <c r="V975" s="10">
        <v>73</v>
      </c>
      <c r="W975" s="10">
        <v>5.37</v>
      </c>
      <c r="X975" s="10">
        <v>63</v>
      </c>
      <c r="Y975" s="10">
        <v>6.04</v>
      </c>
      <c r="Z975" s="10">
        <v>71.5</v>
      </c>
      <c r="AA975" s="10">
        <v>7.16</v>
      </c>
      <c r="AB975" s="10">
        <v>75.5</v>
      </c>
      <c r="AC975" s="10">
        <v>4.92</v>
      </c>
      <c r="AD975" s="10">
        <v>67.5</v>
      </c>
      <c r="AE975" s="10">
        <v>5.59</v>
      </c>
      <c r="AF975" s="10">
        <v>65.5</v>
      </c>
      <c r="AG975" s="10">
        <v>11.41</v>
      </c>
      <c r="AH975" s="10">
        <v>60.5</v>
      </c>
      <c r="AI975" s="10">
        <v>4.92</v>
      </c>
      <c r="AJ975" s="10">
        <v>88</v>
      </c>
      <c r="AK975" s="10">
        <v>6.71</v>
      </c>
      <c r="AL975" s="10">
        <v>96.5</v>
      </c>
      <c r="AM975" s="10">
        <v>5.59</v>
      </c>
      <c r="AN975" s="10">
        <v>90.5</v>
      </c>
      <c r="AO975" s="10">
        <v>6.71</v>
      </c>
      <c r="AP975" s="10">
        <v>73</v>
      </c>
      <c r="AQ975" s="10">
        <v>5.37</v>
      </c>
      <c r="AR975" s="10">
        <v>63</v>
      </c>
      <c r="AS975" s="10">
        <v>6.04</v>
      </c>
      <c r="AT975" s="10">
        <v>71.5</v>
      </c>
      <c r="AU975" s="10">
        <v>7.16</v>
      </c>
      <c r="AV975" s="10">
        <v>75.5</v>
      </c>
      <c r="AW975" s="10">
        <v>4.92</v>
      </c>
      <c r="AX975" s="10">
        <v>67.5</v>
      </c>
      <c r="AY975" s="10">
        <v>5.59</v>
      </c>
      <c r="AZ975" s="10">
        <v>65.5</v>
      </c>
      <c r="BA975" s="10">
        <v>11.41</v>
      </c>
      <c r="BB975" s="10">
        <v>60.5</v>
      </c>
    </row>
    <row r="976" spans="1:54" x14ac:dyDescent="0.35">
      <c r="A976" s="8">
        <v>9</v>
      </c>
      <c r="B976" s="8">
        <v>2</v>
      </c>
      <c r="C976" s="8">
        <v>2012</v>
      </c>
      <c r="D976" s="7">
        <v>1441</v>
      </c>
      <c r="E976" s="7">
        <v>268.685970458984</v>
      </c>
      <c r="F976" s="7">
        <v>-989.97041091918902</v>
      </c>
      <c r="G976" s="9">
        <v>6506.1885409884899</v>
      </c>
      <c r="H976" s="8">
        <v>0</v>
      </c>
      <c r="I976" s="10">
        <v>5.37</v>
      </c>
      <c r="J976" s="10">
        <v>62</v>
      </c>
      <c r="K976" s="10">
        <v>4.47</v>
      </c>
      <c r="L976" s="10">
        <v>60</v>
      </c>
      <c r="M976" s="10">
        <v>2.68</v>
      </c>
      <c r="N976" s="10">
        <v>64</v>
      </c>
      <c r="O976" s="10">
        <v>9.6199999999999992</v>
      </c>
      <c r="P976" s="10">
        <v>62</v>
      </c>
      <c r="Q976" s="10">
        <v>4.7</v>
      </c>
      <c r="R976" s="10">
        <v>59</v>
      </c>
      <c r="S976" s="10">
        <v>4.7</v>
      </c>
      <c r="T976" s="10">
        <v>68.5</v>
      </c>
      <c r="U976" s="10">
        <v>3.8</v>
      </c>
      <c r="V976" s="10">
        <v>77</v>
      </c>
      <c r="W976" s="10">
        <v>6.71</v>
      </c>
      <c r="X976" s="10">
        <v>63.5</v>
      </c>
      <c r="Y976" s="10">
        <v>6.71</v>
      </c>
      <c r="Z976" s="10">
        <v>70</v>
      </c>
      <c r="AA976" s="10">
        <v>6.93</v>
      </c>
      <c r="AB976" s="10">
        <v>73.5</v>
      </c>
      <c r="AC976" s="10">
        <v>2.0099999999999998</v>
      </c>
      <c r="AD976" s="10">
        <v>71</v>
      </c>
      <c r="AE976" s="10">
        <v>4.47</v>
      </c>
      <c r="AF976" s="10">
        <v>69</v>
      </c>
      <c r="AG976" s="10">
        <v>8.7200000000000006</v>
      </c>
      <c r="AH976" s="10">
        <v>63</v>
      </c>
      <c r="AI976" s="10">
        <v>5.14</v>
      </c>
      <c r="AJ976" s="10">
        <v>89</v>
      </c>
      <c r="AK976" s="10">
        <v>5.59</v>
      </c>
      <c r="AL976" s="10">
        <v>97.5</v>
      </c>
      <c r="AM976" s="10">
        <v>5.37</v>
      </c>
      <c r="AN976" s="10">
        <v>88.5</v>
      </c>
      <c r="AO976" s="10">
        <v>3.8</v>
      </c>
      <c r="AP976" s="10">
        <v>77</v>
      </c>
      <c r="AQ976" s="10">
        <v>6.71</v>
      </c>
      <c r="AR976" s="10">
        <v>63.5</v>
      </c>
      <c r="AS976" s="10">
        <v>6.71</v>
      </c>
      <c r="AT976" s="10">
        <v>70</v>
      </c>
      <c r="AU976" s="10">
        <v>6.93</v>
      </c>
      <c r="AV976" s="10">
        <v>73.5</v>
      </c>
      <c r="AW976" s="10">
        <v>2.0099999999999998</v>
      </c>
      <c r="AX976" s="10">
        <v>71</v>
      </c>
      <c r="AY976" s="10">
        <v>4.47</v>
      </c>
      <c r="AZ976" s="10">
        <v>69</v>
      </c>
      <c r="BA976" s="10">
        <v>8.7200000000000006</v>
      </c>
      <c r="BB976" s="10">
        <v>63</v>
      </c>
    </row>
    <row r="977" spans="1:54" x14ac:dyDescent="0.35">
      <c r="A977" s="8">
        <v>9</v>
      </c>
      <c r="B977" s="8">
        <v>3</v>
      </c>
      <c r="C977" s="8">
        <v>2012</v>
      </c>
      <c r="D977" s="7">
        <v>1494.5999999999899</v>
      </c>
      <c r="E977" s="7">
        <v>206.438308105468</v>
      </c>
      <c r="F977" s="7">
        <v>-1388.8111853027301</v>
      </c>
      <c r="G977" s="9">
        <v>6925.7962968614302</v>
      </c>
      <c r="H977" s="8">
        <v>1</v>
      </c>
      <c r="I977" s="10">
        <v>6.26</v>
      </c>
      <c r="J977" s="10">
        <v>65</v>
      </c>
      <c r="K977" s="10">
        <v>7.38</v>
      </c>
      <c r="L977" s="10">
        <v>64</v>
      </c>
      <c r="M977" s="10">
        <v>2.46</v>
      </c>
      <c r="N977" s="10">
        <v>67</v>
      </c>
      <c r="O977" s="10">
        <v>7.83</v>
      </c>
      <c r="P977" s="10">
        <v>64</v>
      </c>
      <c r="Q977" s="10">
        <v>7.61</v>
      </c>
      <c r="R977" s="10">
        <v>63.5</v>
      </c>
      <c r="S977" s="10">
        <v>4.92</v>
      </c>
      <c r="T977" s="10">
        <v>70.5</v>
      </c>
      <c r="U977" s="10">
        <v>2.91</v>
      </c>
      <c r="V977" s="10">
        <v>81.5</v>
      </c>
      <c r="W977" s="10">
        <v>7.61</v>
      </c>
      <c r="X977" s="10">
        <v>59.5</v>
      </c>
      <c r="Y977" s="10">
        <v>6.71</v>
      </c>
      <c r="Z977" s="10">
        <v>69</v>
      </c>
      <c r="AA977" s="10">
        <v>6.26</v>
      </c>
      <c r="AB977" s="10">
        <v>72.5</v>
      </c>
      <c r="AC977" s="10">
        <v>2.46</v>
      </c>
      <c r="AD977" s="10">
        <v>75</v>
      </c>
      <c r="AE977" s="10">
        <v>4.25</v>
      </c>
      <c r="AF977" s="10">
        <v>71.5</v>
      </c>
      <c r="AG977" s="10">
        <v>10.51</v>
      </c>
      <c r="AH977" s="10">
        <v>63</v>
      </c>
      <c r="AI977" s="10">
        <v>8.7200000000000006</v>
      </c>
      <c r="AJ977" s="10">
        <v>85</v>
      </c>
      <c r="AK977" s="10">
        <v>7.16</v>
      </c>
      <c r="AL977" s="10">
        <v>96</v>
      </c>
      <c r="AM977" s="10">
        <v>7.16</v>
      </c>
      <c r="AN977" s="10">
        <v>91</v>
      </c>
      <c r="AO977" s="10">
        <v>2.91</v>
      </c>
      <c r="AP977" s="10">
        <v>81.5</v>
      </c>
      <c r="AQ977" s="10">
        <v>7.61</v>
      </c>
      <c r="AR977" s="10">
        <v>59.5</v>
      </c>
      <c r="AS977" s="10">
        <v>6.71</v>
      </c>
      <c r="AT977" s="10">
        <v>69</v>
      </c>
      <c r="AU977" s="10">
        <v>6.26</v>
      </c>
      <c r="AV977" s="10">
        <v>72.5</v>
      </c>
      <c r="AW977" s="10">
        <v>2.46</v>
      </c>
      <c r="AX977" s="10">
        <v>75</v>
      </c>
      <c r="AY977" s="10">
        <v>4.25</v>
      </c>
      <c r="AZ977" s="10">
        <v>71.5</v>
      </c>
      <c r="BA977" s="10">
        <v>10.51</v>
      </c>
      <c r="BB977" s="10">
        <v>63</v>
      </c>
    </row>
    <row r="978" spans="1:54" x14ac:dyDescent="0.35">
      <c r="A978" s="8">
        <v>9</v>
      </c>
      <c r="B978" s="8">
        <v>4</v>
      </c>
      <c r="C978" s="8">
        <v>2012</v>
      </c>
      <c r="D978" s="7">
        <v>1477.5999999999899</v>
      </c>
      <c r="E978" s="7">
        <v>302.399334106445</v>
      </c>
      <c r="F978" s="7">
        <v>-1243.47120117187</v>
      </c>
      <c r="G978" s="9">
        <v>8413.4563717312194</v>
      </c>
      <c r="H978" s="8">
        <v>1</v>
      </c>
      <c r="I978" s="10">
        <v>5.59</v>
      </c>
      <c r="J978" s="10">
        <v>68</v>
      </c>
      <c r="K978" s="10">
        <v>6.93</v>
      </c>
      <c r="L978" s="10">
        <v>64</v>
      </c>
      <c r="M978" s="10">
        <v>2.68</v>
      </c>
      <c r="N978" s="10">
        <v>69</v>
      </c>
      <c r="O978" s="10">
        <v>5.59</v>
      </c>
      <c r="P978" s="10">
        <v>64.5</v>
      </c>
      <c r="Q978" s="10">
        <v>6.49</v>
      </c>
      <c r="R978" s="10">
        <v>67.5</v>
      </c>
      <c r="S978" s="10">
        <v>5.82</v>
      </c>
      <c r="T978" s="10">
        <v>69.5</v>
      </c>
      <c r="U978" s="10">
        <v>4.25</v>
      </c>
      <c r="V978" s="10">
        <v>83.5</v>
      </c>
      <c r="W978" s="10">
        <v>6.71</v>
      </c>
      <c r="X978" s="10">
        <v>60</v>
      </c>
      <c r="Y978" s="10">
        <v>6.26</v>
      </c>
      <c r="Z978" s="10">
        <v>73</v>
      </c>
      <c r="AA978" s="10">
        <v>4.7</v>
      </c>
      <c r="AB978" s="10">
        <v>76.5</v>
      </c>
      <c r="AC978" s="10">
        <v>4.7</v>
      </c>
      <c r="AD978" s="10">
        <v>75.5</v>
      </c>
      <c r="AE978" s="10">
        <v>5.82</v>
      </c>
      <c r="AF978" s="10">
        <v>67</v>
      </c>
      <c r="AG978" s="10">
        <v>14.09</v>
      </c>
      <c r="AH978" s="10">
        <v>57.5</v>
      </c>
      <c r="AI978" s="10">
        <v>6.93</v>
      </c>
      <c r="AJ978" s="10">
        <v>81</v>
      </c>
      <c r="AK978" s="10">
        <v>9.17</v>
      </c>
      <c r="AL978" s="10">
        <v>90.5</v>
      </c>
      <c r="AM978" s="10">
        <v>4.47</v>
      </c>
      <c r="AN978" s="10">
        <v>89.5</v>
      </c>
      <c r="AO978" s="10">
        <v>4.25</v>
      </c>
      <c r="AP978" s="10">
        <v>83.5</v>
      </c>
      <c r="AQ978" s="10">
        <v>6.71</v>
      </c>
      <c r="AR978" s="10">
        <v>60</v>
      </c>
      <c r="AS978" s="10">
        <v>6.26</v>
      </c>
      <c r="AT978" s="10">
        <v>73</v>
      </c>
      <c r="AU978" s="10">
        <v>4.7</v>
      </c>
      <c r="AV978" s="10">
        <v>76.5</v>
      </c>
      <c r="AW978" s="10">
        <v>4.7</v>
      </c>
      <c r="AX978" s="10">
        <v>75.5</v>
      </c>
      <c r="AY978" s="10">
        <v>5.82</v>
      </c>
      <c r="AZ978" s="10">
        <v>67</v>
      </c>
      <c r="BA978" s="10">
        <v>14.09</v>
      </c>
      <c r="BB978" s="10">
        <v>57.5</v>
      </c>
    </row>
    <row r="979" spans="1:54" x14ac:dyDescent="0.35">
      <c r="A979" s="8">
        <v>9</v>
      </c>
      <c r="B979" s="8">
        <v>5</v>
      </c>
      <c r="C979" s="8">
        <v>2012</v>
      </c>
      <c r="D979" s="7">
        <v>1345.75999999999</v>
      </c>
      <c r="E979" s="7">
        <v>178.57607086181599</v>
      </c>
      <c r="F979" s="7">
        <v>-1406.71442871093</v>
      </c>
      <c r="G979" s="9">
        <v>7798.5403934054902</v>
      </c>
      <c r="H979" s="8">
        <v>1</v>
      </c>
      <c r="I979" s="10">
        <v>2.68</v>
      </c>
      <c r="J979" s="10">
        <v>70</v>
      </c>
      <c r="K979" s="10">
        <v>5.82</v>
      </c>
      <c r="L979" s="10">
        <v>66</v>
      </c>
      <c r="M979" s="10">
        <v>4.92</v>
      </c>
      <c r="N979" s="10">
        <v>69</v>
      </c>
      <c r="O979" s="10">
        <v>6.71</v>
      </c>
      <c r="P979" s="10">
        <v>64.5</v>
      </c>
      <c r="Q979" s="10">
        <v>3.58</v>
      </c>
      <c r="R979" s="10">
        <v>67.5</v>
      </c>
      <c r="S979" s="10">
        <v>4.92</v>
      </c>
      <c r="T979" s="10">
        <v>73</v>
      </c>
      <c r="U979" s="10">
        <v>4.03</v>
      </c>
      <c r="V979" s="10">
        <v>85</v>
      </c>
      <c r="W979" s="10">
        <v>9.17</v>
      </c>
      <c r="X979" s="10">
        <v>61</v>
      </c>
      <c r="Y979" s="10">
        <v>4.92</v>
      </c>
      <c r="Z979" s="10">
        <v>75</v>
      </c>
      <c r="AA979" s="10">
        <v>4.03</v>
      </c>
      <c r="AB979" s="10">
        <v>77.5</v>
      </c>
      <c r="AC979" s="10">
        <v>2.91</v>
      </c>
      <c r="AD979" s="10">
        <v>72</v>
      </c>
      <c r="AE979" s="10">
        <v>4.92</v>
      </c>
      <c r="AF979" s="10">
        <v>66</v>
      </c>
      <c r="AG979" s="10">
        <v>10.29</v>
      </c>
      <c r="AH979" s="10">
        <v>59.5</v>
      </c>
      <c r="AI979" s="10">
        <v>6.26</v>
      </c>
      <c r="AJ979" s="10">
        <v>84.5</v>
      </c>
      <c r="AK979" s="10">
        <v>10.96</v>
      </c>
      <c r="AL979" s="10">
        <v>92</v>
      </c>
      <c r="AM979" s="10">
        <v>3.36</v>
      </c>
      <c r="AN979" s="10">
        <v>90</v>
      </c>
      <c r="AO979" s="10">
        <v>4.03</v>
      </c>
      <c r="AP979" s="10">
        <v>85</v>
      </c>
      <c r="AQ979" s="10">
        <v>9.17</v>
      </c>
      <c r="AR979" s="10">
        <v>61</v>
      </c>
      <c r="AS979" s="10">
        <v>4.92</v>
      </c>
      <c r="AT979" s="10">
        <v>75</v>
      </c>
      <c r="AU979" s="10">
        <v>4.03</v>
      </c>
      <c r="AV979" s="10">
        <v>77.5</v>
      </c>
      <c r="AW979" s="10">
        <v>2.91</v>
      </c>
      <c r="AX979" s="10">
        <v>72</v>
      </c>
      <c r="AY979" s="10">
        <v>4.92</v>
      </c>
      <c r="AZ979" s="10">
        <v>66</v>
      </c>
      <c r="BA979" s="10">
        <v>10.29</v>
      </c>
      <c r="BB979" s="10">
        <v>59.5</v>
      </c>
    </row>
    <row r="980" spans="1:54" x14ac:dyDescent="0.35">
      <c r="A980" s="8">
        <v>9</v>
      </c>
      <c r="B980" s="8">
        <v>6</v>
      </c>
      <c r="C980" s="8">
        <v>2012</v>
      </c>
      <c r="D980" s="7">
        <v>1276.5599999999899</v>
      </c>
      <c r="E980" s="7">
        <v>296.01570556640598</v>
      </c>
      <c r="F980" s="7">
        <v>-1138.9255908203099</v>
      </c>
      <c r="G980" s="9">
        <v>7959.1405080159502</v>
      </c>
      <c r="H980" s="8">
        <v>1</v>
      </c>
      <c r="I980" s="10">
        <v>3.13</v>
      </c>
      <c r="J980" s="10">
        <v>69.5</v>
      </c>
      <c r="K980" s="10">
        <v>9.4</v>
      </c>
      <c r="L980" s="10">
        <v>70.5</v>
      </c>
      <c r="M980" s="10">
        <v>13.42</v>
      </c>
      <c r="N980" s="10">
        <v>77.5</v>
      </c>
      <c r="O980" s="10">
        <v>9.6199999999999992</v>
      </c>
      <c r="P980" s="10">
        <v>63.5</v>
      </c>
      <c r="Q980" s="10">
        <v>4.25</v>
      </c>
      <c r="R980" s="10">
        <v>68.5</v>
      </c>
      <c r="S980" s="10">
        <v>3.8</v>
      </c>
      <c r="T980" s="10">
        <v>71.5</v>
      </c>
      <c r="U980" s="10">
        <v>4.7</v>
      </c>
      <c r="V980" s="10">
        <v>84</v>
      </c>
      <c r="W980" s="10">
        <v>9.6199999999999992</v>
      </c>
      <c r="X980" s="10">
        <v>61.5</v>
      </c>
      <c r="Y980" s="10">
        <v>6.49</v>
      </c>
      <c r="Z980" s="10">
        <v>75.5</v>
      </c>
      <c r="AA980" s="10">
        <v>5.14</v>
      </c>
      <c r="AB980" s="10">
        <v>77</v>
      </c>
      <c r="AC980" s="10">
        <v>5.59</v>
      </c>
      <c r="AD980" s="10">
        <v>73.5</v>
      </c>
      <c r="AE980" s="10">
        <v>6.93</v>
      </c>
      <c r="AF980" s="10">
        <v>67</v>
      </c>
      <c r="AG980" s="10">
        <v>12.3</v>
      </c>
      <c r="AH980" s="10">
        <v>61</v>
      </c>
      <c r="AI980" s="10">
        <v>5.14</v>
      </c>
      <c r="AJ980" s="10">
        <v>84</v>
      </c>
      <c r="AK980" s="10">
        <v>8.0500000000000007</v>
      </c>
      <c r="AL980" s="10">
        <v>93.5</v>
      </c>
      <c r="AM980" s="10">
        <v>4.92</v>
      </c>
      <c r="AN980" s="10">
        <v>89</v>
      </c>
      <c r="AO980" s="10">
        <v>4.7</v>
      </c>
      <c r="AP980" s="10">
        <v>84</v>
      </c>
      <c r="AQ980" s="10">
        <v>9.6199999999999992</v>
      </c>
      <c r="AR980" s="10">
        <v>61.5</v>
      </c>
      <c r="AS980" s="10">
        <v>6.49</v>
      </c>
      <c r="AT980" s="10">
        <v>75.5</v>
      </c>
      <c r="AU980" s="10">
        <v>5.14</v>
      </c>
      <c r="AV980" s="10">
        <v>77</v>
      </c>
      <c r="AW980" s="10">
        <v>5.59</v>
      </c>
      <c r="AX980" s="10">
        <v>73.5</v>
      </c>
      <c r="AY980" s="10">
        <v>6.93</v>
      </c>
      <c r="AZ980" s="10">
        <v>67</v>
      </c>
      <c r="BA980" s="10">
        <v>12.3</v>
      </c>
      <c r="BB980" s="10">
        <v>61</v>
      </c>
    </row>
    <row r="981" spans="1:54" x14ac:dyDescent="0.35">
      <c r="A981" s="8">
        <v>9</v>
      </c>
      <c r="B981" s="8">
        <v>7</v>
      </c>
      <c r="C981" s="8">
        <v>2012</v>
      </c>
      <c r="D981" s="7">
        <v>1161.1199999999899</v>
      </c>
      <c r="E981" s="7">
        <v>60.308635864257802</v>
      </c>
      <c r="F981" s="7">
        <v>-957.08080139160097</v>
      </c>
      <c r="G981" s="9">
        <v>8111.7202606201099</v>
      </c>
      <c r="H981" s="8">
        <v>1</v>
      </c>
      <c r="I981" s="10">
        <v>3.58</v>
      </c>
      <c r="J981" s="10">
        <v>74</v>
      </c>
      <c r="K981" s="10">
        <v>6.93</v>
      </c>
      <c r="L981" s="10">
        <v>73</v>
      </c>
      <c r="M981" s="10">
        <v>4.92</v>
      </c>
      <c r="N981" s="10">
        <v>71</v>
      </c>
      <c r="O981" s="10">
        <v>3.58</v>
      </c>
      <c r="P981" s="10">
        <v>65</v>
      </c>
      <c r="Q981" s="10">
        <v>6.04</v>
      </c>
      <c r="R981" s="10">
        <v>72.5</v>
      </c>
      <c r="S981" s="10">
        <v>6.26</v>
      </c>
      <c r="T981" s="10">
        <v>71.5</v>
      </c>
      <c r="U981" s="10">
        <v>6.49</v>
      </c>
      <c r="V981" s="10">
        <v>81.5</v>
      </c>
      <c r="W981" s="10">
        <v>12.3</v>
      </c>
      <c r="X981" s="10">
        <v>60</v>
      </c>
      <c r="Y981" s="10">
        <v>7.16</v>
      </c>
      <c r="Z981" s="10">
        <v>72.5</v>
      </c>
      <c r="AA981" s="10">
        <v>5.14</v>
      </c>
      <c r="AB981" s="10">
        <v>76.5</v>
      </c>
      <c r="AC981" s="10">
        <v>4.25</v>
      </c>
      <c r="AD981" s="10">
        <v>74.5</v>
      </c>
      <c r="AE981" s="10">
        <v>7.16</v>
      </c>
      <c r="AF981" s="10">
        <v>65.5</v>
      </c>
      <c r="AG981" s="10">
        <v>12.75</v>
      </c>
      <c r="AH981" s="10">
        <v>61</v>
      </c>
      <c r="AI981" s="10">
        <v>7.83</v>
      </c>
      <c r="AJ981" s="10">
        <v>79.5</v>
      </c>
      <c r="AK981" s="10">
        <v>4.92</v>
      </c>
      <c r="AL981" s="10">
        <v>78.5</v>
      </c>
      <c r="AM981" s="10">
        <v>10.07</v>
      </c>
      <c r="AN981" s="10">
        <v>87</v>
      </c>
      <c r="AO981" s="10">
        <v>6.49</v>
      </c>
      <c r="AP981" s="10">
        <v>81.5</v>
      </c>
      <c r="AQ981" s="10">
        <v>12.3</v>
      </c>
      <c r="AR981" s="10">
        <v>60</v>
      </c>
      <c r="AS981" s="10">
        <v>7.16</v>
      </c>
      <c r="AT981" s="10">
        <v>72.5</v>
      </c>
      <c r="AU981" s="10">
        <v>5.14</v>
      </c>
      <c r="AV981" s="10">
        <v>76.5</v>
      </c>
      <c r="AW981" s="10">
        <v>4.25</v>
      </c>
      <c r="AX981" s="10">
        <v>74.5</v>
      </c>
      <c r="AY981" s="10">
        <v>7.16</v>
      </c>
      <c r="AZ981" s="10">
        <v>65.5</v>
      </c>
      <c r="BA981" s="10">
        <v>12.75</v>
      </c>
      <c r="BB981" s="10">
        <v>61</v>
      </c>
    </row>
    <row r="982" spans="1:54" x14ac:dyDescent="0.35">
      <c r="A982" s="8">
        <v>9</v>
      </c>
      <c r="B982" s="8">
        <v>8</v>
      </c>
      <c r="C982" s="8">
        <v>2012</v>
      </c>
      <c r="D982" s="7">
        <v>1213.4000000000001</v>
      </c>
      <c r="E982" s="7">
        <v>172.28315521240199</v>
      </c>
      <c r="F982" s="7">
        <v>-963.07121337890601</v>
      </c>
      <c r="G982" s="9">
        <v>7047.8379669189399</v>
      </c>
      <c r="H982" s="8">
        <v>0</v>
      </c>
      <c r="I982" s="10">
        <v>4.7</v>
      </c>
      <c r="J982" s="10">
        <v>63.5</v>
      </c>
      <c r="K982" s="10">
        <v>6.71</v>
      </c>
      <c r="L982" s="10">
        <v>66.5</v>
      </c>
      <c r="M982" s="10">
        <v>4.7</v>
      </c>
      <c r="N982" s="10">
        <v>63</v>
      </c>
      <c r="O982" s="10">
        <v>6.71</v>
      </c>
      <c r="P982" s="10">
        <v>69.5</v>
      </c>
      <c r="Q982" s="10">
        <v>10.96</v>
      </c>
      <c r="R982" s="10">
        <v>59.5</v>
      </c>
      <c r="S982" s="10">
        <v>6.49</v>
      </c>
      <c r="T982" s="10">
        <v>77</v>
      </c>
      <c r="U982" s="10">
        <v>7.16</v>
      </c>
      <c r="V982" s="10">
        <v>84</v>
      </c>
      <c r="W982" s="10">
        <v>7.83</v>
      </c>
      <c r="X982" s="10">
        <v>60.5</v>
      </c>
      <c r="Y982" s="10">
        <v>6.49</v>
      </c>
      <c r="Z982" s="10">
        <v>72.5</v>
      </c>
      <c r="AA982" s="10">
        <v>5.82</v>
      </c>
      <c r="AB982" s="10">
        <v>74.5</v>
      </c>
      <c r="AC982" s="10">
        <v>6.49</v>
      </c>
      <c r="AD982" s="10">
        <v>73.5</v>
      </c>
      <c r="AE982" s="10">
        <v>8.7200000000000006</v>
      </c>
      <c r="AF982" s="10">
        <v>63.5</v>
      </c>
      <c r="AG982" s="10">
        <v>16.78</v>
      </c>
      <c r="AH982" s="10">
        <v>60</v>
      </c>
      <c r="AI982" s="10">
        <v>11.63</v>
      </c>
      <c r="AJ982" s="10">
        <v>83.5</v>
      </c>
      <c r="AK982" s="10">
        <v>8.7200000000000006</v>
      </c>
      <c r="AL982" s="10">
        <v>86</v>
      </c>
      <c r="AM982" s="10">
        <v>7.16</v>
      </c>
      <c r="AN982" s="10">
        <v>77</v>
      </c>
      <c r="AO982" s="10">
        <v>7.16</v>
      </c>
      <c r="AP982" s="10">
        <v>84</v>
      </c>
      <c r="AQ982" s="10">
        <v>7.83</v>
      </c>
      <c r="AR982" s="10">
        <v>60.5</v>
      </c>
      <c r="AS982" s="10">
        <v>6.49</v>
      </c>
      <c r="AT982" s="10">
        <v>72.5</v>
      </c>
      <c r="AU982" s="10">
        <v>5.82</v>
      </c>
      <c r="AV982" s="10">
        <v>74.5</v>
      </c>
      <c r="AW982" s="10">
        <v>6.49</v>
      </c>
      <c r="AX982" s="10">
        <v>73.5</v>
      </c>
      <c r="AY982" s="10">
        <v>8.7200000000000006</v>
      </c>
      <c r="AZ982" s="10">
        <v>63.5</v>
      </c>
      <c r="BA982" s="10">
        <v>16.78</v>
      </c>
      <c r="BB982" s="10">
        <v>60</v>
      </c>
    </row>
    <row r="983" spans="1:54" x14ac:dyDescent="0.35">
      <c r="A983" s="8">
        <v>9</v>
      </c>
      <c r="B983" s="8">
        <v>9</v>
      </c>
      <c r="C983" s="8">
        <v>2012</v>
      </c>
      <c r="D983" s="7">
        <v>1297.8399999999899</v>
      </c>
      <c r="E983" s="7">
        <v>180.912373657226</v>
      </c>
      <c r="F983" s="7">
        <v>-124.655997428894</v>
      </c>
      <c r="G983" s="9">
        <v>5475.02196756998</v>
      </c>
      <c r="H983" s="8">
        <v>0</v>
      </c>
      <c r="I983" s="10">
        <v>6.71</v>
      </c>
      <c r="J983" s="10">
        <v>60</v>
      </c>
      <c r="K983" s="10">
        <v>11.18</v>
      </c>
      <c r="L983" s="10">
        <v>61.5</v>
      </c>
      <c r="M983" s="10">
        <v>5.14</v>
      </c>
      <c r="N983" s="10">
        <v>62</v>
      </c>
      <c r="O983" s="10">
        <v>12.75</v>
      </c>
      <c r="P983" s="10">
        <v>68</v>
      </c>
      <c r="Q983" s="10">
        <v>4.7</v>
      </c>
      <c r="R983" s="10">
        <v>60.5</v>
      </c>
      <c r="S983" s="10">
        <v>7.16</v>
      </c>
      <c r="T983" s="10">
        <v>80</v>
      </c>
      <c r="U983" s="10">
        <v>7.16</v>
      </c>
      <c r="V983" s="10">
        <v>84</v>
      </c>
      <c r="W983" s="10">
        <v>7.16</v>
      </c>
      <c r="X983" s="10">
        <v>64.5</v>
      </c>
      <c r="Y983" s="10">
        <v>7.38</v>
      </c>
      <c r="Z983" s="10">
        <v>74</v>
      </c>
      <c r="AA983" s="10">
        <v>4.7</v>
      </c>
      <c r="AB983" s="10">
        <v>75</v>
      </c>
      <c r="AC983" s="10">
        <v>6.93</v>
      </c>
      <c r="AD983" s="10">
        <v>72.5</v>
      </c>
      <c r="AE983" s="10">
        <v>6.49</v>
      </c>
      <c r="AF983" s="10">
        <v>64</v>
      </c>
      <c r="AG983" s="10">
        <v>15.88</v>
      </c>
      <c r="AH983" s="10">
        <v>61.5</v>
      </c>
      <c r="AI983" s="10">
        <v>12.3</v>
      </c>
      <c r="AJ983" s="10">
        <v>84</v>
      </c>
      <c r="AK983" s="10">
        <v>11.41</v>
      </c>
      <c r="AL983" s="10">
        <v>86</v>
      </c>
      <c r="AM983" s="10">
        <v>4.03</v>
      </c>
      <c r="AN983" s="10">
        <v>79</v>
      </c>
      <c r="AO983" s="10">
        <v>7.16</v>
      </c>
      <c r="AP983" s="10">
        <v>84</v>
      </c>
      <c r="AQ983" s="10">
        <v>7.16</v>
      </c>
      <c r="AR983" s="10">
        <v>64.5</v>
      </c>
      <c r="AS983" s="10">
        <v>7.38</v>
      </c>
      <c r="AT983" s="10">
        <v>74</v>
      </c>
      <c r="AU983" s="10">
        <v>4.7</v>
      </c>
      <c r="AV983" s="10">
        <v>75</v>
      </c>
      <c r="AW983" s="10">
        <v>6.93</v>
      </c>
      <c r="AX983" s="10">
        <v>72.5</v>
      </c>
      <c r="AY983" s="10">
        <v>6.49</v>
      </c>
      <c r="AZ983" s="10">
        <v>64</v>
      </c>
      <c r="BA983" s="10">
        <v>15.88</v>
      </c>
      <c r="BB983" s="10">
        <v>61.5</v>
      </c>
    </row>
    <row r="984" spans="1:54" x14ac:dyDescent="0.35">
      <c r="A984" s="8">
        <v>9</v>
      </c>
      <c r="B984" s="8">
        <v>10</v>
      </c>
      <c r="C984" s="8">
        <v>2012</v>
      </c>
      <c r="D984" s="7">
        <v>1369.72</v>
      </c>
      <c r="E984" s="7">
        <v>190.25982604980399</v>
      </c>
      <c r="F984" s="7">
        <v>-4.3016001129150299</v>
      </c>
      <c r="G984" s="9">
        <v>6735.5550960964601</v>
      </c>
      <c r="H984" s="8">
        <v>1</v>
      </c>
      <c r="I984" s="10">
        <v>6.71</v>
      </c>
      <c r="J984" s="10">
        <v>60.5</v>
      </c>
      <c r="K984" s="10">
        <v>8.7200000000000006</v>
      </c>
      <c r="L984" s="10">
        <v>60.5</v>
      </c>
      <c r="M984" s="10">
        <v>3.58</v>
      </c>
      <c r="N984" s="10">
        <v>58</v>
      </c>
      <c r="O984" s="10">
        <v>18.34</v>
      </c>
      <c r="P984" s="10">
        <v>57</v>
      </c>
      <c r="Q984" s="10">
        <v>8.0500000000000007</v>
      </c>
      <c r="R984" s="10">
        <v>59.5</v>
      </c>
      <c r="S984" s="10">
        <v>6.93</v>
      </c>
      <c r="T984" s="10">
        <v>66</v>
      </c>
      <c r="U984" s="10">
        <v>5.59</v>
      </c>
      <c r="V984" s="10">
        <v>82</v>
      </c>
      <c r="W984" s="10">
        <v>7.38</v>
      </c>
      <c r="X984" s="10">
        <v>61</v>
      </c>
      <c r="Y984" s="10">
        <v>5.59</v>
      </c>
      <c r="Z984" s="10">
        <v>77</v>
      </c>
      <c r="AA984" s="10">
        <v>4.7</v>
      </c>
      <c r="AB984" s="10">
        <v>75</v>
      </c>
      <c r="AC984" s="10">
        <v>4.47</v>
      </c>
      <c r="AD984" s="10">
        <v>72</v>
      </c>
      <c r="AE984" s="10">
        <v>4.25</v>
      </c>
      <c r="AF984" s="10">
        <v>66.5</v>
      </c>
      <c r="AG984" s="10">
        <v>8.9499999999999993</v>
      </c>
      <c r="AH984" s="10">
        <v>64</v>
      </c>
      <c r="AI984" s="10">
        <v>5.82</v>
      </c>
      <c r="AJ984" s="10">
        <v>81</v>
      </c>
      <c r="AK984" s="10">
        <v>5.82</v>
      </c>
      <c r="AL984" s="10">
        <v>85.5</v>
      </c>
      <c r="AM984" s="10">
        <v>6.04</v>
      </c>
      <c r="AN984" s="10">
        <v>85</v>
      </c>
      <c r="AO984" s="10">
        <v>5.59</v>
      </c>
      <c r="AP984" s="10">
        <v>82</v>
      </c>
      <c r="AQ984" s="10">
        <v>7.38</v>
      </c>
      <c r="AR984" s="10">
        <v>61</v>
      </c>
      <c r="AS984" s="10">
        <v>5.59</v>
      </c>
      <c r="AT984" s="10">
        <v>77</v>
      </c>
      <c r="AU984" s="10">
        <v>4.7</v>
      </c>
      <c r="AV984" s="10">
        <v>75</v>
      </c>
      <c r="AW984" s="10">
        <v>4.47</v>
      </c>
      <c r="AX984" s="10">
        <v>72</v>
      </c>
      <c r="AY984" s="10">
        <v>4.25</v>
      </c>
      <c r="AZ984" s="10">
        <v>66.5</v>
      </c>
      <c r="BA984" s="10">
        <v>8.9499999999999993</v>
      </c>
      <c r="BB984" s="10">
        <v>64</v>
      </c>
    </row>
    <row r="985" spans="1:54" x14ac:dyDescent="0.35">
      <c r="A985" s="8">
        <v>9</v>
      </c>
      <c r="B985" s="8">
        <v>11</v>
      </c>
      <c r="C985" s="8">
        <v>2012</v>
      </c>
      <c r="D985" s="7">
        <v>1440.68</v>
      </c>
      <c r="E985" s="7">
        <v>401.39755371093702</v>
      </c>
      <c r="F985" s="7">
        <v>-1109.0903930664001</v>
      </c>
      <c r="G985" s="9">
        <v>7401.8751017252598</v>
      </c>
      <c r="H985" s="8">
        <v>1</v>
      </c>
      <c r="I985" s="10">
        <v>8.5</v>
      </c>
      <c r="J985" s="10">
        <v>58</v>
      </c>
      <c r="K985" s="10">
        <v>9.4</v>
      </c>
      <c r="L985" s="10">
        <v>58</v>
      </c>
      <c r="M985" s="10">
        <v>9.4</v>
      </c>
      <c r="N985" s="10">
        <v>62.5</v>
      </c>
      <c r="O985" s="10">
        <v>4.47</v>
      </c>
      <c r="P985" s="10">
        <v>49.5</v>
      </c>
      <c r="Q985" s="10">
        <v>13.2</v>
      </c>
      <c r="R985" s="10">
        <v>58.5</v>
      </c>
      <c r="S985" s="10">
        <v>9.6199999999999992</v>
      </c>
      <c r="T985" s="10">
        <v>59.5</v>
      </c>
      <c r="U985" s="10">
        <v>4.7</v>
      </c>
      <c r="V985" s="10">
        <v>81.5</v>
      </c>
      <c r="W985" s="10">
        <v>7.16</v>
      </c>
      <c r="X985" s="10">
        <v>61.5</v>
      </c>
      <c r="Y985" s="10">
        <v>6.93</v>
      </c>
      <c r="Z985" s="10">
        <v>71</v>
      </c>
      <c r="AA985" s="10">
        <v>5.82</v>
      </c>
      <c r="AB985" s="10">
        <v>73.5</v>
      </c>
      <c r="AC985" s="10">
        <v>3.58</v>
      </c>
      <c r="AD985" s="10">
        <v>74.5</v>
      </c>
      <c r="AE985" s="10">
        <v>5.59</v>
      </c>
      <c r="AF985" s="10">
        <v>67</v>
      </c>
      <c r="AG985" s="10">
        <v>8.7200000000000006</v>
      </c>
      <c r="AH985" s="10">
        <v>62.5</v>
      </c>
      <c r="AI985" s="10">
        <v>2.91</v>
      </c>
      <c r="AJ985" s="10">
        <v>76</v>
      </c>
      <c r="AK985" s="10">
        <v>4.47</v>
      </c>
      <c r="AL985" s="10">
        <v>77</v>
      </c>
      <c r="AM985" s="10">
        <v>4.25</v>
      </c>
      <c r="AN985" s="10">
        <v>80.5</v>
      </c>
      <c r="AO985" s="10">
        <v>4.7</v>
      </c>
      <c r="AP985" s="10">
        <v>81.5</v>
      </c>
      <c r="AQ985" s="10">
        <v>7.16</v>
      </c>
      <c r="AR985" s="10">
        <v>61.5</v>
      </c>
      <c r="AS985" s="10">
        <v>6.93</v>
      </c>
      <c r="AT985" s="10">
        <v>71</v>
      </c>
      <c r="AU985" s="10">
        <v>5.82</v>
      </c>
      <c r="AV985" s="10">
        <v>73.5</v>
      </c>
      <c r="AW985" s="10">
        <v>3.58</v>
      </c>
      <c r="AX985" s="10">
        <v>74.5</v>
      </c>
      <c r="AY985" s="10">
        <v>5.59</v>
      </c>
      <c r="AZ985" s="10">
        <v>67</v>
      </c>
      <c r="BA985" s="10">
        <v>8.7200000000000006</v>
      </c>
      <c r="BB985" s="10">
        <v>62.5</v>
      </c>
    </row>
    <row r="986" spans="1:54" x14ac:dyDescent="0.35">
      <c r="A986" s="8">
        <v>9</v>
      </c>
      <c r="B986" s="8">
        <v>12</v>
      </c>
      <c r="C986" s="8">
        <v>2012</v>
      </c>
      <c r="D986" s="7">
        <v>1247.03999999999</v>
      </c>
      <c r="E986" s="7">
        <v>334.05590972900302</v>
      </c>
      <c r="F986" s="7">
        <v>-1570.93029785156</v>
      </c>
      <c r="G986" s="9">
        <v>7068.0502302381701</v>
      </c>
      <c r="H986" s="8">
        <v>1</v>
      </c>
      <c r="I986" s="10">
        <v>7.61</v>
      </c>
      <c r="J986" s="10">
        <v>67</v>
      </c>
      <c r="K986" s="10">
        <v>12.53</v>
      </c>
      <c r="L986" s="10">
        <v>61</v>
      </c>
      <c r="M986" s="10">
        <v>18.79</v>
      </c>
      <c r="N986" s="10">
        <v>74</v>
      </c>
      <c r="O986" s="10">
        <v>3.13</v>
      </c>
      <c r="P986" s="10">
        <v>54</v>
      </c>
      <c r="Q986" s="10">
        <v>8.5</v>
      </c>
      <c r="R986" s="10">
        <v>63</v>
      </c>
      <c r="S986" s="10">
        <v>5.59</v>
      </c>
      <c r="T986" s="10">
        <v>61</v>
      </c>
      <c r="U986" s="10">
        <v>5.37</v>
      </c>
      <c r="V986" s="10">
        <v>82</v>
      </c>
      <c r="W986" s="10">
        <v>7.16</v>
      </c>
      <c r="X986" s="10">
        <v>62.5</v>
      </c>
      <c r="Y986" s="10">
        <v>10.74</v>
      </c>
      <c r="Z986" s="10">
        <v>71</v>
      </c>
      <c r="AA986" s="10">
        <v>8.5</v>
      </c>
      <c r="AB986" s="10">
        <v>75</v>
      </c>
      <c r="AC986" s="10">
        <v>4.25</v>
      </c>
      <c r="AD986" s="10">
        <v>75.5</v>
      </c>
      <c r="AE986" s="10">
        <v>5.82</v>
      </c>
      <c r="AF986" s="10">
        <v>64.5</v>
      </c>
      <c r="AG986" s="10">
        <v>10.07</v>
      </c>
      <c r="AH986" s="10">
        <v>60.5</v>
      </c>
      <c r="AI986" s="10">
        <v>6.26</v>
      </c>
      <c r="AJ986" s="10">
        <v>77.5</v>
      </c>
      <c r="AK986" s="10">
        <v>3.58</v>
      </c>
      <c r="AL986" s="10">
        <v>84.5</v>
      </c>
      <c r="AM986" s="10">
        <v>4.25</v>
      </c>
      <c r="AN986" s="10">
        <v>82.5</v>
      </c>
      <c r="AO986" s="10">
        <v>5.37</v>
      </c>
      <c r="AP986" s="10">
        <v>82</v>
      </c>
      <c r="AQ986" s="10">
        <v>7.16</v>
      </c>
      <c r="AR986" s="10">
        <v>62.5</v>
      </c>
      <c r="AS986" s="10">
        <v>10.74</v>
      </c>
      <c r="AT986" s="10">
        <v>71</v>
      </c>
      <c r="AU986" s="10">
        <v>8.5</v>
      </c>
      <c r="AV986" s="10">
        <v>75</v>
      </c>
      <c r="AW986" s="10">
        <v>4.25</v>
      </c>
      <c r="AX986" s="10">
        <v>75.5</v>
      </c>
      <c r="AY986" s="10">
        <v>5.82</v>
      </c>
      <c r="AZ986" s="10">
        <v>64.5</v>
      </c>
      <c r="BA986" s="10">
        <v>10.07</v>
      </c>
      <c r="BB986" s="10">
        <v>60.5</v>
      </c>
    </row>
    <row r="987" spans="1:54" x14ac:dyDescent="0.35">
      <c r="A987" s="8">
        <v>9</v>
      </c>
      <c r="B987" s="8">
        <v>13</v>
      </c>
      <c r="C987" s="8">
        <v>2012</v>
      </c>
      <c r="D987" s="7">
        <v>1318.3599999999899</v>
      </c>
      <c r="E987" s="7">
        <v>347.36841552734302</v>
      </c>
      <c r="F987" s="7">
        <v>-1457.3848095703099</v>
      </c>
      <c r="G987" s="9">
        <v>7326.6821551852699</v>
      </c>
      <c r="H987" s="8">
        <v>1</v>
      </c>
      <c r="I987" s="10">
        <v>2.68</v>
      </c>
      <c r="J987" s="10">
        <v>69</v>
      </c>
      <c r="K987" s="10">
        <v>8.0500000000000007</v>
      </c>
      <c r="L987" s="10">
        <v>67.5</v>
      </c>
      <c r="M987" s="10">
        <v>2.91</v>
      </c>
      <c r="N987" s="10">
        <v>70</v>
      </c>
      <c r="O987" s="10">
        <v>4.03</v>
      </c>
      <c r="P987" s="10">
        <v>61.5</v>
      </c>
      <c r="Q987" s="10">
        <v>2.91</v>
      </c>
      <c r="R987" s="10">
        <v>67</v>
      </c>
      <c r="S987" s="10">
        <v>7.16</v>
      </c>
      <c r="T987" s="10">
        <v>68</v>
      </c>
      <c r="U987" s="10">
        <v>3.58</v>
      </c>
      <c r="V987" s="10">
        <v>84.5</v>
      </c>
      <c r="W987" s="10">
        <v>9.6199999999999992</v>
      </c>
      <c r="X987" s="10">
        <v>61.5</v>
      </c>
      <c r="Y987" s="10">
        <v>6.93</v>
      </c>
      <c r="Z987" s="10">
        <v>69.5</v>
      </c>
      <c r="AA987" s="10">
        <v>7.38</v>
      </c>
      <c r="AB987" s="10">
        <v>72.5</v>
      </c>
      <c r="AC987" s="10">
        <v>2.0099999999999998</v>
      </c>
      <c r="AD987" s="10">
        <v>78</v>
      </c>
      <c r="AE987" s="10">
        <v>5.37</v>
      </c>
      <c r="AF987" s="10">
        <v>69.5</v>
      </c>
      <c r="AG987" s="10">
        <v>14.32</v>
      </c>
      <c r="AH987" s="10">
        <v>59.5</v>
      </c>
      <c r="AI987" s="10">
        <v>7.16</v>
      </c>
      <c r="AJ987" s="10">
        <v>80</v>
      </c>
      <c r="AK987" s="10">
        <v>6.26</v>
      </c>
      <c r="AL987" s="10">
        <v>89</v>
      </c>
      <c r="AM987" s="10">
        <v>5.14</v>
      </c>
      <c r="AN987" s="10">
        <v>83</v>
      </c>
      <c r="AO987" s="10">
        <v>3.58</v>
      </c>
      <c r="AP987" s="10">
        <v>84.5</v>
      </c>
      <c r="AQ987" s="10">
        <v>9.6199999999999992</v>
      </c>
      <c r="AR987" s="10">
        <v>61.5</v>
      </c>
      <c r="AS987" s="10">
        <v>6.93</v>
      </c>
      <c r="AT987" s="10">
        <v>69.5</v>
      </c>
      <c r="AU987" s="10">
        <v>7.38</v>
      </c>
      <c r="AV987" s="10">
        <v>72.5</v>
      </c>
      <c r="AW987" s="10">
        <v>2.0099999999999998</v>
      </c>
      <c r="AX987" s="10">
        <v>78</v>
      </c>
      <c r="AY987" s="10">
        <v>5.37</v>
      </c>
      <c r="AZ987" s="10">
        <v>69.5</v>
      </c>
      <c r="BA987" s="10">
        <v>14.32</v>
      </c>
      <c r="BB987" s="10">
        <v>59.5</v>
      </c>
    </row>
    <row r="988" spans="1:54" x14ac:dyDescent="0.35">
      <c r="A988" s="8">
        <v>9</v>
      </c>
      <c r="B988" s="8">
        <v>14</v>
      </c>
      <c r="C988" s="8">
        <v>2012</v>
      </c>
      <c r="D988" s="7">
        <v>1377.24</v>
      </c>
      <c r="E988" s="7">
        <v>480.75172485351499</v>
      </c>
      <c r="F988" s="7">
        <v>-1192.39760986328</v>
      </c>
      <c r="G988" s="9">
        <v>7191.8975702921498</v>
      </c>
      <c r="H988" s="8">
        <v>1</v>
      </c>
      <c r="I988" s="10">
        <v>2.0099999999999998</v>
      </c>
      <c r="J988" s="10">
        <v>70</v>
      </c>
      <c r="K988" s="10">
        <v>3.36</v>
      </c>
      <c r="L988" s="10">
        <v>65.5</v>
      </c>
      <c r="M988" s="10">
        <v>3.36</v>
      </c>
      <c r="N988" s="10">
        <v>65.5</v>
      </c>
      <c r="O988" s="10">
        <v>5.59</v>
      </c>
      <c r="P988" s="10">
        <v>67</v>
      </c>
      <c r="Q988" s="10">
        <v>5.37</v>
      </c>
      <c r="R988" s="10">
        <v>68.5</v>
      </c>
      <c r="S988" s="10">
        <v>6.93</v>
      </c>
      <c r="T988" s="10">
        <v>71.5</v>
      </c>
      <c r="U988" s="10">
        <v>4.03</v>
      </c>
      <c r="V988" s="10">
        <v>88.5</v>
      </c>
      <c r="W988" s="10">
        <v>8.5</v>
      </c>
      <c r="X988" s="10">
        <v>60</v>
      </c>
      <c r="Y988" s="10">
        <v>4.7</v>
      </c>
      <c r="Z988" s="10">
        <v>75.5</v>
      </c>
      <c r="AA988" s="10">
        <v>4.47</v>
      </c>
      <c r="AB988" s="10">
        <v>78.5</v>
      </c>
      <c r="AC988" s="10">
        <v>4.92</v>
      </c>
      <c r="AD988" s="10">
        <v>75</v>
      </c>
      <c r="AE988" s="10">
        <v>6.71</v>
      </c>
      <c r="AF988" s="10">
        <v>65.5</v>
      </c>
      <c r="AG988" s="10">
        <v>16.11</v>
      </c>
      <c r="AH988" s="10">
        <v>59.5</v>
      </c>
      <c r="AI988" s="10">
        <v>14.99</v>
      </c>
      <c r="AJ988" s="10">
        <v>79</v>
      </c>
      <c r="AK988" s="10">
        <v>10.74</v>
      </c>
      <c r="AL988" s="10">
        <v>87.5</v>
      </c>
      <c r="AM988" s="10">
        <v>4.03</v>
      </c>
      <c r="AN988" s="10">
        <v>82</v>
      </c>
      <c r="AO988" s="10">
        <v>4.03</v>
      </c>
      <c r="AP988" s="10">
        <v>88.5</v>
      </c>
      <c r="AQ988" s="10">
        <v>8.5</v>
      </c>
      <c r="AR988" s="10">
        <v>60</v>
      </c>
      <c r="AS988" s="10">
        <v>4.7</v>
      </c>
      <c r="AT988" s="10">
        <v>75.5</v>
      </c>
      <c r="AU988" s="10">
        <v>4.47</v>
      </c>
      <c r="AV988" s="10">
        <v>78.5</v>
      </c>
      <c r="AW988" s="10">
        <v>4.92</v>
      </c>
      <c r="AX988" s="10">
        <v>75</v>
      </c>
      <c r="AY988" s="10">
        <v>6.71</v>
      </c>
      <c r="AZ988" s="10">
        <v>65.5</v>
      </c>
      <c r="BA988" s="10">
        <v>16.11</v>
      </c>
      <c r="BB988" s="10">
        <v>59.5</v>
      </c>
    </row>
    <row r="989" spans="1:54" x14ac:dyDescent="0.35">
      <c r="A989" s="8">
        <v>9</v>
      </c>
      <c r="B989" s="8">
        <v>15</v>
      </c>
      <c r="C989" s="8">
        <v>2012</v>
      </c>
      <c r="D989" s="7">
        <v>1291.8800000000001</v>
      </c>
      <c r="E989" s="7">
        <v>552.59951660156196</v>
      </c>
      <c r="F989" s="7">
        <v>-1216.12158203125</v>
      </c>
      <c r="G989" s="9">
        <v>6429.6336441040003</v>
      </c>
      <c r="H989" s="8">
        <v>0</v>
      </c>
      <c r="I989" s="10">
        <v>4.47</v>
      </c>
      <c r="J989" s="10">
        <v>66</v>
      </c>
      <c r="K989" s="10">
        <v>4.25</v>
      </c>
      <c r="L989" s="10">
        <v>62</v>
      </c>
      <c r="M989" s="10">
        <v>2.46</v>
      </c>
      <c r="N989" s="10">
        <v>63.5</v>
      </c>
      <c r="O989" s="10">
        <v>4.03</v>
      </c>
      <c r="P989" s="10">
        <v>67</v>
      </c>
      <c r="Q989" s="10">
        <v>6.49</v>
      </c>
      <c r="R989" s="10">
        <v>66</v>
      </c>
      <c r="S989" s="10">
        <v>6.04</v>
      </c>
      <c r="T989" s="10">
        <v>74.5</v>
      </c>
      <c r="U989" s="10">
        <v>4.47</v>
      </c>
      <c r="V989" s="10">
        <v>85.5</v>
      </c>
      <c r="W989" s="10">
        <v>7.16</v>
      </c>
      <c r="X989" s="10">
        <v>59</v>
      </c>
      <c r="Y989" s="10">
        <v>6.04</v>
      </c>
      <c r="Z989" s="10">
        <v>84.5</v>
      </c>
      <c r="AA989" s="10">
        <v>4.47</v>
      </c>
      <c r="AB989" s="10">
        <v>86</v>
      </c>
      <c r="AC989" s="10">
        <v>3.58</v>
      </c>
      <c r="AD989" s="10">
        <v>74.5</v>
      </c>
      <c r="AE989" s="10">
        <v>4.47</v>
      </c>
      <c r="AF989" s="10">
        <v>66</v>
      </c>
      <c r="AG989" s="10">
        <v>14.99</v>
      </c>
      <c r="AH989" s="10">
        <v>59</v>
      </c>
      <c r="AI989" s="10">
        <v>9.4</v>
      </c>
      <c r="AJ989" s="10">
        <v>78</v>
      </c>
      <c r="AK989" s="10">
        <v>6.71</v>
      </c>
      <c r="AL989" s="10">
        <v>88</v>
      </c>
      <c r="AM989" s="10">
        <v>2.91</v>
      </c>
      <c r="AN989" s="10">
        <v>83.5</v>
      </c>
      <c r="AO989" s="10">
        <v>4.47</v>
      </c>
      <c r="AP989" s="10">
        <v>85.5</v>
      </c>
      <c r="AQ989" s="10">
        <v>7.16</v>
      </c>
      <c r="AR989" s="10">
        <v>59</v>
      </c>
      <c r="AS989" s="10">
        <v>6.04</v>
      </c>
      <c r="AT989" s="10">
        <v>84.5</v>
      </c>
      <c r="AU989" s="10">
        <v>4.47</v>
      </c>
      <c r="AV989" s="10">
        <v>86</v>
      </c>
      <c r="AW989" s="10">
        <v>3.58</v>
      </c>
      <c r="AX989" s="10">
        <v>74.5</v>
      </c>
      <c r="AY989" s="10">
        <v>4.47</v>
      </c>
      <c r="AZ989" s="10">
        <v>66</v>
      </c>
      <c r="BA989" s="10">
        <v>14.99</v>
      </c>
      <c r="BB989" s="10">
        <v>59</v>
      </c>
    </row>
    <row r="990" spans="1:54" x14ac:dyDescent="0.35">
      <c r="A990" s="8">
        <v>9</v>
      </c>
      <c r="B990" s="8">
        <v>16</v>
      </c>
      <c r="C990" s="8">
        <v>2012</v>
      </c>
      <c r="D990" s="7">
        <v>1389.51999999999</v>
      </c>
      <c r="E990" s="7">
        <v>780.28522705078103</v>
      </c>
      <c r="F990" s="7">
        <v>-461.85680603027299</v>
      </c>
      <c r="G990" s="9">
        <v>5557.2218780517496</v>
      </c>
      <c r="H990" s="8">
        <v>0</v>
      </c>
      <c r="I990" s="10">
        <v>4.25</v>
      </c>
      <c r="J990" s="10">
        <v>64.5</v>
      </c>
      <c r="K990" s="10">
        <v>5.14</v>
      </c>
      <c r="L990" s="10">
        <v>62.5</v>
      </c>
      <c r="M990" s="10">
        <v>2.0099999999999998</v>
      </c>
      <c r="N990" s="10">
        <v>67.5</v>
      </c>
      <c r="O990" s="10">
        <v>2.2400000000000002</v>
      </c>
      <c r="P990" s="10">
        <v>63.5</v>
      </c>
      <c r="Q990" s="10">
        <v>5.82</v>
      </c>
      <c r="R990" s="10">
        <v>63.5</v>
      </c>
      <c r="S990" s="10">
        <v>6.71</v>
      </c>
      <c r="T990" s="10">
        <v>69.5</v>
      </c>
      <c r="U990" s="10">
        <v>4.25</v>
      </c>
      <c r="V990" s="10">
        <v>83.5</v>
      </c>
      <c r="W990" s="10">
        <v>9.17</v>
      </c>
      <c r="X990" s="10">
        <v>59.5</v>
      </c>
      <c r="Y990" s="10">
        <v>6.49</v>
      </c>
      <c r="Z990" s="10">
        <v>75</v>
      </c>
      <c r="AA990" s="10">
        <v>6.26</v>
      </c>
      <c r="AB990" s="10">
        <v>72</v>
      </c>
      <c r="AC990" s="10">
        <v>2.68</v>
      </c>
      <c r="AD990" s="10">
        <v>73.5</v>
      </c>
      <c r="AE990" s="10">
        <v>4.92</v>
      </c>
      <c r="AF990" s="10">
        <v>65.5</v>
      </c>
      <c r="AG990" s="10">
        <v>12.3</v>
      </c>
      <c r="AH990" s="10">
        <v>58.5</v>
      </c>
      <c r="AI990" s="10">
        <v>6.93</v>
      </c>
      <c r="AJ990" s="10">
        <v>78</v>
      </c>
      <c r="AK990" s="10">
        <v>5.59</v>
      </c>
      <c r="AL990" s="10">
        <v>86.5</v>
      </c>
      <c r="AM990" s="10">
        <v>2.2400000000000002</v>
      </c>
      <c r="AN990" s="10">
        <v>84.5</v>
      </c>
      <c r="AO990" s="10">
        <v>4.25</v>
      </c>
      <c r="AP990" s="10">
        <v>83.5</v>
      </c>
      <c r="AQ990" s="10">
        <v>9.17</v>
      </c>
      <c r="AR990" s="10">
        <v>59.5</v>
      </c>
      <c r="AS990" s="10">
        <v>6.49</v>
      </c>
      <c r="AT990" s="10">
        <v>75</v>
      </c>
      <c r="AU990" s="10">
        <v>6.26</v>
      </c>
      <c r="AV990" s="10">
        <v>72</v>
      </c>
      <c r="AW990" s="10">
        <v>2.68</v>
      </c>
      <c r="AX990" s="10">
        <v>73.5</v>
      </c>
      <c r="AY990" s="10">
        <v>4.92</v>
      </c>
      <c r="AZ990" s="10">
        <v>65.5</v>
      </c>
      <c r="BA990" s="10">
        <v>12.3</v>
      </c>
      <c r="BB990" s="10">
        <v>58.5</v>
      </c>
    </row>
    <row r="991" spans="1:54" x14ac:dyDescent="0.35">
      <c r="A991" s="8">
        <v>9</v>
      </c>
      <c r="B991" s="8">
        <v>17</v>
      </c>
      <c r="C991" s="8">
        <v>2012</v>
      </c>
      <c r="D991" s="7">
        <v>1413.03999999999</v>
      </c>
      <c r="E991" s="7">
        <v>466.792000732421</v>
      </c>
      <c r="F991" s="7">
        <v>-594.75600708007801</v>
      </c>
      <c r="G991" s="9">
        <v>7278.7083299424903</v>
      </c>
      <c r="H991" s="8">
        <v>1</v>
      </c>
      <c r="I991" s="10">
        <v>2.0099999999999998</v>
      </c>
      <c r="J991" s="10">
        <v>69</v>
      </c>
      <c r="K991" s="10">
        <v>4.92</v>
      </c>
      <c r="L991" s="10">
        <v>67.5</v>
      </c>
      <c r="M991" s="10">
        <v>2.2400000000000002</v>
      </c>
      <c r="N991" s="10">
        <v>68.5</v>
      </c>
      <c r="O991" s="10">
        <v>1.79</v>
      </c>
      <c r="P991" s="10">
        <v>63.5</v>
      </c>
      <c r="Q991" s="10">
        <v>2.91</v>
      </c>
      <c r="R991" s="10">
        <v>66</v>
      </c>
      <c r="S991" s="10">
        <v>3.8</v>
      </c>
      <c r="T991" s="10">
        <v>65.5</v>
      </c>
      <c r="U991" s="10">
        <v>4.92</v>
      </c>
      <c r="V991" s="10">
        <v>82</v>
      </c>
      <c r="W991" s="10">
        <v>10.96</v>
      </c>
      <c r="X991" s="10">
        <v>58.5</v>
      </c>
      <c r="Y991" s="10">
        <v>7.38</v>
      </c>
      <c r="Z991" s="10">
        <v>69.5</v>
      </c>
      <c r="AA991" s="10">
        <v>5.59</v>
      </c>
      <c r="AB991" s="10">
        <v>73</v>
      </c>
      <c r="AC991" s="10">
        <v>5.14</v>
      </c>
      <c r="AD991" s="10">
        <v>69</v>
      </c>
      <c r="AE991" s="10">
        <v>6.71</v>
      </c>
      <c r="AF991" s="10">
        <v>63</v>
      </c>
      <c r="AG991" s="10">
        <v>9.84</v>
      </c>
      <c r="AH991" s="10">
        <v>60</v>
      </c>
      <c r="AI991" s="10">
        <v>5.37</v>
      </c>
      <c r="AJ991" s="10">
        <v>78</v>
      </c>
      <c r="AK991" s="10">
        <v>5.14</v>
      </c>
      <c r="AL991" s="10">
        <v>87.5</v>
      </c>
      <c r="AM991" s="10">
        <v>2.46</v>
      </c>
      <c r="AN991" s="10">
        <v>83</v>
      </c>
      <c r="AO991" s="10">
        <v>4.92</v>
      </c>
      <c r="AP991" s="10">
        <v>82</v>
      </c>
      <c r="AQ991" s="10">
        <v>10.96</v>
      </c>
      <c r="AR991" s="10">
        <v>58.5</v>
      </c>
      <c r="AS991" s="10">
        <v>7.38</v>
      </c>
      <c r="AT991" s="10">
        <v>69.5</v>
      </c>
      <c r="AU991" s="10">
        <v>5.59</v>
      </c>
      <c r="AV991" s="10">
        <v>73</v>
      </c>
      <c r="AW991" s="10">
        <v>5.14</v>
      </c>
      <c r="AX991" s="10">
        <v>69</v>
      </c>
      <c r="AY991" s="10">
        <v>6.71</v>
      </c>
      <c r="AZ991" s="10">
        <v>63</v>
      </c>
      <c r="BA991" s="10">
        <v>9.84</v>
      </c>
      <c r="BB991" s="10">
        <v>60</v>
      </c>
    </row>
    <row r="992" spans="1:54" x14ac:dyDescent="0.35">
      <c r="A992" s="8">
        <v>9</v>
      </c>
      <c r="B992" s="8">
        <v>18</v>
      </c>
      <c r="C992" s="8">
        <v>2012</v>
      </c>
      <c r="D992" s="7">
        <v>1281.5599999999899</v>
      </c>
      <c r="E992" s="7">
        <v>365.01157226562401</v>
      </c>
      <c r="F992" s="7">
        <v>-475.02880523681603</v>
      </c>
      <c r="G992" s="9">
        <v>7265.3452589246899</v>
      </c>
      <c r="H992" s="8">
        <v>1</v>
      </c>
      <c r="I992" s="10">
        <v>2.46</v>
      </c>
      <c r="J992" s="10">
        <v>66.5</v>
      </c>
      <c r="K992" s="10">
        <v>3.13</v>
      </c>
      <c r="L992" s="10">
        <v>67.5</v>
      </c>
      <c r="M992" s="10">
        <v>0.89</v>
      </c>
      <c r="N992" s="10">
        <v>62.5</v>
      </c>
      <c r="O992" s="10">
        <v>5.14</v>
      </c>
      <c r="P992" s="10">
        <v>66</v>
      </c>
      <c r="Q992" s="10">
        <v>8.7200000000000006</v>
      </c>
      <c r="R992" s="10">
        <v>63</v>
      </c>
      <c r="S992" s="10">
        <v>5.14</v>
      </c>
      <c r="T992" s="10">
        <v>70.5</v>
      </c>
      <c r="U992" s="10">
        <v>4.7</v>
      </c>
      <c r="V992" s="10">
        <v>77</v>
      </c>
      <c r="W992" s="10">
        <v>14.09</v>
      </c>
      <c r="X992" s="10">
        <v>59.5</v>
      </c>
      <c r="Y992" s="10">
        <v>6.04</v>
      </c>
      <c r="Z992" s="10">
        <v>68.5</v>
      </c>
      <c r="AA992" s="10">
        <v>6.71</v>
      </c>
      <c r="AB992" s="10">
        <v>73</v>
      </c>
      <c r="AC992" s="10">
        <v>5.59</v>
      </c>
      <c r="AD992" s="10">
        <v>69</v>
      </c>
      <c r="AE992" s="10">
        <v>7.16</v>
      </c>
      <c r="AF992" s="10">
        <v>61.5</v>
      </c>
      <c r="AG992" s="10">
        <v>14.99</v>
      </c>
      <c r="AH992" s="10">
        <v>59</v>
      </c>
      <c r="AI992" s="10">
        <v>4.7</v>
      </c>
      <c r="AJ992" s="10">
        <v>82</v>
      </c>
      <c r="AK992" s="10">
        <v>4.25</v>
      </c>
      <c r="AL992" s="10">
        <v>89.5</v>
      </c>
      <c r="AM992" s="10">
        <v>4.03</v>
      </c>
      <c r="AN992" s="10">
        <v>83</v>
      </c>
      <c r="AO992" s="10">
        <v>4.7</v>
      </c>
      <c r="AP992" s="10">
        <v>77</v>
      </c>
      <c r="AQ992" s="10">
        <v>14.09</v>
      </c>
      <c r="AR992" s="10">
        <v>59.5</v>
      </c>
      <c r="AS992" s="10">
        <v>6.04</v>
      </c>
      <c r="AT992" s="10">
        <v>68.5</v>
      </c>
      <c r="AU992" s="10">
        <v>6.71</v>
      </c>
      <c r="AV992" s="10">
        <v>73</v>
      </c>
      <c r="AW992" s="10">
        <v>5.59</v>
      </c>
      <c r="AX992" s="10">
        <v>69</v>
      </c>
      <c r="AY992" s="10">
        <v>7.16</v>
      </c>
      <c r="AZ992" s="10">
        <v>61.5</v>
      </c>
      <c r="BA992" s="10">
        <v>14.99</v>
      </c>
      <c r="BB992" s="10">
        <v>59</v>
      </c>
    </row>
    <row r="993" spans="1:54" x14ac:dyDescent="0.35">
      <c r="A993" s="8">
        <v>9</v>
      </c>
      <c r="B993" s="8">
        <v>19</v>
      </c>
      <c r="C993" s="8">
        <v>2012</v>
      </c>
      <c r="D993" s="7">
        <v>1214.2</v>
      </c>
      <c r="E993" s="7">
        <v>355.06354858398402</v>
      </c>
      <c r="F993" s="7">
        <v>-559.89600006103501</v>
      </c>
      <c r="G993" s="9">
        <v>7037.4901258680502</v>
      </c>
      <c r="H993" s="8">
        <v>1</v>
      </c>
      <c r="I993" s="10">
        <v>2.0099999999999998</v>
      </c>
      <c r="J993" s="10">
        <v>62</v>
      </c>
      <c r="K993" s="10">
        <v>4.25</v>
      </c>
      <c r="L993" s="10">
        <v>64</v>
      </c>
      <c r="M993" s="10">
        <v>0.89</v>
      </c>
      <c r="N993" s="10">
        <v>56.5</v>
      </c>
      <c r="O993" s="10">
        <v>3.36</v>
      </c>
      <c r="P993" s="10">
        <v>67.5</v>
      </c>
      <c r="Q993" s="10">
        <v>4.92</v>
      </c>
      <c r="R993" s="10">
        <v>62</v>
      </c>
      <c r="S993" s="10">
        <v>5.37</v>
      </c>
      <c r="T993" s="10">
        <v>68.5</v>
      </c>
      <c r="U993" s="10">
        <v>4.92</v>
      </c>
      <c r="V993" s="10">
        <v>79</v>
      </c>
      <c r="W993" s="10">
        <v>8.5</v>
      </c>
      <c r="X993" s="10">
        <v>57</v>
      </c>
      <c r="Y993" s="10">
        <v>6.26</v>
      </c>
      <c r="Z993" s="10">
        <v>70</v>
      </c>
      <c r="AA993" s="10">
        <v>5.37</v>
      </c>
      <c r="AB993" s="10">
        <v>73.5</v>
      </c>
      <c r="AC993" s="10">
        <v>5.59</v>
      </c>
      <c r="AD993" s="10">
        <v>69</v>
      </c>
      <c r="AE993" s="10">
        <v>8.2799999999999994</v>
      </c>
      <c r="AF993" s="10">
        <v>60.5</v>
      </c>
      <c r="AG993" s="10">
        <v>15.66</v>
      </c>
      <c r="AH993" s="10">
        <v>59.5</v>
      </c>
      <c r="AI993" s="10">
        <v>5.59</v>
      </c>
      <c r="AJ993" s="10">
        <v>83</v>
      </c>
      <c r="AK993" s="10">
        <v>3.8</v>
      </c>
      <c r="AL993" s="10">
        <v>91.5</v>
      </c>
      <c r="AM993" s="10">
        <v>4.03</v>
      </c>
      <c r="AN993" s="10">
        <v>83.5</v>
      </c>
      <c r="AO993" s="10">
        <v>4.92</v>
      </c>
      <c r="AP993" s="10">
        <v>79</v>
      </c>
      <c r="AQ993" s="10">
        <v>8.5</v>
      </c>
      <c r="AR993" s="10">
        <v>57</v>
      </c>
      <c r="AS993" s="10">
        <v>6.26</v>
      </c>
      <c r="AT993" s="10">
        <v>70</v>
      </c>
      <c r="AU993" s="10">
        <v>5.37</v>
      </c>
      <c r="AV993" s="10">
        <v>73.5</v>
      </c>
      <c r="AW993" s="10">
        <v>5.59</v>
      </c>
      <c r="AX993" s="10">
        <v>69</v>
      </c>
      <c r="AY993" s="10">
        <v>8.2799999999999994</v>
      </c>
      <c r="AZ993" s="10">
        <v>60.5</v>
      </c>
      <c r="BA993" s="10">
        <v>15.66</v>
      </c>
      <c r="BB993" s="10">
        <v>59.5</v>
      </c>
    </row>
    <row r="994" spans="1:54" x14ac:dyDescent="0.35">
      <c r="A994" s="8">
        <v>9</v>
      </c>
      <c r="B994" s="8">
        <v>20</v>
      </c>
      <c r="C994" s="8">
        <v>2012</v>
      </c>
      <c r="D994" s="7">
        <v>1094.75999999999</v>
      </c>
      <c r="E994" s="7">
        <v>419.32123779296802</v>
      </c>
      <c r="F994" s="7">
        <v>-185.41200195312501</v>
      </c>
      <c r="G994" s="9">
        <v>7010.4821251763196</v>
      </c>
      <c r="H994" s="8">
        <v>1</v>
      </c>
      <c r="I994" s="10">
        <v>2.68</v>
      </c>
      <c r="J994" s="10">
        <v>59</v>
      </c>
      <c r="K994" s="10">
        <v>5.59</v>
      </c>
      <c r="L994" s="10">
        <v>58.5</v>
      </c>
      <c r="M994" s="10">
        <v>2.2400000000000002</v>
      </c>
      <c r="N994" s="10">
        <v>61</v>
      </c>
      <c r="O994" s="10">
        <v>2.2400000000000002</v>
      </c>
      <c r="P994" s="10">
        <v>69</v>
      </c>
      <c r="Q994" s="10">
        <v>7.61</v>
      </c>
      <c r="R994" s="10">
        <v>58.5</v>
      </c>
      <c r="S994" s="10">
        <v>4.7</v>
      </c>
      <c r="T994" s="10">
        <v>67</v>
      </c>
      <c r="U994" s="10">
        <v>3.58</v>
      </c>
      <c r="V994" s="10">
        <v>78</v>
      </c>
      <c r="W994" s="10">
        <v>5.82</v>
      </c>
      <c r="X994" s="10">
        <v>59.5</v>
      </c>
      <c r="Y994" s="10">
        <v>6.26</v>
      </c>
      <c r="Z994" s="10">
        <v>72</v>
      </c>
      <c r="AA994" s="10">
        <v>4.03</v>
      </c>
      <c r="AB994" s="10">
        <v>74</v>
      </c>
      <c r="AC994" s="10">
        <v>3.8</v>
      </c>
      <c r="AD994" s="10">
        <v>69.5</v>
      </c>
      <c r="AE994" s="10">
        <v>5.82</v>
      </c>
      <c r="AF994" s="10">
        <v>61</v>
      </c>
      <c r="AG994" s="10">
        <v>16.78</v>
      </c>
      <c r="AH994" s="10">
        <v>59</v>
      </c>
      <c r="AI994" s="10">
        <v>5.82</v>
      </c>
      <c r="AJ994" s="10">
        <v>87</v>
      </c>
      <c r="AK994" s="10">
        <v>5.37</v>
      </c>
      <c r="AL994" s="10">
        <v>91.5</v>
      </c>
      <c r="AM994" s="10">
        <v>5.59</v>
      </c>
      <c r="AN994" s="10">
        <v>84</v>
      </c>
      <c r="AO994" s="10">
        <v>3.58</v>
      </c>
      <c r="AP994" s="10">
        <v>78</v>
      </c>
      <c r="AQ994" s="10">
        <v>5.82</v>
      </c>
      <c r="AR994" s="10">
        <v>59.5</v>
      </c>
      <c r="AS994" s="10">
        <v>6.26</v>
      </c>
      <c r="AT994" s="10">
        <v>72</v>
      </c>
      <c r="AU994" s="10">
        <v>4.03</v>
      </c>
      <c r="AV994" s="10">
        <v>74</v>
      </c>
      <c r="AW994" s="10">
        <v>3.8</v>
      </c>
      <c r="AX994" s="10">
        <v>69.5</v>
      </c>
      <c r="AY994" s="10">
        <v>5.82</v>
      </c>
      <c r="AZ994" s="10">
        <v>61</v>
      </c>
      <c r="BA994" s="10">
        <v>16.78</v>
      </c>
      <c r="BB994" s="10">
        <v>59</v>
      </c>
    </row>
    <row r="995" spans="1:54" x14ac:dyDescent="0.35">
      <c r="A995" s="8">
        <v>9</v>
      </c>
      <c r="B995" s="8">
        <v>21</v>
      </c>
      <c r="C995" s="8">
        <v>2012</v>
      </c>
      <c r="D995" s="7">
        <v>996.87999999999897</v>
      </c>
      <c r="E995" s="7">
        <v>622.05552795410097</v>
      </c>
      <c r="F995" s="7">
        <v>10.183201141357401</v>
      </c>
      <c r="G995" s="9">
        <v>6801.7597190009201</v>
      </c>
      <c r="H995" s="8">
        <v>1</v>
      </c>
      <c r="I995" s="10">
        <v>2.68</v>
      </c>
      <c r="J995" s="10">
        <v>58.5</v>
      </c>
      <c r="K995" s="10">
        <v>4.7</v>
      </c>
      <c r="L995" s="10">
        <v>58</v>
      </c>
      <c r="M995" s="10">
        <v>2.91</v>
      </c>
      <c r="N995" s="10">
        <v>62</v>
      </c>
      <c r="O995" s="10">
        <v>4.92</v>
      </c>
      <c r="P995" s="10">
        <v>68.5</v>
      </c>
      <c r="Q995" s="10">
        <v>3.36</v>
      </c>
      <c r="R995" s="10">
        <v>58</v>
      </c>
      <c r="S995" s="10">
        <v>5.37</v>
      </c>
      <c r="T995" s="10">
        <v>66</v>
      </c>
      <c r="U995" s="10">
        <v>2.91</v>
      </c>
      <c r="V995" s="10">
        <v>79</v>
      </c>
      <c r="W995" s="10">
        <v>4.7</v>
      </c>
      <c r="X995" s="10">
        <v>61</v>
      </c>
      <c r="Y995" s="10">
        <v>6.71</v>
      </c>
      <c r="Z995" s="10">
        <v>73</v>
      </c>
      <c r="AA995" s="10">
        <v>2.91</v>
      </c>
      <c r="AB995" s="10">
        <v>74</v>
      </c>
      <c r="AC995" s="10">
        <v>2.91</v>
      </c>
      <c r="AD995" s="10">
        <v>72</v>
      </c>
      <c r="AE995" s="10">
        <v>4.7</v>
      </c>
      <c r="AF995" s="10">
        <v>65</v>
      </c>
      <c r="AG995" s="10">
        <v>13.42</v>
      </c>
      <c r="AH995" s="10">
        <v>62</v>
      </c>
      <c r="AI995" s="10">
        <v>5.14</v>
      </c>
      <c r="AJ995" s="10">
        <v>86.5</v>
      </c>
      <c r="AK995" s="10">
        <v>4.25</v>
      </c>
      <c r="AL995" s="10">
        <v>91.5</v>
      </c>
      <c r="AM995" s="10">
        <v>10.96</v>
      </c>
      <c r="AN995" s="10">
        <v>84.5</v>
      </c>
      <c r="AO995" s="10">
        <v>2.91</v>
      </c>
      <c r="AP995" s="10">
        <v>79</v>
      </c>
      <c r="AQ995" s="10">
        <v>4.7</v>
      </c>
      <c r="AR995" s="10">
        <v>61</v>
      </c>
      <c r="AS995" s="10">
        <v>6.71</v>
      </c>
      <c r="AT995" s="10">
        <v>73</v>
      </c>
      <c r="AU995" s="10">
        <v>2.91</v>
      </c>
      <c r="AV995" s="10">
        <v>74</v>
      </c>
      <c r="AW995" s="10">
        <v>2.91</v>
      </c>
      <c r="AX995" s="10">
        <v>72</v>
      </c>
      <c r="AY995" s="10">
        <v>4.7</v>
      </c>
      <c r="AZ995" s="10">
        <v>65</v>
      </c>
      <c r="BA995" s="10">
        <v>13.42</v>
      </c>
      <c r="BB995" s="10">
        <v>62</v>
      </c>
    </row>
    <row r="996" spans="1:54" x14ac:dyDescent="0.35">
      <c r="A996" s="8">
        <v>9</v>
      </c>
      <c r="B996" s="8">
        <v>22</v>
      </c>
      <c r="C996" s="8">
        <v>2012</v>
      </c>
      <c r="D996" s="7">
        <v>975.15999999999894</v>
      </c>
      <c r="E996" s="7">
        <v>484.50903747558499</v>
      </c>
      <c r="F996" s="7">
        <v>204.66720230102499</v>
      </c>
      <c r="G996" s="9">
        <v>5754.4783426920503</v>
      </c>
      <c r="H996" s="8">
        <v>0</v>
      </c>
      <c r="I996" s="10">
        <v>1.79</v>
      </c>
      <c r="J996" s="10">
        <v>60</v>
      </c>
      <c r="K996" s="10">
        <v>2.46</v>
      </c>
      <c r="L996" s="10">
        <v>60</v>
      </c>
      <c r="M996" s="10">
        <v>0.89</v>
      </c>
      <c r="N996" s="10">
        <v>56.5</v>
      </c>
      <c r="O996" s="10">
        <v>4.25</v>
      </c>
      <c r="P996" s="10">
        <v>66.5</v>
      </c>
      <c r="Q996" s="10">
        <v>5.14</v>
      </c>
      <c r="R996" s="10">
        <v>60.5</v>
      </c>
      <c r="S996" s="10">
        <v>5.37</v>
      </c>
      <c r="T996" s="10">
        <v>65</v>
      </c>
      <c r="U996" s="10">
        <v>2.0099999999999998</v>
      </c>
      <c r="V996" s="10">
        <v>83</v>
      </c>
      <c r="W996" s="10">
        <v>6.49</v>
      </c>
      <c r="X996" s="10">
        <v>60</v>
      </c>
      <c r="Y996" s="10">
        <v>5.14</v>
      </c>
      <c r="Z996" s="10">
        <v>75.5</v>
      </c>
      <c r="AA996" s="10">
        <v>4.03</v>
      </c>
      <c r="AB996" s="10">
        <v>75.5</v>
      </c>
      <c r="AC996" s="10">
        <v>2.46</v>
      </c>
      <c r="AD996" s="10">
        <v>74.5</v>
      </c>
      <c r="AE996" s="10">
        <v>3.58</v>
      </c>
      <c r="AF996" s="10">
        <v>68</v>
      </c>
      <c r="AG996" s="10">
        <v>8.7200000000000006</v>
      </c>
      <c r="AH996" s="10">
        <v>62</v>
      </c>
      <c r="AI996" s="10">
        <v>6.04</v>
      </c>
      <c r="AJ996" s="10">
        <v>86.5</v>
      </c>
      <c r="AK996" s="10">
        <v>4.47</v>
      </c>
      <c r="AL996" s="10">
        <v>92</v>
      </c>
      <c r="AM996" s="10">
        <v>5.59</v>
      </c>
      <c r="AN996" s="10">
        <v>80</v>
      </c>
      <c r="AO996" s="10">
        <v>2.0099999999999998</v>
      </c>
      <c r="AP996" s="10">
        <v>83</v>
      </c>
      <c r="AQ996" s="10">
        <v>6.49</v>
      </c>
      <c r="AR996" s="10">
        <v>60</v>
      </c>
      <c r="AS996" s="10">
        <v>5.14</v>
      </c>
      <c r="AT996" s="10">
        <v>75.5</v>
      </c>
      <c r="AU996" s="10">
        <v>4.03</v>
      </c>
      <c r="AV996" s="10">
        <v>75.5</v>
      </c>
      <c r="AW996" s="10">
        <v>2.46</v>
      </c>
      <c r="AX996" s="10">
        <v>74.5</v>
      </c>
      <c r="AY996" s="10">
        <v>3.58</v>
      </c>
      <c r="AZ996" s="10">
        <v>68</v>
      </c>
      <c r="BA996" s="10">
        <v>8.7200000000000006</v>
      </c>
      <c r="BB996" s="10">
        <v>62</v>
      </c>
    </row>
    <row r="997" spans="1:54" x14ac:dyDescent="0.35">
      <c r="A997" s="8">
        <v>9</v>
      </c>
      <c r="B997" s="8">
        <v>23</v>
      </c>
      <c r="C997" s="8">
        <v>2012</v>
      </c>
      <c r="D997" s="7">
        <v>1097.3199999999899</v>
      </c>
      <c r="E997" s="7">
        <v>724.88102294921805</v>
      </c>
      <c r="F997" s="7">
        <v>-92.911196289062502</v>
      </c>
      <c r="G997" s="9">
        <v>5904.2796308729303</v>
      </c>
      <c r="H997" s="8">
        <v>0</v>
      </c>
      <c r="I997" s="10">
        <v>2.68</v>
      </c>
      <c r="J997" s="10">
        <v>63</v>
      </c>
      <c r="K997" s="10">
        <v>3.13</v>
      </c>
      <c r="L997" s="10">
        <v>58.5</v>
      </c>
      <c r="M997" s="10">
        <v>2.2400000000000002</v>
      </c>
      <c r="N997" s="10">
        <v>60</v>
      </c>
      <c r="O997" s="10">
        <v>5.37</v>
      </c>
      <c r="P997" s="10">
        <v>61.5</v>
      </c>
      <c r="Q997" s="10">
        <v>3.8</v>
      </c>
      <c r="R997" s="10">
        <v>64</v>
      </c>
      <c r="S997" s="10">
        <v>4.7</v>
      </c>
      <c r="T997" s="10">
        <v>59.5</v>
      </c>
      <c r="U997" s="10">
        <v>4.92</v>
      </c>
      <c r="V997" s="10">
        <v>84</v>
      </c>
      <c r="W997" s="10">
        <v>6.71</v>
      </c>
      <c r="X997" s="10">
        <v>59</v>
      </c>
      <c r="Y997" s="10">
        <v>5.14</v>
      </c>
      <c r="Z997" s="10">
        <v>74.5</v>
      </c>
      <c r="AA997" s="10">
        <v>5.82</v>
      </c>
      <c r="AB997" s="10">
        <v>79.5</v>
      </c>
      <c r="AC997" s="10">
        <v>4.03</v>
      </c>
      <c r="AD997" s="10">
        <v>74.5</v>
      </c>
      <c r="AE997" s="10">
        <v>3.8</v>
      </c>
      <c r="AF997" s="10">
        <v>68</v>
      </c>
      <c r="AG997" s="10">
        <v>10.29</v>
      </c>
      <c r="AH997" s="10">
        <v>60.5</v>
      </c>
      <c r="AI997" s="10">
        <v>5.59</v>
      </c>
      <c r="AJ997" s="10">
        <v>85.5</v>
      </c>
      <c r="AK997" s="10">
        <v>4.25</v>
      </c>
      <c r="AL997" s="10">
        <v>91.5</v>
      </c>
      <c r="AM997" s="10">
        <v>3.13</v>
      </c>
      <c r="AN997" s="10">
        <v>77.5</v>
      </c>
      <c r="AO997" s="10">
        <v>4.92</v>
      </c>
      <c r="AP997" s="10">
        <v>84</v>
      </c>
      <c r="AQ997" s="10">
        <v>6.71</v>
      </c>
      <c r="AR997" s="10">
        <v>59</v>
      </c>
      <c r="AS997" s="10">
        <v>5.14</v>
      </c>
      <c r="AT997" s="10">
        <v>74.5</v>
      </c>
      <c r="AU997" s="10">
        <v>5.82</v>
      </c>
      <c r="AV997" s="10">
        <v>79.5</v>
      </c>
      <c r="AW997" s="10">
        <v>4.03</v>
      </c>
      <c r="AX997" s="10">
        <v>74.5</v>
      </c>
      <c r="AY997" s="10">
        <v>3.8</v>
      </c>
      <c r="AZ997" s="10">
        <v>68</v>
      </c>
      <c r="BA997" s="10">
        <v>10.29</v>
      </c>
      <c r="BB997" s="10">
        <v>60.5</v>
      </c>
    </row>
    <row r="998" spans="1:54" x14ac:dyDescent="0.35">
      <c r="A998" s="8">
        <v>9</v>
      </c>
      <c r="B998" s="8">
        <v>24</v>
      </c>
      <c r="C998" s="8">
        <v>2012</v>
      </c>
      <c r="D998" s="7">
        <v>1137.8800000000001</v>
      </c>
      <c r="E998" s="7">
        <v>814.86696655273397</v>
      </c>
      <c r="F998" s="7">
        <v>225.55920043945301</v>
      </c>
      <c r="G998" s="9">
        <v>6533.9503445095397</v>
      </c>
      <c r="H998" s="8">
        <v>1</v>
      </c>
      <c r="I998" s="10">
        <v>2.46</v>
      </c>
      <c r="J998" s="10">
        <v>61</v>
      </c>
      <c r="K998" s="10">
        <v>4.03</v>
      </c>
      <c r="L998" s="10">
        <v>60</v>
      </c>
      <c r="M998" s="10">
        <v>2.46</v>
      </c>
      <c r="N998" s="10">
        <v>60.5</v>
      </c>
      <c r="O998" s="10">
        <v>4.25</v>
      </c>
      <c r="P998" s="10">
        <v>62.5</v>
      </c>
      <c r="Q998" s="10">
        <v>3.8</v>
      </c>
      <c r="R998" s="10">
        <v>60.5</v>
      </c>
      <c r="S998" s="10">
        <v>3.58</v>
      </c>
      <c r="T998" s="10">
        <v>61.5</v>
      </c>
      <c r="U998" s="10">
        <v>6.93</v>
      </c>
      <c r="V998" s="10">
        <v>80</v>
      </c>
      <c r="W998" s="10">
        <v>6.26</v>
      </c>
      <c r="X998" s="10">
        <v>58</v>
      </c>
      <c r="Y998" s="10">
        <v>6.49</v>
      </c>
      <c r="Z998" s="10">
        <v>71</v>
      </c>
      <c r="AA998" s="10">
        <v>4.7</v>
      </c>
      <c r="AB998" s="10">
        <v>74</v>
      </c>
      <c r="AC998" s="10">
        <v>3.8</v>
      </c>
      <c r="AD998" s="10">
        <v>70.5</v>
      </c>
      <c r="AE998" s="10">
        <v>5.37</v>
      </c>
      <c r="AF998" s="10">
        <v>63.5</v>
      </c>
      <c r="AG998" s="10">
        <v>8.7200000000000006</v>
      </c>
      <c r="AH998" s="10">
        <v>59.5</v>
      </c>
      <c r="AI998" s="10">
        <v>5.59</v>
      </c>
      <c r="AJ998" s="10">
        <v>83</v>
      </c>
      <c r="AK998" s="10">
        <v>6.04</v>
      </c>
      <c r="AL998" s="10">
        <v>90</v>
      </c>
      <c r="AM998" s="10">
        <v>2.91</v>
      </c>
      <c r="AN998" s="10">
        <v>79.5</v>
      </c>
      <c r="AO998" s="10">
        <v>6.93</v>
      </c>
      <c r="AP998" s="10">
        <v>80</v>
      </c>
      <c r="AQ998" s="10">
        <v>6.26</v>
      </c>
      <c r="AR998" s="10">
        <v>58</v>
      </c>
      <c r="AS998" s="10">
        <v>6.49</v>
      </c>
      <c r="AT998" s="10">
        <v>71</v>
      </c>
      <c r="AU998" s="10">
        <v>4.7</v>
      </c>
      <c r="AV998" s="10">
        <v>74</v>
      </c>
      <c r="AW998" s="10">
        <v>3.8</v>
      </c>
      <c r="AX998" s="10">
        <v>70.5</v>
      </c>
      <c r="AY998" s="10">
        <v>5.37</v>
      </c>
      <c r="AZ998" s="10">
        <v>63.5</v>
      </c>
      <c r="BA998" s="10">
        <v>8.7200000000000006</v>
      </c>
      <c r="BB998" s="10">
        <v>59.5</v>
      </c>
    </row>
    <row r="999" spans="1:54" x14ac:dyDescent="0.35">
      <c r="A999" s="8">
        <v>9</v>
      </c>
      <c r="B999" s="8">
        <v>25</v>
      </c>
      <c r="C999" s="8">
        <v>2012</v>
      </c>
      <c r="D999" s="7">
        <v>875.79999999999905</v>
      </c>
      <c r="E999" s="7">
        <v>602.66502563476502</v>
      </c>
      <c r="F999" s="7">
        <v>397.91039733886703</v>
      </c>
      <c r="G999" s="9">
        <v>5830.6142951117599</v>
      </c>
      <c r="H999" s="8">
        <v>1</v>
      </c>
      <c r="I999" s="10">
        <v>6.26</v>
      </c>
      <c r="J999" s="10">
        <v>63.5</v>
      </c>
      <c r="K999" s="10">
        <v>3.8</v>
      </c>
      <c r="L999" s="10">
        <v>59.5</v>
      </c>
      <c r="M999" s="10">
        <v>2.2400000000000002</v>
      </c>
      <c r="N999" s="10">
        <v>59</v>
      </c>
      <c r="O999" s="10">
        <v>6.71</v>
      </c>
      <c r="P999" s="10">
        <v>61</v>
      </c>
      <c r="Q999" s="10">
        <v>6.04</v>
      </c>
      <c r="R999" s="10">
        <v>63</v>
      </c>
      <c r="S999" s="10">
        <v>2.68</v>
      </c>
      <c r="T999" s="10">
        <v>67.5</v>
      </c>
      <c r="U999" s="10">
        <v>3.36</v>
      </c>
      <c r="V999" s="10">
        <v>74</v>
      </c>
      <c r="W999" s="10">
        <v>7.83</v>
      </c>
      <c r="X999" s="10">
        <v>58</v>
      </c>
      <c r="Y999" s="10">
        <v>6.04</v>
      </c>
      <c r="Z999" s="10">
        <v>67</v>
      </c>
      <c r="AA999" s="10">
        <v>4.03</v>
      </c>
      <c r="AB999" s="10">
        <v>71</v>
      </c>
      <c r="AC999" s="10">
        <v>2.68</v>
      </c>
      <c r="AD999" s="10">
        <v>71.5</v>
      </c>
      <c r="AE999" s="10">
        <v>6.04</v>
      </c>
      <c r="AF999" s="10">
        <v>64.5</v>
      </c>
      <c r="AG999" s="10">
        <v>8.9499999999999993</v>
      </c>
      <c r="AH999" s="10">
        <v>60</v>
      </c>
      <c r="AI999" s="10">
        <v>6.26</v>
      </c>
      <c r="AJ999" s="10">
        <v>81</v>
      </c>
      <c r="AK999" s="10">
        <v>7.61</v>
      </c>
      <c r="AL999" s="10">
        <v>87.5</v>
      </c>
      <c r="AM999" s="10">
        <v>3.58</v>
      </c>
      <c r="AN999" s="10">
        <v>79.5</v>
      </c>
      <c r="AO999" s="10">
        <v>3.36</v>
      </c>
      <c r="AP999" s="10">
        <v>74</v>
      </c>
      <c r="AQ999" s="10">
        <v>7.83</v>
      </c>
      <c r="AR999" s="10">
        <v>58</v>
      </c>
      <c r="AS999" s="10">
        <v>6.04</v>
      </c>
      <c r="AT999" s="10">
        <v>67</v>
      </c>
      <c r="AU999" s="10">
        <v>4.03</v>
      </c>
      <c r="AV999" s="10">
        <v>71</v>
      </c>
      <c r="AW999" s="10">
        <v>2.68</v>
      </c>
      <c r="AX999" s="10">
        <v>71.5</v>
      </c>
      <c r="AY999" s="10">
        <v>6.04</v>
      </c>
      <c r="AZ999" s="10">
        <v>64.5</v>
      </c>
      <c r="BA999" s="10">
        <v>8.9499999999999993</v>
      </c>
      <c r="BB999" s="10">
        <v>60</v>
      </c>
    </row>
    <row r="1000" spans="1:54" x14ac:dyDescent="0.35">
      <c r="A1000" s="8">
        <v>9</v>
      </c>
      <c r="B1000" s="8">
        <v>26</v>
      </c>
      <c r="C1000" s="8">
        <v>2012</v>
      </c>
      <c r="D1000" s="7">
        <v>919.48</v>
      </c>
      <c r="E1000" s="7">
        <v>509.239766845703</v>
      </c>
      <c r="F1000" s="7">
        <v>312.45680236816401</v>
      </c>
      <c r="G1000" s="9">
        <v>6489.4019563462998</v>
      </c>
      <c r="H1000" s="8">
        <v>1</v>
      </c>
      <c r="I1000" s="10">
        <v>3.58</v>
      </c>
      <c r="J1000" s="10">
        <v>57.5</v>
      </c>
      <c r="K1000" s="10">
        <v>3.8</v>
      </c>
      <c r="L1000" s="10">
        <v>58</v>
      </c>
      <c r="M1000" s="10">
        <v>1.1200000000000001</v>
      </c>
      <c r="N1000" s="10">
        <v>62.5</v>
      </c>
      <c r="O1000" s="10">
        <v>2.68</v>
      </c>
      <c r="P1000" s="10">
        <v>61</v>
      </c>
      <c r="Q1000" s="10">
        <v>5.59</v>
      </c>
      <c r="R1000" s="10">
        <v>57.5</v>
      </c>
      <c r="S1000" s="10">
        <v>5.59</v>
      </c>
      <c r="T1000" s="10">
        <v>69.5</v>
      </c>
      <c r="U1000" s="10">
        <v>3.58</v>
      </c>
      <c r="V1000" s="10">
        <v>80</v>
      </c>
      <c r="W1000" s="10">
        <v>6.04</v>
      </c>
      <c r="X1000" s="10">
        <v>62</v>
      </c>
      <c r="Y1000" s="10">
        <v>6.04</v>
      </c>
      <c r="Z1000" s="10">
        <v>68</v>
      </c>
      <c r="AA1000" s="10">
        <v>4.92</v>
      </c>
      <c r="AB1000" s="10">
        <v>71</v>
      </c>
      <c r="AC1000" s="10">
        <v>2.91</v>
      </c>
      <c r="AD1000" s="10">
        <v>72.5</v>
      </c>
      <c r="AE1000" s="10">
        <v>4.7</v>
      </c>
      <c r="AF1000" s="10">
        <v>63.5</v>
      </c>
      <c r="AG1000" s="10">
        <v>8.2799999999999994</v>
      </c>
      <c r="AH1000" s="10">
        <v>58.5</v>
      </c>
      <c r="AI1000" s="10">
        <v>6.71</v>
      </c>
      <c r="AJ1000" s="10">
        <v>79.5</v>
      </c>
      <c r="AK1000" s="10">
        <v>5.59</v>
      </c>
      <c r="AL1000" s="10">
        <v>85.5</v>
      </c>
      <c r="AM1000" s="10">
        <v>5.14</v>
      </c>
      <c r="AN1000" s="10">
        <v>83.5</v>
      </c>
      <c r="AO1000" s="10">
        <v>3.58</v>
      </c>
      <c r="AP1000" s="10">
        <v>80</v>
      </c>
      <c r="AQ1000" s="10">
        <v>6.04</v>
      </c>
      <c r="AR1000" s="10">
        <v>62</v>
      </c>
      <c r="AS1000" s="10">
        <v>6.04</v>
      </c>
      <c r="AT1000" s="10">
        <v>68</v>
      </c>
      <c r="AU1000" s="10">
        <v>4.92</v>
      </c>
      <c r="AV1000" s="10">
        <v>71</v>
      </c>
      <c r="AW1000" s="10">
        <v>2.91</v>
      </c>
      <c r="AX1000" s="10">
        <v>72.5</v>
      </c>
      <c r="AY1000" s="10">
        <v>4.7</v>
      </c>
      <c r="AZ1000" s="10">
        <v>63.5</v>
      </c>
      <c r="BA1000" s="10">
        <v>8.2799999999999994</v>
      </c>
      <c r="BB1000" s="10">
        <v>58.5</v>
      </c>
    </row>
    <row r="1001" spans="1:54" x14ac:dyDescent="0.35">
      <c r="A1001" s="8">
        <v>9</v>
      </c>
      <c r="B1001" s="8">
        <v>27</v>
      </c>
      <c r="C1001" s="8">
        <v>2012</v>
      </c>
      <c r="D1001" s="7">
        <v>1062.24</v>
      </c>
      <c r="E1001" s="7">
        <v>572.89963745117097</v>
      </c>
      <c r="F1001" s="7">
        <v>207.79120193481401</v>
      </c>
      <c r="G1001" s="9">
        <v>6530.2188618977798</v>
      </c>
      <c r="H1001" s="8">
        <v>1</v>
      </c>
      <c r="I1001" s="10">
        <v>2.0099999999999998</v>
      </c>
      <c r="J1001" s="10">
        <v>62.5</v>
      </c>
      <c r="K1001" s="10">
        <v>3.8</v>
      </c>
      <c r="L1001" s="10">
        <v>61.5</v>
      </c>
      <c r="M1001" s="10">
        <v>0.89</v>
      </c>
      <c r="N1001" s="10">
        <v>69</v>
      </c>
      <c r="O1001" s="10">
        <v>2.0099999999999998</v>
      </c>
      <c r="P1001" s="10">
        <v>62</v>
      </c>
      <c r="Q1001" s="10">
        <v>2.91</v>
      </c>
      <c r="R1001" s="10">
        <v>61</v>
      </c>
      <c r="S1001" s="10">
        <v>5.37</v>
      </c>
      <c r="T1001" s="10">
        <v>69</v>
      </c>
      <c r="U1001" s="10">
        <v>3.58</v>
      </c>
      <c r="V1001" s="10">
        <v>81.5</v>
      </c>
      <c r="W1001" s="10">
        <v>8.0500000000000007</v>
      </c>
      <c r="X1001" s="10">
        <v>56.5</v>
      </c>
      <c r="Y1001" s="10">
        <v>6.93</v>
      </c>
      <c r="Z1001" s="10">
        <v>68</v>
      </c>
      <c r="AA1001" s="10">
        <v>5.37</v>
      </c>
      <c r="AB1001" s="10">
        <v>71.5</v>
      </c>
      <c r="AC1001" s="10">
        <v>2.2400000000000002</v>
      </c>
      <c r="AD1001" s="10">
        <v>75</v>
      </c>
      <c r="AE1001" s="10">
        <v>3.8</v>
      </c>
      <c r="AF1001" s="10">
        <v>66.5</v>
      </c>
      <c r="AG1001" s="10">
        <v>8.9499999999999993</v>
      </c>
      <c r="AH1001" s="10">
        <v>60.5</v>
      </c>
      <c r="AI1001" s="10">
        <v>5.37</v>
      </c>
      <c r="AJ1001" s="10">
        <v>80.5</v>
      </c>
      <c r="AK1001" s="10">
        <v>4.92</v>
      </c>
      <c r="AL1001" s="10">
        <v>85.5</v>
      </c>
      <c r="AM1001" s="10">
        <v>5.37</v>
      </c>
      <c r="AN1001" s="10">
        <v>84.5</v>
      </c>
      <c r="AO1001" s="10">
        <v>3.58</v>
      </c>
      <c r="AP1001" s="10">
        <v>81.5</v>
      </c>
      <c r="AQ1001" s="10">
        <v>8.0500000000000007</v>
      </c>
      <c r="AR1001" s="10">
        <v>56.5</v>
      </c>
      <c r="AS1001" s="10">
        <v>6.93</v>
      </c>
      <c r="AT1001" s="10">
        <v>68</v>
      </c>
      <c r="AU1001" s="10">
        <v>5.37</v>
      </c>
      <c r="AV1001" s="10">
        <v>71.5</v>
      </c>
      <c r="AW1001" s="10">
        <v>2.2400000000000002</v>
      </c>
      <c r="AX1001" s="10">
        <v>75</v>
      </c>
      <c r="AY1001" s="10">
        <v>3.8</v>
      </c>
      <c r="AZ1001" s="10">
        <v>66.5</v>
      </c>
      <c r="BA1001" s="10">
        <v>8.9499999999999993</v>
      </c>
      <c r="BB1001" s="10">
        <v>60.5</v>
      </c>
    </row>
    <row r="1002" spans="1:54" x14ac:dyDescent="0.35">
      <c r="A1002" s="8">
        <v>9</v>
      </c>
      <c r="B1002" s="8">
        <v>28</v>
      </c>
      <c r="C1002" s="8">
        <v>2012</v>
      </c>
      <c r="D1002" s="7">
        <v>1155.3599999999899</v>
      </c>
      <c r="E1002" s="7">
        <v>574.89638610839802</v>
      </c>
      <c r="F1002" s="7">
        <v>283.80560001373198</v>
      </c>
      <c r="G1002" s="9">
        <v>6197.5079837375197</v>
      </c>
      <c r="H1002" s="8">
        <v>1</v>
      </c>
      <c r="I1002" s="10">
        <v>2.2400000000000002</v>
      </c>
      <c r="J1002" s="10">
        <v>70.5</v>
      </c>
      <c r="K1002" s="10">
        <v>2.46</v>
      </c>
      <c r="L1002" s="10">
        <v>65.5</v>
      </c>
      <c r="M1002" s="10">
        <v>2.46</v>
      </c>
      <c r="N1002" s="10">
        <v>64</v>
      </c>
      <c r="O1002" s="10">
        <v>5.59</v>
      </c>
      <c r="P1002" s="10">
        <v>64</v>
      </c>
      <c r="Q1002" s="10">
        <v>3.36</v>
      </c>
      <c r="R1002" s="10">
        <v>69</v>
      </c>
      <c r="S1002" s="10">
        <v>5.82</v>
      </c>
      <c r="T1002" s="10">
        <v>69</v>
      </c>
      <c r="U1002" s="10">
        <v>4.7</v>
      </c>
      <c r="V1002" s="10">
        <v>81</v>
      </c>
      <c r="W1002" s="10">
        <v>5.59</v>
      </c>
      <c r="X1002" s="10">
        <v>61</v>
      </c>
      <c r="Y1002" s="10">
        <v>7.38</v>
      </c>
      <c r="Z1002" s="10">
        <v>69</v>
      </c>
      <c r="AA1002" s="10">
        <v>6.49</v>
      </c>
      <c r="AB1002" s="10">
        <v>71</v>
      </c>
      <c r="AC1002" s="10">
        <v>4.7</v>
      </c>
      <c r="AD1002" s="10">
        <v>71.5</v>
      </c>
      <c r="AE1002" s="10">
        <v>5.14</v>
      </c>
      <c r="AF1002" s="10">
        <v>61.5</v>
      </c>
      <c r="AG1002" s="10">
        <v>9.6199999999999992</v>
      </c>
      <c r="AH1002" s="10">
        <v>60.5</v>
      </c>
      <c r="AI1002" s="10">
        <v>10.29</v>
      </c>
      <c r="AJ1002" s="10">
        <v>79.5</v>
      </c>
      <c r="AK1002" s="10">
        <v>4.47</v>
      </c>
      <c r="AL1002" s="10">
        <v>86.5</v>
      </c>
      <c r="AM1002" s="10">
        <v>3.36</v>
      </c>
      <c r="AN1002" s="10">
        <v>83</v>
      </c>
      <c r="AO1002" s="10">
        <v>4.7</v>
      </c>
      <c r="AP1002" s="10">
        <v>81</v>
      </c>
      <c r="AQ1002" s="10">
        <v>5.59</v>
      </c>
      <c r="AR1002" s="10">
        <v>61</v>
      </c>
      <c r="AS1002" s="10">
        <v>7.38</v>
      </c>
      <c r="AT1002" s="10">
        <v>69</v>
      </c>
      <c r="AU1002" s="10">
        <v>6.49</v>
      </c>
      <c r="AV1002" s="10">
        <v>71</v>
      </c>
      <c r="AW1002" s="10">
        <v>4.7</v>
      </c>
      <c r="AX1002" s="10">
        <v>71.5</v>
      </c>
      <c r="AY1002" s="10">
        <v>5.14</v>
      </c>
      <c r="AZ1002" s="10">
        <v>61.5</v>
      </c>
      <c r="BA1002" s="10">
        <v>9.6199999999999992</v>
      </c>
      <c r="BB1002" s="10">
        <v>60.5</v>
      </c>
    </row>
    <row r="1003" spans="1:54" x14ac:dyDescent="0.35">
      <c r="A1003" s="8">
        <v>9</v>
      </c>
      <c r="B1003" s="8">
        <v>29</v>
      </c>
      <c r="C1003" s="8">
        <v>2012</v>
      </c>
      <c r="D1003" s="7">
        <v>1331.51999999999</v>
      </c>
      <c r="E1003" s="7">
        <v>562.377896728515</v>
      </c>
      <c r="F1003" s="7">
        <v>518.80719436645495</v>
      </c>
      <c r="G1003" s="9">
        <v>5139.4314804077103</v>
      </c>
      <c r="H1003" s="8">
        <v>0</v>
      </c>
      <c r="I1003" s="10">
        <v>5.59</v>
      </c>
      <c r="J1003" s="10">
        <v>64</v>
      </c>
      <c r="K1003" s="10">
        <v>9.6199999999999992</v>
      </c>
      <c r="L1003" s="10">
        <v>61.5</v>
      </c>
      <c r="M1003" s="10">
        <v>1.34</v>
      </c>
      <c r="N1003" s="10">
        <v>58.5</v>
      </c>
      <c r="O1003" s="10">
        <v>9.4</v>
      </c>
      <c r="P1003" s="10">
        <v>65.5</v>
      </c>
      <c r="Q1003" s="10">
        <v>6.49</v>
      </c>
      <c r="R1003" s="10">
        <v>64.5</v>
      </c>
      <c r="S1003" s="10">
        <v>3.8</v>
      </c>
      <c r="T1003" s="10">
        <v>69.5</v>
      </c>
      <c r="U1003" s="10">
        <v>2.91</v>
      </c>
      <c r="V1003" s="10">
        <v>79</v>
      </c>
      <c r="W1003" s="10">
        <v>3.36</v>
      </c>
      <c r="X1003" s="10">
        <v>68</v>
      </c>
      <c r="Y1003" s="10">
        <v>6.71</v>
      </c>
      <c r="Z1003" s="10">
        <v>70.5</v>
      </c>
      <c r="AA1003" s="10">
        <v>5.59</v>
      </c>
      <c r="AB1003" s="10">
        <v>75</v>
      </c>
      <c r="AC1003" s="10">
        <v>2.46</v>
      </c>
      <c r="AD1003" s="10">
        <v>74</v>
      </c>
      <c r="AE1003" s="10">
        <v>3.36</v>
      </c>
      <c r="AF1003" s="10">
        <v>67.5</v>
      </c>
      <c r="AG1003" s="10">
        <v>8.0500000000000007</v>
      </c>
      <c r="AH1003" s="10">
        <v>60</v>
      </c>
      <c r="AI1003" s="10">
        <v>6.71</v>
      </c>
      <c r="AJ1003" s="10">
        <v>80</v>
      </c>
      <c r="AK1003" s="10">
        <v>4.7</v>
      </c>
      <c r="AL1003" s="10">
        <v>86</v>
      </c>
      <c r="AM1003" s="10">
        <v>3.58</v>
      </c>
      <c r="AN1003" s="10">
        <v>84</v>
      </c>
      <c r="AO1003" s="10">
        <v>2.91</v>
      </c>
      <c r="AP1003" s="10">
        <v>79</v>
      </c>
      <c r="AQ1003" s="10">
        <v>3.36</v>
      </c>
      <c r="AR1003" s="10">
        <v>68</v>
      </c>
      <c r="AS1003" s="10">
        <v>6.71</v>
      </c>
      <c r="AT1003" s="10">
        <v>70.5</v>
      </c>
      <c r="AU1003" s="10">
        <v>5.59</v>
      </c>
      <c r="AV1003" s="10">
        <v>75</v>
      </c>
      <c r="AW1003" s="10">
        <v>2.46</v>
      </c>
      <c r="AX1003" s="10">
        <v>74</v>
      </c>
      <c r="AY1003" s="10">
        <v>3.36</v>
      </c>
      <c r="AZ1003" s="10">
        <v>67.5</v>
      </c>
      <c r="BA1003" s="10">
        <v>8.0500000000000007</v>
      </c>
      <c r="BB1003" s="10">
        <v>60</v>
      </c>
    </row>
    <row r="1004" spans="1:54" x14ac:dyDescent="0.35">
      <c r="A1004" s="8">
        <v>9</v>
      </c>
      <c r="B1004" s="8">
        <v>30</v>
      </c>
      <c r="C1004" s="8">
        <v>2012</v>
      </c>
      <c r="D1004" s="7">
        <v>1437.75999999999</v>
      </c>
      <c r="E1004" s="7">
        <v>825.47567871093702</v>
      </c>
      <c r="F1004" s="7">
        <v>475.79760314941399</v>
      </c>
      <c r="G1004" s="9">
        <v>5656.9154468112501</v>
      </c>
      <c r="H1004" s="8">
        <v>0</v>
      </c>
      <c r="I1004" s="10">
        <v>6.26</v>
      </c>
      <c r="J1004" s="10">
        <v>59</v>
      </c>
      <c r="K1004" s="10">
        <v>6.93</v>
      </c>
      <c r="L1004" s="10">
        <v>58</v>
      </c>
      <c r="M1004" s="10">
        <v>2.68</v>
      </c>
      <c r="N1004" s="10">
        <v>62.5</v>
      </c>
      <c r="O1004" s="10">
        <v>5.82</v>
      </c>
      <c r="P1004" s="10">
        <v>61</v>
      </c>
      <c r="Q1004" s="10">
        <v>10.96</v>
      </c>
      <c r="R1004" s="10">
        <v>60.5</v>
      </c>
      <c r="S1004" s="10">
        <v>6.71</v>
      </c>
      <c r="T1004" s="10">
        <v>68</v>
      </c>
      <c r="U1004" s="10">
        <v>2.91</v>
      </c>
      <c r="V1004" s="10">
        <v>81.5</v>
      </c>
      <c r="W1004" s="10">
        <v>3.58</v>
      </c>
      <c r="X1004" s="10">
        <v>71.5</v>
      </c>
      <c r="Y1004" s="10">
        <v>5.59</v>
      </c>
      <c r="Z1004" s="10">
        <v>74</v>
      </c>
      <c r="AA1004" s="10">
        <v>4.7</v>
      </c>
      <c r="AB1004" s="10">
        <v>75.5</v>
      </c>
      <c r="AC1004" s="10">
        <v>1.8</v>
      </c>
      <c r="AD1004" s="10">
        <v>76</v>
      </c>
      <c r="AE1004" s="10">
        <v>2.91</v>
      </c>
      <c r="AF1004" s="10">
        <v>72</v>
      </c>
      <c r="AG1004" s="10">
        <v>7.61</v>
      </c>
      <c r="AH1004" s="10">
        <v>67</v>
      </c>
      <c r="AI1004" s="10">
        <v>6.26</v>
      </c>
      <c r="AJ1004" s="10">
        <v>81.5</v>
      </c>
      <c r="AK1004" s="10">
        <v>5.37</v>
      </c>
      <c r="AL1004" s="10">
        <v>89</v>
      </c>
      <c r="AM1004" s="10">
        <v>6.93</v>
      </c>
      <c r="AN1004" s="10">
        <v>82.5</v>
      </c>
      <c r="AO1004" s="10">
        <v>2.91</v>
      </c>
      <c r="AP1004" s="10">
        <v>81.5</v>
      </c>
      <c r="AQ1004" s="10">
        <v>3.58</v>
      </c>
      <c r="AR1004" s="10">
        <v>71.5</v>
      </c>
      <c r="AS1004" s="10">
        <v>5.59</v>
      </c>
      <c r="AT1004" s="10">
        <v>74</v>
      </c>
      <c r="AU1004" s="10">
        <v>4.7</v>
      </c>
      <c r="AV1004" s="10">
        <v>75.5</v>
      </c>
      <c r="AW1004" s="10">
        <v>1.8</v>
      </c>
      <c r="AX1004" s="10">
        <v>76</v>
      </c>
      <c r="AY1004" s="10">
        <v>2.91</v>
      </c>
      <c r="AZ1004" s="10">
        <v>72</v>
      </c>
      <c r="BA1004" s="10">
        <v>7.61</v>
      </c>
      <c r="BB1004" s="10">
        <v>67</v>
      </c>
    </row>
    <row r="1005" spans="1:54" x14ac:dyDescent="0.35">
      <c r="A1005" s="8">
        <v>10</v>
      </c>
      <c r="B1005" s="8">
        <v>1</v>
      </c>
      <c r="C1005" s="8">
        <v>2012</v>
      </c>
      <c r="D1005" s="7">
        <v>1282.68</v>
      </c>
      <c r="E1005" s="7">
        <v>419.73188262939402</v>
      </c>
      <c r="F1005" s="7">
        <v>-6.4623992919921802</v>
      </c>
      <c r="G1005" s="9">
        <v>5857.0637715657504</v>
      </c>
      <c r="H1005" s="8">
        <v>1</v>
      </c>
      <c r="I1005" s="10">
        <v>6.49</v>
      </c>
      <c r="J1005" s="10">
        <v>65</v>
      </c>
      <c r="K1005" s="10">
        <v>6.71</v>
      </c>
      <c r="L1005" s="10">
        <v>61</v>
      </c>
      <c r="M1005" s="10">
        <v>3.58</v>
      </c>
      <c r="N1005" s="10">
        <v>57.5</v>
      </c>
      <c r="O1005" s="10">
        <v>10.07</v>
      </c>
      <c r="P1005" s="10">
        <v>62</v>
      </c>
      <c r="Q1005" s="10">
        <v>8.0500000000000007</v>
      </c>
      <c r="R1005" s="10">
        <v>63</v>
      </c>
      <c r="S1005" s="10">
        <v>4.7</v>
      </c>
      <c r="T1005" s="10">
        <v>65</v>
      </c>
      <c r="U1005" s="10">
        <v>3.36</v>
      </c>
      <c r="V1005" s="10">
        <v>83.5</v>
      </c>
      <c r="W1005" s="10">
        <v>3.58</v>
      </c>
      <c r="X1005" s="10">
        <v>74.5</v>
      </c>
      <c r="Y1005" s="10">
        <v>5.59</v>
      </c>
      <c r="Z1005" s="10">
        <v>74</v>
      </c>
      <c r="AA1005" s="10">
        <v>4.47</v>
      </c>
      <c r="AB1005" s="10">
        <v>73</v>
      </c>
      <c r="AC1005" s="10">
        <v>1.1200000000000001</v>
      </c>
      <c r="AD1005" s="10">
        <v>77.5</v>
      </c>
      <c r="AE1005" s="10">
        <v>3.36</v>
      </c>
      <c r="AF1005" s="10">
        <v>75.5</v>
      </c>
      <c r="AG1005" s="10">
        <v>6.49</v>
      </c>
      <c r="AH1005" s="10">
        <v>74</v>
      </c>
      <c r="AI1005" s="10">
        <v>4.7</v>
      </c>
      <c r="AJ1005" s="10">
        <v>81</v>
      </c>
      <c r="AK1005" s="10">
        <v>2.68</v>
      </c>
      <c r="AL1005" s="10">
        <v>88.5</v>
      </c>
      <c r="AM1005" s="10">
        <v>5.14</v>
      </c>
      <c r="AN1005" s="10">
        <v>80</v>
      </c>
      <c r="AO1005" s="10">
        <v>3.36</v>
      </c>
      <c r="AP1005" s="10">
        <v>83.5</v>
      </c>
      <c r="AQ1005" s="10">
        <v>3.58</v>
      </c>
      <c r="AR1005" s="10">
        <v>74.5</v>
      </c>
      <c r="AS1005" s="10">
        <v>5.59</v>
      </c>
      <c r="AT1005" s="10">
        <v>74</v>
      </c>
      <c r="AU1005" s="10">
        <v>4.47</v>
      </c>
      <c r="AV1005" s="10">
        <v>73</v>
      </c>
      <c r="AW1005" s="10">
        <v>1.1200000000000001</v>
      </c>
      <c r="AX1005" s="10">
        <v>77.5</v>
      </c>
      <c r="AY1005" s="10">
        <v>3.36</v>
      </c>
      <c r="AZ1005" s="10">
        <v>75.5</v>
      </c>
      <c r="BA1005" s="10">
        <v>6.49</v>
      </c>
      <c r="BB1005" s="10">
        <v>74</v>
      </c>
    </row>
    <row r="1006" spans="1:54" x14ac:dyDescent="0.35">
      <c r="A1006" s="8">
        <v>10</v>
      </c>
      <c r="B1006" s="8">
        <v>2</v>
      </c>
      <c r="C1006" s="8">
        <v>2012</v>
      </c>
      <c r="D1006" s="7">
        <v>1239.72</v>
      </c>
      <c r="E1006" s="7">
        <v>465.86003906249903</v>
      </c>
      <c r="F1006" s="7">
        <v>195.00880279540999</v>
      </c>
      <c r="G1006" s="9">
        <v>5110.5699081420798</v>
      </c>
      <c r="H1006" s="8">
        <v>1</v>
      </c>
      <c r="I1006" s="10">
        <v>7.38</v>
      </c>
      <c r="J1006" s="10">
        <v>59</v>
      </c>
      <c r="K1006" s="10">
        <v>9.17</v>
      </c>
      <c r="L1006" s="10">
        <v>57</v>
      </c>
      <c r="M1006" s="10">
        <v>10.07</v>
      </c>
      <c r="N1006" s="10">
        <v>54.5</v>
      </c>
      <c r="O1006" s="10">
        <v>12.53</v>
      </c>
      <c r="P1006" s="10">
        <v>56</v>
      </c>
      <c r="Q1006" s="10">
        <v>10.29</v>
      </c>
      <c r="R1006" s="10">
        <v>61.5</v>
      </c>
      <c r="S1006" s="10">
        <v>7.38</v>
      </c>
      <c r="T1006" s="10">
        <v>66</v>
      </c>
      <c r="U1006" s="10">
        <v>2.91</v>
      </c>
      <c r="V1006" s="10">
        <v>85</v>
      </c>
      <c r="W1006" s="10">
        <v>7.16</v>
      </c>
      <c r="X1006" s="10">
        <v>69.5</v>
      </c>
      <c r="Y1006" s="10">
        <v>6.04</v>
      </c>
      <c r="Z1006" s="10">
        <v>75.5</v>
      </c>
      <c r="AA1006" s="10">
        <v>2.2400000000000002</v>
      </c>
      <c r="AB1006" s="10">
        <v>77</v>
      </c>
      <c r="AC1006" s="10">
        <v>0.45</v>
      </c>
      <c r="AD1006" s="10">
        <v>78</v>
      </c>
      <c r="AE1006" s="10">
        <v>3.36</v>
      </c>
      <c r="AF1006" s="10">
        <v>78.5</v>
      </c>
      <c r="AG1006" s="10">
        <v>5.14</v>
      </c>
      <c r="AH1006" s="10">
        <v>77.5</v>
      </c>
      <c r="AI1006" s="10">
        <v>8.7200000000000006</v>
      </c>
      <c r="AJ1006" s="10">
        <v>83</v>
      </c>
      <c r="AK1006" s="10">
        <v>4.25</v>
      </c>
      <c r="AL1006" s="10">
        <v>89</v>
      </c>
      <c r="AM1006" s="10">
        <v>2.68</v>
      </c>
      <c r="AN1006" s="10">
        <v>77.5</v>
      </c>
      <c r="AO1006" s="10">
        <v>2.91</v>
      </c>
      <c r="AP1006" s="10">
        <v>85</v>
      </c>
      <c r="AQ1006" s="10">
        <v>7.16</v>
      </c>
      <c r="AR1006" s="10">
        <v>69.5</v>
      </c>
      <c r="AS1006" s="10">
        <v>6.04</v>
      </c>
      <c r="AT1006" s="10">
        <v>75.5</v>
      </c>
      <c r="AU1006" s="10">
        <v>2.2400000000000002</v>
      </c>
      <c r="AV1006" s="10">
        <v>77</v>
      </c>
      <c r="AW1006" s="10">
        <v>0.45</v>
      </c>
      <c r="AX1006" s="10">
        <v>78</v>
      </c>
      <c r="AY1006" s="10">
        <v>3.36</v>
      </c>
      <c r="AZ1006" s="10">
        <v>78.5</v>
      </c>
      <c r="BA1006" s="10">
        <v>5.14</v>
      </c>
      <c r="BB1006" s="10">
        <v>77.5</v>
      </c>
    </row>
    <row r="1007" spans="1:54" x14ac:dyDescent="0.35">
      <c r="A1007" s="8">
        <v>10</v>
      </c>
      <c r="B1007" s="8">
        <v>3</v>
      </c>
      <c r="C1007" s="8">
        <v>2012</v>
      </c>
      <c r="D1007" s="7">
        <v>1523.44</v>
      </c>
      <c r="E1007" s="7">
        <v>706.869267578125</v>
      </c>
      <c r="F1007" s="7">
        <v>-141.631200256347</v>
      </c>
      <c r="G1007" s="9">
        <v>5914.47850206163</v>
      </c>
      <c r="H1007" s="8">
        <v>1</v>
      </c>
      <c r="I1007" s="10">
        <v>9.4</v>
      </c>
      <c r="J1007" s="10">
        <v>56.5</v>
      </c>
      <c r="K1007" s="10">
        <v>16.329999999999998</v>
      </c>
      <c r="L1007" s="10">
        <v>56</v>
      </c>
      <c r="M1007" s="10">
        <v>10.51</v>
      </c>
      <c r="N1007" s="10">
        <v>60</v>
      </c>
      <c r="O1007" s="10">
        <v>6.93</v>
      </c>
      <c r="P1007" s="10">
        <v>47.5</v>
      </c>
      <c r="Q1007" s="10">
        <v>14.99</v>
      </c>
      <c r="R1007" s="10">
        <v>59.5</v>
      </c>
      <c r="S1007" s="10">
        <v>11.86</v>
      </c>
      <c r="T1007" s="10">
        <v>54</v>
      </c>
      <c r="U1007" s="10">
        <v>4.47</v>
      </c>
      <c r="V1007" s="10">
        <v>84.5</v>
      </c>
      <c r="W1007" s="10">
        <v>10.07</v>
      </c>
      <c r="X1007" s="10">
        <v>63</v>
      </c>
      <c r="Y1007" s="10">
        <v>6.49</v>
      </c>
      <c r="Z1007" s="10">
        <v>70</v>
      </c>
      <c r="AA1007" s="10">
        <v>3.8</v>
      </c>
      <c r="AB1007" s="10">
        <v>74.5</v>
      </c>
      <c r="AC1007" s="10">
        <v>4.03</v>
      </c>
      <c r="AD1007" s="10">
        <v>76</v>
      </c>
      <c r="AE1007" s="10">
        <v>5.82</v>
      </c>
      <c r="AF1007" s="10">
        <v>74</v>
      </c>
      <c r="AG1007" s="10">
        <v>5.59</v>
      </c>
      <c r="AH1007" s="10">
        <v>69.5</v>
      </c>
      <c r="AI1007" s="10">
        <v>5.59</v>
      </c>
      <c r="AJ1007" s="10">
        <v>81</v>
      </c>
      <c r="AK1007" s="10">
        <v>6.49</v>
      </c>
      <c r="AL1007" s="10">
        <v>87.5</v>
      </c>
      <c r="AM1007" s="10">
        <v>3.8</v>
      </c>
      <c r="AN1007" s="10">
        <v>77.5</v>
      </c>
      <c r="AO1007" s="10">
        <v>4.47</v>
      </c>
      <c r="AP1007" s="10">
        <v>84.5</v>
      </c>
      <c r="AQ1007" s="10">
        <v>10.07</v>
      </c>
      <c r="AR1007" s="10">
        <v>63</v>
      </c>
      <c r="AS1007" s="10">
        <v>6.49</v>
      </c>
      <c r="AT1007" s="10">
        <v>70</v>
      </c>
      <c r="AU1007" s="10">
        <v>3.8</v>
      </c>
      <c r="AV1007" s="10">
        <v>74.5</v>
      </c>
      <c r="AW1007" s="10">
        <v>4.03</v>
      </c>
      <c r="AX1007" s="10">
        <v>76</v>
      </c>
      <c r="AY1007" s="10">
        <v>5.82</v>
      </c>
      <c r="AZ1007" s="10">
        <v>74</v>
      </c>
      <c r="BA1007" s="10">
        <v>5.59</v>
      </c>
      <c r="BB1007" s="10">
        <v>69.5</v>
      </c>
    </row>
    <row r="1008" spans="1:54" x14ac:dyDescent="0.35">
      <c r="A1008" s="8">
        <v>10</v>
      </c>
      <c r="B1008" s="8">
        <v>4</v>
      </c>
      <c r="C1008" s="8">
        <v>2012</v>
      </c>
      <c r="D1008" s="7">
        <v>1383.48</v>
      </c>
      <c r="E1008" s="7">
        <v>583.23040283203102</v>
      </c>
      <c r="F1008" s="7">
        <v>-213.93440023422201</v>
      </c>
      <c r="G1008" s="9">
        <v>5981.1423017713696</v>
      </c>
      <c r="H1008" s="8">
        <v>1</v>
      </c>
      <c r="I1008" s="10">
        <v>8.2799999999999994</v>
      </c>
      <c r="J1008" s="10">
        <v>58.5</v>
      </c>
      <c r="K1008" s="10">
        <v>14.54</v>
      </c>
      <c r="L1008" s="10">
        <v>56.5</v>
      </c>
      <c r="M1008" s="10">
        <v>16.11</v>
      </c>
      <c r="N1008" s="10">
        <v>63.5</v>
      </c>
      <c r="O1008" s="10">
        <v>8.0500000000000007</v>
      </c>
      <c r="P1008" s="10">
        <v>47.5</v>
      </c>
      <c r="Q1008" s="10">
        <v>6.26</v>
      </c>
      <c r="R1008" s="10">
        <v>56.5</v>
      </c>
      <c r="S1008" s="10">
        <v>6.93</v>
      </c>
      <c r="T1008" s="10">
        <v>50.5</v>
      </c>
      <c r="U1008" s="10">
        <v>4.7</v>
      </c>
      <c r="V1008" s="10">
        <v>77.5</v>
      </c>
      <c r="W1008" s="10">
        <v>8.0500000000000007</v>
      </c>
      <c r="X1008" s="10">
        <v>62</v>
      </c>
      <c r="Y1008" s="10">
        <v>6.71</v>
      </c>
      <c r="Z1008" s="10">
        <v>67.5</v>
      </c>
      <c r="AA1008" s="10">
        <v>4.47</v>
      </c>
      <c r="AB1008" s="10">
        <v>71</v>
      </c>
      <c r="AC1008" s="10">
        <v>9.6199999999999992</v>
      </c>
      <c r="AD1008" s="10">
        <v>67</v>
      </c>
      <c r="AE1008" s="10">
        <v>7.61</v>
      </c>
      <c r="AF1008" s="10">
        <v>66</v>
      </c>
      <c r="AG1008" s="10">
        <v>8.5</v>
      </c>
      <c r="AH1008" s="10">
        <v>65.5</v>
      </c>
      <c r="AI1008" s="10">
        <v>5.82</v>
      </c>
      <c r="AJ1008" s="10">
        <v>78.5</v>
      </c>
      <c r="AK1008" s="10">
        <v>5.59</v>
      </c>
      <c r="AL1008" s="10">
        <v>87</v>
      </c>
      <c r="AM1008" s="10">
        <v>4.47</v>
      </c>
      <c r="AN1008" s="10">
        <v>73</v>
      </c>
      <c r="AO1008" s="10">
        <v>4.7</v>
      </c>
      <c r="AP1008" s="10">
        <v>77.5</v>
      </c>
      <c r="AQ1008" s="10">
        <v>8.0500000000000007</v>
      </c>
      <c r="AR1008" s="10">
        <v>62</v>
      </c>
      <c r="AS1008" s="10">
        <v>6.71</v>
      </c>
      <c r="AT1008" s="10">
        <v>67.5</v>
      </c>
      <c r="AU1008" s="10">
        <v>4.47</v>
      </c>
      <c r="AV1008" s="10">
        <v>71</v>
      </c>
      <c r="AW1008" s="10">
        <v>9.6199999999999992</v>
      </c>
      <c r="AX1008" s="10">
        <v>67</v>
      </c>
      <c r="AY1008" s="10">
        <v>7.61</v>
      </c>
      <c r="AZ1008" s="10">
        <v>66</v>
      </c>
      <c r="BA1008" s="10">
        <v>8.5</v>
      </c>
      <c r="BB1008" s="10">
        <v>65.5</v>
      </c>
    </row>
    <row r="1009" spans="1:54" x14ac:dyDescent="0.35">
      <c r="A1009" s="8">
        <v>10</v>
      </c>
      <c r="B1009" s="8">
        <v>5</v>
      </c>
      <c r="C1009" s="8">
        <v>2012</v>
      </c>
      <c r="D1009" s="7">
        <v>1342.68</v>
      </c>
      <c r="E1009" s="7">
        <v>690.13857666015599</v>
      </c>
      <c r="F1009" s="7">
        <v>-657.41759124755799</v>
      </c>
      <c r="G1009" s="9">
        <v>5460.5912051730602</v>
      </c>
      <c r="H1009" s="8">
        <v>1</v>
      </c>
      <c r="I1009" s="10">
        <v>4.92</v>
      </c>
      <c r="J1009" s="10">
        <v>59</v>
      </c>
      <c r="K1009" s="10">
        <v>12.75</v>
      </c>
      <c r="L1009" s="10">
        <v>59.5</v>
      </c>
      <c r="M1009" s="10">
        <v>16.329999999999998</v>
      </c>
      <c r="N1009" s="10">
        <v>64.5</v>
      </c>
      <c r="O1009" s="10">
        <v>5.14</v>
      </c>
      <c r="P1009" s="10">
        <v>45.5</v>
      </c>
      <c r="Q1009" s="10">
        <v>4.03</v>
      </c>
      <c r="R1009" s="10">
        <v>54</v>
      </c>
      <c r="S1009" s="10">
        <v>3.58</v>
      </c>
      <c r="T1009" s="10">
        <v>46.5</v>
      </c>
      <c r="U1009" s="10">
        <v>6.71</v>
      </c>
      <c r="V1009" s="10">
        <v>72</v>
      </c>
      <c r="W1009" s="10">
        <v>7.38</v>
      </c>
      <c r="X1009" s="10">
        <v>61</v>
      </c>
      <c r="Y1009" s="10">
        <v>4.7</v>
      </c>
      <c r="Z1009" s="10">
        <v>66.5</v>
      </c>
      <c r="AA1009" s="10">
        <v>3.8</v>
      </c>
      <c r="AB1009" s="10">
        <v>69.5</v>
      </c>
      <c r="AC1009" s="10">
        <v>6.93</v>
      </c>
      <c r="AD1009" s="10">
        <v>66</v>
      </c>
      <c r="AE1009" s="10">
        <v>6.26</v>
      </c>
      <c r="AF1009" s="10">
        <v>65</v>
      </c>
      <c r="AG1009" s="10">
        <v>8.9499999999999993</v>
      </c>
      <c r="AH1009" s="10">
        <v>65.5</v>
      </c>
      <c r="AI1009" s="10">
        <v>4.92</v>
      </c>
      <c r="AJ1009" s="10">
        <v>76.5</v>
      </c>
      <c r="AK1009" s="10">
        <v>5.14</v>
      </c>
      <c r="AL1009" s="10">
        <v>82.5</v>
      </c>
      <c r="AM1009" s="10">
        <v>6.71</v>
      </c>
      <c r="AN1009" s="10">
        <v>75</v>
      </c>
      <c r="AO1009" s="10">
        <v>6.71</v>
      </c>
      <c r="AP1009" s="10">
        <v>72</v>
      </c>
      <c r="AQ1009" s="10">
        <v>7.38</v>
      </c>
      <c r="AR1009" s="10">
        <v>61</v>
      </c>
      <c r="AS1009" s="10">
        <v>4.7</v>
      </c>
      <c r="AT1009" s="10">
        <v>66.5</v>
      </c>
      <c r="AU1009" s="10">
        <v>3.8</v>
      </c>
      <c r="AV1009" s="10">
        <v>69.5</v>
      </c>
      <c r="AW1009" s="10">
        <v>6.93</v>
      </c>
      <c r="AX1009" s="10">
        <v>66</v>
      </c>
      <c r="AY1009" s="10">
        <v>6.26</v>
      </c>
      <c r="AZ1009" s="10">
        <v>65</v>
      </c>
      <c r="BA1009" s="10">
        <v>8.9499999999999993</v>
      </c>
      <c r="BB1009" s="10">
        <v>65.5</v>
      </c>
    </row>
    <row r="1010" spans="1:54" x14ac:dyDescent="0.35">
      <c r="A1010" s="8">
        <v>10</v>
      </c>
      <c r="B1010" s="8">
        <v>6</v>
      </c>
      <c r="C1010" s="8">
        <v>2012</v>
      </c>
      <c r="D1010" s="7">
        <v>1308.24</v>
      </c>
      <c r="E1010" s="7">
        <v>445.30891357421802</v>
      </c>
      <c r="F1010" s="7">
        <v>-1014.31840332031</v>
      </c>
      <c r="G1010" s="9">
        <v>4843.0696224636504</v>
      </c>
      <c r="H1010" s="8">
        <v>0</v>
      </c>
      <c r="I1010" s="10">
        <v>5.59</v>
      </c>
      <c r="J1010" s="10">
        <v>58</v>
      </c>
      <c r="K1010" s="10">
        <v>11.41</v>
      </c>
      <c r="L1010" s="10">
        <v>60.5</v>
      </c>
      <c r="M1010" s="10">
        <v>15.21</v>
      </c>
      <c r="N1010" s="10">
        <v>64</v>
      </c>
      <c r="O1010" s="10">
        <v>2.91</v>
      </c>
      <c r="P1010" s="10">
        <v>46</v>
      </c>
      <c r="Q1010" s="10">
        <v>4.7</v>
      </c>
      <c r="R1010" s="10">
        <v>55</v>
      </c>
      <c r="S1010" s="10">
        <v>7.16</v>
      </c>
      <c r="T1010" s="10">
        <v>48.5</v>
      </c>
      <c r="U1010" s="10">
        <v>6.71</v>
      </c>
      <c r="V1010" s="10">
        <v>70</v>
      </c>
      <c r="W1010" s="10">
        <v>6.93</v>
      </c>
      <c r="X1010" s="10">
        <v>60.5</v>
      </c>
      <c r="Y1010" s="10">
        <v>5.59</v>
      </c>
      <c r="Z1010" s="10">
        <v>69</v>
      </c>
      <c r="AA1010" s="10">
        <v>2.46</v>
      </c>
      <c r="AB1010" s="10">
        <v>70.5</v>
      </c>
      <c r="AC1010" s="10">
        <v>4.47</v>
      </c>
      <c r="AD1010" s="10">
        <v>64</v>
      </c>
      <c r="AE1010" s="10">
        <v>5.82</v>
      </c>
      <c r="AF1010" s="10">
        <v>36.045000000000002</v>
      </c>
      <c r="AG1010" s="10">
        <v>8.9499999999999993</v>
      </c>
      <c r="AH1010" s="10">
        <v>64</v>
      </c>
      <c r="AI1010" s="10">
        <v>5.59</v>
      </c>
      <c r="AJ1010" s="10">
        <v>77.5</v>
      </c>
      <c r="AK1010" s="10">
        <v>4.25</v>
      </c>
      <c r="AL1010" s="10">
        <v>82</v>
      </c>
      <c r="AM1010" s="10">
        <v>4.92</v>
      </c>
      <c r="AN1010" s="10">
        <v>74.5</v>
      </c>
      <c r="AO1010" s="10">
        <v>6.71</v>
      </c>
      <c r="AP1010" s="10">
        <v>70</v>
      </c>
      <c r="AQ1010" s="10">
        <v>6.93</v>
      </c>
      <c r="AR1010" s="10">
        <v>60.5</v>
      </c>
      <c r="AS1010" s="10">
        <v>5.59</v>
      </c>
      <c r="AT1010" s="10">
        <v>69</v>
      </c>
      <c r="AU1010" s="10">
        <v>2.46</v>
      </c>
      <c r="AV1010" s="10">
        <v>70.5</v>
      </c>
      <c r="AW1010" s="10">
        <v>4.47</v>
      </c>
      <c r="AX1010" s="10">
        <v>64</v>
      </c>
      <c r="AY1010" s="10">
        <v>5.82</v>
      </c>
      <c r="AZ1010" s="10">
        <v>39.416199999999996</v>
      </c>
      <c r="BA1010" s="10">
        <v>8.9499999999999993</v>
      </c>
      <c r="BB1010" s="10">
        <v>64</v>
      </c>
    </row>
    <row r="1011" spans="1:54" x14ac:dyDescent="0.35">
      <c r="A1011" s="8">
        <v>10</v>
      </c>
      <c r="B1011" s="8">
        <v>7</v>
      </c>
      <c r="C1011" s="8">
        <v>2012</v>
      </c>
      <c r="D1011" s="7">
        <v>1593.51999999999</v>
      </c>
      <c r="E1011" s="7">
        <v>555.36054809570305</v>
      </c>
      <c r="F1011" s="7">
        <v>-1319.4391967773399</v>
      </c>
      <c r="G1011" s="9">
        <v>4886.2230343288802</v>
      </c>
      <c r="H1011" s="8">
        <v>0</v>
      </c>
      <c r="I1011" s="10">
        <v>1.79</v>
      </c>
      <c r="J1011" s="10">
        <v>58.5</v>
      </c>
      <c r="K1011" s="10">
        <v>2.91</v>
      </c>
      <c r="L1011" s="10">
        <v>60.5</v>
      </c>
      <c r="M1011" s="10">
        <v>1.34</v>
      </c>
      <c r="N1011" s="10">
        <v>54.5</v>
      </c>
      <c r="O1011" s="10">
        <v>4.25</v>
      </c>
      <c r="P1011" s="10">
        <v>50</v>
      </c>
      <c r="Q1011" s="10">
        <v>3.36</v>
      </c>
      <c r="R1011" s="10">
        <v>55.5</v>
      </c>
      <c r="S1011" s="10">
        <v>5.37</v>
      </c>
      <c r="T1011" s="10">
        <v>51.5</v>
      </c>
      <c r="U1011" s="10">
        <v>5.59</v>
      </c>
      <c r="V1011" s="10">
        <v>69.5</v>
      </c>
      <c r="W1011" s="10">
        <v>6.71</v>
      </c>
      <c r="X1011" s="10">
        <v>59.5</v>
      </c>
      <c r="Y1011" s="10">
        <v>6.04</v>
      </c>
      <c r="Z1011" s="10">
        <v>69.5</v>
      </c>
      <c r="AA1011" s="10">
        <v>3.8</v>
      </c>
      <c r="AB1011" s="10">
        <v>71.5</v>
      </c>
      <c r="AC1011" s="10">
        <v>4.25</v>
      </c>
      <c r="AD1011" s="10">
        <v>65</v>
      </c>
      <c r="AE1011" s="10">
        <v>5.37</v>
      </c>
      <c r="AF1011" s="10">
        <v>35.729999999999997</v>
      </c>
      <c r="AG1011" s="10">
        <v>10.29</v>
      </c>
      <c r="AH1011" s="10">
        <v>62.5</v>
      </c>
      <c r="AI1011" s="10">
        <v>4.7</v>
      </c>
      <c r="AJ1011" s="10">
        <v>76</v>
      </c>
      <c r="AK1011" s="10">
        <v>5.59</v>
      </c>
      <c r="AL1011" s="10">
        <v>84</v>
      </c>
      <c r="AM1011" s="10">
        <v>6.26</v>
      </c>
      <c r="AN1011" s="10">
        <v>73.5</v>
      </c>
      <c r="AO1011" s="10">
        <v>5.59</v>
      </c>
      <c r="AP1011" s="10">
        <v>69.5</v>
      </c>
      <c r="AQ1011" s="10">
        <v>6.71</v>
      </c>
      <c r="AR1011" s="10">
        <v>59.5</v>
      </c>
      <c r="AS1011" s="10">
        <v>6.04</v>
      </c>
      <c r="AT1011" s="10">
        <v>69.5</v>
      </c>
      <c r="AU1011" s="10">
        <v>3.8</v>
      </c>
      <c r="AV1011" s="10">
        <v>71.5</v>
      </c>
      <c r="AW1011" s="10">
        <v>4.25</v>
      </c>
      <c r="AX1011" s="10">
        <v>65</v>
      </c>
      <c r="AY1011" s="10">
        <v>5.37</v>
      </c>
      <c r="AZ1011" s="10">
        <v>40.156800000000004</v>
      </c>
      <c r="BA1011" s="10">
        <v>10.29</v>
      </c>
      <c r="BB1011" s="10">
        <v>62.5</v>
      </c>
    </row>
    <row r="1012" spans="1:54" x14ac:dyDescent="0.35">
      <c r="A1012" s="8">
        <v>10</v>
      </c>
      <c r="B1012" s="8">
        <v>8</v>
      </c>
      <c r="C1012" s="8">
        <v>2012</v>
      </c>
      <c r="D1012" s="7">
        <v>1529.44</v>
      </c>
      <c r="E1012" s="7">
        <v>608.42778076171805</v>
      </c>
      <c r="F1012" s="7">
        <v>-1152.89999511718</v>
      </c>
      <c r="G1012" s="9">
        <v>5198.3835084703196</v>
      </c>
      <c r="H1012" s="8">
        <v>1</v>
      </c>
      <c r="I1012" s="10">
        <v>2.68</v>
      </c>
      <c r="J1012" s="10">
        <v>55.5</v>
      </c>
      <c r="K1012" s="10">
        <v>4.25</v>
      </c>
      <c r="L1012" s="10">
        <v>58</v>
      </c>
      <c r="M1012" s="10">
        <v>2.2400000000000002</v>
      </c>
      <c r="N1012" s="10">
        <v>53.5</v>
      </c>
      <c r="O1012" s="10">
        <v>6.71</v>
      </c>
      <c r="P1012" s="10">
        <v>54.5</v>
      </c>
      <c r="Q1012" s="10">
        <v>8.5</v>
      </c>
      <c r="R1012" s="10">
        <v>55</v>
      </c>
      <c r="S1012" s="10">
        <v>3.8</v>
      </c>
      <c r="T1012" s="10">
        <v>52.5</v>
      </c>
      <c r="U1012" s="10">
        <v>9.4</v>
      </c>
      <c r="V1012" s="10">
        <v>70</v>
      </c>
      <c r="W1012" s="10">
        <v>5.59</v>
      </c>
      <c r="X1012" s="10">
        <v>63</v>
      </c>
      <c r="Y1012" s="10">
        <v>6.49</v>
      </c>
      <c r="Z1012" s="10">
        <v>68</v>
      </c>
      <c r="AA1012" s="10">
        <v>4.47</v>
      </c>
      <c r="AB1012" s="10">
        <v>71</v>
      </c>
      <c r="AC1012" s="10">
        <v>6.26</v>
      </c>
      <c r="AD1012" s="10">
        <v>63.5</v>
      </c>
      <c r="AE1012" s="10">
        <v>5.14</v>
      </c>
      <c r="AF1012" s="10">
        <v>35.1</v>
      </c>
      <c r="AG1012" s="10">
        <v>7.38</v>
      </c>
      <c r="AH1012" s="10">
        <v>61</v>
      </c>
      <c r="AI1012" s="10">
        <v>6.04</v>
      </c>
      <c r="AJ1012" s="10">
        <v>77</v>
      </c>
      <c r="AK1012" s="10">
        <v>6.71</v>
      </c>
      <c r="AL1012" s="10">
        <v>83</v>
      </c>
      <c r="AM1012" s="10">
        <v>9.6199999999999992</v>
      </c>
      <c r="AN1012" s="10">
        <v>57.5</v>
      </c>
      <c r="AO1012" s="10">
        <v>9.4</v>
      </c>
      <c r="AP1012" s="10">
        <v>70</v>
      </c>
      <c r="AQ1012" s="10">
        <v>5.59</v>
      </c>
      <c r="AR1012" s="10">
        <v>63</v>
      </c>
      <c r="AS1012" s="10">
        <v>6.49</v>
      </c>
      <c r="AT1012" s="10">
        <v>68</v>
      </c>
      <c r="AU1012" s="10">
        <v>4.47</v>
      </c>
      <c r="AV1012" s="10">
        <v>71</v>
      </c>
      <c r="AW1012" s="10">
        <v>6.26</v>
      </c>
      <c r="AX1012" s="10">
        <v>63.5</v>
      </c>
      <c r="AY1012" s="10">
        <v>5.14</v>
      </c>
      <c r="AZ1012" s="10">
        <v>40.434599999999996</v>
      </c>
      <c r="BA1012" s="10">
        <v>7.38</v>
      </c>
      <c r="BB1012" s="10">
        <v>61</v>
      </c>
    </row>
    <row r="1013" spans="1:54" x14ac:dyDescent="0.35">
      <c r="A1013" s="8">
        <v>10</v>
      </c>
      <c r="B1013" s="8">
        <v>9</v>
      </c>
      <c r="C1013" s="8">
        <v>2012</v>
      </c>
      <c r="D1013" s="7">
        <v>1344.3199999999899</v>
      </c>
      <c r="E1013" s="7">
        <v>338.59436096191399</v>
      </c>
      <c r="F1013" s="7">
        <v>-283.30319686889601</v>
      </c>
      <c r="G1013" s="9">
        <v>5724.5333243475998</v>
      </c>
      <c r="H1013" s="8">
        <v>1</v>
      </c>
      <c r="I1013" s="10">
        <v>2.0099999999999998</v>
      </c>
      <c r="J1013" s="10">
        <v>53.5</v>
      </c>
      <c r="K1013" s="10">
        <v>3.58</v>
      </c>
      <c r="L1013" s="10">
        <v>54.5</v>
      </c>
      <c r="M1013" s="10">
        <v>2.0099999999999998</v>
      </c>
      <c r="N1013" s="10">
        <v>54</v>
      </c>
      <c r="O1013" s="10">
        <v>2.0099999999999998</v>
      </c>
      <c r="P1013" s="10">
        <v>53</v>
      </c>
      <c r="Q1013" s="10">
        <v>3.8</v>
      </c>
      <c r="R1013" s="10">
        <v>51.5</v>
      </c>
      <c r="S1013" s="10">
        <v>5.14</v>
      </c>
      <c r="T1013" s="10">
        <v>55.5</v>
      </c>
      <c r="U1013" s="10">
        <v>5.82</v>
      </c>
      <c r="V1013" s="10">
        <v>68.5</v>
      </c>
      <c r="W1013" s="10">
        <v>8.0500000000000007</v>
      </c>
      <c r="X1013" s="10">
        <v>58.5</v>
      </c>
      <c r="Y1013" s="10">
        <v>8.9499999999999993</v>
      </c>
      <c r="Z1013" s="10">
        <v>66</v>
      </c>
      <c r="AA1013" s="10">
        <v>5.37</v>
      </c>
      <c r="AB1013" s="10">
        <v>71</v>
      </c>
      <c r="AC1013" s="10">
        <v>2.46</v>
      </c>
      <c r="AD1013" s="10">
        <v>63.5</v>
      </c>
      <c r="AE1013" s="10">
        <v>6.26</v>
      </c>
      <c r="AF1013" s="10">
        <v>35.414999999999999</v>
      </c>
      <c r="AG1013" s="10">
        <v>7.61</v>
      </c>
      <c r="AH1013" s="10">
        <v>61.5</v>
      </c>
      <c r="AI1013" s="10">
        <v>4.03</v>
      </c>
      <c r="AJ1013" s="10">
        <v>75.5</v>
      </c>
      <c r="AK1013" s="10">
        <v>4.7</v>
      </c>
      <c r="AL1013" s="10">
        <v>83</v>
      </c>
      <c r="AM1013" s="10">
        <v>4.25</v>
      </c>
      <c r="AN1013" s="10">
        <v>59.5</v>
      </c>
      <c r="AO1013" s="10">
        <v>5.82</v>
      </c>
      <c r="AP1013" s="10">
        <v>68.5</v>
      </c>
      <c r="AQ1013" s="10">
        <v>8.0500000000000007</v>
      </c>
      <c r="AR1013" s="10">
        <v>58.5</v>
      </c>
      <c r="AS1013" s="10">
        <v>8.9499999999999993</v>
      </c>
      <c r="AT1013" s="10">
        <v>66</v>
      </c>
      <c r="AU1013" s="10">
        <v>5.37</v>
      </c>
      <c r="AV1013" s="10">
        <v>71</v>
      </c>
      <c r="AW1013" s="10">
        <v>2.46</v>
      </c>
      <c r="AX1013" s="10">
        <v>63.5</v>
      </c>
      <c r="AY1013" s="10">
        <v>6.26</v>
      </c>
      <c r="AZ1013" s="10">
        <v>41.064599999999999</v>
      </c>
      <c r="BA1013" s="10">
        <v>7.61</v>
      </c>
      <c r="BB1013" s="10">
        <v>61.5</v>
      </c>
    </row>
    <row r="1014" spans="1:54" x14ac:dyDescent="0.35">
      <c r="A1014" s="8">
        <v>10</v>
      </c>
      <c r="B1014" s="8">
        <v>10</v>
      </c>
      <c r="C1014" s="8">
        <v>2012</v>
      </c>
      <c r="D1014" s="7">
        <v>1521.3199999999899</v>
      </c>
      <c r="E1014" s="7">
        <v>313.42686340332</v>
      </c>
      <c r="F1014" s="7">
        <v>-356.296795043945</v>
      </c>
      <c r="G1014" s="9">
        <v>5459.9679073757497</v>
      </c>
      <c r="H1014" s="8">
        <v>1</v>
      </c>
      <c r="I1014" s="10">
        <v>1.79</v>
      </c>
      <c r="J1014" s="10">
        <v>55.5</v>
      </c>
      <c r="K1014" s="10">
        <v>3.13</v>
      </c>
      <c r="L1014" s="10">
        <v>50.5</v>
      </c>
      <c r="M1014" s="10">
        <v>1.1200000000000001</v>
      </c>
      <c r="N1014" s="10">
        <v>55</v>
      </c>
      <c r="O1014" s="10">
        <v>3.36</v>
      </c>
      <c r="P1014" s="10">
        <v>55.5</v>
      </c>
      <c r="Q1014" s="10">
        <v>2.68</v>
      </c>
      <c r="R1014" s="10">
        <v>54.5</v>
      </c>
      <c r="S1014" s="10">
        <v>4.92</v>
      </c>
      <c r="T1014" s="10">
        <v>60</v>
      </c>
      <c r="U1014" s="10">
        <v>5.59</v>
      </c>
      <c r="V1014" s="10">
        <v>66.5</v>
      </c>
      <c r="W1014" s="10">
        <v>10.51</v>
      </c>
      <c r="X1014" s="10">
        <v>57</v>
      </c>
      <c r="Y1014" s="10">
        <v>7.61</v>
      </c>
      <c r="Z1014" s="10">
        <v>66</v>
      </c>
      <c r="AA1014" s="10">
        <v>6.04</v>
      </c>
      <c r="AB1014" s="10">
        <v>69.5</v>
      </c>
      <c r="AC1014" s="10">
        <v>4.03</v>
      </c>
      <c r="AD1014" s="10">
        <v>63.5</v>
      </c>
      <c r="AE1014" s="10">
        <v>5.37</v>
      </c>
      <c r="AF1014" s="10">
        <v>36.045000000000002</v>
      </c>
      <c r="AG1014" s="10">
        <v>10.51</v>
      </c>
      <c r="AH1014" s="10">
        <v>61.5</v>
      </c>
      <c r="AI1014" s="10">
        <v>4.25</v>
      </c>
      <c r="AJ1014" s="10">
        <v>75.5</v>
      </c>
      <c r="AK1014" s="10">
        <v>6.71</v>
      </c>
      <c r="AL1014" s="10">
        <v>82.5</v>
      </c>
      <c r="AM1014" s="10">
        <v>2.2400000000000002</v>
      </c>
      <c r="AN1014" s="10">
        <v>64</v>
      </c>
      <c r="AO1014" s="10">
        <v>5.59</v>
      </c>
      <c r="AP1014" s="10">
        <v>66.5</v>
      </c>
      <c r="AQ1014" s="10">
        <v>10.51</v>
      </c>
      <c r="AR1014" s="10">
        <v>57</v>
      </c>
      <c r="AS1014" s="10">
        <v>7.61</v>
      </c>
      <c r="AT1014" s="10">
        <v>66</v>
      </c>
      <c r="AU1014" s="10">
        <v>6.04</v>
      </c>
      <c r="AV1014" s="10">
        <v>69.5</v>
      </c>
      <c r="AW1014" s="10">
        <v>4.03</v>
      </c>
      <c r="AX1014" s="10">
        <v>63.5</v>
      </c>
      <c r="AY1014" s="10">
        <v>5.37</v>
      </c>
      <c r="AZ1014" s="10">
        <v>41.235599999999998</v>
      </c>
      <c r="BA1014" s="10">
        <v>10.51</v>
      </c>
      <c r="BB1014" s="10">
        <v>61.5</v>
      </c>
    </row>
    <row r="1015" spans="1:54" x14ac:dyDescent="0.35">
      <c r="A1015" s="8">
        <v>10</v>
      </c>
      <c r="B1015" s="8">
        <v>11</v>
      </c>
      <c r="C1015" s="8">
        <v>2012</v>
      </c>
      <c r="D1015" s="7">
        <v>1063.96</v>
      </c>
      <c r="E1015" s="7">
        <v>169.784020385742</v>
      </c>
      <c r="F1015" s="7">
        <v>-257.439199371337</v>
      </c>
      <c r="G1015" s="9">
        <v>5466.9384240044401</v>
      </c>
      <c r="H1015" s="8">
        <v>1</v>
      </c>
      <c r="I1015" s="10">
        <v>0.89</v>
      </c>
      <c r="J1015" s="10">
        <v>53.5</v>
      </c>
      <c r="K1015" s="10">
        <v>2.91</v>
      </c>
      <c r="L1015" s="10">
        <v>51</v>
      </c>
      <c r="M1015" s="10">
        <v>1.34</v>
      </c>
      <c r="N1015" s="10">
        <v>48.5</v>
      </c>
      <c r="O1015" s="10">
        <v>3.36</v>
      </c>
      <c r="P1015" s="10">
        <v>56</v>
      </c>
      <c r="Q1015" s="10">
        <v>3.13</v>
      </c>
      <c r="R1015" s="10">
        <v>52.5</v>
      </c>
      <c r="S1015" s="10">
        <v>4.25</v>
      </c>
      <c r="T1015" s="10">
        <v>60.5</v>
      </c>
      <c r="U1015" s="10">
        <v>4.7</v>
      </c>
      <c r="V1015" s="10">
        <v>64</v>
      </c>
      <c r="W1015" s="10">
        <v>6.04</v>
      </c>
      <c r="X1015" s="10">
        <v>58</v>
      </c>
      <c r="Y1015" s="10">
        <v>5.37</v>
      </c>
      <c r="Z1015" s="10">
        <v>65</v>
      </c>
      <c r="AA1015" s="10">
        <v>6.26</v>
      </c>
      <c r="AB1015" s="10">
        <v>65.5</v>
      </c>
      <c r="AC1015" s="10">
        <v>6.71</v>
      </c>
      <c r="AD1015" s="10">
        <v>58.5</v>
      </c>
      <c r="AE1015" s="10">
        <v>4.47</v>
      </c>
      <c r="AF1015" s="10">
        <v>36.045000000000002</v>
      </c>
      <c r="AG1015" s="10">
        <v>8.5</v>
      </c>
      <c r="AH1015" s="10">
        <v>57.5</v>
      </c>
      <c r="AI1015" s="10">
        <v>6.49</v>
      </c>
      <c r="AJ1015" s="10">
        <v>76</v>
      </c>
      <c r="AK1015" s="10">
        <v>9.84</v>
      </c>
      <c r="AL1015" s="10">
        <v>82.5</v>
      </c>
      <c r="AM1015" s="10">
        <v>2.68</v>
      </c>
      <c r="AN1015" s="10">
        <v>69.5</v>
      </c>
      <c r="AO1015" s="10">
        <v>4.7</v>
      </c>
      <c r="AP1015" s="10">
        <v>64</v>
      </c>
      <c r="AQ1015" s="10">
        <v>6.04</v>
      </c>
      <c r="AR1015" s="10">
        <v>58</v>
      </c>
      <c r="AS1015" s="10">
        <v>5.37</v>
      </c>
      <c r="AT1015" s="10">
        <v>65</v>
      </c>
      <c r="AU1015" s="10">
        <v>6.26</v>
      </c>
      <c r="AV1015" s="10">
        <v>65.5</v>
      </c>
      <c r="AW1015" s="10">
        <v>6.71</v>
      </c>
      <c r="AX1015" s="10">
        <v>58.5</v>
      </c>
      <c r="AY1015" s="10">
        <v>4.47</v>
      </c>
      <c r="AZ1015" s="10">
        <v>40.324000000000005</v>
      </c>
      <c r="BA1015" s="10">
        <v>8.5</v>
      </c>
      <c r="BB1015" s="10">
        <v>57.5</v>
      </c>
    </row>
    <row r="1016" spans="1:54" x14ac:dyDescent="0.35">
      <c r="A1016" s="8">
        <v>10</v>
      </c>
      <c r="B1016" s="8">
        <v>12</v>
      </c>
      <c r="C1016" s="8">
        <v>2012</v>
      </c>
      <c r="D1016" s="7">
        <v>1017.08</v>
      </c>
      <c r="E1016" s="7">
        <v>378.64793945312402</v>
      </c>
      <c r="F1016" s="7">
        <v>-428.36881317138602</v>
      </c>
      <c r="G1016" s="9">
        <v>4270.9209484524099</v>
      </c>
      <c r="H1016" s="8">
        <v>1</v>
      </c>
      <c r="I1016" s="10">
        <v>7.83</v>
      </c>
      <c r="J1016" s="10">
        <v>49</v>
      </c>
      <c r="K1016" s="10">
        <v>10.29</v>
      </c>
      <c r="L1016" s="10">
        <v>52.5</v>
      </c>
      <c r="M1016" s="10">
        <v>2.68</v>
      </c>
      <c r="N1016" s="10">
        <v>60</v>
      </c>
      <c r="O1016" s="10">
        <v>7.61</v>
      </c>
      <c r="P1016" s="10">
        <v>52</v>
      </c>
      <c r="Q1016" s="10">
        <v>6.71</v>
      </c>
      <c r="R1016" s="10">
        <v>53</v>
      </c>
      <c r="S1016" s="10">
        <v>3.58</v>
      </c>
      <c r="T1016" s="10">
        <v>62.5</v>
      </c>
      <c r="U1016" s="10">
        <v>3.8</v>
      </c>
      <c r="V1016" s="10">
        <v>62</v>
      </c>
      <c r="W1016" s="10">
        <v>4.92</v>
      </c>
      <c r="X1016" s="10">
        <v>58.5</v>
      </c>
      <c r="Y1016" s="10">
        <v>7.83</v>
      </c>
      <c r="Z1016" s="10">
        <v>63</v>
      </c>
      <c r="AA1016" s="10">
        <v>5.59</v>
      </c>
      <c r="AB1016" s="10">
        <v>65.5</v>
      </c>
      <c r="AC1016" s="10">
        <v>2.46</v>
      </c>
      <c r="AD1016" s="10">
        <v>57</v>
      </c>
      <c r="AE1016" s="10">
        <v>4.03</v>
      </c>
      <c r="AF1016" s="10">
        <v>35.729999999999997</v>
      </c>
      <c r="AG1016" s="10">
        <v>7.61</v>
      </c>
      <c r="AH1016" s="10">
        <v>60</v>
      </c>
      <c r="AI1016" s="10">
        <v>7.83</v>
      </c>
      <c r="AJ1016" s="10">
        <v>66</v>
      </c>
      <c r="AK1016" s="10">
        <v>7.83</v>
      </c>
      <c r="AL1016" s="10">
        <v>70.5</v>
      </c>
      <c r="AM1016" s="10">
        <v>3.36</v>
      </c>
      <c r="AN1016" s="10">
        <v>70.5</v>
      </c>
      <c r="AO1016" s="10">
        <v>3.8</v>
      </c>
      <c r="AP1016" s="10">
        <v>62</v>
      </c>
      <c r="AQ1016" s="10">
        <v>4.92</v>
      </c>
      <c r="AR1016" s="10">
        <v>58.5</v>
      </c>
      <c r="AS1016" s="10">
        <v>7.83</v>
      </c>
      <c r="AT1016" s="10">
        <v>63</v>
      </c>
      <c r="AU1016" s="10">
        <v>5.59</v>
      </c>
      <c r="AV1016" s="10">
        <v>65.5</v>
      </c>
      <c r="AW1016" s="10">
        <v>2.46</v>
      </c>
      <c r="AX1016" s="10">
        <v>57</v>
      </c>
      <c r="AY1016" s="10">
        <v>4.03</v>
      </c>
      <c r="AZ1016" s="10">
        <v>40.471800000000002</v>
      </c>
      <c r="BA1016" s="10">
        <v>7.61</v>
      </c>
      <c r="BB1016" s="10">
        <v>60</v>
      </c>
    </row>
    <row r="1017" spans="1:54" x14ac:dyDescent="0.35">
      <c r="A1017" s="8">
        <v>10</v>
      </c>
      <c r="B1017" s="8">
        <v>13</v>
      </c>
      <c r="C1017" s="8">
        <v>2012</v>
      </c>
      <c r="D1017" s="7">
        <v>1365.92</v>
      </c>
      <c r="E1017" s="7">
        <v>399.41617126464803</v>
      </c>
      <c r="F1017" s="7">
        <v>-156.198395385742</v>
      </c>
      <c r="G1017" s="9">
        <v>4056.90040588378</v>
      </c>
      <c r="H1017" s="8">
        <v>0</v>
      </c>
      <c r="I1017" s="10">
        <v>6.71</v>
      </c>
      <c r="J1017" s="10">
        <v>60</v>
      </c>
      <c r="K1017" s="10">
        <v>8.7200000000000006</v>
      </c>
      <c r="L1017" s="10">
        <v>57</v>
      </c>
      <c r="M1017" s="10">
        <v>4.92</v>
      </c>
      <c r="N1017" s="10">
        <v>59.5</v>
      </c>
      <c r="O1017" s="10">
        <v>12.75</v>
      </c>
      <c r="P1017" s="10">
        <v>54</v>
      </c>
      <c r="Q1017" s="10">
        <v>6.71</v>
      </c>
      <c r="R1017" s="10">
        <v>60.5</v>
      </c>
      <c r="S1017" s="10">
        <v>6.93</v>
      </c>
      <c r="T1017" s="10">
        <v>60.5</v>
      </c>
      <c r="U1017" s="10">
        <v>2.46</v>
      </c>
      <c r="V1017" s="10">
        <v>63</v>
      </c>
      <c r="W1017" s="10">
        <v>3.8</v>
      </c>
      <c r="X1017" s="10">
        <v>64</v>
      </c>
      <c r="Y1017" s="10">
        <v>6.26</v>
      </c>
      <c r="Z1017" s="10">
        <v>65</v>
      </c>
      <c r="AA1017" s="10">
        <v>6.04</v>
      </c>
      <c r="AB1017" s="10">
        <v>66</v>
      </c>
      <c r="AC1017" s="10">
        <v>2.46</v>
      </c>
      <c r="AD1017" s="10">
        <v>62</v>
      </c>
      <c r="AE1017" s="10">
        <v>4.25</v>
      </c>
      <c r="AF1017" s="10">
        <v>34.784999999999997</v>
      </c>
      <c r="AG1017" s="10">
        <v>7.83</v>
      </c>
      <c r="AH1017" s="10">
        <v>62</v>
      </c>
      <c r="AI1017" s="10">
        <v>4.25</v>
      </c>
      <c r="AJ1017" s="10">
        <v>64</v>
      </c>
      <c r="AK1017" s="10">
        <v>2.91</v>
      </c>
      <c r="AL1017" s="10">
        <v>71</v>
      </c>
      <c r="AM1017" s="10">
        <v>3.8</v>
      </c>
      <c r="AN1017" s="10">
        <v>73.5</v>
      </c>
      <c r="AO1017" s="10">
        <v>2.46</v>
      </c>
      <c r="AP1017" s="10">
        <v>63</v>
      </c>
      <c r="AQ1017" s="10">
        <v>3.8</v>
      </c>
      <c r="AR1017" s="10">
        <v>64</v>
      </c>
      <c r="AS1017" s="10">
        <v>6.26</v>
      </c>
      <c r="AT1017" s="10">
        <v>65</v>
      </c>
      <c r="AU1017" s="10">
        <v>6.04</v>
      </c>
      <c r="AV1017" s="10">
        <v>66</v>
      </c>
      <c r="AW1017" s="10">
        <v>2.46</v>
      </c>
      <c r="AX1017" s="10">
        <v>62</v>
      </c>
      <c r="AY1017" s="10">
        <v>4.25</v>
      </c>
      <c r="AZ1017" s="10">
        <v>40.4114</v>
      </c>
      <c r="BA1017" s="10">
        <v>7.83</v>
      </c>
      <c r="BB1017" s="10">
        <v>62</v>
      </c>
    </row>
    <row r="1018" spans="1:54" x14ac:dyDescent="0.35">
      <c r="A1018" s="8">
        <v>10</v>
      </c>
      <c r="B1018" s="8">
        <v>14</v>
      </c>
      <c r="C1018" s="8">
        <v>2012</v>
      </c>
      <c r="D1018" s="7">
        <v>1769.0799999999899</v>
      </c>
      <c r="E1018" s="7">
        <v>820.040559082031</v>
      </c>
      <c r="F1018" s="7">
        <v>4.1840001678466701</v>
      </c>
      <c r="G1018" s="9">
        <v>4040.1609361436599</v>
      </c>
      <c r="H1018" s="8">
        <v>0</v>
      </c>
      <c r="I1018" s="10">
        <v>10.96</v>
      </c>
      <c r="J1018" s="10">
        <v>60.5</v>
      </c>
      <c r="K1018" s="10">
        <v>7.61</v>
      </c>
      <c r="L1018" s="10">
        <v>60</v>
      </c>
      <c r="M1018" s="10">
        <v>7.83</v>
      </c>
      <c r="N1018" s="10">
        <v>64</v>
      </c>
      <c r="O1018" s="10">
        <v>13.65</v>
      </c>
      <c r="P1018" s="10">
        <v>58</v>
      </c>
      <c r="Q1018" s="10">
        <v>6.93</v>
      </c>
      <c r="R1018" s="10">
        <v>60</v>
      </c>
      <c r="S1018" s="10">
        <v>9.17</v>
      </c>
      <c r="T1018" s="10">
        <v>64</v>
      </c>
      <c r="U1018" s="10">
        <v>2.91</v>
      </c>
      <c r="V1018" s="10">
        <v>67.5</v>
      </c>
      <c r="W1018" s="10">
        <v>4.47</v>
      </c>
      <c r="X1018" s="10">
        <v>66</v>
      </c>
      <c r="Y1018" s="10">
        <v>5.59</v>
      </c>
      <c r="Z1018" s="10">
        <v>71.5</v>
      </c>
      <c r="AA1018" s="10">
        <v>3.8</v>
      </c>
      <c r="AB1018" s="10">
        <v>71</v>
      </c>
      <c r="AC1018" s="10">
        <v>2.46</v>
      </c>
      <c r="AD1018" s="10">
        <v>65.5</v>
      </c>
      <c r="AE1018" s="10">
        <v>4.47</v>
      </c>
      <c r="AF1018" s="10">
        <v>36.045000000000002</v>
      </c>
      <c r="AG1018" s="10">
        <v>9.4</v>
      </c>
      <c r="AH1018" s="10">
        <v>63.5</v>
      </c>
      <c r="AI1018" s="10">
        <v>7.83</v>
      </c>
      <c r="AJ1018" s="10">
        <v>71</v>
      </c>
      <c r="AK1018" s="10">
        <v>2.46</v>
      </c>
      <c r="AL1018" s="10">
        <v>78.5</v>
      </c>
      <c r="AM1018" s="10">
        <v>4.92</v>
      </c>
      <c r="AN1018" s="10">
        <v>72.5</v>
      </c>
      <c r="AO1018" s="10">
        <v>2.91</v>
      </c>
      <c r="AP1018" s="10">
        <v>67.5</v>
      </c>
      <c r="AQ1018" s="10">
        <v>4.47</v>
      </c>
      <c r="AR1018" s="10">
        <v>66</v>
      </c>
      <c r="AS1018" s="10">
        <v>5.59</v>
      </c>
      <c r="AT1018" s="10">
        <v>71.5</v>
      </c>
      <c r="AU1018" s="10">
        <v>3.8</v>
      </c>
      <c r="AV1018" s="10">
        <v>71</v>
      </c>
      <c r="AW1018" s="10">
        <v>2.46</v>
      </c>
      <c r="AX1018" s="10">
        <v>65.5</v>
      </c>
      <c r="AY1018" s="10">
        <v>4.47</v>
      </c>
      <c r="AZ1018" s="10">
        <v>40.666000000000004</v>
      </c>
      <c r="BA1018" s="10">
        <v>9.4</v>
      </c>
      <c r="BB1018" s="10">
        <v>63.5</v>
      </c>
    </row>
    <row r="1019" spans="1:54" x14ac:dyDescent="0.35">
      <c r="A1019" s="8">
        <v>10</v>
      </c>
      <c r="B1019" s="8">
        <v>15</v>
      </c>
      <c r="C1019" s="8">
        <v>2012</v>
      </c>
      <c r="D1019" s="7">
        <v>1624.44</v>
      </c>
      <c r="E1019" s="7">
        <v>544.26880859375001</v>
      </c>
      <c r="F1019" s="7">
        <v>142.26720062255799</v>
      </c>
      <c r="G1019" s="9">
        <v>4967.1165805392802</v>
      </c>
      <c r="H1019" s="8">
        <v>1</v>
      </c>
      <c r="I1019" s="10">
        <v>12.97</v>
      </c>
      <c r="J1019" s="10">
        <v>63</v>
      </c>
      <c r="K1019" s="10">
        <v>10.29</v>
      </c>
      <c r="L1019" s="10">
        <v>57.5</v>
      </c>
      <c r="M1019" s="10">
        <v>4.25</v>
      </c>
      <c r="N1019" s="10">
        <v>54</v>
      </c>
      <c r="O1019" s="10">
        <v>14.09</v>
      </c>
      <c r="P1019" s="10">
        <v>59</v>
      </c>
      <c r="Q1019" s="10">
        <v>9.84</v>
      </c>
      <c r="R1019" s="10">
        <v>64</v>
      </c>
      <c r="S1019" s="10">
        <v>5.59</v>
      </c>
      <c r="T1019" s="10">
        <v>64.5</v>
      </c>
      <c r="U1019" s="10">
        <v>2.68</v>
      </c>
      <c r="V1019" s="10">
        <v>70</v>
      </c>
      <c r="W1019" s="10">
        <v>4.7</v>
      </c>
      <c r="X1019" s="10">
        <v>65</v>
      </c>
      <c r="Y1019" s="10">
        <v>5.14</v>
      </c>
      <c r="Z1019" s="10">
        <v>76</v>
      </c>
      <c r="AA1019" s="10">
        <v>2.91</v>
      </c>
      <c r="AB1019" s="10">
        <v>70.5</v>
      </c>
      <c r="AC1019" s="10">
        <v>3.13</v>
      </c>
      <c r="AD1019" s="10">
        <v>69</v>
      </c>
      <c r="AE1019" s="10">
        <v>3.58</v>
      </c>
      <c r="AF1019" s="10">
        <v>35.729999999999997</v>
      </c>
      <c r="AG1019" s="10">
        <v>10.29</v>
      </c>
      <c r="AH1019" s="10">
        <v>63.5</v>
      </c>
      <c r="AI1019" s="10">
        <v>6.49</v>
      </c>
      <c r="AJ1019" s="10">
        <v>75.5</v>
      </c>
      <c r="AK1019" s="10">
        <v>3.13</v>
      </c>
      <c r="AL1019" s="10">
        <v>81</v>
      </c>
      <c r="AM1019" s="10">
        <v>3.36</v>
      </c>
      <c r="AN1019" s="10">
        <v>69.5</v>
      </c>
      <c r="AO1019" s="10">
        <v>2.68</v>
      </c>
      <c r="AP1019" s="10">
        <v>70</v>
      </c>
      <c r="AQ1019" s="10">
        <v>4.7</v>
      </c>
      <c r="AR1019" s="10">
        <v>65</v>
      </c>
      <c r="AS1019" s="10">
        <v>5.14</v>
      </c>
      <c r="AT1019" s="10">
        <v>76</v>
      </c>
      <c r="AU1019" s="10">
        <v>2.91</v>
      </c>
      <c r="AV1019" s="10">
        <v>70.5</v>
      </c>
      <c r="AW1019" s="10">
        <v>3.13</v>
      </c>
      <c r="AX1019" s="10">
        <v>69</v>
      </c>
      <c r="AY1019" s="10">
        <v>3.58</v>
      </c>
      <c r="AZ1019" s="10">
        <v>40.036000000000001</v>
      </c>
      <c r="BA1019" s="10">
        <v>10.29</v>
      </c>
      <c r="BB1019" s="10">
        <v>63.5</v>
      </c>
    </row>
    <row r="1020" spans="1:54" x14ac:dyDescent="0.35">
      <c r="A1020" s="8">
        <v>10</v>
      </c>
      <c r="B1020" s="8">
        <v>16</v>
      </c>
      <c r="C1020" s="8">
        <v>2012</v>
      </c>
      <c r="D1020" s="7">
        <v>1470.48</v>
      </c>
      <c r="E1020" s="7">
        <v>528.72526000976495</v>
      </c>
      <c r="F1020" s="7">
        <v>74.874402732849106</v>
      </c>
      <c r="G1020" s="9">
        <v>3934.7907384236601</v>
      </c>
      <c r="H1020" s="8">
        <v>1</v>
      </c>
      <c r="I1020" s="10">
        <v>5.82</v>
      </c>
      <c r="J1020" s="10">
        <v>53.5</v>
      </c>
      <c r="K1020" s="10">
        <v>12.3</v>
      </c>
      <c r="L1020" s="10">
        <v>54</v>
      </c>
      <c r="M1020" s="10">
        <v>1.1200000000000001</v>
      </c>
      <c r="N1020" s="10">
        <v>51.5</v>
      </c>
      <c r="O1020" s="10">
        <v>25.05</v>
      </c>
      <c r="P1020" s="10">
        <v>49</v>
      </c>
      <c r="Q1020" s="10">
        <v>6.04</v>
      </c>
      <c r="R1020" s="10">
        <v>54</v>
      </c>
      <c r="S1020" s="10">
        <v>12.75</v>
      </c>
      <c r="T1020" s="10">
        <v>55</v>
      </c>
      <c r="U1020" s="10">
        <v>2.91</v>
      </c>
      <c r="V1020" s="10">
        <v>73.5</v>
      </c>
      <c r="W1020" s="10">
        <v>3.36</v>
      </c>
      <c r="X1020" s="10">
        <v>66.5</v>
      </c>
      <c r="Y1020" s="10">
        <v>4.47</v>
      </c>
      <c r="Z1020" s="10">
        <v>74.5</v>
      </c>
      <c r="AA1020" s="10">
        <v>4.03</v>
      </c>
      <c r="AB1020" s="10">
        <v>73.5</v>
      </c>
      <c r="AC1020" s="10">
        <v>4.47</v>
      </c>
      <c r="AD1020" s="10">
        <v>75</v>
      </c>
      <c r="AE1020" s="10">
        <v>5.37</v>
      </c>
      <c r="AF1020" s="10">
        <v>35.1</v>
      </c>
      <c r="AG1020" s="10">
        <v>14.09</v>
      </c>
      <c r="AH1020" s="10">
        <v>62.5</v>
      </c>
      <c r="AI1020" s="10">
        <v>5.14</v>
      </c>
      <c r="AJ1020" s="10">
        <v>72</v>
      </c>
      <c r="AK1020" s="10">
        <v>4.7</v>
      </c>
      <c r="AL1020" s="10">
        <v>79</v>
      </c>
      <c r="AM1020" s="10">
        <v>2.68</v>
      </c>
      <c r="AN1020" s="10">
        <v>70.5</v>
      </c>
      <c r="AO1020" s="10">
        <v>2.91</v>
      </c>
      <c r="AP1020" s="10">
        <v>73.5</v>
      </c>
      <c r="AQ1020" s="10">
        <v>3.36</v>
      </c>
      <c r="AR1020" s="10">
        <v>66.5</v>
      </c>
      <c r="AS1020" s="10">
        <v>4.47</v>
      </c>
      <c r="AT1020" s="10">
        <v>74.5</v>
      </c>
      <c r="AU1020" s="10">
        <v>4.03</v>
      </c>
      <c r="AV1020" s="10">
        <v>73.5</v>
      </c>
      <c r="AW1020" s="10">
        <v>4.47</v>
      </c>
      <c r="AX1020" s="10">
        <v>75</v>
      </c>
      <c r="AY1020" s="10">
        <v>5.37</v>
      </c>
      <c r="AZ1020" s="10">
        <v>39.5732</v>
      </c>
      <c r="BA1020" s="10">
        <v>14.09</v>
      </c>
      <c r="BB1020" s="10">
        <v>62.5</v>
      </c>
    </row>
    <row r="1021" spans="1:54" x14ac:dyDescent="0.35">
      <c r="A1021" s="8">
        <v>10</v>
      </c>
      <c r="B1021" s="8">
        <v>17</v>
      </c>
      <c r="C1021" s="8">
        <v>2012</v>
      </c>
      <c r="D1021" s="7">
        <v>1552.5999999999899</v>
      </c>
      <c r="E1021" s="7">
        <v>512.20935791015597</v>
      </c>
      <c r="F1021" s="7">
        <v>-520.400799255371</v>
      </c>
      <c r="G1021" s="9">
        <v>5051.2990400526196</v>
      </c>
      <c r="H1021" s="8">
        <v>1</v>
      </c>
      <c r="I1021" s="10">
        <v>3.8</v>
      </c>
      <c r="J1021" s="10">
        <v>50</v>
      </c>
      <c r="K1021" s="10">
        <v>3.58</v>
      </c>
      <c r="L1021" s="10">
        <v>50.5</v>
      </c>
      <c r="M1021" s="10">
        <v>6.04</v>
      </c>
      <c r="N1021" s="10">
        <v>56.5</v>
      </c>
      <c r="O1021" s="10">
        <v>7.61</v>
      </c>
      <c r="P1021" s="10">
        <v>43</v>
      </c>
      <c r="Q1021" s="10">
        <v>3.58</v>
      </c>
      <c r="R1021" s="10">
        <v>51</v>
      </c>
      <c r="S1021" s="10">
        <v>5.14</v>
      </c>
      <c r="T1021" s="10">
        <v>45</v>
      </c>
      <c r="U1021" s="10">
        <v>2.2400000000000002</v>
      </c>
      <c r="V1021" s="10">
        <v>74</v>
      </c>
      <c r="W1021" s="10">
        <v>6.26</v>
      </c>
      <c r="X1021" s="10">
        <v>70.5</v>
      </c>
      <c r="Y1021" s="10">
        <v>4.7</v>
      </c>
      <c r="Z1021" s="10">
        <v>78</v>
      </c>
      <c r="AA1021" s="10">
        <v>4.7</v>
      </c>
      <c r="AB1021" s="10">
        <v>78</v>
      </c>
      <c r="AC1021" s="10">
        <v>5.82</v>
      </c>
      <c r="AD1021" s="10">
        <v>71</v>
      </c>
      <c r="AE1021" s="10">
        <v>4.7</v>
      </c>
      <c r="AF1021" s="10">
        <v>35.729999999999997</v>
      </c>
      <c r="AG1021" s="10">
        <v>3.36</v>
      </c>
      <c r="AH1021" s="10">
        <v>70.5</v>
      </c>
      <c r="AI1021" s="10">
        <v>5.14</v>
      </c>
      <c r="AJ1021" s="10">
        <v>73.5</v>
      </c>
      <c r="AK1021" s="10">
        <v>5.82</v>
      </c>
      <c r="AL1021" s="10">
        <v>79.5</v>
      </c>
      <c r="AM1021" s="10">
        <v>4.47</v>
      </c>
      <c r="AN1021" s="10">
        <v>69.5</v>
      </c>
      <c r="AO1021" s="10">
        <v>2.2400000000000002</v>
      </c>
      <c r="AP1021" s="10">
        <v>74</v>
      </c>
      <c r="AQ1021" s="10">
        <v>6.26</v>
      </c>
      <c r="AR1021" s="10">
        <v>70.5</v>
      </c>
      <c r="AS1021" s="10">
        <v>4.7</v>
      </c>
      <c r="AT1021" s="10">
        <v>78</v>
      </c>
      <c r="AU1021" s="10">
        <v>4.7</v>
      </c>
      <c r="AV1021" s="10">
        <v>78</v>
      </c>
      <c r="AW1021" s="10">
        <v>5.82</v>
      </c>
      <c r="AX1021" s="10">
        <v>71</v>
      </c>
      <c r="AY1021" s="10">
        <v>4.7</v>
      </c>
      <c r="AZ1021" s="10">
        <v>39.174599999999998</v>
      </c>
      <c r="BA1021" s="10">
        <v>3.36</v>
      </c>
      <c r="BB1021" s="10">
        <v>70.5</v>
      </c>
    </row>
    <row r="1022" spans="1:54" x14ac:dyDescent="0.35">
      <c r="A1022" s="8">
        <v>10</v>
      </c>
      <c r="B1022" s="8">
        <v>18</v>
      </c>
      <c r="C1022" s="8">
        <v>2012</v>
      </c>
      <c r="D1022" s="7">
        <v>1625.3599999999899</v>
      </c>
      <c r="E1022" s="7">
        <v>614.65181274413999</v>
      </c>
      <c r="F1022" s="7">
        <v>-247.69760679244899</v>
      </c>
      <c r="G1022" s="9">
        <v>5116.7934858533999</v>
      </c>
      <c r="H1022" s="8">
        <v>1</v>
      </c>
      <c r="I1022" s="10">
        <v>2.2400000000000002</v>
      </c>
      <c r="J1022" s="10">
        <v>53.5</v>
      </c>
      <c r="K1022" s="10">
        <v>4.47</v>
      </c>
      <c r="L1022" s="10">
        <v>54</v>
      </c>
      <c r="M1022" s="10">
        <v>3.58</v>
      </c>
      <c r="N1022" s="10">
        <v>57.5</v>
      </c>
      <c r="O1022" s="10">
        <v>3.8</v>
      </c>
      <c r="P1022" s="10">
        <v>49.5</v>
      </c>
      <c r="Q1022" s="10">
        <v>1.79</v>
      </c>
      <c r="R1022" s="10">
        <v>51.5</v>
      </c>
      <c r="S1022" s="10">
        <v>4.7</v>
      </c>
      <c r="T1022" s="10">
        <v>51</v>
      </c>
      <c r="U1022" s="10">
        <v>4.25</v>
      </c>
      <c r="V1022" s="10">
        <v>79</v>
      </c>
      <c r="W1022" s="10">
        <v>7.83</v>
      </c>
      <c r="X1022" s="10">
        <v>63</v>
      </c>
      <c r="Y1022" s="10">
        <v>8.5</v>
      </c>
      <c r="Z1022" s="10">
        <v>74.5</v>
      </c>
      <c r="AA1022" s="10">
        <v>8.5</v>
      </c>
      <c r="AB1022" s="10">
        <v>71.5</v>
      </c>
      <c r="AC1022" s="10">
        <v>5.37</v>
      </c>
      <c r="AD1022" s="10">
        <v>70.5</v>
      </c>
      <c r="AE1022" s="10">
        <v>8.5</v>
      </c>
      <c r="AF1022" s="10">
        <v>36.674999999999997</v>
      </c>
      <c r="AG1022" s="10">
        <v>6.71</v>
      </c>
      <c r="AH1022" s="10">
        <v>72</v>
      </c>
      <c r="AI1022" s="10">
        <v>4.92</v>
      </c>
      <c r="AJ1022" s="10">
        <v>74.5</v>
      </c>
      <c r="AK1022" s="10">
        <v>4.92</v>
      </c>
      <c r="AL1022" s="10">
        <v>78.5</v>
      </c>
      <c r="AM1022" s="10">
        <v>14.54</v>
      </c>
      <c r="AN1022" s="10">
        <v>73</v>
      </c>
      <c r="AO1022" s="10">
        <v>4.25</v>
      </c>
      <c r="AP1022" s="10">
        <v>79</v>
      </c>
      <c r="AQ1022" s="10">
        <v>7.83</v>
      </c>
      <c r="AR1022" s="10">
        <v>63</v>
      </c>
      <c r="AS1022" s="10">
        <v>8.5</v>
      </c>
      <c r="AT1022" s="10">
        <v>74.5</v>
      </c>
      <c r="AU1022" s="10">
        <v>8.5</v>
      </c>
      <c r="AV1022" s="10">
        <v>71.5</v>
      </c>
      <c r="AW1022" s="10">
        <v>5.37</v>
      </c>
      <c r="AX1022" s="10">
        <v>70.5</v>
      </c>
      <c r="AY1022" s="10">
        <v>8.5</v>
      </c>
      <c r="AZ1022" s="10">
        <v>39.091000000000001</v>
      </c>
      <c r="BA1022" s="10">
        <v>6.71</v>
      </c>
      <c r="BB1022" s="10">
        <v>72</v>
      </c>
    </row>
    <row r="1023" spans="1:54" x14ac:dyDescent="0.35">
      <c r="A1023" s="8">
        <v>10</v>
      </c>
      <c r="B1023" s="8">
        <v>19</v>
      </c>
      <c r="C1023" s="8">
        <v>2012</v>
      </c>
      <c r="D1023" s="7">
        <v>1635.4</v>
      </c>
      <c r="E1023" s="7">
        <v>601.200471191406</v>
      </c>
      <c r="F1023" s="7">
        <v>-340.57280302047701</v>
      </c>
      <c r="G1023" s="9">
        <v>4291.4652871025901</v>
      </c>
      <c r="H1023" s="8">
        <v>1</v>
      </c>
      <c r="I1023" s="10">
        <v>11.41</v>
      </c>
      <c r="J1023" s="10">
        <v>55.5</v>
      </c>
      <c r="K1023" s="10">
        <v>11.86</v>
      </c>
      <c r="L1023" s="10">
        <v>54</v>
      </c>
      <c r="M1023" s="10">
        <v>3.36</v>
      </c>
      <c r="N1023" s="10">
        <v>49</v>
      </c>
      <c r="O1023" s="10">
        <v>16.55</v>
      </c>
      <c r="P1023" s="10">
        <v>54.5</v>
      </c>
      <c r="Q1023" s="10">
        <v>6.71</v>
      </c>
      <c r="R1023" s="10">
        <v>55.5</v>
      </c>
      <c r="S1023" s="10">
        <v>3.58</v>
      </c>
      <c r="T1023" s="10">
        <v>55.5</v>
      </c>
      <c r="U1023" s="10">
        <v>3.13</v>
      </c>
      <c r="V1023" s="10">
        <v>72.5</v>
      </c>
      <c r="W1023" s="10">
        <v>7.38</v>
      </c>
      <c r="X1023" s="10">
        <v>61</v>
      </c>
      <c r="Y1023" s="10">
        <v>6.04</v>
      </c>
      <c r="Z1023" s="10">
        <v>69</v>
      </c>
      <c r="AA1023" s="10">
        <v>5.59</v>
      </c>
      <c r="AB1023" s="10">
        <v>70.5</v>
      </c>
      <c r="AC1023" s="10">
        <v>5.59</v>
      </c>
      <c r="AD1023" s="10">
        <v>69</v>
      </c>
      <c r="AE1023" s="10">
        <v>7.16</v>
      </c>
      <c r="AF1023" s="10">
        <v>36.36</v>
      </c>
      <c r="AG1023" s="10">
        <v>10.96</v>
      </c>
      <c r="AH1023" s="10">
        <v>63.5</v>
      </c>
      <c r="AI1023" s="10">
        <v>4.03</v>
      </c>
      <c r="AJ1023" s="10">
        <v>75</v>
      </c>
      <c r="AK1023" s="10">
        <v>4.7</v>
      </c>
      <c r="AL1023" s="10">
        <v>79.5</v>
      </c>
      <c r="AM1023" s="10">
        <v>18.79</v>
      </c>
      <c r="AN1023" s="10">
        <v>71.5</v>
      </c>
      <c r="AO1023" s="10">
        <v>3.13</v>
      </c>
      <c r="AP1023" s="10">
        <v>72.5</v>
      </c>
      <c r="AQ1023" s="10">
        <v>7.38</v>
      </c>
      <c r="AR1023" s="10">
        <v>61</v>
      </c>
      <c r="AS1023" s="10">
        <v>6.04</v>
      </c>
      <c r="AT1023" s="10">
        <v>69</v>
      </c>
      <c r="AU1023" s="10">
        <v>5.59</v>
      </c>
      <c r="AV1023" s="10">
        <v>70.5</v>
      </c>
      <c r="AW1023" s="10">
        <v>5.59</v>
      </c>
      <c r="AX1023" s="10">
        <v>69</v>
      </c>
      <c r="AY1023" s="10">
        <v>7.16</v>
      </c>
      <c r="AZ1023" s="10">
        <v>38.749000000000002</v>
      </c>
      <c r="BA1023" s="10">
        <v>10.96</v>
      </c>
      <c r="BB1023" s="10">
        <v>63.5</v>
      </c>
    </row>
    <row r="1024" spans="1:54" x14ac:dyDescent="0.35">
      <c r="A1024" s="8">
        <v>10</v>
      </c>
      <c r="B1024" s="8">
        <v>20</v>
      </c>
      <c r="C1024" s="8">
        <v>2012</v>
      </c>
      <c r="D1024" s="7">
        <v>1620.68</v>
      </c>
      <c r="E1024" s="7">
        <v>561.73045410156203</v>
      </c>
      <c r="F1024" s="7">
        <v>-407.72560592651303</v>
      </c>
      <c r="G1024" s="9">
        <v>4071.14185841878</v>
      </c>
      <c r="H1024" s="8">
        <v>0</v>
      </c>
      <c r="I1024" s="10">
        <v>6.49</v>
      </c>
      <c r="J1024" s="10">
        <v>49</v>
      </c>
      <c r="K1024" s="10">
        <v>12.75</v>
      </c>
      <c r="L1024" s="10">
        <v>47.5</v>
      </c>
      <c r="M1024" s="10">
        <v>4.7</v>
      </c>
      <c r="N1024" s="10">
        <v>48</v>
      </c>
      <c r="O1024" s="10">
        <v>15.66</v>
      </c>
      <c r="P1024" s="10">
        <v>42.5</v>
      </c>
      <c r="Q1024" s="10">
        <v>6.93</v>
      </c>
      <c r="R1024" s="10">
        <v>49</v>
      </c>
      <c r="S1024" s="10">
        <v>7.61</v>
      </c>
      <c r="T1024" s="10">
        <v>54</v>
      </c>
      <c r="U1024" s="10">
        <v>4.47</v>
      </c>
      <c r="V1024" s="10">
        <v>71.5</v>
      </c>
      <c r="W1024" s="10">
        <v>12.3</v>
      </c>
      <c r="X1024" s="10">
        <v>58</v>
      </c>
      <c r="Y1024" s="10">
        <v>5.14</v>
      </c>
      <c r="Z1024" s="10">
        <v>68</v>
      </c>
      <c r="AA1024" s="10">
        <v>5.59</v>
      </c>
      <c r="AB1024" s="10">
        <v>66.5</v>
      </c>
      <c r="AC1024" s="10">
        <v>5.82</v>
      </c>
      <c r="AD1024" s="10">
        <v>65.5</v>
      </c>
      <c r="AE1024" s="10">
        <v>5.37</v>
      </c>
      <c r="AF1024" s="10">
        <v>35.414999999999999</v>
      </c>
      <c r="AG1024" s="10">
        <v>13.42</v>
      </c>
      <c r="AH1024" s="10">
        <v>60</v>
      </c>
      <c r="AI1024" s="10">
        <v>5.14</v>
      </c>
      <c r="AJ1024" s="10">
        <v>75</v>
      </c>
      <c r="AK1024" s="10">
        <v>4.92</v>
      </c>
      <c r="AL1024" s="10">
        <v>78.5</v>
      </c>
      <c r="AM1024" s="10">
        <v>19.46</v>
      </c>
      <c r="AN1024" s="10">
        <v>65.5</v>
      </c>
      <c r="AO1024" s="10">
        <v>4.47</v>
      </c>
      <c r="AP1024" s="10">
        <v>71.5</v>
      </c>
      <c r="AQ1024" s="10">
        <v>12.3</v>
      </c>
      <c r="AR1024" s="10">
        <v>58</v>
      </c>
      <c r="AS1024" s="10">
        <v>5.14</v>
      </c>
      <c r="AT1024" s="10">
        <v>68</v>
      </c>
      <c r="AU1024" s="10">
        <v>5.59</v>
      </c>
      <c r="AV1024" s="10">
        <v>66.5</v>
      </c>
      <c r="AW1024" s="10">
        <v>5.82</v>
      </c>
      <c r="AX1024" s="10">
        <v>65.5</v>
      </c>
      <c r="AY1024" s="10">
        <v>5.37</v>
      </c>
      <c r="AZ1024" s="10">
        <v>40.324000000000005</v>
      </c>
      <c r="BA1024" s="10">
        <v>13.42</v>
      </c>
      <c r="BB1024" s="10">
        <v>60</v>
      </c>
    </row>
    <row r="1025" spans="1:54" x14ac:dyDescent="0.35">
      <c r="A1025" s="8">
        <v>10</v>
      </c>
      <c r="B1025" s="8">
        <v>21</v>
      </c>
      <c r="C1025" s="8">
        <v>2012</v>
      </c>
      <c r="D1025" s="7">
        <v>1588.27999999999</v>
      </c>
      <c r="E1025" s="7">
        <v>619.73893920898399</v>
      </c>
      <c r="F1025" s="7">
        <v>-703.61600708007802</v>
      </c>
      <c r="G1025" s="9">
        <v>5257.3970319959799</v>
      </c>
      <c r="H1025" s="8">
        <v>0</v>
      </c>
      <c r="I1025" s="10">
        <v>6.49</v>
      </c>
      <c r="J1025" s="10">
        <v>47</v>
      </c>
      <c r="K1025" s="10">
        <v>6.04</v>
      </c>
      <c r="L1025" s="10">
        <v>46.5</v>
      </c>
      <c r="M1025" s="10">
        <v>7.61</v>
      </c>
      <c r="N1025" s="10">
        <v>46</v>
      </c>
      <c r="O1025" s="10">
        <v>7.38</v>
      </c>
      <c r="P1025" s="10">
        <v>38.5</v>
      </c>
      <c r="Q1025" s="10">
        <v>7.16</v>
      </c>
      <c r="R1025" s="10">
        <v>48</v>
      </c>
      <c r="S1025" s="10">
        <v>2.91</v>
      </c>
      <c r="T1025" s="10">
        <v>44</v>
      </c>
      <c r="U1025" s="10">
        <v>4.25</v>
      </c>
      <c r="V1025" s="10">
        <v>65.5</v>
      </c>
      <c r="W1025" s="10">
        <v>14.76</v>
      </c>
      <c r="X1025" s="10">
        <v>58</v>
      </c>
      <c r="Y1025" s="10">
        <v>6.93</v>
      </c>
      <c r="Z1025" s="10">
        <v>68.5</v>
      </c>
      <c r="AA1025" s="10">
        <v>6.04</v>
      </c>
      <c r="AB1025" s="10">
        <v>66.5</v>
      </c>
      <c r="AC1025" s="10">
        <v>6.04</v>
      </c>
      <c r="AD1025" s="10">
        <v>58.5</v>
      </c>
      <c r="AE1025" s="10">
        <v>5.82</v>
      </c>
      <c r="AF1025" s="10">
        <v>35.1</v>
      </c>
      <c r="AG1025" s="10">
        <v>12.53</v>
      </c>
      <c r="AH1025" s="10">
        <v>57.5</v>
      </c>
      <c r="AI1025" s="10">
        <v>6.49</v>
      </c>
      <c r="AJ1025" s="10">
        <v>72.5</v>
      </c>
      <c r="AK1025" s="10">
        <v>9.17</v>
      </c>
      <c r="AL1025" s="10">
        <v>79.5</v>
      </c>
      <c r="AM1025" s="10">
        <v>8.7200000000000006</v>
      </c>
      <c r="AN1025" s="10">
        <v>62</v>
      </c>
      <c r="AO1025" s="10">
        <v>4.25</v>
      </c>
      <c r="AP1025" s="10">
        <v>65.5</v>
      </c>
      <c r="AQ1025" s="10">
        <v>14.76</v>
      </c>
      <c r="AR1025" s="10">
        <v>58</v>
      </c>
      <c r="AS1025" s="10">
        <v>6.93</v>
      </c>
      <c r="AT1025" s="10">
        <v>68.5</v>
      </c>
      <c r="AU1025" s="10">
        <v>6.04</v>
      </c>
      <c r="AV1025" s="10">
        <v>66.5</v>
      </c>
      <c r="AW1025" s="10">
        <v>6.04</v>
      </c>
      <c r="AX1025" s="10">
        <v>58.5</v>
      </c>
      <c r="AY1025" s="10">
        <v>5.82</v>
      </c>
      <c r="AZ1025" s="10">
        <v>39.948599999999999</v>
      </c>
      <c r="BA1025" s="10">
        <v>12.53</v>
      </c>
      <c r="BB1025" s="10">
        <v>57.5</v>
      </c>
    </row>
    <row r="1026" spans="1:54" x14ac:dyDescent="0.35">
      <c r="A1026" s="8">
        <v>10</v>
      </c>
      <c r="B1026" s="8">
        <v>22</v>
      </c>
      <c r="C1026" s="8">
        <v>2012</v>
      </c>
      <c r="D1026" s="7">
        <v>1532.5999999999899</v>
      </c>
      <c r="E1026" s="7">
        <v>598.45244018554604</v>
      </c>
      <c r="F1026" s="7">
        <v>-31.912001037597602</v>
      </c>
      <c r="G1026" s="9">
        <v>6941.3475723266602</v>
      </c>
      <c r="H1026" s="8">
        <v>1</v>
      </c>
      <c r="I1026" s="10">
        <v>7.16</v>
      </c>
      <c r="J1026" s="10">
        <v>46.5</v>
      </c>
      <c r="K1026" s="10">
        <v>5.82</v>
      </c>
      <c r="L1026" s="10">
        <v>42</v>
      </c>
      <c r="M1026" s="10">
        <v>4.7</v>
      </c>
      <c r="N1026" s="10">
        <v>47</v>
      </c>
      <c r="O1026" s="10">
        <v>9.4</v>
      </c>
      <c r="P1026" s="10">
        <v>38</v>
      </c>
      <c r="Q1026" s="10">
        <v>8.7200000000000006</v>
      </c>
      <c r="R1026" s="10">
        <v>49</v>
      </c>
      <c r="S1026" s="10">
        <v>7.38</v>
      </c>
      <c r="T1026" s="10">
        <v>44.5</v>
      </c>
      <c r="U1026" s="10">
        <v>6.93</v>
      </c>
      <c r="V1026" s="10">
        <v>57</v>
      </c>
      <c r="W1026" s="10">
        <v>6.49</v>
      </c>
      <c r="X1026" s="10">
        <v>56.5</v>
      </c>
      <c r="Y1026" s="10">
        <v>8.5</v>
      </c>
      <c r="Z1026" s="10">
        <v>67.5</v>
      </c>
      <c r="AA1026" s="10">
        <v>4.92</v>
      </c>
      <c r="AB1026" s="10">
        <v>65.5</v>
      </c>
      <c r="AC1026" s="10">
        <v>8.7200000000000006</v>
      </c>
      <c r="AD1026" s="10">
        <v>56.5</v>
      </c>
      <c r="AE1026" s="10">
        <v>9.6199999999999992</v>
      </c>
      <c r="AF1026" s="10">
        <v>35.729999999999997</v>
      </c>
      <c r="AG1026" s="10">
        <v>12.75</v>
      </c>
      <c r="AH1026" s="10">
        <v>59.5</v>
      </c>
      <c r="AI1026" s="10">
        <v>4.25</v>
      </c>
      <c r="AJ1026" s="10">
        <v>69.5</v>
      </c>
      <c r="AK1026" s="10">
        <v>4.7</v>
      </c>
      <c r="AL1026" s="10">
        <v>76.5</v>
      </c>
      <c r="AM1026" s="10">
        <v>6.26</v>
      </c>
      <c r="AN1026" s="10">
        <v>60.5</v>
      </c>
      <c r="AO1026" s="10">
        <v>6.93</v>
      </c>
      <c r="AP1026" s="10">
        <v>57</v>
      </c>
      <c r="AQ1026" s="10">
        <v>6.49</v>
      </c>
      <c r="AR1026" s="10">
        <v>56.5</v>
      </c>
      <c r="AS1026" s="10">
        <v>8.5</v>
      </c>
      <c r="AT1026" s="10">
        <v>67.5</v>
      </c>
      <c r="AU1026" s="10">
        <v>4.92</v>
      </c>
      <c r="AV1026" s="10">
        <v>65.5</v>
      </c>
      <c r="AW1026" s="10">
        <v>8.7200000000000006</v>
      </c>
      <c r="AX1026" s="10">
        <v>56.5</v>
      </c>
      <c r="AY1026" s="10">
        <v>9.6199999999999992</v>
      </c>
      <c r="AZ1026" s="10">
        <v>38.980399999999996</v>
      </c>
      <c r="BA1026" s="10">
        <v>12.75</v>
      </c>
      <c r="BB1026" s="10">
        <v>59.5</v>
      </c>
    </row>
    <row r="1027" spans="1:54" x14ac:dyDescent="0.35">
      <c r="A1027" s="8">
        <v>10</v>
      </c>
      <c r="B1027" s="8">
        <v>23</v>
      </c>
      <c r="C1027" s="8">
        <v>2012</v>
      </c>
      <c r="D1027" s="7">
        <v>1628.1199999999899</v>
      </c>
      <c r="E1027" s="7">
        <v>749.07194824218698</v>
      </c>
      <c r="F1027" s="7">
        <v>45.8271984481811</v>
      </c>
      <c r="G1027" s="9">
        <v>6759.2693913777603</v>
      </c>
      <c r="H1027" s="8">
        <v>1</v>
      </c>
      <c r="I1027" s="10">
        <v>10.29</v>
      </c>
      <c r="J1027" s="10">
        <v>47.5</v>
      </c>
      <c r="K1027" s="10">
        <v>6.71</v>
      </c>
      <c r="L1027" s="10">
        <v>47</v>
      </c>
      <c r="M1027" s="10">
        <v>3.8</v>
      </c>
      <c r="N1027" s="10">
        <v>50</v>
      </c>
      <c r="O1027" s="10">
        <v>6.71</v>
      </c>
      <c r="P1027" s="10">
        <v>37.5</v>
      </c>
      <c r="Q1027" s="10">
        <v>10.07</v>
      </c>
      <c r="R1027" s="10">
        <v>46.5</v>
      </c>
      <c r="S1027" s="10">
        <v>8.7200000000000006</v>
      </c>
      <c r="T1027" s="10">
        <v>43.5</v>
      </c>
      <c r="U1027" s="10">
        <v>4.7</v>
      </c>
      <c r="V1027" s="10">
        <v>57</v>
      </c>
      <c r="W1027" s="10">
        <v>8.0500000000000007</v>
      </c>
      <c r="X1027" s="10">
        <v>56</v>
      </c>
      <c r="Y1027" s="10">
        <v>9.4</v>
      </c>
      <c r="Z1027" s="10">
        <v>64</v>
      </c>
      <c r="AA1027" s="10">
        <v>4.7</v>
      </c>
      <c r="AB1027" s="10">
        <v>65.5</v>
      </c>
      <c r="AC1027" s="10">
        <v>4.7</v>
      </c>
      <c r="AD1027" s="10">
        <v>56.5</v>
      </c>
      <c r="AE1027" s="10">
        <v>4.47</v>
      </c>
      <c r="AF1027" s="10">
        <v>34.784999999999997</v>
      </c>
      <c r="AG1027" s="10">
        <v>5.59</v>
      </c>
      <c r="AH1027" s="10">
        <v>57.5</v>
      </c>
      <c r="AI1027" s="10">
        <v>3.8</v>
      </c>
      <c r="AJ1027" s="10">
        <v>71.5</v>
      </c>
      <c r="AK1027" s="10">
        <v>4.47</v>
      </c>
      <c r="AL1027" s="10">
        <v>75</v>
      </c>
      <c r="AM1027" s="10">
        <v>6.93</v>
      </c>
      <c r="AN1027" s="10">
        <v>58.5</v>
      </c>
      <c r="AO1027" s="10">
        <v>4.7</v>
      </c>
      <c r="AP1027" s="10">
        <v>57</v>
      </c>
      <c r="AQ1027" s="10">
        <v>8.0500000000000007</v>
      </c>
      <c r="AR1027" s="10">
        <v>56</v>
      </c>
      <c r="AS1027" s="10">
        <v>9.4</v>
      </c>
      <c r="AT1027" s="10">
        <v>64</v>
      </c>
      <c r="AU1027" s="10">
        <v>4.7</v>
      </c>
      <c r="AV1027" s="10">
        <v>65.5</v>
      </c>
      <c r="AW1027" s="10">
        <v>4.7</v>
      </c>
      <c r="AX1027" s="10">
        <v>56.5</v>
      </c>
      <c r="AY1027" s="10">
        <v>4.47</v>
      </c>
      <c r="AZ1027" s="10">
        <v>38.7258</v>
      </c>
      <c r="BA1027" s="10">
        <v>5.59</v>
      </c>
      <c r="BB1027" s="10">
        <v>57.5</v>
      </c>
    </row>
    <row r="1028" spans="1:54" x14ac:dyDescent="0.35">
      <c r="A1028" s="8">
        <v>10</v>
      </c>
      <c r="B1028" s="8">
        <v>24</v>
      </c>
      <c r="C1028" s="8">
        <v>2012</v>
      </c>
      <c r="D1028" s="7">
        <v>1405.16</v>
      </c>
      <c r="E1028" s="7">
        <v>659.74509399414001</v>
      </c>
      <c r="F1028" s="7">
        <v>140.26160247802699</v>
      </c>
      <c r="G1028" s="9">
        <v>6952.1398196750197</v>
      </c>
      <c r="H1028" s="8">
        <v>1</v>
      </c>
      <c r="I1028" s="10">
        <v>8.5</v>
      </c>
      <c r="J1028" s="10">
        <v>48.5</v>
      </c>
      <c r="K1028" s="10">
        <v>4.7</v>
      </c>
      <c r="L1028" s="10">
        <v>48</v>
      </c>
      <c r="M1028" s="10">
        <v>4.25</v>
      </c>
      <c r="N1028" s="10">
        <v>50</v>
      </c>
      <c r="O1028" s="10">
        <v>4.47</v>
      </c>
      <c r="P1028" s="10">
        <v>37</v>
      </c>
      <c r="Q1028" s="10">
        <v>8.7200000000000006</v>
      </c>
      <c r="R1028" s="10">
        <v>45.5</v>
      </c>
      <c r="S1028" s="10">
        <v>7.16</v>
      </c>
      <c r="T1028" s="10">
        <v>40.5</v>
      </c>
      <c r="U1028" s="10">
        <v>5.37</v>
      </c>
      <c r="V1028" s="10">
        <v>57</v>
      </c>
      <c r="W1028" s="10">
        <v>5.82</v>
      </c>
      <c r="X1028" s="10">
        <v>59</v>
      </c>
      <c r="Y1028" s="10">
        <v>12.75</v>
      </c>
      <c r="Z1028" s="10">
        <v>63.5</v>
      </c>
      <c r="AA1028" s="10">
        <v>4.25</v>
      </c>
      <c r="AB1028" s="10">
        <v>64.5</v>
      </c>
      <c r="AC1028" s="10">
        <v>4.47</v>
      </c>
      <c r="AD1028" s="10">
        <v>57.5</v>
      </c>
      <c r="AE1028" s="10">
        <v>6.93</v>
      </c>
      <c r="AF1028" s="10">
        <v>35.1</v>
      </c>
      <c r="AG1028" s="10">
        <v>7.61</v>
      </c>
      <c r="AH1028" s="10">
        <v>59</v>
      </c>
      <c r="AI1028" s="10">
        <v>7.61</v>
      </c>
      <c r="AJ1028" s="10">
        <v>70.5</v>
      </c>
      <c r="AK1028" s="10">
        <v>6.04</v>
      </c>
      <c r="AL1028" s="10">
        <v>74</v>
      </c>
      <c r="AM1028" s="10">
        <v>2.68</v>
      </c>
      <c r="AN1028" s="10">
        <v>63</v>
      </c>
      <c r="AO1028" s="10">
        <v>5.37</v>
      </c>
      <c r="AP1028" s="10">
        <v>57</v>
      </c>
      <c r="AQ1028" s="10">
        <v>5.82</v>
      </c>
      <c r="AR1028" s="10">
        <v>59</v>
      </c>
      <c r="AS1028" s="10">
        <v>12.75</v>
      </c>
      <c r="AT1028" s="10">
        <v>63.5</v>
      </c>
      <c r="AU1028" s="10">
        <v>4.25</v>
      </c>
      <c r="AV1028" s="10">
        <v>64.5</v>
      </c>
      <c r="AW1028" s="10">
        <v>4.47</v>
      </c>
      <c r="AX1028" s="10">
        <v>57.5</v>
      </c>
      <c r="AY1028" s="10">
        <v>6.93</v>
      </c>
      <c r="AZ1028" s="10">
        <v>38.068799999999996</v>
      </c>
      <c r="BA1028" s="10">
        <v>7.61</v>
      </c>
      <c r="BB1028" s="10">
        <v>59</v>
      </c>
    </row>
    <row r="1029" spans="1:54" x14ac:dyDescent="0.35">
      <c r="A1029" s="8">
        <v>10</v>
      </c>
      <c r="B1029" s="8">
        <v>25</v>
      </c>
      <c r="C1029" s="8">
        <v>2012</v>
      </c>
      <c r="D1029" s="7">
        <v>1503.5999999999899</v>
      </c>
      <c r="E1029" s="7">
        <v>533.87037231445299</v>
      </c>
      <c r="F1029" s="7">
        <v>110.258397064208</v>
      </c>
      <c r="G1029" s="9">
        <v>6823.6466420491497</v>
      </c>
      <c r="H1029" s="8">
        <v>1</v>
      </c>
      <c r="I1029" s="10">
        <v>3.13</v>
      </c>
      <c r="J1029" s="10">
        <v>44.5</v>
      </c>
      <c r="K1029" s="10">
        <v>3.36</v>
      </c>
      <c r="L1029" s="10">
        <v>48.5</v>
      </c>
      <c r="M1029" s="10">
        <v>6.49</v>
      </c>
      <c r="N1029" s="10">
        <v>51</v>
      </c>
      <c r="O1029" s="10">
        <v>5.59</v>
      </c>
      <c r="P1029" s="10">
        <v>37.5</v>
      </c>
      <c r="Q1029" s="10">
        <v>2.91</v>
      </c>
      <c r="R1029" s="10">
        <v>46</v>
      </c>
      <c r="S1029" s="10">
        <v>4.47</v>
      </c>
      <c r="T1029" s="10">
        <v>40.5</v>
      </c>
      <c r="U1029" s="10">
        <v>6.93</v>
      </c>
      <c r="V1029" s="10">
        <v>62</v>
      </c>
      <c r="W1029" s="10">
        <v>2.91</v>
      </c>
      <c r="X1029" s="10">
        <v>56.5</v>
      </c>
      <c r="Y1029" s="10">
        <v>13.65</v>
      </c>
      <c r="Z1029" s="10">
        <v>73</v>
      </c>
      <c r="AA1029" s="10">
        <v>4.47</v>
      </c>
      <c r="AB1029" s="10">
        <v>64</v>
      </c>
      <c r="AC1029" s="10">
        <v>9.4</v>
      </c>
      <c r="AD1029" s="10">
        <v>60</v>
      </c>
      <c r="AE1029" s="10">
        <v>4.7</v>
      </c>
      <c r="AF1029" s="10">
        <v>35.729999999999997</v>
      </c>
      <c r="AG1029" s="10">
        <v>5.82</v>
      </c>
      <c r="AH1029" s="10">
        <v>60.5</v>
      </c>
      <c r="AI1029" s="10">
        <v>4.03</v>
      </c>
      <c r="AJ1029" s="10">
        <v>64.5</v>
      </c>
      <c r="AK1029" s="10">
        <v>4.47</v>
      </c>
      <c r="AL1029" s="10">
        <v>70.5</v>
      </c>
      <c r="AM1029" s="10">
        <v>3.36</v>
      </c>
      <c r="AN1029" s="10">
        <v>64.5</v>
      </c>
      <c r="AO1029" s="10">
        <v>6.93</v>
      </c>
      <c r="AP1029" s="10">
        <v>62</v>
      </c>
      <c r="AQ1029" s="10">
        <v>2.91</v>
      </c>
      <c r="AR1029" s="10">
        <v>56.5</v>
      </c>
      <c r="AS1029" s="10">
        <v>13.65</v>
      </c>
      <c r="AT1029" s="10">
        <v>73</v>
      </c>
      <c r="AU1029" s="10">
        <v>4.47</v>
      </c>
      <c r="AV1029" s="10">
        <v>64</v>
      </c>
      <c r="AW1029" s="10">
        <v>9.4</v>
      </c>
      <c r="AX1029" s="10">
        <v>60</v>
      </c>
      <c r="AY1029" s="10">
        <v>4.7</v>
      </c>
      <c r="AZ1029" s="10">
        <v>39.610399999999998</v>
      </c>
      <c r="BA1029" s="10">
        <v>5.82</v>
      </c>
      <c r="BB1029" s="10">
        <v>60.5</v>
      </c>
    </row>
    <row r="1030" spans="1:54" x14ac:dyDescent="0.35">
      <c r="A1030" s="8">
        <v>10</v>
      </c>
      <c r="B1030" s="8">
        <v>26</v>
      </c>
      <c r="C1030" s="8">
        <v>2012</v>
      </c>
      <c r="D1030" s="7">
        <v>1575.5599999999899</v>
      </c>
      <c r="E1030" s="7">
        <v>582.67238769531195</v>
      </c>
      <c r="F1030" s="7">
        <v>617.46400451660099</v>
      </c>
      <c r="G1030" s="9">
        <v>7440.7377353244301</v>
      </c>
      <c r="H1030" s="8">
        <v>1</v>
      </c>
      <c r="I1030" s="10">
        <v>7.61</v>
      </c>
      <c r="J1030" s="10">
        <v>52.5</v>
      </c>
      <c r="K1030" s="10">
        <v>5.59</v>
      </c>
      <c r="L1030" s="10">
        <v>48.5</v>
      </c>
      <c r="M1030" s="10">
        <v>6.26</v>
      </c>
      <c r="N1030" s="10">
        <v>54.5</v>
      </c>
      <c r="O1030" s="10">
        <v>3.8</v>
      </c>
      <c r="P1030" s="10">
        <v>33.5</v>
      </c>
      <c r="Q1030" s="10">
        <v>7.16</v>
      </c>
      <c r="R1030" s="10">
        <v>54</v>
      </c>
      <c r="S1030" s="10">
        <v>9.4</v>
      </c>
      <c r="T1030" s="10">
        <v>41</v>
      </c>
      <c r="U1030" s="10">
        <v>1.79</v>
      </c>
      <c r="V1030" s="10">
        <v>60.5</v>
      </c>
      <c r="W1030" s="10">
        <v>3.13</v>
      </c>
      <c r="X1030" s="10">
        <v>62.5</v>
      </c>
      <c r="Y1030" s="10">
        <v>4.47</v>
      </c>
      <c r="Z1030" s="10">
        <v>74</v>
      </c>
      <c r="AA1030" s="10">
        <v>3.8</v>
      </c>
      <c r="AB1030" s="10">
        <v>70</v>
      </c>
      <c r="AC1030" s="10">
        <v>3.36</v>
      </c>
      <c r="AD1030" s="10">
        <v>60.5</v>
      </c>
      <c r="AE1030" s="10">
        <v>5.37</v>
      </c>
      <c r="AF1030" s="10">
        <v>34.155000000000001</v>
      </c>
      <c r="AG1030" s="10">
        <v>5.59</v>
      </c>
      <c r="AH1030" s="10">
        <v>60.5</v>
      </c>
      <c r="AI1030" s="10">
        <v>5.59</v>
      </c>
      <c r="AJ1030" s="10">
        <v>63.5</v>
      </c>
      <c r="AK1030" s="10">
        <v>4.92</v>
      </c>
      <c r="AL1030" s="10">
        <v>70.5</v>
      </c>
      <c r="AM1030" s="10">
        <v>1.34</v>
      </c>
      <c r="AN1030" s="10">
        <v>64.5</v>
      </c>
      <c r="AO1030" s="10">
        <v>1.79</v>
      </c>
      <c r="AP1030" s="10">
        <v>60.5</v>
      </c>
      <c r="AQ1030" s="10">
        <v>3.13</v>
      </c>
      <c r="AR1030" s="10">
        <v>62.5</v>
      </c>
      <c r="AS1030" s="10">
        <v>4.47</v>
      </c>
      <c r="AT1030" s="10">
        <v>74</v>
      </c>
      <c r="AU1030" s="10">
        <v>3.8</v>
      </c>
      <c r="AV1030" s="10">
        <v>70</v>
      </c>
      <c r="AW1030" s="10">
        <v>3.36</v>
      </c>
      <c r="AX1030" s="10">
        <v>60.5</v>
      </c>
      <c r="AY1030" s="10">
        <v>5.37</v>
      </c>
      <c r="AZ1030" s="10">
        <v>39.091000000000001</v>
      </c>
      <c r="BA1030" s="10">
        <v>5.59</v>
      </c>
      <c r="BB1030" s="10">
        <v>60.5</v>
      </c>
    </row>
    <row r="1031" spans="1:54" x14ac:dyDescent="0.35">
      <c r="A1031" s="8">
        <v>10</v>
      </c>
      <c r="B1031" s="8">
        <v>27</v>
      </c>
      <c r="C1031" s="8">
        <v>2012</v>
      </c>
      <c r="D1031" s="7">
        <v>1611.68</v>
      </c>
      <c r="E1031" s="7">
        <v>767.74588378906196</v>
      </c>
      <c r="F1031" s="7">
        <v>503.91120361328097</v>
      </c>
      <c r="G1031" s="9">
        <v>6074.1726981268903</v>
      </c>
      <c r="H1031" s="8">
        <v>0</v>
      </c>
      <c r="I1031" s="10">
        <v>11.41</v>
      </c>
      <c r="J1031" s="10">
        <v>55.5</v>
      </c>
      <c r="K1031" s="10">
        <v>11.41</v>
      </c>
      <c r="L1031" s="10">
        <v>53.5</v>
      </c>
      <c r="M1031" s="10">
        <v>4.25</v>
      </c>
      <c r="N1031" s="10">
        <v>60.5</v>
      </c>
      <c r="O1031" s="10">
        <v>6.49</v>
      </c>
      <c r="P1031" s="10">
        <v>39.5</v>
      </c>
      <c r="Q1031" s="10">
        <v>10.07</v>
      </c>
      <c r="R1031" s="10">
        <v>55</v>
      </c>
      <c r="S1031" s="10">
        <v>3.13</v>
      </c>
      <c r="T1031" s="10">
        <v>42.5</v>
      </c>
      <c r="U1031" s="10">
        <v>1.79</v>
      </c>
      <c r="V1031" s="10">
        <v>64</v>
      </c>
      <c r="W1031" s="10">
        <v>4.7</v>
      </c>
      <c r="X1031" s="10">
        <v>63</v>
      </c>
      <c r="Y1031" s="10">
        <v>5.59</v>
      </c>
      <c r="Z1031" s="10">
        <v>74.5</v>
      </c>
      <c r="AA1031" s="10">
        <v>3.8</v>
      </c>
      <c r="AB1031" s="10">
        <v>70.5</v>
      </c>
      <c r="AC1031" s="10">
        <v>0.89</v>
      </c>
      <c r="AD1031" s="10">
        <v>63</v>
      </c>
      <c r="AE1031" s="10">
        <v>3.36</v>
      </c>
      <c r="AF1031" s="10">
        <v>35.729999999999997</v>
      </c>
      <c r="AG1031" s="10">
        <v>5.37</v>
      </c>
      <c r="AH1031" s="10">
        <v>66.5</v>
      </c>
      <c r="AI1031" s="10">
        <v>9.4</v>
      </c>
      <c r="AJ1031" s="10">
        <v>71.5</v>
      </c>
      <c r="AK1031" s="10">
        <v>4.47</v>
      </c>
      <c r="AL1031" s="10">
        <v>72</v>
      </c>
      <c r="AM1031" s="10">
        <v>2.68</v>
      </c>
      <c r="AN1031" s="10">
        <v>66</v>
      </c>
      <c r="AO1031" s="10">
        <v>1.79</v>
      </c>
      <c r="AP1031" s="10">
        <v>64</v>
      </c>
      <c r="AQ1031" s="10">
        <v>4.7</v>
      </c>
      <c r="AR1031" s="10">
        <v>63</v>
      </c>
      <c r="AS1031" s="10">
        <v>5.59</v>
      </c>
      <c r="AT1031" s="10">
        <v>74.5</v>
      </c>
      <c r="AU1031" s="10">
        <v>3.8</v>
      </c>
      <c r="AV1031" s="10">
        <v>70.5</v>
      </c>
      <c r="AW1031" s="10">
        <v>0.89</v>
      </c>
      <c r="AX1031" s="10">
        <v>63</v>
      </c>
      <c r="AY1031" s="10">
        <v>3.36</v>
      </c>
      <c r="AZ1031" s="10">
        <v>38.266800000000003</v>
      </c>
      <c r="BA1031" s="10">
        <v>5.37</v>
      </c>
      <c r="BB1031" s="10">
        <v>66.5</v>
      </c>
    </row>
    <row r="1032" spans="1:54" x14ac:dyDescent="0.35">
      <c r="A1032" s="8">
        <v>10</v>
      </c>
      <c r="B1032" s="8">
        <v>28</v>
      </c>
      <c r="C1032" s="8">
        <v>2012</v>
      </c>
      <c r="D1032" s="7">
        <v>1752.27999999999</v>
      </c>
      <c r="E1032" s="7">
        <v>795.21686645507805</v>
      </c>
      <c r="F1032" s="7">
        <v>1041.36640502929</v>
      </c>
      <c r="G1032" s="9">
        <v>5398.2355846828796</v>
      </c>
      <c r="H1032" s="8">
        <v>0</v>
      </c>
      <c r="I1032" s="10">
        <v>7.38</v>
      </c>
      <c r="J1032" s="10">
        <v>61</v>
      </c>
      <c r="K1032" s="10">
        <v>8.5</v>
      </c>
      <c r="L1032" s="10">
        <v>54</v>
      </c>
      <c r="M1032" s="10">
        <v>7.61</v>
      </c>
      <c r="N1032" s="10">
        <v>62.5</v>
      </c>
      <c r="O1032" s="10">
        <v>6.71</v>
      </c>
      <c r="P1032" s="10">
        <v>47</v>
      </c>
      <c r="Q1032" s="10">
        <v>7.83</v>
      </c>
      <c r="R1032" s="10">
        <v>61.5</v>
      </c>
      <c r="S1032" s="10">
        <v>2.46</v>
      </c>
      <c r="T1032" s="10">
        <v>52</v>
      </c>
      <c r="U1032" s="10">
        <v>1.57</v>
      </c>
      <c r="V1032" s="10">
        <v>66.5</v>
      </c>
      <c r="W1032" s="10">
        <v>4.25</v>
      </c>
      <c r="X1032" s="10">
        <v>62.5</v>
      </c>
      <c r="Y1032" s="10">
        <v>4.03</v>
      </c>
      <c r="Z1032" s="10">
        <v>71</v>
      </c>
      <c r="AA1032" s="10">
        <v>1.79</v>
      </c>
      <c r="AB1032" s="10">
        <v>67</v>
      </c>
      <c r="AC1032" s="10">
        <v>0.67</v>
      </c>
      <c r="AD1032" s="10">
        <v>64.5</v>
      </c>
      <c r="AE1032" s="10">
        <v>4.03</v>
      </c>
      <c r="AF1032" s="10">
        <v>36.045000000000002</v>
      </c>
      <c r="AG1032" s="10">
        <v>8.9499999999999993</v>
      </c>
      <c r="AH1032" s="10">
        <v>64</v>
      </c>
      <c r="AI1032" s="10">
        <v>5.37</v>
      </c>
      <c r="AJ1032" s="10">
        <v>72</v>
      </c>
      <c r="AK1032" s="10">
        <v>2.0099999999999998</v>
      </c>
      <c r="AL1032" s="10">
        <v>74.5</v>
      </c>
      <c r="AM1032" s="10">
        <v>3.13</v>
      </c>
      <c r="AN1032" s="10">
        <v>65</v>
      </c>
      <c r="AO1032" s="10">
        <v>1.57</v>
      </c>
      <c r="AP1032" s="10">
        <v>66.5</v>
      </c>
      <c r="AQ1032" s="10">
        <v>4.25</v>
      </c>
      <c r="AR1032" s="10">
        <v>62.5</v>
      </c>
      <c r="AS1032" s="10">
        <v>4.03</v>
      </c>
      <c r="AT1032" s="10">
        <v>71</v>
      </c>
      <c r="AU1032" s="10">
        <v>1.79</v>
      </c>
      <c r="AV1032" s="10">
        <v>67</v>
      </c>
      <c r="AW1032" s="10">
        <v>0.67</v>
      </c>
      <c r="AX1032" s="10">
        <v>64.5</v>
      </c>
      <c r="AY1032" s="10">
        <v>4.03</v>
      </c>
      <c r="AZ1032" s="10">
        <v>38.434000000000005</v>
      </c>
      <c r="BA1032" s="10">
        <v>8.9499999999999993</v>
      </c>
      <c r="BB1032" s="10">
        <v>64</v>
      </c>
    </row>
    <row r="1033" spans="1:54" x14ac:dyDescent="0.35">
      <c r="A1033" s="8">
        <v>10</v>
      </c>
      <c r="B1033" s="8">
        <v>29</v>
      </c>
      <c r="C1033" s="8">
        <v>2012</v>
      </c>
      <c r="D1033" s="7">
        <v>1726.79999999999</v>
      </c>
      <c r="E1033" s="7">
        <v>494.02896057128902</v>
      </c>
      <c r="F1033" s="7">
        <v>1317.55519287109</v>
      </c>
      <c r="G1033" s="9">
        <v>6108.18113199869</v>
      </c>
      <c r="H1033" s="8">
        <v>1</v>
      </c>
      <c r="I1033" s="10">
        <v>8.2799999999999994</v>
      </c>
      <c r="J1033" s="10">
        <v>63</v>
      </c>
      <c r="K1033" s="10">
        <v>10.96</v>
      </c>
      <c r="L1033" s="10">
        <v>55</v>
      </c>
      <c r="M1033" s="10">
        <v>5.82</v>
      </c>
      <c r="N1033" s="10">
        <v>58.5</v>
      </c>
      <c r="O1033" s="10">
        <v>14.54</v>
      </c>
      <c r="P1033" s="10">
        <v>54.5</v>
      </c>
      <c r="Q1033" s="10">
        <v>6.93</v>
      </c>
      <c r="R1033" s="10">
        <v>62.5</v>
      </c>
      <c r="S1033" s="10">
        <v>4.47</v>
      </c>
      <c r="T1033" s="10">
        <v>57</v>
      </c>
      <c r="U1033" s="10">
        <v>1.57</v>
      </c>
      <c r="V1033" s="10">
        <v>68.5</v>
      </c>
      <c r="W1033" s="10">
        <v>5.14</v>
      </c>
      <c r="X1033" s="10">
        <v>60.5</v>
      </c>
      <c r="Y1033" s="10">
        <v>4.7</v>
      </c>
      <c r="Z1033" s="10">
        <v>64.5</v>
      </c>
      <c r="AA1033" s="10">
        <v>2.91</v>
      </c>
      <c r="AB1033" s="10">
        <v>65.5</v>
      </c>
      <c r="AC1033" s="10">
        <v>1.1200000000000001</v>
      </c>
      <c r="AD1033" s="10">
        <v>64.5</v>
      </c>
      <c r="AE1033" s="10">
        <v>4.03</v>
      </c>
      <c r="AF1033" s="10">
        <v>35.1</v>
      </c>
      <c r="AG1033" s="10">
        <v>8.0500000000000007</v>
      </c>
      <c r="AH1033" s="10">
        <v>61.5</v>
      </c>
      <c r="AI1033" s="10">
        <v>6.04</v>
      </c>
      <c r="AJ1033" s="10">
        <v>72.5</v>
      </c>
      <c r="AK1033" s="10">
        <v>3.8</v>
      </c>
      <c r="AL1033" s="10">
        <v>75</v>
      </c>
      <c r="AM1033" s="10">
        <v>4.47</v>
      </c>
      <c r="AN1033" s="10">
        <v>66</v>
      </c>
      <c r="AO1033" s="10">
        <v>1.57</v>
      </c>
      <c r="AP1033" s="10">
        <v>68.5</v>
      </c>
      <c r="AQ1033" s="10">
        <v>5.14</v>
      </c>
      <c r="AR1033" s="10">
        <v>60.5</v>
      </c>
      <c r="AS1033" s="10">
        <v>4.7</v>
      </c>
      <c r="AT1033" s="10">
        <v>64.5</v>
      </c>
      <c r="AU1033" s="10">
        <v>2.91</v>
      </c>
      <c r="AV1033" s="10">
        <v>65.5</v>
      </c>
      <c r="AW1033" s="10">
        <v>1.1200000000000001</v>
      </c>
      <c r="AX1033" s="10">
        <v>64.5</v>
      </c>
      <c r="AY1033" s="10">
        <v>4.03</v>
      </c>
      <c r="AZ1033" s="10">
        <v>39.355800000000002</v>
      </c>
      <c r="BA1033" s="10">
        <v>8.0500000000000007</v>
      </c>
      <c r="BB1033" s="10">
        <v>61.5</v>
      </c>
    </row>
    <row r="1034" spans="1:54" x14ac:dyDescent="0.35">
      <c r="A1034" s="8">
        <v>10</v>
      </c>
      <c r="B1034" s="8">
        <v>30</v>
      </c>
      <c r="C1034" s="8">
        <v>2012</v>
      </c>
      <c r="D1034" s="7">
        <v>1765.3199999999899</v>
      </c>
      <c r="E1034" s="7">
        <v>634.27084960937395</v>
      </c>
      <c r="F1034" s="7">
        <v>415.70799667358301</v>
      </c>
      <c r="G1034" s="9">
        <v>6824.1394704182903</v>
      </c>
      <c r="H1034" s="8">
        <v>1</v>
      </c>
      <c r="I1034" s="10">
        <v>5.37</v>
      </c>
      <c r="J1034" s="10">
        <v>60</v>
      </c>
      <c r="K1034" s="10">
        <v>6.26</v>
      </c>
      <c r="L1034" s="10">
        <v>56.5</v>
      </c>
      <c r="M1034" s="10">
        <v>6.49</v>
      </c>
      <c r="N1034" s="10">
        <v>57</v>
      </c>
      <c r="O1034" s="10">
        <v>6.93</v>
      </c>
      <c r="P1034" s="10">
        <v>52</v>
      </c>
      <c r="Q1034" s="10">
        <v>6.49</v>
      </c>
      <c r="R1034" s="10">
        <v>60</v>
      </c>
      <c r="S1034" s="10">
        <v>6.93</v>
      </c>
      <c r="T1034" s="10">
        <v>60</v>
      </c>
      <c r="U1034" s="10">
        <v>1.57</v>
      </c>
      <c r="V1034" s="10">
        <v>69.5</v>
      </c>
      <c r="W1034" s="10">
        <v>6.26</v>
      </c>
      <c r="X1034" s="10">
        <v>63</v>
      </c>
      <c r="Y1034" s="10">
        <v>5.37</v>
      </c>
      <c r="Z1034" s="10">
        <v>61</v>
      </c>
      <c r="AA1034" s="10">
        <v>4.03</v>
      </c>
      <c r="AB1034" s="10">
        <v>62.5</v>
      </c>
      <c r="AC1034" s="10">
        <v>2.46</v>
      </c>
      <c r="AD1034" s="10">
        <v>62.5</v>
      </c>
      <c r="AE1034" s="10">
        <v>3.8</v>
      </c>
      <c r="AF1034" s="10">
        <v>42</v>
      </c>
      <c r="AG1034" s="10">
        <v>7.61</v>
      </c>
      <c r="AH1034" s="10">
        <v>59</v>
      </c>
      <c r="AI1034" s="10">
        <v>5.82</v>
      </c>
      <c r="AJ1034" s="10">
        <v>71.5</v>
      </c>
      <c r="AK1034" s="10">
        <v>4.25</v>
      </c>
      <c r="AL1034" s="10">
        <v>75</v>
      </c>
      <c r="AM1034" s="10">
        <v>2.91</v>
      </c>
      <c r="AN1034" s="10">
        <v>64</v>
      </c>
      <c r="AO1034" s="10">
        <v>1.57</v>
      </c>
      <c r="AP1034" s="10">
        <v>69.5</v>
      </c>
      <c r="AQ1034" s="10">
        <v>6.26</v>
      </c>
      <c r="AR1034" s="10">
        <v>63</v>
      </c>
      <c r="AS1034" s="10">
        <v>5.37</v>
      </c>
      <c r="AT1034" s="10">
        <v>61</v>
      </c>
      <c r="AU1034" s="10">
        <v>4.03</v>
      </c>
      <c r="AV1034" s="10">
        <v>62.5</v>
      </c>
      <c r="AW1034" s="10">
        <v>2.46</v>
      </c>
      <c r="AX1034" s="10">
        <v>62.5</v>
      </c>
      <c r="AY1034" s="10">
        <v>3.8</v>
      </c>
      <c r="AZ1034" s="10">
        <v>43.189399999999999</v>
      </c>
      <c r="BA1034" s="10">
        <v>7.61</v>
      </c>
      <c r="BB1034" s="10">
        <v>59</v>
      </c>
    </row>
    <row r="1035" spans="1:54" x14ac:dyDescent="0.35">
      <c r="A1035" s="8">
        <v>10</v>
      </c>
      <c r="B1035" s="8">
        <v>31</v>
      </c>
      <c r="C1035" s="8">
        <v>2012</v>
      </c>
      <c r="D1035" s="7">
        <v>1514.4</v>
      </c>
      <c r="E1035" s="7">
        <v>648.95968505859298</v>
      </c>
      <c r="F1035" s="7">
        <v>-325.712801361083</v>
      </c>
      <c r="G1035" s="9">
        <v>7078.6340281168596</v>
      </c>
      <c r="H1035" s="8">
        <v>1</v>
      </c>
      <c r="I1035" s="10">
        <v>7.61</v>
      </c>
      <c r="J1035" s="10">
        <v>55</v>
      </c>
      <c r="K1035" s="10">
        <v>6.04</v>
      </c>
      <c r="L1035" s="10">
        <v>56</v>
      </c>
      <c r="M1035" s="10">
        <v>6.71</v>
      </c>
      <c r="N1035" s="10">
        <v>56.5</v>
      </c>
      <c r="O1035" s="10">
        <v>7.38</v>
      </c>
      <c r="P1035" s="10">
        <v>53.5</v>
      </c>
      <c r="Q1035" s="10">
        <v>9.17</v>
      </c>
      <c r="R1035" s="10">
        <v>56</v>
      </c>
      <c r="S1035" s="10">
        <v>6.71</v>
      </c>
      <c r="T1035" s="10">
        <v>61.5</v>
      </c>
      <c r="U1035" s="10">
        <v>5.14</v>
      </c>
      <c r="V1035" s="10">
        <v>69.5</v>
      </c>
      <c r="W1035" s="10">
        <v>3.8</v>
      </c>
      <c r="X1035" s="10">
        <v>59</v>
      </c>
      <c r="Y1035" s="10">
        <v>4.7</v>
      </c>
      <c r="Z1035" s="10">
        <v>61</v>
      </c>
      <c r="AA1035" s="10">
        <v>3.8</v>
      </c>
      <c r="AB1035" s="10">
        <v>63.5</v>
      </c>
      <c r="AC1035" s="10">
        <v>6.04</v>
      </c>
      <c r="AD1035" s="10">
        <v>59.5</v>
      </c>
      <c r="AE1035" s="10">
        <v>7.38</v>
      </c>
      <c r="AF1035" s="10">
        <v>60.5</v>
      </c>
      <c r="AG1035" s="10">
        <v>6.71</v>
      </c>
      <c r="AH1035" s="10">
        <v>60.5</v>
      </c>
      <c r="AI1035" s="10">
        <v>5.59</v>
      </c>
      <c r="AJ1035" s="10">
        <v>72</v>
      </c>
      <c r="AK1035" s="10">
        <v>4.25</v>
      </c>
      <c r="AL1035" s="10">
        <v>74</v>
      </c>
      <c r="AM1035" s="10">
        <v>3.58</v>
      </c>
      <c r="AN1035" s="10">
        <v>63.5</v>
      </c>
      <c r="AO1035" s="10">
        <v>5.14</v>
      </c>
      <c r="AP1035" s="10">
        <v>69.5</v>
      </c>
      <c r="AQ1035" s="10">
        <v>3.8</v>
      </c>
      <c r="AR1035" s="10">
        <v>59</v>
      </c>
      <c r="AS1035" s="10">
        <v>4.7</v>
      </c>
      <c r="AT1035" s="10">
        <v>61</v>
      </c>
      <c r="AU1035" s="10">
        <v>3.8</v>
      </c>
      <c r="AV1035" s="10">
        <v>63.5</v>
      </c>
      <c r="AW1035" s="10">
        <v>6.04</v>
      </c>
      <c r="AX1035" s="10">
        <v>59.5</v>
      </c>
      <c r="AY1035" s="10">
        <v>7.38</v>
      </c>
      <c r="AZ1035" s="10">
        <v>60.5</v>
      </c>
      <c r="BA1035" s="10">
        <v>6.71</v>
      </c>
      <c r="BB1035" s="10">
        <v>60.5</v>
      </c>
    </row>
    <row r="1036" spans="1:54" x14ac:dyDescent="0.35">
      <c r="A1036" s="8">
        <v>11</v>
      </c>
      <c r="B1036" s="8">
        <v>1</v>
      </c>
      <c r="C1036" s="8">
        <v>2012</v>
      </c>
      <c r="D1036" s="7">
        <v>1550.2</v>
      </c>
      <c r="E1036" s="7">
        <v>575.015422363281</v>
      </c>
      <c r="F1036" s="7">
        <v>-581.89199081420804</v>
      </c>
      <c r="G1036" s="9">
        <v>6871.2770826551596</v>
      </c>
      <c r="H1036" s="8">
        <v>1</v>
      </c>
      <c r="I1036" s="10">
        <v>11.18</v>
      </c>
      <c r="J1036" s="10">
        <v>54.5</v>
      </c>
      <c r="K1036" s="10">
        <v>6.71</v>
      </c>
      <c r="L1036" s="10">
        <v>55</v>
      </c>
      <c r="M1036" s="10">
        <v>7.83</v>
      </c>
      <c r="N1036" s="10">
        <v>56</v>
      </c>
      <c r="O1036" s="10">
        <v>9.17</v>
      </c>
      <c r="P1036" s="10">
        <v>50</v>
      </c>
      <c r="Q1036" s="10">
        <v>11.41</v>
      </c>
      <c r="R1036" s="10">
        <v>52.5</v>
      </c>
      <c r="S1036" s="10">
        <v>6.26</v>
      </c>
      <c r="T1036" s="10">
        <v>55</v>
      </c>
      <c r="U1036" s="10">
        <v>3.36</v>
      </c>
      <c r="V1036" s="10">
        <v>61.5</v>
      </c>
      <c r="W1036" s="10">
        <v>3.8</v>
      </c>
      <c r="X1036" s="10">
        <v>57</v>
      </c>
      <c r="Y1036" s="10">
        <v>5.14</v>
      </c>
      <c r="Z1036" s="10">
        <v>62</v>
      </c>
      <c r="AA1036" s="10">
        <v>4.47</v>
      </c>
      <c r="AB1036" s="10">
        <v>64.5</v>
      </c>
      <c r="AC1036" s="10">
        <v>2.0099999999999998</v>
      </c>
      <c r="AD1036" s="10">
        <v>61.5</v>
      </c>
      <c r="AE1036" s="10">
        <v>4.03</v>
      </c>
      <c r="AF1036" s="10">
        <v>61</v>
      </c>
      <c r="AG1036" s="10">
        <v>5.14</v>
      </c>
      <c r="AH1036" s="10">
        <v>60.5</v>
      </c>
      <c r="AI1036" s="10">
        <v>6.93</v>
      </c>
      <c r="AJ1036" s="10">
        <v>71</v>
      </c>
      <c r="AK1036" s="10">
        <v>4.03</v>
      </c>
      <c r="AL1036" s="10">
        <v>73.5</v>
      </c>
      <c r="AM1036" s="10">
        <v>4.25</v>
      </c>
      <c r="AN1036" s="10">
        <v>66</v>
      </c>
      <c r="AO1036" s="10">
        <v>3.36</v>
      </c>
      <c r="AP1036" s="10">
        <v>61.5</v>
      </c>
      <c r="AQ1036" s="10">
        <v>3.8</v>
      </c>
      <c r="AR1036" s="10">
        <v>57</v>
      </c>
      <c r="AS1036" s="10">
        <v>5.14</v>
      </c>
      <c r="AT1036" s="10">
        <v>62</v>
      </c>
      <c r="AU1036" s="10">
        <v>4.47</v>
      </c>
      <c r="AV1036" s="10">
        <v>64.5</v>
      </c>
      <c r="AW1036" s="10">
        <v>2.0099999999999998</v>
      </c>
      <c r="AX1036" s="10">
        <v>61.5</v>
      </c>
      <c r="AY1036" s="10">
        <v>4.03</v>
      </c>
      <c r="AZ1036" s="10">
        <v>61</v>
      </c>
      <c r="BA1036" s="10">
        <v>5.14</v>
      </c>
      <c r="BB1036" s="10">
        <v>60.5</v>
      </c>
    </row>
    <row r="1037" spans="1:54" x14ac:dyDescent="0.35">
      <c r="A1037" s="8">
        <v>11</v>
      </c>
      <c r="B1037" s="8">
        <v>2</v>
      </c>
      <c r="C1037" s="8">
        <v>2012</v>
      </c>
      <c r="D1037" s="7">
        <v>1541.44</v>
      </c>
      <c r="E1037" s="7">
        <v>504.40601623535099</v>
      </c>
      <c r="F1037" s="7">
        <v>-637.68801292419403</v>
      </c>
      <c r="G1037" s="9">
        <v>7358.8535664876199</v>
      </c>
      <c r="H1037" s="8">
        <v>1</v>
      </c>
      <c r="I1037" s="10">
        <v>1.1200000000000001</v>
      </c>
      <c r="J1037" s="10">
        <v>52</v>
      </c>
      <c r="K1037" s="10">
        <v>2.2400000000000002</v>
      </c>
      <c r="L1037" s="10">
        <v>55</v>
      </c>
      <c r="M1037" s="10">
        <v>3.58</v>
      </c>
      <c r="N1037" s="10">
        <v>59</v>
      </c>
      <c r="O1037" s="10">
        <v>5.37</v>
      </c>
      <c r="P1037" s="10">
        <v>49.5</v>
      </c>
      <c r="Q1037" s="10">
        <v>2.68</v>
      </c>
      <c r="R1037" s="10">
        <v>50.5</v>
      </c>
      <c r="S1037" s="10">
        <v>4.92</v>
      </c>
      <c r="T1037" s="10">
        <v>50.5</v>
      </c>
      <c r="U1037" s="10">
        <v>2.2400000000000002</v>
      </c>
      <c r="V1037" s="10">
        <v>63</v>
      </c>
      <c r="W1037" s="10">
        <v>4.03</v>
      </c>
      <c r="X1037" s="10">
        <v>61</v>
      </c>
      <c r="Y1037" s="10">
        <v>5.59</v>
      </c>
      <c r="Z1037" s="10">
        <v>62.5</v>
      </c>
      <c r="AA1037" s="10">
        <v>4.25</v>
      </c>
      <c r="AB1037" s="10">
        <v>63.5</v>
      </c>
      <c r="AC1037" s="10">
        <v>1.79</v>
      </c>
      <c r="AD1037" s="10">
        <v>60</v>
      </c>
      <c r="AE1037" s="10">
        <v>2.68</v>
      </c>
      <c r="AF1037" s="10">
        <v>57.5</v>
      </c>
      <c r="AG1037" s="10">
        <v>5.82</v>
      </c>
      <c r="AH1037" s="10">
        <v>57.5</v>
      </c>
      <c r="AI1037" s="10">
        <v>6.04</v>
      </c>
      <c r="AJ1037" s="10">
        <v>69</v>
      </c>
      <c r="AK1037" s="10">
        <v>3.58</v>
      </c>
      <c r="AL1037" s="10">
        <v>75</v>
      </c>
      <c r="AM1037" s="10">
        <v>4.03</v>
      </c>
      <c r="AN1037" s="10">
        <v>71</v>
      </c>
      <c r="AO1037" s="10">
        <v>2.2400000000000002</v>
      </c>
      <c r="AP1037" s="10">
        <v>63</v>
      </c>
      <c r="AQ1037" s="10">
        <v>4.03</v>
      </c>
      <c r="AR1037" s="10">
        <v>61</v>
      </c>
      <c r="AS1037" s="10">
        <v>5.59</v>
      </c>
      <c r="AT1037" s="10">
        <v>62.5</v>
      </c>
      <c r="AU1037" s="10">
        <v>4.25</v>
      </c>
      <c r="AV1037" s="10">
        <v>63.5</v>
      </c>
      <c r="AW1037" s="10">
        <v>1.79</v>
      </c>
      <c r="AX1037" s="10">
        <v>60</v>
      </c>
      <c r="AY1037" s="10">
        <v>2.68</v>
      </c>
      <c r="AZ1037" s="10">
        <v>57.5</v>
      </c>
      <c r="BA1037" s="10">
        <v>5.82</v>
      </c>
      <c r="BB1037" s="10">
        <v>57.5</v>
      </c>
    </row>
    <row r="1038" spans="1:54" x14ac:dyDescent="0.35">
      <c r="A1038" s="8">
        <v>11</v>
      </c>
      <c r="B1038" s="8">
        <v>3</v>
      </c>
      <c r="C1038" s="8">
        <v>2012</v>
      </c>
      <c r="D1038" s="7">
        <v>1602.2</v>
      </c>
      <c r="E1038" s="7">
        <v>555.41613769531205</v>
      </c>
      <c r="F1038" s="7">
        <v>-201.951198272705</v>
      </c>
      <c r="G1038" s="9">
        <v>6235.2613983154197</v>
      </c>
      <c r="H1038" s="8">
        <v>0</v>
      </c>
      <c r="I1038" s="10">
        <v>6.04</v>
      </c>
      <c r="J1038" s="10">
        <v>58.5</v>
      </c>
      <c r="K1038" s="10">
        <v>8.0500000000000007</v>
      </c>
      <c r="L1038" s="10">
        <v>56</v>
      </c>
      <c r="M1038" s="10">
        <v>4.03</v>
      </c>
      <c r="N1038" s="10">
        <v>61.5</v>
      </c>
      <c r="O1038" s="10">
        <v>7.83</v>
      </c>
      <c r="P1038" s="10">
        <v>47</v>
      </c>
      <c r="Q1038" s="10">
        <v>4.92</v>
      </c>
      <c r="R1038" s="10">
        <v>59</v>
      </c>
      <c r="S1038" s="10">
        <v>2.46</v>
      </c>
      <c r="T1038" s="10">
        <v>53.5</v>
      </c>
      <c r="U1038" s="10">
        <v>1.1200000000000001</v>
      </c>
      <c r="V1038" s="10">
        <v>63</v>
      </c>
      <c r="W1038" s="10">
        <v>3.36</v>
      </c>
      <c r="X1038" s="10">
        <v>65</v>
      </c>
      <c r="Y1038" s="10">
        <v>4.7</v>
      </c>
      <c r="Z1038" s="10">
        <v>62.5</v>
      </c>
      <c r="AA1038" s="10">
        <v>3.58</v>
      </c>
      <c r="AB1038" s="10">
        <v>63</v>
      </c>
      <c r="AC1038" s="10">
        <v>1.79</v>
      </c>
      <c r="AD1038" s="10">
        <v>60.5</v>
      </c>
      <c r="AE1038" s="10">
        <v>2.68</v>
      </c>
      <c r="AF1038" s="10">
        <v>60.5</v>
      </c>
      <c r="AG1038" s="10">
        <v>5.14</v>
      </c>
      <c r="AH1038" s="10">
        <v>61</v>
      </c>
      <c r="AI1038" s="10">
        <v>5.59</v>
      </c>
      <c r="AJ1038" s="10">
        <v>69</v>
      </c>
      <c r="AK1038" s="10">
        <v>3.8</v>
      </c>
      <c r="AL1038" s="10">
        <v>73</v>
      </c>
      <c r="AM1038" s="10">
        <v>3.36</v>
      </c>
      <c r="AN1038" s="10">
        <v>69</v>
      </c>
      <c r="AO1038" s="10">
        <v>1.1200000000000001</v>
      </c>
      <c r="AP1038" s="10">
        <v>63</v>
      </c>
      <c r="AQ1038" s="10">
        <v>3.36</v>
      </c>
      <c r="AR1038" s="10">
        <v>65</v>
      </c>
      <c r="AS1038" s="10">
        <v>4.7</v>
      </c>
      <c r="AT1038" s="10">
        <v>62.5</v>
      </c>
      <c r="AU1038" s="10">
        <v>3.58</v>
      </c>
      <c r="AV1038" s="10">
        <v>63</v>
      </c>
      <c r="AW1038" s="10">
        <v>1.79</v>
      </c>
      <c r="AX1038" s="10">
        <v>60.5</v>
      </c>
      <c r="AY1038" s="10">
        <v>2.68</v>
      </c>
      <c r="AZ1038" s="10">
        <v>60.5</v>
      </c>
      <c r="BA1038" s="10">
        <v>5.14</v>
      </c>
      <c r="BB1038" s="10">
        <v>61</v>
      </c>
    </row>
    <row r="1039" spans="1:54" x14ac:dyDescent="0.35">
      <c r="A1039" s="8">
        <v>11</v>
      </c>
      <c r="B1039" s="8">
        <v>4</v>
      </c>
      <c r="C1039" s="8">
        <v>2012</v>
      </c>
      <c r="D1039" s="7">
        <v>1597.92</v>
      </c>
      <c r="E1039" s="7">
        <v>689.73863281249896</v>
      </c>
      <c r="F1039" s="7">
        <v>244.30559509277299</v>
      </c>
      <c r="G1039" s="9">
        <v>6434.4946729871899</v>
      </c>
      <c r="H1039" s="8">
        <v>0</v>
      </c>
      <c r="I1039" s="10">
        <v>7.61</v>
      </c>
      <c r="J1039" s="10">
        <v>65</v>
      </c>
      <c r="K1039" s="10">
        <v>8.5</v>
      </c>
      <c r="L1039" s="10">
        <v>59.5</v>
      </c>
      <c r="M1039" s="10">
        <v>1.79</v>
      </c>
      <c r="N1039" s="10">
        <v>59.5</v>
      </c>
      <c r="O1039" s="10">
        <v>6.93</v>
      </c>
      <c r="P1039" s="10">
        <v>52</v>
      </c>
      <c r="Q1039" s="10">
        <v>4.47</v>
      </c>
      <c r="R1039" s="10">
        <v>64</v>
      </c>
      <c r="S1039" s="10">
        <v>2.68</v>
      </c>
      <c r="T1039" s="10">
        <v>53</v>
      </c>
      <c r="U1039" s="10">
        <v>2.0099999999999998</v>
      </c>
      <c r="V1039" s="10">
        <v>64.5</v>
      </c>
      <c r="W1039" s="10">
        <v>2.68</v>
      </c>
      <c r="X1039" s="10">
        <v>66</v>
      </c>
      <c r="Y1039" s="10">
        <v>4.92</v>
      </c>
      <c r="Z1039" s="10">
        <v>71</v>
      </c>
      <c r="AA1039" s="10">
        <v>3.36</v>
      </c>
      <c r="AB1039" s="10">
        <v>71.5</v>
      </c>
      <c r="AC1039" s="10">
        <v>0.45</v>
      </c>
      <c r="AD1039" s="10">
        <v>62</v>
      </c>
      <c r="AE1039" s="10">
        <v>2.91</v>
      </c>
      <c r="AF1039" s="10">
        <v>65</v>
      </c>
      <c r="AG1039" s="10">
        <v>3.58</v>
      </c>
      <c r="AH1039" s="10">
        <v>65.5</v>
      </c>
      <c r="AI1039" s="10">
        <v>5.59</v>
      </c>
      <c r="AJ1039" s="10">
        <v>70</v>
      </c>
      <c r="AK1039" s="10">
        <v>2.68</v>
      </c>
      <c r="AL1039" s="10">
        <v>75</v>
      </c>
      <c r="AM1039" s="10">
        <v>2.91</v>
      </c>
      <c r="AN1039" s="10">
        <v>66</v>
      </c>
      <c r="AO1039" s="10">
        <v>2.0099999999999998</v>
      </c>
      <c r="AP1039" s="10">
        <v>64.5</v>
      </c>
      <c r="AQ1039" s="10">
        <v>2.68</v>
      </c>
      <c r="AR1039" s="10">
        <v>66</v>
      </c>
      <c r="AS1039" s="10">
        <v>4.92</v>
      </c>
      <c r="AT1039" s="10">
        <v>71</v>
      </c>
      <c r="AU1039" s="10">
        <v>3.36</v>
      </c>
      <c r="AV1039" s="10">
        <v>71.5</v>
      </c>
      <c r="AW1039" s="10">
        <v>0.45</v>
      </c>
      <c r="AX1039" s="10">
        <v>62</v>
      </c>
      <c r="AY1039" s="10">
        <v>2.91</v>
      </c>
      <c r="AZ1039" s="10">
        <v>65</v>
      </c>
      <c r="BA1039" s="10">
        <v>3.58</v>
      </c>
      <c r="BB1039" s="10">
        <v>65.5</v>
      </c>
    </row>
    <row r="1040" spans="1:54" x14ac:dyDescent="0.35">
      <c r="A1040" s="8">
        <v>11</v>
      </c>
      <c r="B1040" s="8">
        <v>5</v>
      </c>
      <c r="C1040" s="8">
        <v>2012</v>
      </c>
      <c r="D1040" s="7">
        <v>1634</v>
      </c>
      <c r="E1040" s="7">
        <v>560.22891967773398</v>
      </c>
      <c r="F1040" s="7">
        <v>-10.4336038970947</v>
      </c>
      <c r="G1040" s="9">
        <v>6973.73047807481</v>
      </c>
      <c r="H1040" s="8">
        <v>1</v>
      </c>
      <c r="I1040" s="10">
        <v>2.91</v>
      </c>
      <c r="J1040" s="10">
        <v>57</v>
      </c>
      <c r="K1040" s="10">
        <v>8.9499999999999993</v>
      </c>
      <c r="L1040" s="10">
        <v>52.5</v>
      </c>
      <c r="M1040" s="10">
        <v>2.68</v>
      </c>
      <c r="N1040" s="10">
        <v>56</v>
      </c>
      <c r="O1040" s="10">
        <v>9.6199999999999992</v>
      </c>
      <c r="P1040" s="10">
        <v>49</v>
      </c>
      <c r="Q1040" s="10">
        <v>4.92</v>
      </c>
      <c r="R1040" s="10">
        <v>57.5</v>
      </c>
      <c r="S1040" s="10">
        <v>3.58</v>
      </c>
      <c r="T1040" s="10">
        <v>54.5</v>
      </c>
      <c r="U1040" s="10">
        <v>0.67</v>
      </c>
      <c r="V1040" s="10">
        <v>67</v>
      </c>
      <c r="W1040" s="10">
        <v>3.58</v>
      </c>
      <c r="X1040" s="10">
        <v>65.5</v>
      </c>
      <c r="Y1040" s="10">
        <v>4.92</v>
      </c>
      <c r="Z1040" s="10">
        <v>76</v>
      </c>
      <c r="AA1040" s="10">
        <v>2.68</v>
      </c>
      <c r="AB1040" s="10">
        <v>72.5</v>
      </c>
      <c r="AC1040" s="10">
        <v>0.45</v>
      </c>
      <c r="AD1040" s="10">
        <v>64</v>
      </c>
      <c r="AE1040" s="10">
        <v>2.2400000000000002</v>
      </c>
      <c r="AF1040" s="10">
        <v>68</v>
      </c>
      <c r="AG1040" s="10">
        <v>2.0099999999999998</v>
      </c>
      <c r="AH1040" s="10">
        <v>67.5</v>
      </c>
      <c r="AI1040" s="10">
        <v>5.82</v>
      </c>
      <c r="AJ1040" s="10">
        <v>70.5</v>
      </c>
      <c r="AK1040" s="10">
        <v>2.68</v>
      </c>
      <c r="AL1040" s="10">
        <v>75</v>
      </c>
      <c r="AM1040" s="10">
        <v>12.3</v>
      </c>
      <c r="AN1040" s="10">
        <v>66.5</v>
      </c>
      <c r="AO1040" s="10">
        <v>0.67</v>
      </c>
      <c r="AP1040" s="10">
        <v>67</v>
      </c>
      <c r="AQ1040" s="10">
        <v>3.58</v>
      </c>
      <c r="AR1040" s="10">
        <v>65.5</v>
      </c>
      <c r="AS1040" s="10">
        <v>4.92</v>
      </c>
      <c r="AT1040" s="10">
        <v>76</v>
      </c>
      <c r="AU1040" s="10">
        <v>2.68</v>
      </c>
      <c r="AV1040" s="10">
        <v>72.5</v>
      </c>
      <c r="AW1040" s="10">
        <v>0.45</v>
      </c>
      <c r="AX1040" s="10">
        <v>64</v>
      </c>
      <c r="AY1040" s="10">
        <v>2.2400000000000002</v>
      </c>
      <c r="AZ1040" s="10">
        <v>68</v>
      </c>
      <c r="BA1040" s="10">
        <v>2.0099999999999998</v>
      </c>
      <c r="BB1040" s="10">
        <v>67.5</v>
      </c>
    </row>
    <row r="1041" spans="1:54" x14ac:dyDescent="0.35">
      <c r="A1041" s="8">
        <v>11</v>
      </c>
      <c r="B1041" s="8">
        <v>6</v>
      </c>
      <c r="C1041" s="8">
        <v>2012</v>
      </c>
      <c r="D1041" s="7">
        <v>1429.79999999999</v>
      </c>
      <c r="E1041" s="7">
        <v>449.72109497070301</v>
      </c>
      <c r="F1041" s="7">
        <v>-361.805604858398</v>
      </c>
      <c r="G1041" s="9">
        <v>7571.9767337375197</v>
      </c>
      <c r="H1041" s="8">
        <v>1</v>
      </c>
      <c r="I1041" s="10">
        <v>4.25</v>
      </c>
      <c r="J1041" s="10">
        <v>57</v>
      </c>
      <c r="K1041" s="10">
        <v>7.83</v>
      </c>
      <c r="L1041" s="10">
        <v>49.5</v>
      </c>
      <c r="M1041" s="10">
        <v>2.0099999999999998</v>
      </c>
      <c r="N1041" s="10">
        <v>48.5</v>
      </c>
      <c r="O1041" s="10">
        <v>5.59</v>
      </c>
      <c r="P1041" s="10">
        <v>47</v>
      </c>
      <c r="Q1041" s="10">
        <v>4.47</v>
      </c>
      <c r="R1041" s="10">
        <v>61</v>
      </c>
      <c r="S1041" s="10">
        <v>6.04</v>
      </c>
      <c r="T1041" s="10">
        <v>58.5</v>
      </c>
      <c r="U1041" s="10">
        <v>1.1200000000000001</v>
      </c>
      <c r="V1041" s="10">
        <v>69</v>
      </c>
      <c r="W1041" s="10">
        <v>8.7200000000000006</v>
      </c>
      <c r="X1041" s="10">
        <v>59.5</v>
      </c>
      <c r="Y1041" s="10">
        <v>5.59</v>
      </c>
      <c r="Z1041" s="10">
        <v>70</v>
      </c>
      <c r="AA1041" s="10">
        <v>3.36</v>
      </c>
      <c r="AB1041" s="10">
        <v>63</v>
      </c>
      <c r="AC1041" s="10">
        <v>0.45</v>
      </c>
      <c r="AD1041" s="10">
        <v>64</v>
      </c>
      <c r="AE1041" s="10">
        <v>2.0099999999999998</v>
      </c>
      <c r="AF1041" s="10">
        <v>66</v>
      </c>
      <c r="AG1041" s="10">
        <v>5.37</v>
      </c>
      <c r="AH1041" s="10">
        <v>67</v>
      </c>
      <c r="AI1041" s="10">
        <v>5.82</v>
      </c>
      <c r="AJ1041" s="10">
        <v>71</v>
      </c>
      <c r="AK1041" s="10">
        <v>3.36</v>
      </c>
      <c r="AL1041" s="10">
        <v>76</v>
      </c>
      <c r="AM1041" s="10">
        <v>16.11</v>
      </c>
      <c r="AN1041" s="10">
        <v>53</v>
      </c>
      <c r="AO1041" s="10">
        <v>1.1200000000000001</v>
      </c>
      <c r="AP1041" s="10">
        <v>69</v>
      </c>
      <c r="AQ1041" s="10">
        <v>8.7200000000000006</v>
      </c>
      <c r="AR1041" s="10">
        <v>59.5</v>
      </c>
      <c r="AS1041" s="10">
        <v>5.59</v>
      </c>
      <c r="AT1041" s="10">
        <v>70</v>
      </c>
      <c r="AU1041" s="10">
        <v>3.36</v>
      </c>
      <c r="AV1041" s="10">
        <v>63</v>
      </c>
      <c r="AW1041" s="10">
        <v>0.45</v>
      </c>
      <c r="AX1041" s="10">
        <v>64</v>
      </c>
      <c r="AY1041" s="10">
        <v>2.0099999999999998</v>
      </c>
      <c r="AZ1041" s="10">
        <v>66</v>
      </c>
      <c r="BA1041" s="10">
        <v>5.37</v>
      </c>
      <c r="BB1041" s="10">
        <v>67</v>
      </c>
    </row>
    <row r="1042" spans="1:54" x14ac:dyDescent="0.35">
      <c r="A1042" s="8">
        <v>11</v>
      </c>
      <c r="B1042" s="8">
        <v>7</v>
      </c>
      <c r="C1042" s="8">
        <v>2012</v>
      </c>
      <c r="D1042" s="7">
        <v>1512.16</v>
      </c>
      <c r="E1042" s="7">
        <v>255.02298339843699</v>
      </c>
      <c r="F1042" s="7">
        <v>537.68159698486295</v>
      </c>
      <c r="G1042" s="9">
        <v>7002.0933956570098</v>
      </c>
      <c r="H1042" s="8">
        <v>1</v>
      </c>
      <c r="I1042" s="10">
        <v>1.79</v>
      </c>
      <c r="J1042" s="10">
        <v>47.5</v>
      </c>
      <c r="K1042" s="10">
        <v>7.61</v>
      </c>
      <c r="L1042" s="10">
        <v>46.5</v>
      </c>
      <c r="M1042" s="10">
        <v>2.2400000000000002</v>
      </c>
      <c r="N1042" s="10">
        <v>45.5</v>
      </c>
      <c r="O1042" s="10">
        <v>11.63</v>
      </c>
      <c r="P1042" s="10">
        <v>42</v>
      </c>
      <c r="Q1042" s="10">
        <v>2.91</v>
      </c>
      <c r="R1042" s="10">
        <v>49.5</v>
      </c>
      <c r="S1042" s="10">
        <v>6.26</v>
      </c>
      <c r="T1042" s="10">
        <v>53.5</v>
      </c>
      <c r="U1042" s="10">
        <v>1.79</v>
      </c>
      <c r="V1042" s="10">
        <v>68.5</v>
      </c>
      <c r="W1042" s="10">
        <v>14.54</v>
      </c>
      <c r="X1042" s="10">
        <v>58.5</v>
      </c>
      <c r="Y1042" s="10">
        <v>5.82</v>
      </c>
      <c r="Z1042" s="10">
        <v>64</v>
      </c>
      <c r="AA1042" s="10">
        <v>4.92</v>
      </c>
      <c r="AB1042" s="10">
        <v>63.5</v>
      </c>
      <c r="AC1042" s="10">
        <v>4.92</v>
      </c>
      <c r="AD1042" s="10">
        <v>61</v>
      </c>
      <c r="AE1042" s="10">
        <v>4.92</v>
      </c>
      <c r="AF1042" s="10">
        <v>60.5</v>
      </c>
      <c r="AG1042" s="10">
        <v>11.63</v>
      </c>
      <c r="AH1042" s="10">
        <v>58.5</v>
      </c>
      <c r="AI1042" s="10">
        <v>5.82</v>
      </c>
      <c r="AJ1042" s="10">
        <v>72</v>
      </c>
      <c r="AK1042" s="10">
        <v>4.92</v>
      </c>
      <c r="AL1042" s="10">
        <v>75.5</v>
      </c>
      <c r="AM1042" s="10">
        <v>9.17</v>
      </c>
      <c r="AN1042" s="10">
        <v>46.5</v>
      </c>
      <c r="AO1042" s="10">
        <v>1.79</v>
      </c>
      <c r="AP1042" s="10">
        <v>68.5</v>
      </c>
      <c r="AQ1042" s="10">
        <v>14.54</v>
      </c>
      <c r="AR1042" s="10">
        <v>58.5</v>
      </c>
      <c r="AS1042" s="10">
        <v>5.82</v>
      </c>
      <c r="AT1042" s="10">
        <v>64</v>
      </c>
      <c r="AU1042" s="10">
        <v>4.92</v>
      </c>
      <c r="AV1042" s="10">
        <v>63.5</v>
      </c>
      <c r="AW1042" s="10">
        <v>4.92</v>
      </c>
      <c r="AX1042" s="10">
        <v>61</v>
      </c>
      <c r="AY1042" s="10">
        <v>4.92</v>
      </c>
      <c r="AZ1042" s="10">
        <v>60.5</v>
      </c>
      <c r="BA1042" s="10">
        <v>11.63</v>
      </c>
      <c r="BB1042" s="10">
        <v>58.5</v>
      </c>
    </row>
    <row r="1043" spans="1:54" x14ac:dyDescent="0.35">
      <c r="A1043" s="8">
        <v>11</v>
      </c>
      <c r="B1043" s="8">
        <v>8</v>
      </c>
      <c r="C1043" s="8">
        <v>2012</v>
      </c>
      <c r="D1043" s="7">
        <v>1477.4</v>
      </c>
      <c r="E1043" s="7">
        <v>416.253576660156</v>
      </c>
      <c r="F1043" s="7">
        <v>-462.114404907226</v>
      </c>
      <c r="G1043" s="9">
        <v>7500.9929758707603</v>
      </c>
      <c r="H1043" s="8">
        <v>1</v>
      </c>
      <c r="I1043" s="10">
        <v>0.67</v>
      </c>
      <c r="J1043" s="10">
        <v>43</v>
      </c>
      <c r="K1043" s="10">
        <v>7.61</v>
      </c>
      <c r="L1043" s="10">
        <v>42</v>
      </c>
      <c r="M1043" s="10">
        <v>1.57</v>
      </c>
      <c r="N1043" s="10">
        <v>43.5</v>
      </c>
      <c r="O1043" s="10">
        <v>7.16</v>
      </c>
      <c r="P1043" s="10">
        <v>35.5</v>
      </c>
      <c r="Q1043" s="10">
        <v>4.7</v>
      </c>
      <c r="R1043" s="10">
        <v>42</v>
      </c>
      <c r="S1043" s="10">
        <v>4.92</v>
      </c>
      <c r="T1043" s="10">
        <v>42.5</v>
      </c>
      <c r="U1043" s="10">
        <v>9.4</v>
      </c>
      <c r="V1043" s="10">
        <v>56.5</v>
      </c>
      <c r="W1043" s="10">
        <v>9.4</v>
      </c>
      <c r="X1043" s="10">
        <v>49.5</v>
      </c>
      <c r="Y1043" s="10">
        <v>8.9499999999999993</v>
      </c>
      <c r="Z1043" s="10">
        <v>62.5</v>
      </c>
      <c r="AA1043" s="10">
        <v>8.0500000000000007</v>
      </c>
      <c r="AB1043" s="10">
        <v>63.5</v>
      </c>
      <c r="AC1043" s="10">
        <v>9.6199999999999992</v>
      </c>
      <c r="AD1043" s="10">
        <v>52</v>
      </c>
      <c r="AE1043" s="10">
        <v>7.16</v>
      </c>
      <c r="AF1043" s="10">
        <v>53.5</v>
      </c>
      <c r="AG1043" s="10">
        <v>12.08</v>
      </c>
      <c r="AH1043" s="10">
        <v>55</v>
      </c>
      <c r="AI1043" s="10">
        <v>5.37</v>
      </c>
      <c r="AJ1043" s="10">
        <v>72</v>
      </c>
      <c r="AK1043" s="10">
        <v>6.04</v>
      </c>
      <c r="AL1043" s="10">
        <v>74.5</v>
      </c>
      <c r="AM1043" s="10">
        <v>8.7200000000000006</v>
      </c>
      <c r="AN1043" s="10">
        <v>46</v>
      </c>
      <c r="AO1043" s="10">
        <v>9.4</v>
      </c>
      <c r="AP1043" s="10">
        <v>56.5</v>
      </c>
      <c r="AQ1043" s="10">
        <v>9.4</v>
      </c>
      <c r="AR1043" s="10">
        <v>49.5</v>
      </c>
      <c r="AS1043" s="10">
        <v>8.9499999999999993</v>
      </c>
      <c r="AT1043" s="10">
        <v>62.5</v>
      </c>
      <c r="AU1043" s="10">
        <v>8.0500000000000007</v>
      </c>
      <c r="AV1043" s="10">
        <v>63.5</v>
      </c>
      <c r="AW1043" s="10">
        <v>9.6199999999999992</v>
      </c>
      <c r="AX1043" s="10">
        <v>52</v>
      </c>
      <c r="AY1043" s="10">
        <v>7.16</v>
      </c>
      <c r="AZ1043" s="10">
        <v>53.5</v>
      </c>
      <c r="BA1043" s="10">
        <v>12.08</v>
      </c>
      <c r="BB1043" s="10">
        <v>55</v>
      </c>
    </row>
    <row r="1044" spans="1:54" x14ac:dyDescent="0.35">
      <c r="A1044" s="8">
        <v>11</v>
      </c>
      <c r="B1044" s="8">
        <v>9</v>
      </c>
      <c r="C1044" s="8">
        <v>2012</v>
      </c>
      <c r="D1044" s="7">
        <v>1555.44</v>
      </c>
      <c r="E1044" s="7">
        <v>447.38451904296801</v>
      </c>
      <c r="F1044" s="7">
        <v>-375.78079528808502</v>
      </c>
      <c r="G1044" s="9">
        <v>8123.4231448703304</v>
      </c>
      <c r="H1044" s="8">
        <v>1</v>
      </c>
      <c r="I1044" s="10">
        <v>2.2400000000000002</v>
      </c>
      <c r="J1044" s="10">
        <v>42.5</v>
      </c>
      <c r="K1044" s="10">
        <v>4.47</v>
      </c>
      <c r="L1044" s="10">
        <v>41</v>
      </c>
      <c r="M1044" s="10">
        <v>0.67</v>
      </c>
      <c r="N1044" s="10">
        <v>41.5</v>
      </c>
      <c r="O1044" s="10">
        <v>6.49</v>
      </c>
      <c r="P1044" s="10">
        <v>28.5</v>
      </c>
      <c r="Q1044" s="10">
        <v>5.59</v>
      </c>
      <c r="R1044" s="10">
        <v>41.5</v>
      </c>
      <c r="S1044" s="10">
        <v>3.58</v>
      </c>
      <c r="T1044" s="10">
        <v>35.5</v>
      </c>
      <c r="U1044" s="10">
        <v>2.68</v>
      </c>
      <c r="V1044" s="10">
        <v>49</v>
      </c>
      <c r="W1044" s="10">
        <v>8.0500000000000007</v>
      </c>
      <c r="X1044" s="10">
        <v>52</v>
      </c>
      <c r="Y1044" s="10">
        <v>18.79</v>
      </c>
      <c r="Z1044" s="10">
        <v>59.5</v>
      </c>
      <c r="AA1044" s="10">
        <v>9.6199999999999992</v>
      </c>
      <c r="AB1044" s="10">
        <v>61</v>
      </c>
      <c r="AC1044" s="10">
        <v>3.13</v>
      </c>
      <c r="AD1044" s="10">
        <v>49</v>
      </c>
      <c r="AE1044" s="10">
        <v>4.7</v>
      </c>
      <c r="AF1044" s="10">
        <v>51.5</v>
      </c>
      <c r="AG1044" s="10">
        <v>8.5</v>
      </c>
      <c r="AH1044" s="10">
        <v>51.5</v>
      </c>
      <c r="AI1044" s="10">
        <v>10.51</v>
      </c>
      <c r="AJ1044" s="10">
        <v>69.5</v>
      </c>
      <c r="AK1044" s="10">
        <v>10.96</v>
      </c>
      <c r="AL1044" s="10">
        <v>69.5</v>
      </c>
      <c r="AM1044" s="10">
        <v>3.58</v>
      </c>
      <c r="AN1044" s="10">
        <v>47.5</v>
      </c>
      <c r="AO1044" s="10">
        <v>2.68</v>
      </c>
      <c r="AP1044" s="10">
        <v>49</v>
      </c>
      <c r="AQ1044" s="10">
        <v>8.0500000000000007</v>
      </c>
      <c r="AR1044" s="10">
        <v>52</v>
      </c>
      <c r="AS1044" s="10">
        <v>18.79</v>
      </c>
      <c r="AT1044" s="10">
        <v>59.5</v>
      </c>
      <c r="AU1044" s="10">
        <v>9.6199999999999992</v>
      </c>
      <c r="AV1044" s="10">
        <v>61</v>
      </c>
      <c r="AW1044" s="10">
        <v>3.13</v>
      </c>
      <c r="AX1044" s="10">
        <v>49</v>
      </c>
      <c r="AY1044" s="10">
        <v>4.7</v>
      </c>
      <c r="AZ1044" s="10">
        <v>51.5</v>
      </c>
      <c r="BA1044" s="10">
        <v>8.5</v>
      </c>
      <c r="BB1044" s="10">
        <v>51.5</v>
      </c>
    </row>
    <row r="1045" spans="1:54" x14ac:dyDescent="0.35">
      <c r="A1045" s="8">
        <v>11</v>
      </c>
      <c r="B1045" s="8">
        <v>10</v>
      </c>
      <c r="C1045" s="8">
        <v>2012</v>
      </c>
      <c r="D1045" s="7">
        <v>1482.03999999999</v>
      </c>
      <c r="E1045" s="7">
        <v>367.18772705078101</v>
      </c>
      <c r="F1045" s="7">
        <v>-504.44159973144502</v>
      </c>
      <c r="G1045" s="9">
        <v>7974.2225646972602</v>
      </c>
      <c r="H1045" s="8">
        <v>0</v>
      </c>
      <c r="I1045" s="10">
        <v>3.13</v>
      </c>
      <c r="J1045" s="10">
        <v>40.5</v>
      </c>
      <c r="K1045" s="10">
        <v>4.92</v>
      </c>
      <c r="L1045" s="10">
        <v>38.5</v>
      </c>
      <c r="M1045" s="10">
        <v>11.63</v>
      </c>
      <c r="N1045" s="10">
        <v>43</v>
      </c>
      <c r="O1045" s="10">
        <v>4.7</v>
      </c>
      <c r="P1045" s="10">
        <v>26</v>
      </c>
      <c r="Q1045" s="10">
        <v>4.47</v>
      </c>
      <c r="R1045" s="10">
        <v>41.5</v>
      </c>
      <c r="S1045" s="10">
        <v>4.7</v>
      </c>
      <c r="T1045" s="10">
        <v>31</v>
      </c>
      <c r="U1045" s="10">
        <v>3.58</v>
      </c>
      <c r="V1045" s="10">
        <v>49.5</v>
      </c>
      <c r="W1045" s="10">
        <v>4.7</v>
      </c>
      <c r="X1045" s="10">
        <v>50</v>
      </c>
      <c r="Y1045" s="10">
        <v>10.96</v>
      </c>
      <c r="Z1045" s="10">
        <v>56</v>
      </c>
      <c r="AA1045" s="10">
        <v>11.41</v>
      </c>
      <c r="AB1045" s="10">
        <v>59.5</v>
      </c>
      <c r="AC1045" s="10">
        <v>2.2400000000000002</v>
      </c>
      <c r="AD1045" s="10">
        <v>47</v>
      </c>
      <c r="AE1045" s="10">
        <v>5.37</v>
      </c>
      <c r="AF1045" s="10">
        <v>50</v>
      </c>
      <c r="AG1045" s="10">
        <v>10.51</v>
      </c>
      <c r="AH1045" s="10">
        <v>53.5</v>
      </c>
      <c r="AI1045" s="10">
        <v>8.7200000000000006</v>
      </c>
      <c r="AJ1045" s="10">
        <v>54</v>
      </c>
      <c r="AK1045" s="10">
        <v>10.74</v>
      </c>
      <c r="AL1045" s="10">
        <v>57.5</v>
      </c>
      <c r="AM1045" s="10">
        <v>3.8</v>
      </c>
      <c r="AN1045" s="10">
        <v>52</v>
      </c>
      <c r="AO1045" s="10">
        <v>3.58</v>
      </c>
      <c r="AP1045" s="10">
        <v>49.5</v>
      </c>
      <c r="AQ1045" s="10">
        <v>4.7</v>
      </c>
      <c r="AR1045" s="10">
        <v>50</v>
      </c>
      <c r="AS1045" s="10">
        <v>10.96</v>
      </c>
      <c r="AT1045" s="10">
        <v>56</v>
      </c>
      <c r="AU1045" s="10">
        <v>11.41</v>
      </c>
      <c r="AV1045" s="10">
        <v>59.5</v>
      </c>
      <c r="AW1045" s="10">
        <v>2.2400000000000002</v>
      </c>
      <c r="AX1045" s="10">
        <v>47</v>
      </c>
      <c r="AY1045" s="10">
        <v>5.37</v>
      </c>
      <c r="AZ1045" s="10">
        <v>50</v>
      </c>
      <c r="BA1045" s="10">
        <v>10.51</v>
      </c>
      <c r="BB1045" s="10">
        <v>53.5</v>
      </c>
    </row>
    <row r="1046" spans="1:54" x14ac:dyDescent="0.35">
      <c r="A1046" s="8">
        <v>11</v>
      </c>
      <c r="B1046" s="8">
        <v>11</v>
      </c>
      <c r="C1046" s="8">
        <v>2012</v>
      </c>
      <c r="D1046" s="7">
        <v>1675.75999999999</v>
      </c>
      <c r="E1046" s="7">
        <v>540.68478637695296</v>
      </c>
      <c r="F1046" s="7">
        <v>-209.84879951477001</v>
      </c>
      <c r="G1046" s="9">
        <v>7826.11035664876</v>
      </c>
      <c r="H1046" s="8">
        <v>0</v>
      </c>
      <c r="I1046" s="10">
        <v>9.6199999999999992</v>
      </c>
      <c r="J1046" s="10">
        <v>44</v>
      </c>
      <c r="K1046" s="10">
        <v>6.71</v>
      </c>
      <c r="L1046" s="10">
        <v>41</v>
      </c>
      <c r="M1046" s="10">
        <v>7.61</v>
      </c>
      <c r="N1046" s="10">
        <v>46</v>
      </c>
      <c r="O1046" s="10">
        <v>4.25</v>
      </c>
      <c r="P1046" s="10">
        <v>26</v>
      </c>
      <c r="Q1046" s="10">
        <v>9.4</v>
      </c>
      <c r="R1046" s="10">
        <v>45</v>
      </c>
      <c r="S1046" s="10">
        <v>4.03</v>
      </c>
      <c r="T1046" s="10">
        <v>28.5</v>
      </c>
      <c r="U1046" s="10">
        <v>2.0099999999999998</v>
      </c>
      <c r="V1046" s="10">
        <v>48.5</v>
      </c>
      <c r="W1046" s="10">
        <v>4.03</v>
      </c>
      <c r="X1046" s="10">
        <v>52</v>
      </c>
      <c r="Y1046" s="10">
        <v>8.2799999999999994</v>
      </c>
      <c r="Z1046" s="10">
        <v>57</v>
      </c>
      <c r="AA1046" s="10">
        <v>3.8</v>
      </c>
      <c r="AB1046" s="10">
        <v>56</v>
      </c>
      <c r="AC1046" s="10">
        <v>1.57</v>
      </c>
      <c r="AD1046" s="10">
        <v>46.5</v>
      </c>
      <c r="AE1046" s="10">
        <v>3.8</v>
      </c>
      <c r="AF1046" s="10">
        <v>50</v>
      </c>
      <c r="AG1046" s="10">
        <v>2.2400000000000002</v>
      </c>
      <c r="AH1046" s="10">
        <v>51.5</v>
      </c>
      <c r="AI1046" s="10">
        <v>4.7</v>
      </c>
      <c r="AJ1046" s="10">
        <v>47.5</v>
      </c>
      <c r="AK1046" s="10">
        <v>3.36</v>
      </c>
      <c r="AL1046" s="10">
        <v>54</v>
      </c>
      <c r="AM1046" s="10">
        <v>2.91</v>
      </c>
      <c r="AN1046" s="10">
        <v>52.5</v>
      </c>
      <c r="AO1046" s="10">
        <v>2.0099999999999998</v>
      </c>
      <c r="AP1046" s="10">
        <v>48.5</v>
      </c>
      <c r="AQ1046" s="10">
        <v>4.03</v>
      </c>
      <c r="AR1046" s="10">
        <v>52</v>
      </c>
      <c r="AS1046" s="10">
        <v>8.2799999999999994</v>
      </c>
      <c r="AT1046" s="10">
        <v>57</v>
      </c>
      <c r="AU1046" s="10">
        <v>3.8</v>
      </c>
      <c r="AV1046" s="10">
        <v>56</v>
      </c>
      <c r="AW1046" s="10">
        <v>1.57</v>
      </c>
      <c r="AX1046" s="10">
        <v>46.5</v>
      </c>
      <c r="AY1046" s="10">
        <v>3.8</v>
      </c>
      <c r="AZ1046" s="10">
        <v>50</v>
      </c>
      <c r="BA1046" s="10">
        <v>2.2400000000000002</v>
      </c>
      <c r="BB1046" s="10">
        <v>51.5</v>
      </c>
    </row>
    <row r="1047" spans="1:54" x14ac:dyDescent="0.35">
      <c r="A1047" s="8">
        <v>11</v>
      </c>
      <c r="B1047" s="8">
        <v>12</v>
      </c>
      <c r="C1047" s="8">
        <v>2012</v>
      </c>
      <c r="D1047" s="7">
        <v>1630.72</v>
      </c>
      <c r="E1047" s="7">
        <v>137.270678100585</v>
      </c>
      <c r="F1047" s="7">
        <v>-596.61280715942303</v>
      </c>
      <c r="G1047" s="9">
        <v>7655.8889685736704</v>
      </c>
      <c r="H1047" s="8">
        <v>1</v>
      </c>
      <c r="I1047" s="10">
        <v>10.29</v>
      </c>
      <c r="J1047" s="10">
        <v>49.5</v>
      </c>
      <c r="K1047" s="10">
        <v>6.71</v>
      </c>
      <c r="L1047" s="10">
        <v>49</v>
      </c>
      <c r="M1047" s="10">
        <v>6.26</v>
      </c>
      <c r="N1047" s="10">
        <v>51.5</v>
      </c>
      <c r="O1047" s="10">
        <v>8.0500000000000007</v>
      </c>
      <c r="P1047" s="10">
        <v>32</v>
      </c>
      <c r="Q1047" s="10">
        <v>7.38</v>
      </c>
      <c r="R1047" s="10">
        <v>49.5</v>
      </c>
      <c r="S1047" s="10">
        <v>9.6199999999999992</v>
      </c>
      <c r="T1047" s="10">
        <v>36</v>
      </c>
      <c r="U1047" s="10">
        <v>1.79</v>
      </c>
      <c r="V1047" s="10">
        <v>51</v>
      </c>
      <c r="W1047" s="10">
        <v>5.82</v>
      </c>
      <c r="X1047" s="10">
        <v>55.5</v>
      </c>
      <c r="Y1047" s="10">
        <v>4.7</v>
      </c>
      <c r="Z1047" s="10">
        <v>60</v>
      </c>
      <c r="AA1047" s="10">
        <v>4.03</v>
      </c>
      <c r="AB1047" s="10">
        <v>57.5</v>
      </c>
      <c r="AC1047" s="10">
        <v>2.68</v>
      </c>
      <c r="AD1047" s="10">
        <v>49</v>
      </c>
      <c r="AE1047" s="10">
        <v>3.36</v>
      </c>
      <c r="AF1047" s="10">
        <v>51</v>
      </c>
      <c r="AG1047" s="10">
        <v>3.13</v>
      </c>
      <c r="AH1047" s="10">
        <v>53</v>
      </c>
      <c r="AI1047" s="10">
        <v>12.08</v>
      </c>
      <c r="AJ1047" s="10">
        <v>52.5</v>
      </c>
      <c r="AK1047" s="10">
        <v>5.82</v>
      </c>
      <c r="AL1047" s="10">
        <v>58.5</v>
      </c>
      <c r="AM1047" s="10">
        <v>1.79</v>
      </c>
      <c r="AN1047" s="10">
        <v>53.5</v>
      </c>
      <c r="AO1047" s="10">
        <v>1.79</v>
      </c>
      <c r="AP1047" s="10">
        <v>51</v>
      </c>
      <c r="AQ1047" s="10">
        <v>5.82</v>
      </c>
      <c r="AR1047" s="10">
        <v>55.5</v>
      </c>
      <c r="AS1047" s="10">
        <v>4.7</v>
      </c>
      <c r="AT1047" s="10">
        <v>60</v>
      </c>
      <c r="AU1047" s="10">
        <v>4.03</v>
      </c>
      <c r="AV1047" s="10">
        <v>57.5</v>
      </c>
      <c r="AW1047" s="10">
        <v>2.68</v>
      </c>
      <c r="AX1047" s="10">
        <v>49</v>
      </c>
      <c r="AY1047" s="10">
        <v>3.36</v>
      </c>
      <c r="AZ1047" s="10">
        <v>51</v>
      </c>
      <c r="BA1047" s="10">
        <v>3.13</v>
      </c>
      <c r="BB1047" s="10">
        <v>53</v>
      </c>
    </row>
    <row r="1048" spans="1:54" x14ac:dyDescent="0.35">
      <c r="A1048" s="8">
        <v>11</v>
      </c>
      <c r="B1048" s="8">
        <v>13</v>
      </c>
      <c r="C1048" s="8">
        <v>2012</v>
      </c>
      <c r="D1048" s="7">
        <v>1658.0799999999899</v>
      </c>
      <c r="E1048" s="7">
        <v>296.029317016601</v>
      </c>
      <c r="F1048" s="7">
        <v>-814.78560974121001</v>
      </c>
      <c r="G1048" s="9">
        <v>7790.08640374077</v>
      </c>
      <c r="H1048" s="8">
        <v>1</v>
      </c>
      <c r="I1048" s="10">
        <v>2.46</v>
      </c>
      <c r="J1048" s="10">
        <v>49</v>
      </c>
      <c r="K1048" s="10">
        <v>5.59</v>
      </c>
      <c r="L1048" s="10">
        <v>49</v>
      </c>
      <c r="M1048" s="10">
        <v>1.34</v>
      </c>
      <c r="N1048" s="10">
        <v>49</v>
      </c>
      <c r="O1048" s="10">
        <v>3.8</v>
      </c>
      <c r="P1048" s="10">
        <v>36</v>
      </c>
      <c r="Q1048" s="10">
        <v>2.68</v>
      </c>
      <c r="R1048" s="10">
        <v>48.5</v>
      </c>
      <c r="S1048" s="10">
        <v>3.36</v>
      </c>
      <c r="T1048" s="10">
        <v>41</v>
      </c>
      <c r="U1048" s="10">
        <v>1.1200000000000001</v>
      </c>
      <c r="V1048" s="10">
        <v>52.5</v>
      </c>
      <c r="W1048" s="10">
        <v>6.26</v>
      </c>
      <c r="X1048" s="10">
        <v>59</v>
      </c>
      <c r="Y1048" s="10">
        <v>4.7</v>
      </c>
      <c r="Z1048" s="10">
        <v>66</v>
      </c>
      <c r="AA1048" s="10">
        <v>4.03</v>
      </c>
      <c r="AB1048" s="10">
        <v>62</v>
      </c>
      <c r="AC1048" s="10">
        <v>2.0099999999999998</v>
      </c>
      <c r="AD1048" s="10">
        <v>50.5</v>
      </c>
      <c r="AE1048" s="10">
        <v>2.2400000000000002</v>
      </c>
      <c r="AF1048" s="10">
        <v>54</v>
      </c>
      <c r="AG1048" s="10">
        <v>2.68</v>
      </c>
      <c r="AH1048" s="10">
        <v>56</v>
      </c>
      <c r="AI1048" s="10">
        <v>5.59</v>
      </c>
      <c r="AJ1048" s="10">
        <v>56</v>
      </c>
      <c r="AK1048" s="10">
        <v>4.47</v>
      </c>
      <c r="AL1048" s="10">
        <v>62</v>
      </c>
      <c r="AM1048" s="10">
        <v>1.79</v>
      </c>
      <c r="AN1048" s="10">
        <v>56</v>
      </c>
      <c r="AO1048" s="10">
        <v>1.1200000000000001</v>
      </c>
      <c r="AP1048" s="10">
        <v>52.5</v>
      </c>
      <c r="AQ1048" s="10">
        <v>6.26</v>
      </c>
      <c r="AR1048" s="10">
        <v>59</v>
      </c>
      <c r="AS1048" s="10">
        <v>4.7</v>
      </c>
      <c r="AT1048" s="10">
        <v>66</v>
      </c>
      <c r="AU1048" s="10">
        <v>4.03</v>
      </c>
      <c r="AV1048" s="10">
        <v>62</v>
      </c>
      <c r="AW1048" s="10">
        <v>2.0099999999999998</v>
      </c>
      <c r="AX1048" s="10">
        <v>50.5</v>
      </c>
      <c r="AY1048" s="10">
        <v>2.2400000000000002</v>
      </c>
      <c r="AZ1048" s="10">
        <v>54</v>
      </c>
      <c r="BA1048" s="10">
        <v>2.68</v>
      </c>
      <c r="BB1048" s="10">
        <v>56</v>
      </c>
    </row>
    <row r="1049" spans="1:54" x14ac:dyDescent="0.35">
      <c r="A1049" s="8">
        <v>11</v>
      </c>
      <c r="B1049" s="8">
        <v>14</v>
      </c>
      <c r="C1049" s="8">
        <v>2012</v>
      </c>
      <c r="D1049" s="7">
        <v>1608.79999999999</v>
      </c>
      <c r="E1049" s="7">
        <v>316.05278320312402</v>
      </c>
      <c r="F1049" s="7">
        <v>-600.22239486694298</v>
      </c>
      <c r="G1049" s="9">
        <v>8098.4223090277701</v>
      </c>
      <c r="H1049" s="8">
        <v>1</v>
      </c>
      <c r="I1049" s="10">
        <v>3.8</v>
      </c>
      <c r="J1049" s="10">
        <v>49.5</v>
      </c>
      <c r="K1049" s="10">
        <v>5.82</v>
      </c>
      <c r="L1049" s="10">
        <v>46.5</v>
      </c>
      <c r="M1049" s="10">
        <v>15.88</v>
      </c>
      <c r="N1049" s="10">
        <v>48</v>
      </c>
      <c r="O1049" s="10">
        <v>5.82</v>
      </c>
      <c r="P1049" s="10">
        <v>35</v>
      </c>
      <c r="Q1049" s="10">
        <v>6.71</v>
      </c>
      <c r="R1049" s="10">
        <v>48.5</v>
      </c>
      <c r="S1049" s="10">
        <v>3.13</v>
      </c>
      <c r="T1049" s="10">
        <v>40</v>
      </c>
      <c r="U1049" s="10">
        <v>1.1200000000000001</v>
      </c>
      <c r="V1049" s="10">
        <v>55.5</v>
      </c>
      <c r="W1049" s="10">
        <v>3.58</v>
      </c>
      <c r="X1049" s="10">
        <v>55.5</v>
      </c>
      <c r="Y1049" s="10">
        <v>5.14</v>
      </c>
      <c r="Z1049" s="10">
        <v>66</v>
      </c>
      <c r="AA1049" s="10">
        <v>1.79</v>
      </c>
      <c r="AB1049" s="10">
        <v>61</v>
      </c>
      <c r="AC1049" s="10">
        <v>1.57</v>
      </c>
      <c r="AD1049" s="10">
        <v>55.5</v>
      </c>
      <c r="AE1049" s="10">
        <v>2.46</v>
      </c>
      <c r="AF1049" s="10">
        <v>57</v>
      </c>
      <c r="AG1049" s="10">
        <v>3.58</v>
      </c>
      <c r="AH1049" s="10">
        <v>59</v>
      </c>
      <c r="AI1049" s="10">
        <v>5.59</v>
      </c>
      <c r="AJ1049" s="10">
        <v>63.5</v>
      </c>
      <c r="AK1049" s="10">
        <v>2.91</v>
      </c>
      <c r="AL1049" s="10">
        <v>66.5</v>
      </c>
      <c r="AM1049" s="10">
        <v>6.71</v>
      </c>
      <c r="AN1049" s="10">
        <v>59.5</v>
      </c>
      <c r="AO1049" s="10">
        <v>1.1200000000000001</v>
      </c>
      <c r="AP1049" s="10">
        <v>55.5</v>
      </c>
      <c r="AQ1049" s="10">
        <v>3.58</v>
      </c>
      <c r="AR1049" s="10">
        <v>55.5</v>
      </c>
      <c r="AS1049" s="10">
        <v>5.14</v>
      </c>
      <c r="AT1049" s="10">
        <v>66</v>
      </c>
      <c r="AU1049" s="10">
        <v>1.79</v>
      </c>
      <c r="AV1049" s="10">
        <v>61</v>
      </c>
      <c r="AW1049" s="10">
        <v>1.57</v>
      </c>
      <c r="AX1049" s="10">
        <v>55.5</v>
      </c>
      <c r="AY1049" s="10">
        <v>2.46</v>
      </c>
      <c r="AZ1049" s="10">
        <v>57</v>
      </c>
      <c r="BA1049" s="10">
        <v>3.58</v>
      </c>
      <c r="BB1049" s="10">
        <v>59</v>
      </c>
    </row>
    <row r="1050" spans="1:54" x14ac:dyDescent="0.35">
      <c r="A1050" s="8">
        <v>11</v>
      </c>
      <c r="B1050" s="8">
        <v>15</v>
      </c>
      <c r="C1050" s="8">
        <v>2012</v>
      </c>
      <c r="D1050" s="7">
        <v>1469.75999999999</v>
      </c>
      <c r="E1050" s="7">
        <v>533.01766723632795</v>
      </c>
      <c r="F1050" s="7">
        <v>-696.89599975585895</v>
      </c>
      <c r="G1050" s="9">
        <v>8701.1798621283597</v>
      </c>
      <c r="H1050" s="8">
        <v>1</v>
      </c>
      <c r="I1050" s="10">
        <v>3.8</v>
      </c>
      <c r="J1050" s="10">
        <v>45</v>
      </c>
      <c r="K1050" s="10">
        <v>5.37</v>
      </c>
      <c r="L1050" s="10">
        <v>43</v>
      </c>
      <c r="M1050" s="10">
        <v>15.88</v>
      </c>
      <c r="N1050" s="10">
        <v>47</v>
      </c>
      <c r="O1050" s="10">
        <v>6.71</v>
      </c>
      <c r="P1050" s="10">
        <v>38</v>
      </c>
      <c r="Q1050" s="10">
        <v>4.47</v>
      </c>
      <c r="R1050" s="10">
        <v>47</v>
      </c>
      <c r="S1050" s="10">
        <v>9.4</v>
      </c>
      <c r="T1050" s="10">
        <v>44.5</v>
      </c>
      <c r="U1050" s="10">
        <v>3.8</v>
      </c>
      <c r="V1050" s="10">
        <v>57</v>
      </c>
      <c r="W1050" s="10">
        <v>6.04</v>
      </c>
      <c r="X1050" s="10">
        <v>59</v>
      </c>
      <c r="Y1050" s="10">
        <v>3.8</v>
      </c>
      <c r="Z1050" s="10">
        <v>60.5</v>
      </c>
      <c r="AA1050" s="10">
        <v>2.91</v>
      </c>
      <c r="AB1050" s="10">
        <v>61.5</v>
      </c>
      <c r="AC1050" s="10">
        <v>0.67</v>
      </c>
      <c r="AD1050" s="10">
        <v>51.5</v>
      </c>
      <c r="AE1050" s="10">
        <v>2.68</v>
      </c>
      <c r="AF1050" s="10">
        <v>57</v>
      </c>
      <c r="AG1050" s="10">
        <v>4.25</v>
      </c>
      <c r="AH1050" s="10">
        <v>57</v>
      </c>
      <c r="AI1050" s="10">
        <v>5.82</v>
      </c>
      <c r="AJ1050" s="10">
        <v>62.5</v>
      </c>
      <c r="AK1050" s="10">
        <v>3.13</v>
      </c>
      <c r="AL1050" s="10">
        <v>65</v>
      </c>
      <c r="AM1050" s="10">
        <v>10.96</v>
      </c>
      <c r="AN1050" s="10">
        <v>60</v>
      </c>
      <c r="AO1050" s="10">
        <v>3.8</v>
      </c>
      <c r="AP1050" s="10">
        <v>57</v>
      </c>
      <c r="AQ1050" s="10">
        <v>6.04</v>
      </c>
      <c r="AR1050" s="10">
        <v>59</v>
      </c>
      <c r="AS1050" s="10">
        <v>3.8</v>
      </c>
      <c r="AT1050" s="10">
        <v>60.5</v>
      </c>
      <c r="AU1050" s="10">
        <v>2.91</v>
      </c>
      <c r="AV1050" s="10">
        <v>61.5</v>
      </c>
      <c r="AW1050" s="10">
        <v>0.67</v>
      </c>
      <c r="AX1050" s="10">
        <v>51.5</v>
      </c>
      <c r="AY1050" s="10">
        <v>2.68</v>
      </c>
      <c r="AZ1050" s="10">
        <v>57</v>
      </c>
      <c r="BA1050" s="10">
        <v>4.25</v>
      </c>
      <c r="BB1050" s="10">
        <v>57</v>
      </c>
    </row>
    <row r="1051" spans="1:54" x14ac:dyDescent="0.35">
      <c r="A1051" s="8">
        <v>11</v>
      </c>
      <c r="B1051" s="8">
        <v>16</v>
      </c>
      <c r="C1051" s="8">
        <v>2012</v>
      </c>
      <c r="D1051" s="7">
        <v>1427.1199999999899</v>
      </c>
      <c r="E1051" s="7">
        <v>476.88967041015599</v>
      </c>
      <c r="F1051" s="7">
        <v>-313.56880035400297</v>
      </c>
      <c r="G1051" s="9">
        <v>9111.7723083496003</v>
      </c>
      <c r="H1051" s="8">
        <v>1</v>
      </c>
      <c r="I1051" s="10">
        <v>1.1200000000000001</v>
      </c>
      <c r="J1051" s="10">
        <v>46.5</v>
      </c>
      <c r="K1051" s="10">
        <v>3.58</v>
      </c>
      <c r="L1051" s="10">
        <v>42.5</v>
      </c>
      <c r="M1051" s="10">
        <v>12.53</v>
      </c>
      <c r="N1051" s="10">
        <v>46.5</v>
      </c>
      <c r="O1051" s="10">
        <v>2.68</v>
      </c>
      <c r="P1051" s="10">
        <v>40</v>
      </c>
      <c r="Q1051" s="10">
        <v>4.47</v>
      </c>
      <c r="R1051" s="10">
        <v>47.5</v>
      </c>
      <c r="S1051" s="10">
        <v>7.16</v>
      </c>
      <c r="T1051" s="10">
        <v>48</v>
      </c>
      <c r="U1051" s="10">
        <v>4.25</v>
      </c>
      <c r="V1051" s="10">
        <v>66</v>
      </c>
      <c r="W1051" s="10">
        <v>11.41</v>
      </c>
      <c r="X1051" s="10">
        <v>60.5</v>
      </c>
      <c r="Y1051" s="10">
        <v>4.47</v>
      </c>
      <c r="Z1051" s="10">
        <v>64.5</v>
      </c>
      <c r="AA1051" s="10">
        <v>2.46</v>
      </c>
      <c r="AB1051" s="10">
        <v>63</v>
      </c>
      <c r="AC1051" s="10">
        <v>1.79</v>
      </c>
      <c r="AD1051" s="10">
        <v>54</v>
      </c>
      <c r="AE1051" s="10">
        <v>10.51</v>
      </c>
      <c r="AF1051" s="10">
        <v>58.5</v>
      </c>
      <c r="AG1051" s="10">
        <v>3.36</v>
      </c>
      <c r="AH1051" s="10">
        <v>58.5</v>
      </c>
      <c r="AI1051" s="10">
        <v>5.59</v>
      </c>
      <c r="AJ1051" s="10">
        <v>66</v>
      </c>
      <c r="AK1051" s="10">
        <v>2.91</v>
      </c>
      <c r="AL1051" s="10">
        <v>67</v>
      </c>
      <c r="AM1051" s="10">
        <v>3.8</v>
      </c>
      <c r="AN1051" s="10">
        <v>57</v>
      </c>
      <c r="AO1051" s="10">
        <v>4.25</v>
      </c>
      <c r="AP1051" s="10">
        <v>66</v>
      </c>
      <c r="AQ1051" s="10">
        <v>11.41</v>
      </c>
      <c r="AR1051" s="10">
        <v>60.5</v>
      </c>
      <c r="AS1051" s="10">
        <v>4.47</v>
      </c>
      <c r="AT1051" s="10">
        <v>64.5</v>
      </c>
      <c r="AU1051" s="10">
        <v>2.46</v>
      </c>
      <c r="AV1051" s="10">
        <v>63</v>
      </c>
      <c r="AW1051" s="10">
        <v>1.79</v>
      </c>
      <c r="AX1051" s="10">
        <v>54</v>
      </c>
      <c r="AY1051" s="10">
        <v>10.51</v>
      </c>
      <c r="AZ1051" s="10">
        <v>58.5</v>
      </c>
      <c r="BA1051" s="10">
        <v>3.36</v>
      </c>
      <c r="BB1051" s="10">
        <v>58.5</v>
      </c>
    </row>
    <row r="1052" spans="1:54" x14ac:dyDescent="0.35">
      <c r="A1052" s="8">
        <v>11</v>
      </c>
      <c r="B1052" s="8">
        <v>17</v>
      </c>
      <c r="C1052" s="8">
        <v>2012</v>
      </c>
      <c r="D1052" s="7">
        <v>1426.27999999999</v>
      </c>
      <c r="E1052" s="7">
        <v>329.02694824218702</v>
      </c>
      <c r="F1052" s="7">
        <v>346.35041122436502</v>
      </c>
      <c r="G1052" s="9">
        <v>8294.55224948459</v>
      </c>
      <c r="H1052" s="8">
        <v>0</v>
      </c>
      <c r="I1052" s="10">
        <v>9.84</v>
      </c>
      <c r="J1052" s="10">
        <v>47.5</v>
      </c>
      <c r="K1052" s="10">
        <v>11.86</v>
      </c>
      <c r="L1052" s="10">
        <v>48.5</v>
      </c>
      <c r="M1052" s="10">
        <v>7.61</v>
      </c>
      <c r="N1052" s="10">
        <v>47</v>
      </c>
      <c r="O1052" s="10">
        <v>8.9499999999999993</v>
      </c>
      <c r="P1052" s="10">
        <v>42.5</v>
      </c>
      <c r="Q1052" s="10">
        <v>8.2799999999999994</v>
      </c>
      <c r="R1052" s="10">
        <v>48</v>
      </c>
      <c r="S1052" s="10">
        <v>13.42</v>
      </c>
      <c r="T1052" s="10">
        <v>51.5</v>
      </c>
      <c r="U1052" s="10">
        <v>7.38</v>
      </c>
      <c r="V1052" s="10">
        <v>63.5</v>
      </c>
      <c r="W1052" s="10">
        <v>3.13</v>
      </c>
      <c r="X1052" s="10">
        <v>57.5</v>
      </c>
      <c r="Y1052" s="10">
        <v>7.61</v>
      </c>
      <c r="Z1052" s="10">
        <v>64</v>
      </c>
      <c r="AA1052" s="10">
        <v>2.46</v>
      </c>
      <c r="AB1052" s="10">
        <v>65.5</v>
      </c>
      <c r="AC1052" s="10">
        <v>8.5</v>
      </c>
      <c r="AD1052" s="10">
        <v>58.5</v>
      </c>
      <c r="AE1052" s="10">
        <v>12.53</v>
      </c>
      <c r="AF1052" s="10">
        <v>61</v>
      </c>
      <c r="AG1052" s="10">
        <v>11.41</v>
      </c>
      <c r="AH1052" s="10">
        <v>59</v>
      </c>
      <c r="AI1052" s="10">
        <v>4.7</v>
      </c>
      <c r="AJ1052" s="10">
        <v>64.5</v>
      </c>
      <c r="AK1052" s="10">
        <v>4.25</v>
      </c>
      <c r="AL1052" s="10">
        <v>66</v>
      </c>
      <c r="AM1052" s="10">
        <v>3.36</v>
      </c>
      <c r="AN1052" s="10">
        <v>56.5</v>
      </c>
      <c r="AO1052" s="10">
        <v>7.38</v>
      </c>
      <c r="AP1052" s="10">
        <v>63.5</v>
      </c>
      <c r="AQ1052" s="10">
        <v>3.13</v>
      </c>
      <c r="AR1052" s="10">
        <v>57.5</v>
      </c>
      <c r="AS1052" s="10">
        <v>7.61</v>
      </c>
      <c r="AT1052" s="10">
        <v>64</v>
      </c>
      <c r="AU1052" s="10">
        <v>2.46</v>
      </c>
      <c r="AV1052" s="10">
        <v>65.5</v>
      </c>
      <c r="AW1052" s="10">
        <v>8.5</v>
      </c>
      <c r="AX1052" s="10">
        <v>58.5</v>
      </c>
      <c r="AY1052" s="10">
        <v>12.53</v>
      </c>
      <c r="AZ1052" s="10">
        <v>61</v>
      </c>
      <c r="BA1052" s="10">
        <v>11.41</v>
      </c>
      <c r="BB1052" s="10">
        <v>59</v>
      </c>
    </row>
    <row r="1053" spans="1:54" x14ac:dyDescent="0.35">
      <c r="A1053" s="8">
        <v>11</v>
      </c>
      <c r="B1053" s="8">
        <v>18</v>
      </c>
      <c r="C1053" s="8">
        <v>2012</v>
      </c>
      <c r="D1053" s="7">
        <v>1565.1199999999899</v>
      </c>
      <c r="E1053" s="7">
        <v>472.07735839843701</v>
      </c>
      <c r="F1053" s="7">
        <v>390.06159179687501</v>
      </c>
      <c r="G1053" s="9">
        <v>8134.2542283799903</v>
      </c>
      <c r="H1053" s="8">
        <v>0</v>
      </c>
      <c r="I1053" s="10">
        <v>14.09</v>
      </c>
      <c r="J1053" s="10">
        <v>48</v>
      </c>
      <c r="K1053" s="10">
        <v>10.96</v>
      </c>
      <c r="L1053" s="10">
        <v>46.5</v>
      </c>
      <c r="M1053" s="10">
        <v>9.17</v>
      </c>
      <c r="N1053" s="10">
        <v>55.5</v>
      </c>
      <c r="O1053" s="10">
        <v>11.41</v>
      </c>
      <c r="P1053" s="10">
        <v>39</v>
      </c>
      <c r="Q1053" s="10">
        <v>16.11</v>
      </c>
      <c r="R1053" s="10">
        <v>48.5</v>
      </c>
      <c r="S1053" s="10">
        <v>6.26</v>
      </c>
      <c r="T1053" s="10">
        <v>46</v>
      </c>
      <c r="U1053" s="10">
        <v>5.14</v>
      </c>
      <c r="V1053" s="10">
        <v>60</v>
      </c>
      <c r="W1053" s="10">
        <v>6.93</v>
      </c>
      <c r="X1053" s="10">
        <v>61</v>
      </c>
      <c r="Y1053" s="10">
        <v>8.7200000000000006</v>
      </c>
      <c r="Z1053" s="10">
        <v>63</v>
      </c>
      <c r="AA1053" s="10">
        <v>4.47</v>
      </c>
      <c r="AB1053" s="10">
        <v>63.5</v>
      </c>
      <c r="AC1053" s="10">
        <v>3.36</v>
      </c>
      <c r="AD1053" s="10">
        <v>55</v>
      </c>
      <c r="AE1053" s="10">
        <v>3.36</v>
      </c>
      <c r="AF1053" s="10">
        <v>56.5</v>
      </c>
      <c r="AG1053" s="10">
        <v>4.7</v>
      </c>
      <c r="AH1053" s="10">
        <v>57</v>
      </c>
      <c r="AI1053" s="10">
        <v>4.7</v>
      </c>
      <c r="AJ1053" s="10">
        <v>66</v>
      </c>
      <c r="AK1053" s="10">
        <v>3.58</v>
      </c>
      <c r="AL1053" s="10">
        <v>69</v>
      </c>
      <c r="AM1053" s="10">
        <v>4.03</v>
      </c>
      <c r="AN1053" s="10">
        <v>56.5</v>
      </c>
      <c r="AO1053" s="10">
        <v>5.14</v>
      </c>
      <c r="AP1053" s="10">
        <v>60</v>
      </c>
      <c r="AQ1053" s="10">
        <v>6.93</v>
      </c>
      <c r="AR1053" s="10">
        <v>61</v>
      </c>
      <c r="AS1053" s="10">
        <v>8.7200000000000006</v>
      </c>
      <c r="AT1053" s="10">
        <v>63</v>
      </c>
      <c r="AU1053" s="10">
        <v>4.47</v>
      </c>
      <c r="AV1053" s="10">
        <v>63.5</v>
      </c>
      <c r="AW1053" s="10">
        <v>3.36</v>
      </c>
      <c r="AX1053" s="10">
        <v>55</v>
      </c>
      <c r="AY1053" s="10">
        <v>3.36</v>
      </c>
      <c r="AZ1053" s="10">
        <v>56.5</v>
      </c>
      <c r="BA1053" s="10">
        <v>4.7</v>
      </c>
      <c r="BB1053" s="10">
        <v>57</v>
      </c>
    </row>
    <row r="1054" spans="1:54" x14ac:dyDescent="0.35">
      <c r="A1054" s="8">
        <v>11</v>
      </c>
      <c r="B1054" s="8">
        <v>19</v>
      </c>
      <c r="C1054" s="8">
        <v>2012</v>
      </c>
      <c r="D1054" s="7">
        <v>1401.92</v>
      </c>
      <c r="E1054" s="7">
        <v>251.18458557128901</v>
      </c>
      <c r="F1054" s="7">
        <v>1195.49759887695</v>
      </c>
      <c r="G1054" s="9">
        <v>8234.2153269449791</v>
      </c>
      <c r="H1054" s="8">
        <v>1</v>
      </c>
      <c r="I1054" s="10">
        <v>17.45</v>
      </c>
      <c r="J1054" s="10">
        <v>54</v>
      </c>
      <c r="K1054" s="10">
        <v>13.42</v>
      </c>
      <c r="L1054" s="10">
        <v>51.5</v>
      </c>
      <c r="M1054" s="10">
        <v>8.0500000000000007</v>
      </c>
      <c r="N1054" s="10">
        <v>52.5</v>
      </c>
      <c r="O1054" s="10">
        <v>16.11</v>
      </c>
      <c r="P1054" s="10">
        <v>41.5</v>
      </c>
      <c r="Q1054" s="10">
        <v>14.99</v>
      </c>
      <c r="R1054" s="10">
        <v>55.5</v>
      </c>
      <c r="S1054" s="10">
        <v>13.87</v>
      </c>
      <c r="T1054" s="10">
        <v>49</v>
      </c>
      <c r="U1054" s="10">
        <v>1.79</v>
      </c>
      <c r="V1054" s="10">
        <v>59</v>
      </c>
      <c r="W1054" s="10">
        <v>14.09</v>
      </c>
      <c r="X1054" s="10">
        <v>63.5</v>
      </c>
      <c r="Y1054" s="10">
        <v>5.59</v>
      </c>
      <c r="Z1054" s="10">
        <v>61.5</v>
      </c>
      <c r="AA1054" s="10">
        <v>5.14</v>
      </c>
      <c r="AB1054" s="10">
        <v>62.5</v>
      </c>
      <c r="AC1054" s="10">
        <v>2.91</v>
      </c>
      <c r="AD1054" s="10">
        <v>58.5</v>
      </c>
      <c r="AE1054" s="10">
        <v>7.83</v>
      </c>
      <c r="AF1054" s="10">
        <v>59</v>
      </c>
      <c r="AG1054" s="10">
        <v>7.61</v>
      </c>
      <c r="AH1054" s="10">
        <v>59.5</v>
      </c>
      <c r="AI1054" s="10">
        <v>4.03</v>
      </c>
      <c r="AJ1054" s="10">
        <v>62.5</v>
      </c>
      <c r="AK1054" s="10">
        <v>2.68</v>
      </c>
      <c r="AL1054" s="10">
        <v>68</v>
      </c>
      <c r="AM1054" s="10">
        <v>3.8</v>
      </c>
      <c r="AN1054" s="10">
        <v>59</v>
      </c>
      <c r="AO1054" s="10">
        <v>1.79</v>
      </c>
      <c r="AP1054" s="10">
        <v>59</v>
      </c>
      <c r="AQ1054" s="10">
        <v>14.09</v>
      </c>
      <c r="AR1054" s="10">
        <v>63.5</v>
      </c>
      <c r="AS1054" s="10">
        <v>5.59</v>
      </c>
      <c r="AT1054" s="10">
        <v>61.5</v>
      </c>
      <c r="AU1054" s="10">
        <v>5.14</v>
      </c>
      <c r="AV1054" s="10">
        <v>62.5</v>
      </c>
      <c r="AW1054" s="10">
        <v>2.91</v>
      </c>
      <c r="AX1054" s="10">
        <v>58.5</v>
      </c>
      <c r="AY1054" s="10">
        <v>7.83</v>
      </c>
      <c r="AZ1054" s="10">
        <v>59</v>
      </c>
      <c r="BA1054" s="10">
        <v>7.61</v>
      </c>
      <c r="BB1054" s="10">
        <v>59.5</v>
      </c>
    </row>
    <row r="1055" spans="1:54" x14ac:dyDescent="0.35">
      <c r="A1055" s="8">
        <v>11</v>
      </c>
      <c r="B1055" s="8">
        <v>20</v>
      </c>
      <c r="C1055" s="8">
        <v>2012</v>
      </c>
      <c r="D1055" s="7">
        <v>1581.5999999999899</v>
      </c>
      <c r="E1055" s="7">
        <v>183.77804573059001</v>
      </c>
      <c r="F1055" s="7">
        <v>-429.33600067138599</v>
      </c>
      <c r="G1055" s="9">
        <v>6857.7403632269898</v>
      </c>
      <c r="H1055" s="8">
        <v>1</v>
      </c>
      <c r="I1055" s="10">
        <v>12.75</v>
      </c>
      <c r="J1055" s="10">
        <v>51</v>
      </c>
      <c r="K1055" s="10">
        <v>9.4</v>
      </c>
      <c r="L1055" s="10">
        <v>48.5</v>
      </c>
      <c r="M1055" s="10">
        <v>6.71</v>
      </c>
      <c r="N1055" s="10">
        <v>41.5</v>
      </c>
      <c r="O1055" s="10">
        <v>11.41</v>
      </c>
      <c r="P1055" s="10">
        <v>46</v>
      </c>
      <c r="Q1055" s="10">
        <v>12.3</v>
      </c>
      <c r="R1055" s="10">
        <v>51.5</v>
      </c>
      <c r="S1055" s="10">
        <v>15.21</v>
      </c>
      <c r="T1055" s="10">
        <v>58</v>
      </c>
      <c r="U1055" s="10">
        <v>0.89</v>
      </c>
      <c r="V1055" s="10">
        <v>59</v>
      </c>
      <c r="W1055" s="10">
        <v>6.26</v>
      </c>
      <c r="X1055" s="10">
        <v>57</v>
      </c>
      <c r="Y1055" s="10">
        <v>4.7</v>
      </c>
      <c r="Z1055" s="10">
        <v>61.5</v>
      </c>
      <c r="AA1055" s="10">
        <v>4.03</v>
      </c>
      <c r="AB1055" s="10">
        <v>60</v>
      </c>
      <c r="AC1055" s="10">
        <v>8.5</v>
      </c>
      <c r="AD1055" s="10">
        <v>60.5</v>
      </c>
      <c r="AE1055" s="10">
        <v>9.84</v>
      </c>
      <c r="AF1055" s="10">
        <v>61</v>
      </c>
      <c r="AG1055" s="10">
        <v>12.08</v>
      </c>
      <c r="AH1055" s="10">
        <v>61.5</v>
      </c>
      <c r="AI1055" s="10">
        <v>5.82</v>
      </c>
      <c r="AJ1055" s="10">
        <v>63</v>
      </c>
      <c r="AK1055" s="10">
        <v>3.36</v>
      </c>
      <c r="AL1055" s="10">
        <v>69.5</v>
      </c>
      <c r="AM1055" s="10">
        <v>3.13</v>
      </c>
      <c r="AN1055" s="10">
        <v>60</v>
      </c>
      <c r="AO1055" s="10">
        <v>0.89</v>
      </c>
      <c r="AP1055" s="10">
        <v>59</v>
      </c>
      <c r="AQ1055" s="10">
        <v>6.26</v>
      </c>
      <c r="AR1055" s="10">
        <v>57</v>
      </c>
      <c r="AS1055" s="10">
        <v>4.7</v>
      </c>
      <c r="AT1055" s="10">
        <v>61.5</v>
      </c>
      <c r="AU1055" s="10">
        <v>4.03</v>
      </c>
      <c r="AV1055" s="10">
        <v>60</v>
      </c>
      <c r="AW1055" s="10">
        <v>8.5</v>
      </c>
      <c r="AX1055" s="10">
        <v>60.5</v>
      </c>
      <c r="AY1055" s="10">
        <v>9.84</v>
      </c>
      <c r="AZ1055" s="10">
        <v>61</v>
      </c>
      <c r="BA1055" s="10">
        <v>12.08</v>
      </c>
      <c r="BB1055" s="10">
        <v>61.5</v>
      </c>
    </row>
    <row r="1056" spans="1:54" x14ac:dyDescent="0.35">
      <c r="A1056" s="8">
        <v>11</v>
      </c>
      <c r="B1056" s="8">
        <v>21</v>
      </c>
      <c r="C1056" s="8">
        <v>2012</v>
      </c>
      <c r="D1056" s="7">
        <v>1617</v>
      </c>
      <c r="E1056" s="7">
        <v>187.36440551757801</v>
      </c>
      <c r="F1056" s="7">
        <v>293.023199005126</v>
      </c>
      <c r="G1056" s="9">
        <v>6896.5740763346303</v>
      </c>
      <c r="H1056" s="8">
        <v>1</v>
      </c>
      <c r="I1056" s="10">
        <v>10.07</v>
      </c>
      <c r="J1056" s="10">
        <v>43.5</v>
      </c>
      <c r="K1056" s="10">
        <v>12.3</v>
      </c>
      <c r="L1056" s="10">
        <v>43</v>
      </c>
      <c r="M1056" s="10">
        <v>12.53</v>
      </c>
      <c r="N1056" s="10">
        <v>41.5</v>
      </c>
      <c r="O1056" s="10">
        <v>16.11</v>
      </c>
      <c r="P1056" s="10">
        <v>38.5</v>
      </c>
      <c r="Q1056" s="10">
        <v>8.7200000000000006</v>
      </c>
      <c r="R1056" s="10">
        <v>41.5</v>
      </c>
      <c r="S1056" s="10">
        <v>9.84</v>
      </c>
      <c r="T1056" s="10">
        <v>45.5</v>
      </c>
      <c r="U1056" s="10">
        <v>5.82</v>
      </c>
      <c r="V1056" s="10">
        <v>59.5</v>
      </c>
      <c r="W1056" s="10">
        <v>3.36</v>
      </c>
      <c r="X1056" s="10">
        <v>53.5</v>
      </c>
      <c r="Y1056" s="10">
        <v>4.47</v>
      </c>
      <c r="Z1056" s="10">
        <v>59</v>
      </c>
      <c r="AA1056" s="10">
        <v>2.2400000000000002</v>
      </c>
      <c r="AB1056" s="10">
        <v>59.5</v>
      </c>
      <c r="AC1056" s="10">
        <v>4.47</v>
      </c>
      <c r="AD1056" s="10">
        <v>56</v>
      </c>
      <c r="AE1056" s="10">
        <v>6.71</v>
      </c>
      <c r="AF1056" s="10">
        <v>57</v>
      </c>
      <c r="AG1056" s="10">
        <v>9.17</v>
      </c>
      <c r="AH1056" s="10">
        <v>58</v>
      </c>
      <c r="AI1056" s="10">
        <v>4.47</v>
      </c>
      <c r="AJ1056" s="10">
        <v>67</v>
      </c>
      <c r="AK1056" s="10">
        <v>1.57</v>
      </c>
      <c r="AL1056" s="10">
        <v>69</v>
      </c>
      <c r="AM1056" s="10">
        <v>3.36</v>
      </c>
      <c r="AN1056" s="10">
        <v>57</v>
      </c>
      <c r="AO1056" s="10">
        <v>5.82</v>
      </c>
      <c r="AP1056" s="10">
        <v>59.5</v>
      </c>
      <c r="AQ1056" s="10">
        <v>3.36</v>
      </c>
      <c r="AR1056" s="10">
        <v>53.5</v>
      </c>
      <c r="AS1056" s="10">
        <v>4.47</v>
      </c>
      <c r="AT1056" s="10">
        <v>59</v>
      </c>
      <c r="AU1056" s="10">
        <v>2.2400000000000002</v>
      </c>
      <c r="AV1056" s="10">
        <v>59.5</v>
      </c>
      <c r="AW1056" s="10">
        <v>4.47</v>
      </c>
      <c r="AX1056" s="10">
        <v>56</v>
      </c>
      <c r="AY1056" s="10">
        <v>6.71</v>
      </c>
      <c r="AZ1056" s="10">
        <v>57</v>
      </c>
      <c r="BA1056" s="10">
        <v>9.17</v>
      </c>
      <c r="BB1056" s="10">
        <v>58</v>
      </c>
    </row>
    <row r="1057" spans="1:54" x14ac:dyDescent="0.35">
      <c r="A1057" s="8">
        <v>11</v>
      </c>
      <c r="B1057" s="8">
        <v>22</v>
      </c>
      <c r="C1057" s="8">
        <v>2012</v>
      </c>
      <c r="D1057" s="7">
        <v>1564.64</v>
      </c>
      <c r="E1057" s="7">
        <v>675.744384765625</v>
      </c>
      <c r="F1057" s="7">
        <v>335.68319862365701</v>
      </c>
      <c r="G1057" s="9">
        <v>7536.2740766737097</v>
      </c>
      <c r="H1057" s="8">
        <v>1</v>
      </c>
      <c r="I1057" s="10">
        <v>0.67</v>
      </c>
      <c r="J1057" s="10">
        <v>41</v>
      </c>
      <c r="K1057" s="10">
        <v>3.36</v>
      </c>
      <c r="L1057" s="10">
        <v>42.5</v>
      </c>
      <c r="M1057" s="10">
        <v>8.0500000000000007</v>
      </c>
      <c r="N1057" s="10">
        <v>46</v>
      </c>
      <c r="O1057" s="10">
        <v>6.71</v>
      </c>
      <c r="P1057" s="10">
        <v>35</v>
      </c>
      <c r="Q1057" s="10">
        <v>2.2400000000000002</v>
      </c>
      <c r="R1057" s="10">
        <v>40</v>
      </c>
      <c r="S1057" s="10">
        <v>4.47</v>
      </c>
      <c r="T1057" s="10">
        <v>38.5</v>
      </c>
      <c r="U1057" s="10">
        <v>2.46</v>
      </c>
      <c r="V1057" s="10">
        <v>54</v>
      </c>
      <c r="W1057" s="10">
        <v>2.46</v>
      </c>
      <c r="X1057" s="10">
        <v>54</v>
      </c>
      <c r="Y1057" s="10">
        <v>4.7</v>
      </c>
      <c r="Z1057" s="10">
        <v>61.5</v>
      </c>
      <c r="AA1057" s="10">
        <v>2.2400000000000002</v>
      </c>
      <c r="AB1057" s="10">
        <v>59.5</v>
      </c>
      <c r="AC1057" s="10">
        <v>3.8</v>
      </c>
      <c r="AD1057" s="10">
        <v>54</v>
      </c>
      <c r="AE1057" s="10">
        <v>2.46</v>
      </c>
      <c r="AF1057" s="10">
        <v>54</v>
      </c>
      <c r="AG1057" s="10">
        <v>4.03</v>
      </c>
      <c r="AH1057" s="10">
        <v>55.5</v>
      </c>
      <c r="AI1057" s="10">
        <v>4.47</v>
      </c>
      <c r="AJ1057" s="10">
        <v>64.5</v>
      </c>
      <c r="AK1057" s="10">
        <v>2.68</v>
      </c>
      <c r="AL1057" s="10">
        <v>66</v>
      </c>
      <c r="AM1057" s="10">
        <v>2.68</v>
      </c>
      <c r="AN1057" s="10">
        <v>55.5</v>
      </c>
      <c r="AO1057" s="10">
        <v>2.46</v>
      </c>
      <c r="AP1057" s="10">
        <v>54</v>
      </c>
      <c r="AQ1057" s="10">
        <v>2.46</v>
      </c>
      <c r="AR1057" s="10">
        <v>54</v>
      </c>
      <c r="AS1057" s="10">
        <v>4.7</v>
      </c>
      <c r="AT1057" s="10">
        <v>61.5</v>
      </c>
      <c r="AU1057" s="10">
        <v>2.2400000000000002</v>
      </c>
      <c r="AV1057" s="10">
        <v>59.5</v>
      </c>
      <c r="AW1057" s="10">
        <v>3.8</v>
      </c>
      <c r="AX1057" s="10">
        <v>54</v>
      </c>
      <c r="AY1057" s="10">
        <v>2.46</v>
      </c>
      <c r="AZ1057" s="10">
        <v>54</v>
      </c>
      <c r="BA1057" s="10">
        <v>4.03</v>
      </c>
      <c r="BB1057" s="10">
        <v>55.5</v>
      </c>
    </row>
    <row r="1058" spans="1:54" x14ac:dyDescent="0.35">
      <c r="A1058" s="8">
        <v>11</v>
      </c>
      <c r="B1058" s="8">
        <v>23</v>
      </c>
      <c r="C1058" s="8">
        <v>2012</v>
      </c>
      <c r="D1058" s="7">
        <v>1512.1199999999899</v>
      </c>
      <c r="E1058" s="7">
        <v>452.294283447265</v>
      </c>
      <c r="F1058" s="7">
        <v>162.72319789886399</v>
      </c>
      <c r="G1058" s="9">
        <v>7749.9285871717602</v>
      </c>
      <c r="H1058" s="8">
        <v>1</v>
      </c>
      <c r="I1058" s="10">
        <v>8.7200000000000006</v>
      </c>
      <c r="J1058" s="10">
        <v>43.5</v>
      </c>
      <c r="K1058" s="10">
        <v>5.37</v>
      </c>
      <c r="L1058" s="10">
        <v>46</v>
      </c>
      <c r="M1058" s="10">
        <v>1.34</v>
      </c>
      <c r="N1058" s="10">
        <v>44.5</v>
      </c>
      <c r="O1058" s="10">
        <v>7.83</v>
      </c>
      <c r="P1058" s="10">
        <v>38.5</v>
      </c>
      <c r="Q1058" s="10">
        <v>6.49</v>
      </c>
      <c r="R1058" s="10">
        <v>44.5</v>
      </c>
      <c r="S1058" s="10">
        <v>6.71</v>
      </c>
      <c r="T1058" s="10">
        <v>39.5</v>
      </c>
      <c r="U1058" s="10">
        <v>1.1200000000000001</v>
      </c>
      <c r="V1058" s="10">
        <v>55</v>
      </c>
      <c r="W1058" s="10">
        <v>4.25</v>
      </c>
      <c r="X1058" s="10">
        <v>54</v>
      </c>
      <c r="Y1058" s="10">
        <v>4.25</v>
      </c>
      <c r="Z1058" s="10">
        <v>60.5</v>
      </c>
      <c r="AA1058" s="10">
        <v>3.8</v>
      </c>
      <c r="AB1058" s="10">
        <v>60</v>
      </c>
      <c r="AC1058" s="10">
        <v>1.57</v>
      </c>
      <c r="AD1058" s="10">
        <v>52</v>
      </c>
      <c r="AE1058" s="10">
        <v>1.57</v>
      </c>
      <c r="AF1058" s="10">
        <v>54.5</v>
      </c>
      <c r="AG1058" s="10">
        <v>1.57</v>
      </c>
      <c r="AH1058" s="10">
        <v>56.5</v>
      </c>
      <c r="AI1058" s="10">
        <v>7.61</v>
      </c>
      <c r="AJ1058" s="10">
        <v>67</v>
      </c>
      <c r="AK1058" s="10">
        <v>2.46</v>
      </c>
      <c r="AL1058" s="10">
        <v>68.5</v>
      </c>
      <c r="AM1058" s="10">
        <v>2.91</v>
      </c>
      <c r="AN1058" s="10">
        <v>56</v>
      </c>
      <c r="AO1058" s="10">
        <v>1.1200000000000001</v>
      </c>
      <c r="AP1058" s="10">
        <v>55</v>
      </c>
      <c r="AQ1058" s="10">
        <v>4.25</v>
      </c>
      <c r="AR1058" s="10">
        <v>54</v>
      </c>
      <c r="AS1058" s="10">
        <v>4.25</v>
      </c>
      <c r="AT1058" s="10">
        <v>60.5</v>
      </c>
      <c r="AU1058" s="10">
        <v>3.8</v>
      </c>
      <c r="AV1058" s="10">
        <v>60</v>
      </c>
      <c r="AW1058" s="10">
        <v>1.57</v>
      </c>
      <c r="AX1058" s="10">
        <v>52</v>
      </c>
      <c r="AY1058" s="10">
        <v>1.57</v>
      </c>
      <c r="AZ1058" s="10">
        <v>54.5</v>
      </c>
      <c r="BA1058" s="10">
        <v>1.57</v>
      </c>
      <c r="BB1058" s="10">
        <v>56.5</v>
      </c>
    </row>
    <row r="1059" spans="1:54" x14ac:dyDescent="0.35">
      <c r="A1059" s="8">
        <v>11</v>
      </c>
      <c r="B1059" s="8">
        <v>24</v>
      </c>
      <c r="C1059" s="8">
        <v>2012</v>
      </c>
      <c r="D1059" s="7">
        <v>1364.72</v>
      </c>
      <c r="E1059" s="7">
        <v>382.76179992675702</v>
      </c>
      <c r="F1059" s="7">
        <v>298.59920211791899</v>
      </c>
      <c r="G1059" s="9">
        <v>7945.5409071180502</v>
      </c>
      <c r="H1059" s="8">
        <v>0</v>
      </c>
      <c r="I1059" s="10">
        <v>1.79</v>
      </c>
      <c r="J1059" s="10">
        <v>44.5</v>
      </c>
      <c r="K1059" s="10">
        <v>2.68</v>
      </c>
      <c r="L1059" s="10">
        <v>43.5</v>
      </c>
      <c r="M1059" s="10">
        <v>5.59</v>
      </c>
      <c r="N1059" s="10">
        <v>44</v>
      </c>
      <c r="O1059" s="10">
        <v>8.0500000000000007</v>
      </c>
      <c r="P1059" s="10">
        <v>37</v>
      </c>
      <c r="Q1059" s="10">
        <v>5.14</v>
      </c>
      <c r="R1059" s="10">
        <v>46</v>
      </c>
      <c r="S1059" s="10">
        <v>2.68</v>
      </c>
      <c r="T1059" s="10">
        <v>39</v>
      </c>
      <c r="U1059" s="10">
        <v>1.1200000000000001</v>
      </c>
      <c r="V1059" s="10">
        <v>55.5</v>
      </c>
      <c r="W1059" s="10">
        <v>1.79</v>
      </c>
      <c r="X1059" s="10">
        <v>52.5</v>
      </c>
      <c r="Y1059" s="10">
        <v>4.92</v>
      </c>
      <c r="Z1059" s="10">
        <v>61</v>
      </c>
      <c r="AA1059" s="10">
        <v>4.7</v>
      </c>
      <c r="AB1059" s="10">
        <v>61</v>
      </c>
      <c r="AC1059" s="10">
        <v>0.45</v>
      </c>
      <c r="AD1059" s="10">
        <v>52.5</v>
      </c>
      <c r="AE1059" s="10">
        <v>1.79</v>
      </c>
      <c r="AF1059" s="10">
        <v>55.5</v>
      </c>
      <c r="AG1059" s="10">
        <v>5.82</v>
      </c>
      <c r="AH1059" s="10">
        <v>58</v>
      </c>
      <c r="AI1059" s="10">
        <v>10.07</v>
      </c>
      <c r="AJ1059" s="10">
        <v>70.5</v>
      </c>
      <c r="AK1059" s="10">
        <v>5.82</v>
      </c>
      <c r="AL1059" s="10">
        <v>73.5</v>
      </c>
      <c r="AM1059" s="10">
        <v>3.36</v>
      </c>
      <c r="AN1059" s="10">
        <v>53</v>
      </c>
      <c r="AO1059" s="10">
        <v>1.1200000000000001</v>
      </c>
      <c r="AP1059" s="10">
        <v>55.5</v>
      </c>
      <c r="AQ1059" s="10">
        <v>1.79</v>
      </c>
      <c r="AR1059" s="10">
        <v>52.5</v>
      </c>
      <c r="AS1059" s="10">
        <v>4.92</v>
      </c>
      <c r="AT1059" s="10">
        <v>61</v>
      </c>
      <c r="AU1059" s="10">
        <v>4.7</v>
      </c>
      <c r="AV1059" s="10">
        <v>61</v>
      </c>
      <c r="AW1059" s="10">
        <v>0.45</v>
      </c>
      <c r="AX1059" s="10">
        <v>52.5</v>
      </c>
      <c r="AY1059" s="10">
        <v>1.79</v>
      </c>
      <c r="AZ1059" s="10">
        <v>55.5</v>
      </c>
      <c r="BA1059" s="10">
        <v>5.82</v>
      </c>
      <c r="BB1059" s="10">
        <v>58</v>
      </c>
    </row>
    <row r="1060" spans="1:54" x14ac:dyDescent="0.35">
      <c r="A1060" s="8">
        <v>11</v>
      </c>
      <c r="B1060" s="8">
        <v>25</v>
      </c>
      <c r="C1060" s="8">
        <v>2012</v>
      </c>
      <c r="D1060" s="7">
        <v>1488.27999999999</v>
      </c>
      <c r="E1060" s="7">
        <v>887.97178588867098</v>
      </c>
      <c r="F1060" s="7">
        <v>339.802399291992</v>
      </c>
      <c r="G1060" s="9">
        <v>7692.90138244628</v>
      </c>
      <c r="H1060" s="8">
        <v>0</v>
      </c>
      <c r="I1060" s="10">
        <v>4.47</v>
      </c>
      <c r="J1060" s="10">
        <v>37</v>
      </c>
      <c r="K1060" s="10">
        <v>8.0500000000000007</v>
      </c>
      <c r="L1060" s="10">
        <v>40.5</v>
      </c>
      <c r="M1060" s="10">
        <v>22.15</v>
      </c>
      <c r="N1060" s="10">
        <v>44</v>
      </c>
      <c r="O1060" s="10">
        <v>1.79</v>
      </c>
      <c r="P1060" s="10">
        <v>32.5</v>
      </c>
      <c r="Q1060" s="10">
        <v>10.07</v>
      </c>
      <c r="R1060" s="10">
        <v>41.5</v>
      </c>
      <c r="S1060" s="10">
        <v>6.93</v>
      </c>
      <c r="T1060" s="10">
        <v>38</v>
      </c>
      <c r="U1060" s="10">
        <v>1.79</v>
      </c>
      <c r="V1060" s="10">
        <v>54.5</v>
      </c>
      <c r="W1060" s="10">
        <v>3.58</v>
      </c>
      <c r="X1060" s="10">
        <v>56</v>
      </c>
      <c r="Y1060" s="10">
        <v>5.37</v>
      </c>
      <c r="Z1060" s="10">
        <v>60.5</v>
      </c>
      <c r="AA1060" s="10">
        <v>3.36</v>
      </c>
      <c r="AB1060" s="10">
        <v>58.5</v>
      </c>
      <c r="AC1060" s="10">
        <v>0.45</v>
      </c>
      <c r="AD1060" s="10">
        <v>51.5</v>
      </c>
      <c r="AE1060" s="10">
        <v>1.57</v>
      </c>
      <c r="AF1060" s="10">
        <v>51</v>
      </c>
      <c r="AG1060" s="10">
        <v>4.7</v>
      </c>
      <c r="AH1060" s="10">
        <v>59</v>
      </c>
      <c r="AI1060" s="10">
        <v>8.2799999999999994</v>
      </c>
      <c r="AJ1060" s="10">
        <v>66.5</v>
      </c>
      <c r="AK1060" s="10">
        <v>3.13</v>
      </c>
      <c r="AL1060" s="10">
        <v>69.5</v>
      </c>
      <c r="AM1060" s="10">
        <v>4.92</v>
      </c>
      <c r="AN1060" s="10">
        <v>55.5</v>
      </c>
      <c r="AO1060" s="10">
        <v>1.79</v>
      </c>
      <c r="AP1060" s="10">
        <v>54.5</v>
      </c>
      <c r="AQ1060" s="10">
        <v>3.58</v>
      </c>
      <c r="AR1060" s="10">
        <v>56</v>
      </c>
      <c r="AS1060" s="10">
        <v>5.37</v>
      </c>
      <c r="AT1060" s="10">
        <v>60.5</v>
      </c>
      <c r="AU1060" s="10">
        <v>3.36</v>
      </c>
      <c r="AV1060" s="10">
        <v>58.5</v>
      </c>
      <c r="AW1060" s="10">
        <v>0.45</v>
      </c>
      <c r="AX1060" s="10">
        <v>51.5</v>
      </c>
      <c r="AY1060" s="10">
        <v>1.57</v>
      </c>
      <c r="AZ1060" s="10">
        <v>51</v>
      </c>
      <c r="BA1060" s="10">
        <v>4.7</v>
      </c>
      <c r="BB1060" s="10">
        <v>59</v>
      </c>
    </row>
    <row r="1061" spans="1:54" x14ac:dyDescent="0.35">
      <c r="A1061" s="8">
        <v>11</v>
      </c>
      <c r="B1061" s="8">
        <v>26</v>
      </c>
      <c r="C1061" s="8">
        <v>2012</v>
      </c>
      <c r="D1061" s="7">
        <v>1422.44</v>
      </c>
      <c r="E1061" s="7">
        <v>288.580521850585</v>
      </c>
      <c r="F1061" s="7">
        <v>-412.689609222412</v>
      </c>
      <c r="G1061" s="9">
        <v>8297.8002370198501</v>
      </c>
      <c r="H1061" s="8">
        <v>1</v>
      </c>
      <c r="I1061" s="10">
        <v>1.79</v>
      </c>
      <c r="J1061" s="10">
        <v>39.5</v>
      </c>
      <c r="K1061" s="10">
        <v>8.5</v>
      </c>
      <c r="L1061" s="10">
        <v>42</v>
      </c>
      <c r="M1061" s="10">
        <v>20.8</v>
      </c>
      <c r="N1061" s="10">
        <v>42.5</v>
      </c>
      <c r="O1061" s="10">
        <v>4.7</v>
      </c>
      <c r="P1061" s="10">
        <v>31</v>
      </c>
      <c r="Q1061" s="10">
        <v>2.2400000000000002</v>
      </c>
      <c r="R1061" s="10">
        <v>40</v>
      </c>
      <c r="S1061" s="10">
        <v>7.83</v>
      </c>
      <c r="T1061" s="10">
        <v>36</v>
      </c>
      <c r="U1061" s="10">
        <v>0.89</v>
      </c>
      <c r="V1061" s="10">
        <v>56</v>
      </c>
      <c r="W1061" s="10">
        <v>4.47</v>
      </c>
      <c r="X1061" s="10">
        <v>56.5</v>
      </c>
      <c r="Y1061" s="10">
        <v>5.37</v>
      </c>
      <c r="Z1061" s="10">
        <v>61</v>
      </c>
      <c r="AA1061" s="10">
        <v>3.58</v>
      </c>
      <c r="AB1061" s="10">
        <v>59.5</v>
      </c>
      <c r="AC1061" s="10">
        <v>0.89</v>
      </c>
      <c r="AD1061" s="10">
        <v>51</v>
      </c>
      <c r="AE1061" s="10">
        <v>2.91</v>
      </c>
      <c r="AF1061" s="10">
        <v>53</v>
      </c>
      <c r="AG1061" s="10">
        <v>2.2400000000000002</v>
      </c>
      <c r="AH1061" s="10">
        <v>53.5</v>
      </c>
      <c r="AI1061" s="10">
        <v>5.37</v>
      </c>
      <c r="AJ1061" s="10">
        <v>62.5</v>
      </c>
      <c r="AK1061" s="10">
        <v>3.8</v>
      </c>
      <c r="AL1061" s="10">
        <v>67.5</v>
      </c>
      <c r="AM1061" s="10">
        <v>15.88</v>
      </c>
      <c r="AN1061" s="10">
        <v>66</v>
      </c>
      <c r="AO1061" s="10">
        <v>0.89</v>
      </c>
      <c r="AP1061" s="10">
        <v>56</v>
      </c>
      <c r="AQ1061" s="10">
        <v>4.47</v>
      </c>
      <c r="AR1061" s="10">
        <v>56.5</v>
      </c>
      <c r="AS1061" s="10">
        <v>5.37</v>
      </c>
      <c r="AT1061" s="10">
        <v>61</v>
      </c>
      <c r="AU1061" s="10">
        <v>3.58</v>
      </c>
      <c r="AV1061" s="10">
        <v>59.5</v>
      </c>
      <c r="AW1061" s="10">
        <v>0.89</v>
      </c>
      <c r="AX1061" s="10">
        <v>51</v>
      </c>
      <c r="AY1061" s="10">
        <v>2.91</v>
      </c>
      <c r="AZ1061" s="10">
        <v>53</v>
      </c>
      <c r="BA1061" s="10">
        <v>2.2400000000000002</v>
      </c>
      <c r="BB1061" s="10">
        <v>53.5</v>
      </c>
    </row>
    <row r="1062" spans="1:54" x14ac:dyDescent="0.35">
      <c r="A1062" s="8">
        <v>11</v>
      </c>
      <c r="B1062" s="8">
        <v>27</v>
      </c>
      <c r="C1062" s="8">
        <v>2012</v>
      </c>
      <c r="D1062" s="7">
        <v>1523.1199999999899</v>
      </c>
      <c r="E1062" s="7">
        <v>399.43006591796802</v>
      </c>
      <c r="F1062" s="7">
        <v>-219.649596252441</v>
      </c>
      <c r="G1062" s="9">
        <v>8684.3880801730593</v>
      </c>
      <c r="H1062" s="8">
        <v>1</v>
      </c>
      <c r="I1062" s="10">
        <v>1.79</v>
      </c>
      <c r="J1062" s="10">
        <v>39</v>
      </c>
      <c r="K1062" s="10">
        <v>3.36</v>
      </c>
      <c r="L1062" s="10">
        <v>42.5</v>
      </c>
      <c r="M1062" s="10">
        <v>24.16</v>
      </c>
      <c r="N1062" s="10">
        <v>42.5</v>
      </c>
      <c r="O1062" s="10">
        <v>5.37</v>
      </c>
      <c r="P1062" s="10">
        <v>34</v>
      </c>
      <c r="Q1062" s="10">
        <v>1.34</v>
      </c>
      <c r="R1062" s="10">
        <v>37</v>
      </c>
      <c r="S1062" s="10">
        <v>2.2400000000000002</v>
      </c>
      <c r="T1062" s="10">
        <v>35</v>
      </c>
      <c r="U1062" s="10">
        <v>1.79</v>
      </c>
      <c r="V1062" s="10">
        <v>53.5</v>
      </c>
      <c r="W1062" s="10">
        <v>12.97</v>
      </c>
      <c r="X1062" s="10">
        <v>61</v>
      </c>
      <c r="Y1062" s="10">
        <v>5.82</v>
      </c>
      <c r="Z1062" s="10">
        <v>60</v>
      </c>
      <c r="AA1062" s="10">
        <v>3.58</v>
      </c>
      <c r="AB1062" s="10">
        <v>59</v>
      </c>
      <c r="AC1062" s="10">
        <v>0.45</v>
      </c>
      <c r="AD1062" s="10">
        <v>51</v>
      </c>
      <c r="AE1062" s="10">
        <v>6.49</v>
      </c>
      <c r="AF1062" s="10">
        <v>55.5</v>
      </c>
      <c r="AG1062" s="10">
        <v>4.92</v>
      </c>
      <c r="AH1062" s="10">
        <v>55</v>
      </c>
      <c r="AI1062" s="10">
        <v>6.71</v>
      </c>
      <c r="AJ1062" s="10">
        <v>65</v>
      </c>
      <c r="AK1062" s="10">
        <v>3.58</v>
      </c>
      <c r="AL1062" s="10">
        <v>69.5</v>
      </c>
      <c r="AM1062" s="10">
        <v>19.239999999999998</v>
      </c>
      <c r="AN1062" s="10">
        <v>64</v>
      </c>
      <c r="AO1062" s="10">
        <v>1.79</v>
      </c>
      <c r="AP1062" s="10">
        <v>53.5</v>
      </c>
      <c r="AQ1062" s="10">
        <v>12.97</v>
      </c>
      <c r="AR1062" s="10">
        <v>61</v>
      </c>
      <c r="AS1062" s="10">
        <v>5.82</v>
      </c>
      <c r="AT1062" s="10">
        <v>60</v>
      </c>
      <c r="AU1062" s="10">
        <v>3.58</v>
      </c>
      <c r="AV1062" s="10">
        <v>59</v>
      </c>
      <c r="AW1062" s="10">
        <v>0.45</v>
      </c>
      <c r="AX1062" s="10">
        <v>51</v>
      </c>
      <c r="AY1062" s="10">
        <v>6.49</v>
      </c>
      <c r="AZ1062" s="10">
        <v>55.5</v>
      </c>
      <c r="BA1062" s="10">
        <v>4.92</v>
      </c>
      <c r="BB1062" s="10">
        <v>55</v>
      </c>
    </row>
    <row r="1063" spans="1:54" x14ac:dyDescent="0.35">
      <c r="A1063" s="8">
        <v>11</v>
      </c>
      <c r="B1063" s="8">
        <v>28</v>
      </c>
      <c r="C1063" s="8">
        <v>2012</v>
      </c>
      <c r="D1063" s="7">
        <v>1499.5599999999899</v>
      </c>
      <c r="E1063" s="7">
        <v>559.91757202148403</v>
      </c>
      <c r="F1063" s="7">
        <v>-325.80240203857397</v>
      </c>
      <c r="G1063" s="9">
        <v>8941.0815972222208</v>
      </c>
      <c r="H1063" s="8">
        <v>1</v>
      </c>
      <c r="I1063" s="10">
        <v>1.79</v>
      </c>
      <c r="J1063" s="10">
        <v>41</v>
      </c>
      <c r="K1063" s="10">
        <v>6.49</v>
      </c>
      <c r="L1063" s="10">
        <v>42.5</v>
      </c>
      <c r="M1063" s="10">
        <v>24.16</v>
      </c>
      <c r="N1063" s="10">
        <v>42.5</v>
      </c>
      <c r="O1063" s="10">
        <v>6.26</v>
      </c>
      <c r="P1063" s="10">
        <v>32</v>
      </c>
      <c r="Q1063" s="10">
        <v>2.0099999999999998</v>
      </c>
      <c r="R1063" s="10">
        <v>42.5</v>
      </c>
      <c r="S1063" s="10">
        <v>2.91</v>
      </c>
      <c r="T1063" s="10">
        <v>36.5</v>
      </c>
      <c r="U1063" s="10">
        <v>7.16</v>
      </c>
      <c r="V1063" s="10">
        <v>54.5</v>
      </c>
      <c r="W1063" s="10">
        <v>16.11</v>
      </c>
      <c r="X1063" s="10">
        <v>61</v>
      </c>
      <c r="Y1063" s="10">
        <v>3.8</v>
      </c>
      <c r="Z1063" s="10">
        <v>63</v>
      </c>
      <c r="AA1063" s="10">
        <v>2.91</v>
      </c>
      <c r="AB1063" s="10">
        <v>62.5</v>
      </c>
      <c r="AC1063" s="10">
        <v>7.61</v>
      </c>
      <c r="AD1063" s="10">
        <v>54</v>
      </c>
      <c r="AE1063" s="10">
        <v>11.41</v>
      </c>
      <c r="AF1063" s="10">
        <v>61</v>
      </c>
      <c r="AG1063" s="10">
        <v>14.32</v>
      </c>
      <c r="AH1063" s="10">
        <v>59.5</v>
      </c>
      <c r="AI1063" s="10">
        <v>5.59</v>
      </c>
      <c r="AJ1063" s="10">
        <v>65</v>
      </c>
      <c r="AK1063" s="10">
        <v>3.8</v>
      </c>
      <c r="AL1063" s="10">
        <v>68.5</v>
      </c>
      <c r="AM1063" s="10">
        <v>3.36</v>
      </c>
      <c r="AN1063" s="10">
        <v>57</v>
      </c>
      <c r="AO1063" s="10">
        <v>7.16</v>
      </c>
      <c r="AP1063" s="10">
        <v>54.5</v>
      </c>
      <c r="AQ1063" s="10">
        <v>16.11</v>
      </c>
      <c r="AR1063" s="10">
        <v>61</v>
      </c>
      <c r="AS1063" s="10">
        <v>3.8</v>
      </c>
      <c r="AT1063" s="10">
        <v>63</v>
      </c>
      <c r="AU1063" s="10">
        <v>2.91</v>
      </c>
      <c r="AV1063" s="10">
        <v>62.5</v>
      </c>
      <c r="AW1063" s="10">
        <v>7.61</v>
      </c>
      <c r="AX1063" s="10">
        <v>54</v>
      </c>
      <c r="AY1063" s="10">
        <v>11.41</v>
      </c>
      <c r="AZ1063" s="10">
        <v>61</v>
      </c>
      <c r="BA1063" s="10">
        <v>14.32</v>
      </c>
      <c r="BB1063" s="10">
        <v>59.5</v>
      </c>
    </row>
    <row r="1064" spans="1:54" x14ac:dyDescent="0.35">
      <c r="A1064" s="8">
        <v>11</v>
      </c>
      <c r="B1064" s="8">
        <v>29</v>
      </c>
      <c r="C1064" s="8">
        <v>2012</v>
      </c>
      <c r="D1064" s="7">
        <v>1549.48</v>
      </c>
      <c r="E1064" s="7">
        <v>702.48561889648397</v>
      </c>
      <c r="F1064" s="7">
        <v>763.047992858886</v>
      </c>
      <c r="G1064" s="9">
        <v>9155.5828976101293</v>
      </c>
      <c r="H1064" s="8">
        <v>1</v>
      </c>
      <c r="I1064" s="10">
        <v>7.38</v>
      </c>
      <c r="J1064" s="10">
        <v>44.5</v>
      </c>
      <c r="K1064" s="10">
        <v>9.4</v>
      </c>
      <c r="L1064" s="10">
        <v>50.5</v>
      </c>
      <c r="M1064" s="10">
        <v>12.53</v>
      </c>
      <c r="N1064" s="10">
        <v>53</v>
      </c>
      <c r="O1064" s="10">
        <v>4.03</v>
      </c>
      <c r="P1064" s="10">
        <v>38.5</v>
      </c>
      <c r="Q1064" s="10">
        <v>9.17</v>
      </c>
      <c r="R1064" s="10">
        <v>45</v>
      </c>
      <c r="S1064" s="10">
        <v>12.3</v>
      </c>
      <c r="T1064" s="10">
        <v>47</v>
      </c>
      <c r="U1064" s="10">
        <v>7.16</v>
      </c>
      <c r="V1064" s="10">
        <v>62</v>
      </c>
      <c r="W1064" s="10">
        <v>12.3</v>
      </c>
      <c r="X1064" s="10">
        <v>62</v>
      </c>
      <c r="Y1064" s="10">
        <v>7.61</v>
      </c>
      <c r="Z1064" s="10">
        <v>60.5</v>
      </c>
      <c r="AA1064" s="10">
        <v>3.8</v>
      </c>
      <c r="AB1064" s="10">
        <v>64.5</v>
      </c>
      <c r="AC1064" s="10">
        <v>10.07</v>
      </c>
      <c r="AD1064" s="10">
        <v>58</v>
      </c>
      <c r="AE1064" s="10">
        <v>13.2</v>
      </c>
      <c r="AF1064" s="10">
        <v>59</v>
      </c>
      <c r="AG1064" s="10">
        <v>13.42</v>
      </c>
      <c r="AH1064" s="10">
        <v>59.5</v>
      </c>
      <c r="AI1064" s="10">
        <v>5.82</v>
      </c>
      <c r="AJ1064" s="10">
        <v>61</v>
      </c>
      <c r="AK1064" s="10">
        <v>4.47</v>
      </c>
      <c r="AL1064" s="10">
        <v>65.5</v>
      </c>
      <c r="AM1064" s="10">
        <v>11.41</v>
      </c>
      <c r="AN1064" s="10">
        <v>59.5</v>
      </c>
      <c r="AO1064" s="10">
        <v>7.16</v>
      </c>
      <c r="AP1064" s="10">
        <v>62</v>
      </c>
      <c r="AQ1064" s="10">
        <v>12.3</v>
      </c>
      <c r="AR1064" s="10">
        <v>62</v>
      </c>
      <c r="AS1064" s="10">
        <v>7.61</v>
      </c>
      <c r="AT1064" s="10">
        <v>60.5</v>
      </c>
      <c r="AU1064" s="10">
        <v>3.8</v>
      </c>
      <c r="AV1064" s="10">
        <v>64.5</v>
      </c>
      <c r="AW1064" s="10">
        <v>10.07</v>
      </c>
      <c r="AX1064" s="10">
        <v>58</v>
      </c>
      <c r="AY1064" s="10">
        <v>13.2</v>
      </c>
      <c r="AZ1064" s="10">
        <v>59</v>
      </c>
      <c r="BA1064" s="10">
        <v>13.42</v>
      </c>
      <c r="BB1064" s="10">
        <v>59.5</v>
      </c>
    </row>
    <row r="1065" spans="1:54" x14ac:dyDescent="0.35">
      <c r="A1065" s="8">
        <v>11</v>
      </c>
      <c r="B1065" s="8">
        <v>30</v>
      </c>
      <c r="C1065" s="8">
        <v>2012</v>
      </c>
      <c r="D1065" s="7">
        <v>1350.3599999999899</v>
      </c>
      <c r="E1065" s="7">
        <v>579.56100463867097</v>
      </c>
      <c r="F1065" s="7">
        <v>1159.7856005859301</v>
      </c>
      <c r="G1065" s="9">
        <v>8854.0743052164707</v>
      </c>
      <c r="H1065" s="8">
        <v>1</v>
      </c>
      <c r="I1065" s="10">
        <v>14.99</v>
      </c>
      <c r="J1065" s="10">
        <v>53.5</v>
      </c>
      <c r="K1065" s="10">
        <v>10.29</v>
      </c>
      <c r="L1065" s="10">
        <v>52.5</v>
      </c>
      <c r="M1065" s="10">
        <v>8.2799999999999994</v>
      </c>
      <c r="N1065" s="10">
        <v>50</v>
      </c>
      <c r="O1065" s="10">
        <v>9.4</v>
      </c>
      <c r="P1065" s="10">
        <v>46.5</v>
      </c>
      <c r="Q1065" s="10">
        <v>12.75</v>
      </c>
      <c r="R1065" s="10">
        <v>53.5</v>
      </c>
      <c r="S1065" s="10">
        <v>13.65</v>
      </c>
      <c r="T1065" s="10">
        <v>53</v>
      </c>
      <c r="U1065" s="10">
        <v>8.2799999999999994</v>
      </c>
      <c r="V1065" s="10">
        <v>60.5</v>
      </c>
      <c r="W1065" s="10">
        <v>15.21</v>
      </c>
      <c r="X1065" s="10">
        <v>62.5</v>
      </c>
      <c r="Y1065" s="10">
        <v>5.82</v>
      </c>
      <c r="Z1065" s="10">
        <v>63.5</v>
      </c>
      <c r="AA1065" s="10">
        <v>3.36</v>
      </c>
      <c r="AB1065" s="10">
        <v>65</v>
      </c>
      <c r="AC1065" s="10">
        <v>10.51</v>
      </c>
      <c r="AD1065" s="10">
        <v>59</v>
      </c>
      <c r="AE1065" s="10">
        <v>11.41</v>
      </c>
      <c r="AF1065" s="10">
        <v>62.5</v>
      </c>
      <c r="AG1065" s="10">
        <v>16.78</v>
      </c>
      <c r="AH1065" s="10">
        <v>59.5</v>
      </c>
      <c r="AI1065" s="10">
        <v>4.7</v>
      </c>
      <c r="AJ1065" s="10">
        <v>61.5</v>
      </c>
      <c r="AK1065" s="10">
        <v>4.47</v>
      </c>
      <c r="AL1065" s="10">
        <v>65</v>
      </c>
      <c r="AM1065" s="10">
        <v>4.25</v>
      </c>
      <c r="AN1065" s="10">
        <v>58.5</v>
      </c>
      <c r="AO1065" s="10">
        <v>8.2799999999999994</v>
      </c>
      <c r="AP1065" s="10">
        <v>60.5</v>
      </c>
      <c r="AQ1065" s="10">
        <v>15.21</v>
      </c>
      <c r="AR1065" s="10">
        <v>62.5</v>
      </c>
      <c r="AS1065" s="10">
        <v>5.82</v>
      </c>
      <c r="AT1065" s="10">
        <v>63.5</v>
      </c>
      <c r="AU1065" s="10">
        <v>3.36</v>
      </c>
      <c r="AV1065" s="10">
        <v>65</v>
      </c>
      <c r="AW1065" s="10">
        <v>10.51</v>
      </c>
      <c r="AX1065" s="10">
        <v>59</v>
      </c>
      <c r="AY1065" s="10">
        <v>11.41</v>
      </c>
      <c r="AZ1065" s="10">
        <v>62.5</v>
      </c>
      <c r="BA1065" s="10">
        <v>16.78</v>
      </c>
      <c r="BB1065" s="10">
        <v>59.5</v>
      </c>
    </row>
    <row r="1066" spans="1:54" x14ac:dyDescent="0.35">
      <c r="A1066" s="8">
        <v>12</v>
      </c>
      <c r="B1066" s="8">
        <v>1</v>
      </c>
      <c r="C1066" s="8">
        <v>2012</v>
      </c>
      <c r="D1066" s="7">
        <v>1310.79999999999</v>
      </c>
      <c r="E1066" s="7">
        <v>687.35270751953101</v>
      </c>
      <c r="F1066" s="7">
        <v>982.66160064697203</v>
      </c>
      <c r="G1066" s="9">
        <v>9046.2620900471993</v>
      </c>
      <c r="H1066" s="8">
        <v>0</v>
      </c>
      <c r="I1066" s="10">
        <v>10.74</v>
      </c>
      <c r="J1066" s="10">
        <v>49</v>
      </c>
      <c r="K1066" s="10">
        <v>12.3</v>
      </c>
      <c r="L1066" s="10">
        <v>51.5</v>
      </c>
      <c r="M1066" s="10">
        <v>9.84</v>
      </c>
      <c r="N1066" s="10">
        <v>49.5</v>
      </c>
      <c r="O1066" s="10">
        <v>13.2</v>
      </c>
      <c r="P1066" s="10">
        <v>43</v>
      </c>
      <c r="Q1066" s="10">
        <v>10.29</v>
      </c>
      <c r="R1066" s="10">
        <v>49</v>
      </c>
      <c r="S1066" s="10">
        <v>13.2</v>
      </c>
      <c r="T1066" s="10">
        <v>53</v>
      </c>
      <c r="U1066" s="10">
        <v>6.93</v>
      </c>
      <c r="V1066" s="10">
        <v>60</v>
      </c>
      <c r="W1066" s="10">
        <v>13.87</v>
      </c>
      <c r="X1066" s="10">
        <v>57</v>
      </c>
      <c r="Y1066" s="10">
        <v>5.59</v>
      </c>
      <c r="Z1066" s="10">
        <v>62.5</v>
      </c>
      <c r="AA1066" s="10">
        <v>6.26</v>
      </c>
      <c r="AB1066" s="10">
        <v>64.5</v>
      </c>
      <c r="AC1066" s="10">
        <v>10.74</v>
      </c>
      <c r="AD1066" s="10">
        <v>60</v>
      </c>
      <c r="AE1066" s="10">
        <v>12.97</v>
      </c>
      <c r="AF1066" s="10">
        <v>62</v>
      </c>
      <c r="AG1066" s="10">
        <v>12.75</v>
      </c>
      <c r="AH1066" s="10">
        <v>61</v>
      </c>
      <c r="AI1066" s="10">
        <v>5.14</v>
      </c>
      <c r="AJ1066" s="10">
        <v>61.5</v>
      </c>
      <c r="AK1066" s="10">
        <v>4.47</v>
      </c>
      <c r="AL1066" s="10">
        <v>65</v>
      </c>
      <c r="AM1066" s="10">
        <v>2.0099999999999998</v>
      </c>
      <c r="AN1066" s="10">
        <v>57</v>
      </c>
      <c r="AO1066" s="10">
        <v>6.93</v>
      </c>
      <c r="AP1066" s="10">
        <v>60</v>
      </c>
      <c r="AQ1066" s="10">
        <v>13.87</v>
      </c>
      <c r="AR1066" s="10">
        <v>57</v>
      </c>
      <c r="AS1066" s="10">
        <v>5.59</v>
      </c>
      <c r="AT1066" s="10">
        <v>62.5</v>
      </c>
      <c r="AU1066" s="10">
        <v>6.26</v>
      </c>
      <c r="AV1066" s="10">
        <v>64.5</v>
      </c>
      <c r="AW1066" s="10">
        <v>10.74</v>
      </c>
      <c r="AX1066" s="10">
        <v>60</v>
      </c>
      <c r="AY1066" s="10">
        <v>12.97</v>
      </c>
      <c r="AZ1066" s="10">
        <v>62</v>
      </c>
      <c r="BA1066" s="10">
        <v>12.75</v>
      </c>
      <c r="BB1066" s="10">
        <v>61</v>
      </c>
    </row>
    <row r="1067" spans="1:54" x14ac:dyDescent="0.35">
      <c r="A1067" s="8">
        <v>12</v>
      </c>
      <c r="B1067" s="8">
        <v>2</v>
      </c>
      <c r="C1067" s="8">
        <v>2012</v>
      </c>
      <c r="D1067" s="7">
        <v>1220.4000000000001</v>
      </c>
      <c r="E1067" s="7">
        <v>721.84</v>
      </c>
      <c r="F1067" s="7">
        <v>1143.92080322265</v>
      </c>
      <c r="G1067" s="9">
        <v>8786.7497643364695</v>
      </c>
      <c r="H1067" s="8">
        <v>0</v>
      </c>
      <c r="I1067" s="10">
        <v>12.53</v>
      </c>
      <c r="J1067" s="10">
        <v>48</v>
      </c>
      <c r="K1067" s="10">
        <v>13.87</v>
      </c>
      <c r="L1067" s="10">
        <v>46</v>
      </c>
      <c r="M1067" s="10">
        <v>8.7200000000000006</v>
      </c>
      <c r="N1067" s="10">
        <v>52</v>
      </c>
      <c r="O1067" s="10">
        <v>17.670000000000002</v>
      </c>
      <c r="P1067" s="10">
        <v>42</v>
      </c>
      <c r="Q1067" s="10">
        <v>11.41</v>
      </c>
      <c r="R1067" s="10">
        <v>46.5</v>
      </c>
      <c r="S1067" s="10">
        <v>13.42</v>
      </c>
      <c r="T1067" s="10">
        <v>48.5</v>
      </c>
      <c r="U1067" s="10">
        <v>11.18</v>
      </c>
      <c r="V1067" s="10">
        <v>62</v>
      </c>
      <c r="W1067" s="10">
        <v>3.13</v>
      </c>
      <c r="X1067" s="10">
        <v>51.5</v>
      </c>
      <c r="Y1067" s="10">
        <v>6.49</v>
      </c>
      <c r="Z1067" s="10">
        <v>63</v>
      </c>
      <c r="AA1067" s="10">
        <v>4.7</v>
      </c>
      <c r="AB1067" s="10">
        <v>64.5</v>
      </c>
      <c r="AC1067" s="10">
        <v>9.17</v>
      </c>
      <c r="AD1067" s="10">
        <v>53.5</v>
      </c>
      <c r="AE1067" s="10">
        <v>8.7200000000000006</v>
      </c>
      <c r="AF1067" s="10">
        <v>55.5</v>
      </c>
      <c r="AG1067" s="10">
        <v>16.55</v>
      </c>
      <c r="AH1067" s="10">
        <v>57.5</v>
      </c>
      <c r="AI1067" s="10">
        <v>5.82</v>
      </c>
      <c r="AJ1067" s="10">
        <v>62</v>
      </c>
      <c r="AK1067" s="10">
        <v>3.36</v>
      </c>
      <c r="AL1067" s="10">
        <v>65</v>
      </c>
      <c r="AM1067" s="10">
        <v>1.79</v>
      </c>
      <c r="AN1067" s="10">
        <v>56.5</v>
      </c>
      <c r="AO1067" s="10">
        <v>11.18</v>
      </c>
      <c r="AP1067" s="10">
        <v>62</v>
      </c>
      <c r="AQ1067" s="10">
        <v>3.13</v>
      </c>
      <c r="AR1067" s="10">
        <v>51.5</v>
      </c>
      <c r="AS1067" s="10">
        <v>6.49</v>
      </c>
      <c r="AT1067" s="10">
        <v>63</v>
      </c>
      <c r="AU1067" s="10">
        <v>4.7</v>
      </c>
      <c r="AV1067" s="10">
        <v>64.5</v>
      </c>
      <c r="AW1067" s="10">
        <v>9.17</v>
      </c>
      <c r="AX1067" s="10">
        <v>53.5</v>
      </c>
      <c r="AY1067" s="10">
        <v>8.7200000000000006</v>
      </c>
      <c r="AZ1067" s="10">
        <v>55.5</v>
      </c>
      <c r="BA1067" s="10">
        <v>16.55</v>
      </c>
      <c r="BB1067" s="10">
        <v>57.5</v>
      </c>
    </row>
    <row r="1068" spans="1:54" x14ac:dyDescent="0.35">
      <c r="A1068" s="8">
        <v>12</v>
      </c>
      <c r="B1068" s="8">
        <v>3</v>
      </c>
      <c r="C1068" s="8">
        <v>2012</v>
      </c>
      <c r="D1068" s="7">
        <v>1437</v>
      </c>
      <c r="E1068" s="7">
        <v>390.34117980957001</v>
      </c>
      <c r="F1068" s="7">
        <v>412.71999847412098</v>
      </c>
      <c r="G1068" s="9">
        <v>9374.3296339246899</v>
      </c>
      <c r="H1068" s="8">
        <v>1</v>
      </c>
      <c r="I1068" s="10">
        <v>11.86</v>
      </c>
      <c r="J1068" s="10">
        <v>51</v>
      </c>
      <c r="K1068" s="10">
        <v>9.84</v>
      </c>
      <c r="L1068" s="10">
        <v>47</v>
      </c>
      <c r="M1068" s="10">
        <v>5.82</v>
      </c>
      <c r="N1068" s="10">
        <v>53.5</v>
      </c>
      <c r="O1068" s="10">
        <v>16.11</v>
      </c>
      <c r="P1068" s="10">
        <v>44</v>
      </c>
      <c r="Q1068" s="10">
        <v>11.41</v>
      </c>
      <c r="R1068" s="10">
        <v>51.5</v>
      </c>
      <c r="S1068" s="10">
        <v>8.7200000000000006</v>
      </c>
      <c r="T1068" s="10">
        <v>43</v>
      </c>
      <c r="U1068" s="10">
        <v>3.13</v>
      </c>
      <c r="V1068" s="10">
        <v>59.5</v>
      </c>
      <c r="W1068" s="10">
        <v>4.92</v>
      </c>
      <c r="X1068" s="10">
        <v>56.5</v>
      </c>
      <c r="Y1068" s="10">
        <v>6.26</v>
      </c>
      <c r="Z1068" s="10">
        <v>62</v>
      </c>
      <c r="AA1068" s="10">
        <v>2.91</v>
      </c>
      <c r="AB1068" s="10">
        <v>64</v>
      </c>
      <c r="AC1068" s="10">
        <v>1.1200000000000001</v>
      </c>
      <c r="AD1068" s="10">
        <v>50</v>
      </c>
      <c r="AE1068" s="10">
        <v>2.2400000000000002</v>
      </c>
      <c r="AF1068" s="10">
        <v>53.5</v>
      </c>
      <c r="AG1068" s="10">
        <v>2.2400000000000002</v>
      </c>
      <c r="AH1068" s="10">
        <v>52.5</v>
      </c>
      <c r="AI1068" s="10">
        <v>4.92</v>
      </c>
      <c r="AJ1068" s="10">
        <v>60</v>
      </c>
      <c r="AK1068" s="10">
        <v>4.47</v>
      </c>
      <c r="AL1068" s="10">
        <v>66</v>
      </c>
      <c r="AM1068" s="10">
        <v>4.47</v>
      </c>
      <c r="AN1068" s="10">
        <v>57</v>
      </c>
      <c r="AO1068" s="10">
        <v>3.13</v>
      </c>
      <c r="AP1068" s="10">
        <v>59.5</v>
      </c>
      <c r="AQ1068" s="10">
        <v>4.92</v>
      </c>
      <c r="AR1068" s="10">
        <v>56.5</v>
      </c>
      <c r="AS1068" s="10">
        <v>6.26</v>
      </c>
      <c r="AT1068" s="10">
        <v>62</v>
      </c>
      <c r="AU1068" s="10">
        <v>2.91</v>
      </c>
      <c r="AV1068" s="10">
        <v>64</v>
      </c>
      <c r="AW1068" s="10">
        <v>1.1200000000000001</v>
      </c>
      <c r="AX1068" s="10">
        <v>50</v>
      </c>
      <c r="AY1068" s="10">
        <v>2.2400000000000002</v>
      </c>
      <c r="AZ1068" s="10">
        <v>53.5</v>
      </c>
      <c r="BA1068" s="10">
        <v>2.2400000000000002</v>
      </c>
      <c r="BB1068" s="10">
        <v>52.5</v>
      </c>
    </row>
    <row r="1069" spans="1:54" x14ac:dyDescent="0.35">
      <c r="A1069" s="8">
        <v>12</v>
      </c>
      <c r="B1069" s="8">
        <v>4</v>
      </c>
      <c r="C1069" s="8">
        <v>2012</v>
      </c>
      <c r="D1069" s="7">
        <v>1072.51999999999</v>
      </c>
      <c r="E1069" s="7">
        <v>268.20807830810497</v>
      </c>
      <c r="F1069" s="7">
        <v>894.48160095214803</v>
      </c>
      <c r="G1069" s="9">
        <v>9266.8340131971509</v>
      </c>
      <c r="H1069" s="8">
        <v>1</v>
      </c>
      <c r="I1069" s="10">
        <v>11.86</v>
      </c>
      <c r="J1069" s="10">
        <v>52.5</v>
      </c>
      <c r="K1069" s="10">
        <v>13.87</v>
      </c>
      <c r="L1069" s="10">
        <v>49</v>
      </c>
      <c r="M1069" s="10">
        <v>2.0099999999999998</v>
      </c>
      <c r="N1069" s="10">
        <v>44.5</v>
      </c>
      <c r="O1069" s="10">
        <v>12.75</v>
      </c>
      <c r="P1069" s="10">
        <v>43.5</v>
      </c>
      <c r="Q1069" s="10">
        <v>11.18</v>
      </c>
      <c r="R1069" s="10">
        <v>52.5</v>
      </c>
      <c r="S1069" s="10">
        <v>17</v>
      </c>
      <c r="T1069" s="10">
        <v>49</v>
      </c>
      <c r="U1069" s="10">
        <v>2.2400000000000002</v>
      </c>
      <c r="V1069" s="10">
        <v>57.5</v>
      </c>
      <c r="W1069" s="10">
        <v>4.47</v>
      </c>
      <c r="X1069" s="10">
        <v>61.5</v>
      </c>
      <c r="Y1069" s="10">
        <v>4.25</v>
      </c>
      <c r="Z1069" s="10">
        <v>60</v>
      </c>
      <c r="AA1069" s="10">
        <v>7.38</v>
      </c>
      <c r="AB1069" s="10">
        <v>63.5</v>
      </c>
      <c r="AC1069" s="10">
        <v>1.57</v>
      </c>
      <c r="AD1069" s="10">
        <v>55</v>
      </c>
      <c r="AE1069" s="10">
        <v>7.16</v>
      </c>
      <c r="AF1069" s="10">
        <v>57.5</v>
      </c>
      <c r="AG1069" s="10">
        <v>5.59</v>
      </c>
      <c r="AH1069" s="10">
        <v>57</v>
      </c>
      <c r="AI1069" s="10">
        <v>5.37</v>
      </c>
      <c r="AJ1069" s="10">
        <v>62.5</v>
      </c>
      <c r="AK1069" s="10">
        <v>2.2400000000000002</v>
      </c>
      <c r="AL1069" s="10">
        <v>66</v>
      </c>
      <c r="AM1069" s="10">
        <v>11.86</v>
      </c>
      <c r="AN1069" s="10">
        <v>58.5</v>
      </c>
      <c r="AO1069" s="10">
        <v>2.2400000000000002</v>
      </c>
      <c r="AP1069" s="10">
        <v>57.5</v>
      </c>
      <c r="AQ1069" s="10">
        <v>4.47</v>
      </c>
      <c r="AR1069" s="10">
        <v>61.5</v>
      </c>
      <c r="AS1069" s="10">
        <v>4.25</v>
      </c>
      <c r="AT1069" s="10">
        <v>60</v>
      </c>
      <c r="AU1069" s="10">
        <v>7.38</v>
      </c>
      <c r="AV1069" s="10">
        <v>63.5</v>
      </c>
      <c r="AW1069" s="10">
        <v>1.57</v>
      </c>
      <c r="AX1069" s="10">
        <v>55</v>
      </c>
      <c r="AY1069" s="10">
        <v>7.16</v>
      </c>
      <c r="AZ1069" s="10">
        <v>57.5</v>
      </c>
      <c r="BA1069" s="10">
        <v>5.59</v>
      </c>
      <c r="BB1069" s="10">
        <v>57</v>
      </c>
    </row>
    <row r="1070" spans="1:54" x14ac:dyDescent="0.35">
      <c r="A1070" s="8">
        <v>12</v>
      </c>
      <c r="B1070" s="8">
        <v>5</v>
      </c>
      <c r="C1070" s="8">
        <v>2012</v>
      </c>
      <c r="D1070" s="7">
        <v>910.2</v>
      </c>
      <c r="E1070" s="7">
        <v>186.89454956054601</v>
      </c>
      <c r="F1070" s="7">
        <v>948.99200958251902</v>
      </c>
      <c r="G1070" s="9">
        <v>10707.3916286892</v>
      </c>
      <c r="H1070" s="8">
        <v>1</v>
      </c>
      <c r="I1070" s="10">
        <v>2.91</v>
      </c>
      <c r="J1070" s="10">
        <v>44</v>
      </c>
      <c r="K1070" s="10">
        <v>11.18</v>
      </c>
      <c r="L1070" s="10">
        <v>44</v>
      </c>
      <c r="M1070" s="10">
        <v>8.5</v>
      </c>
      <c r="N1070" s="10">
        <v>44</v>
      </c>
      <c r="O1070" s="10">
        <v>16.55</v>
      </c>
      <c r="P1070" s="10">
        <v>41</v>
      </c>
      <c r="Q1070" s="10">
        <v>2.2400000000000002</v>
      </c>
      <c r="R1070" s="10">
        <v>44</v>
      </c>
      <c r="S1070" s="10">
        <v>6.04</v>
      </c>
      <c r="T1070" s="10">
        <v>47.5</v>
      </c>
      <c r="U1070" s="10">
        <v>3.58</v>
      </c>
      <c r="V1070" s="10">
        <v>57.5</v>
      </c>
      <c r="W1070" s="10">
        <v>4.25</v>
      </c>
      <c r="X1070" s="10">
        <v>56.5</v>
      </c>
      <c r="Y1070" s="10">
        <v>3.8</v>
      </c>
      <c r="Z1070" s="10">
        <v>58</v>
      </c>
      <c r="AA1070" s="10">
        <v>3.13</v>
      </c>
      <c r="AB1070" s="10">
        <v>61.5</v>
      </c>
      <c r="AC1070" s="10">
        <v>5.37</v>
      </c>
      <c r="AD1070" s="10">
        <v>56</v>
      </c>
      <c r="AE1070" s="10">
        <v>8.5</v>
      </c>
      <c r="AF1070" s="10">
        <v>63.5</v>
      </c>
      <c r="AG1070" s="10">
        <v>7.16</v>
      </c>
      <c r="AH1070" s="10">
        <v>60</v>
      </c>
      <c r="AI1070" s="10">
        <v>5.14</v>
      </c>
      <c r="AJ1070" s="10">
        <v>64.5</v>
      </c>
      <c r="AK1070" s="10">
        <v>2.0099999999999998</v>
      </c>
      <c r="AL1070" s="10">
        <v>68</v>
      </c>
      <c r="AM1070" s="10">
        <v>4.7</v>
      </c>
      <c r="AN1070" s="10">
        <v>53.5</v>
      </c>
      <c r="AO1070" s="10">
        <v>3.58</v>
      </c>
      <c r="AP1070" s="10">
        <v>57.5</v>
      </c>
      <c r="AQ1070" s="10">
        <v>4.25</v>
      </c>
      <c r="AR1070" s="10">
        <v>56.5</v>
      </c>
      <c r="AS1070" s="10">
        <v>3.8</v>
      </c>
      <c r="AT1070" s="10">
        <v>58</v>
      </c>
      <c r="AU1070" s="10">
        <v>3.13</v>
      </c>
      <c r="AV1070" s="10">
        <v>61.5</v>
      </c>
      <c r="AW1070" s="10">
        <v>5.37</v>
      </c>
      <c r="AX1070" s="10">
        <v>56</v>
      </c>
      <c r="AY1070" s="10">
        <v>8.5</v>
      </c>
      <c r="AZ1070" s="10">
        <v>63.5</v>
      </c>
      <c r="BA1070" s="10">
        <v>7.16</v>
      </c>
      <c r="BB1070" s="10">
        <v>60</v>
      </c>
    </row>
    <row r="1071" spans="1:54" x14ac:dyDescent="0.35">
      <c r="A1071" s="8">
        <v>12</v>
      </c>
      <c r="B1071" s="8">
        <v>6</v>
      </c>
      <c r="C1071" s="8">
        <v>2012</v>
      </c>
      <c r="D1071" s="7">
        <v>1153.48</v>
      </c>
      <c r="E1071" s="7">
        <v>560.83983398437397</v>
      </c>
      <c r="F1071" s="7">
        <v>739.90560272216703</v>
      </c>
      <c r="G1071" s="9">
        <v>10895.121971978</v>
      </c>
      <c r="H1071" s="8">
        <v>1</v>
      </c>
      <c r="I1071" s="10">
        <v>10.51</v>
      </c>
      <c r="J1071" s="10">
        <v>42.5</v>
      </c>
      <c r="K1071" s="10">
        <v>11.41</v>
      </c>
      <c r="L1071" s="10">
        <v>44</v>
      </c>
      <c r="M1071" s="10">
        <v>8.5</v>
      </c>
      <c r="N1071" s="10">
        <v>45.5</v>
      </c>
      <c r="O1071" s="10">
        <v>11.63</v>
      </c>
      <c r="P1071" s="10">
        <v>33.5</v>
      </c>
      <c r="Q1071" s="10">
        <v>7.16</v>
      </c>
      <c r="R1071" s="10">
        <v>41.5</v>
      </c>
      <c r="S1071" s="10">
        <v>3.13</v>
      </c>
      <c r="T1071" s="10">
        <v>39</v>
      </c>
      <c r="U1071" s="10">
        <v>10.07</v>
      </c>
      <c r="V1071" s="10">
        <v>57</v>
      </c>
      <c r="W1071" s="10">
        <v>3.13</v>
      </c>
      <c r="X1071" s="10">
        <v>53</v>
      </c>
      <c r="Y1071" s="10">
        <v>5.37</v>
      </c>
      <c r="Z1071" s="10">
        <v>62.5</v>
      </c>
      <c r="AA1071" s="10">
        <v>3.58</v>
      </c>
      <c r="AB1071" s="10">
        <v>62</v>
      </c>
      <c r="AC1071" s="10">
        <v>4.47</v>
      </c>
      <c r="AD1071" s="10">
        <v>53.5</v>
      </c>
      <c r="AE1071" s="10">
        <v>6.26</v>
      </c>
      <c r="AF1071" s="10">
        <v>55</v>
      </c>
      <c r="AG1071" s="10">
        <v>8.9499999999999993</v>
      </c>
      <c r="AH1071" s="10">
        <v>55.5</v>
      </c>
      <c r="AI1071" s="10">
        <v>5.82</v>
      </c>
      <c r="AJ1071" s="10">
        <v>63.5</v>
      </c>
      <c r="AK1071" s="10">
        <v>3.8</v>
      </c>
      <c r="AL1071" s="10">
        <v>65</v>
      </c>
      <c r="AM1071" s="10">
        <v>12.3</v>
      </c>
      <c r="AN1071" s="10">
        <v>52</v>
      </c>
      <c r="AO1071" s="10">
        <v>10.07</v>
      </c>
      <c r="AP1071" s="10">
        <v>57</v>
      </c>
      <c r="AQ1071" s="10">
        <v>3.13</v>
      </c>
      <c r="AR1071" s="10">
        <v>53</v>
      </c>
      <c r="AS1071" s="10">
        <v>5.37</v>
      </c>
      <c r="AT1071" s="10">
        <v>62.5</v>
      </c>
      <c r="AU1071" s="10">
        <v>3.58</v>
      </c>
      <c r="AV1071" s="10">
        <v>62</v>
      </c>
      <c r="AW1071" s="10">
        <v>4.47</v>
      </c>
      <c r="AX1071" s="10">
        <v>53.5</v>
      </c>
      <c r="AY1071" s="10">
        <v>6.26</v>
      </c>
      <c r="AZ1071" s="10">
        <v>55</v>
      </c>
      <c r="BA1071" s="10">
        <v>8.9499999999999993</v>
      </c>
      <c r="BB1071" s="10">
        <v>55.5</v>
      </c>
    </row>
    <row r="1072" spans="1:54" x14ac:dyDescent="0.35">
      <c r="A1072" s="8">
        <v>12</v>
      </c>
      <c r="B1072" s="8">
        <v>7</v>
      </c>
      <c r="C1072" s="8">
        <v>2012</v>
      </c>
      <c r="D1072" s="7">
        <v>517.39999999999895</v>
      </c>
      <c r="E1072" s="7">
        <v>69.449293823242101</v>
      </c>
      <c r="F1072" s="7">
        <v>882.48318733215297</v>
      </c>
      <c r="G1072" s="9">
        <v>11337.3916625976</v>
      </c>
      <c r="H1072" s="8">
        <v>1</v>
      </c>
      <c r="I1072" s="10">
        <v>9.4</v>
      </c>
      <c r="J1072" s="10">
        <v>46</v>
      </c>
      <c r="K1072" s="10">
        <v>10.29</v>
      </c>
      <c r="L1072" s="10">
        <v>42</v>
      </c>
      <c r="M1072" s="10">
        <v>1.79</v>
      </c>
      <c r="N1072" s="10">
        <v>42</v>
      </c>
      <c r="O1072" s="10">
        <v>16.11</v>
      </c>
      <c r="P1072" s="10">
        <v>34.5</v>
      </c>
      <c r="Q1072" s="10">
        <v>7.16</v>
      </c>
      <c r="R1072" s="10">
        <v>44</v>
      </c>
      <c r="S1072" s="10">
        <v>2.68</v>
      </c>
      <c r="T1072" s="10">
        <v>36.5</v>
      </c>
      <c r="U1072" s="10">
        <v>4.47</v>
      </c>
      <c r="V1072" s="10">
        <v>55.5</v>
      </c>
      <c r="W1072" s="10">
        <v>3.8</v>
      </c>
      <c r="X1072" s="10">
        <v>53</v>
      </c>
      <c r="Y1072" s="10">
        <v>3.8</v>
      </c>
      <c r="Z1072" s="10">
        <v>58.5</v>
      </c>
      <c r="AA1072" s="10">
        <v>3.58</v>
      </c>
      <c r="AB1072" s="10">
        <v>59.5</v>
      </c>
      <c r="AC1072" s="10">
        <v>0.67</v>
      </c>
      <c r="AD1072" s="10">
        <v>49</v>
      </c>
      <c r="AE1072" s="10">
        <v>1.79</v>
      </c>
      <c r="AF1072" s="10">
        <v>55</v>
      </c>
      <c r="AG1072" s="10">
        <v>5.37</v>
      </c>
      <c r="AH1072" s="10">
        <v>53</v>
      </c>
      <c r="AI1072" s="10">
        <v>5.14</v>
      </c>
      <c r="AJ1072" s="10">
        <v>61</v>
      </c>
      <c r="AK1072" s="10">
        <v>3.36</v>
      </c>
      <c r="AL1072" s="10">
        <v>64</v>
      </c>
      <c r="AM1072" s="10">
        <v>2.91</v>
      </c>
      <c r="AN1072" s="10">
        <v>45.5</v>
      </c>
      <c r="AO1072" s="10">
        <v>4.47</v>
      </c>
      <c r="AP1072" s="10">
        <v>55.5</v>
      </c>
      <c r="AQ1072" s="10">
        <v>3.8</v>
      </c>
      <c r="AR1072" s="10">
        <v>53</v>
      </c>
      <c r="AS1072" s="10">
        <v>3.8</v>
      </c>
      <c r="AT1072" s="10">
        <v>58.5</v>
      </c>
      <c r="AU1072" s="10">
        <v>3.58</v>
      </c>
      <c r="AV1072" s="10">
        <v>59.5</v>
      </c>
      <c r="AW1072" s="10">
        <v>0.67</v>
      </c>
      <c r="AX1072" s="10">
        <v>49</v>
      </c>
      <c r="AY1072" s="10">
        <v>1.79</v>
      </c>
      <c r="AZ1072" s="10">
        <v>55</v>
      </c>
      <c r="BA1072" s="10">
        <v>5.37</v>
      </c>
      <c r="BB1072" s="10">
        <v>53</v>
      </c>
    </row>
    <row r="1073" spans="1:54" x14ac:dyDescent="0.35">
      <c r="A1073" s="8">
        <v>12</v>
      </c>
      <c r="B1073" s="8">
        <v>8</v>
      </c>
      <c r="C1073" s="8">
        <v>2012</v>
      </c>
      <c r="D1073" s="7">
        <v>593.6</v>
      </c>
      <c r="E1073" s="7">
        <v>204.57116149902299</v>
      </c>
      <c r="F1073" s="7">
        <v>330.07759323120098</v>
      </c>
      <c r="G1073" s="9">
        <v>11604.925116644899</v>
      </c>
      <c r="H1073" s="8">
        <v>0</v>
      </c>
      <c r="I1073" s="10">
        <v>3.13</v>
      </c>
      <c r="J1073" s="10">
        <v>42.5</v>
      </c>
      <c r="K1073" s="10">
        <v>4.47</v>
      </c>
      <c r="L1073" s="10">
        <v>41</v>
      </c>
      <c r="M1073" s="10">
        <v>2.68</v>
      </c>
      <c r="N1073" s="10">
        <v>43.5</v>
      </c>
      <c r="O1073" s="10">
        <v>6.04</v>
      </c>
      <c r="P1073" s="10">
        <v>27</v>
      </c>
      <c r="Q1073" s="10">
        <v>3.36</v>
      </c>
      <c r="R1073" s="10">
        <v>42</v>
      </c>
      <c r="S1073" s="10">
        <v>7.61</v>
      </c>
      <c r="T1073" s="10">
        <v>37</v>
      </c>
      <c r="U1073" s="10">
        <v>2.91</v>
      </c>
      <c r="V1073" s="10">
        <v>53</v>
      </c>
      <c r="W1073" s="10">
        <v>4.7</v>
      </c>
      <c r="X1073" s="10">
        <v>55</v>
      </c>
      <c r="Y1073" s="10">
        <v>3.13</v>
      </c>
      <c r="Z1073" s="10">
        <v>59.5</v>
      </c>
      <c r="AA1073" s="10">
        <v>2.46</v>
      </c>
      <c r="AB1073" s="10">
        <v>60.5</v>
      </c>
      <c r="AC1073" s="10">
        <v>2.2400000000000002</v>
      </c>
      <c r="AD1073" s="10">
        <v>49</v>
      </c>
      <c r="AE1073" s="10">
        <v>3.36</v>
      </c>
      <c r="AF1073" s="10">
        <v>52</v>
      </c>
      <c r="AG1073" s="10">
        <v>3.8</v>
      </c>
      <c r="AH1073" s="10">
        <v>52.5</v>
      </c>
      <c r="AI1073" s="10">
        <v>5.37</v>
      </c>
      <c r="AJ1073" s="10">
        <v>59</v>
      </c>
      <c r="AK1073" s="10">
        <v>4.25</v>
      </c>
      <c r="AL1073" s="10">
        <v>62</v>
      </c>
      <c r="AM1073" s="10">
        <v>2.0099999999999998</v>
      </c>
      <c r="AN1073" s="10">
        <v>47</v>
      </c>
      <c r="AO1073" s="10">
        <v>2.91</v>
      </c>
      <c r="AP1073" s="10">
        <v>53</v>
      </c>
      <c r="AQ1073" s="10">
        <v>4.7</v>
      </c>
      <c r="AR1073" s="10">
        <v>55</v>
      </c>
      <c r="AS1073" s="10">
        <v>3.13</v>
      </c>
      <c r="AT1073" s="10">
        <v>59.5</v>
      </c>
      <c r="AU1073" s="10">
        <v>2.46</v>
      </c>
      <c r="AV1073" s="10">
        <v>60.5</v>
      </c>
      <c r="AW1073" s="10">
        <v>2.2400000000000002</v>
      </c>
      <c r="AX1073" s="10">
        <v>49</v>
      </c>
      <c r="AY1073" s="10">
        <v>3.36</v>
      </c>
      <c r="AZ1073" s="10">
        <v>52</v>
      </c>
      <c r="BA1073" s="10">
        <v>3.8</v>
      </c>
      <c r="BB1073" s="10">
        <v>52.5</v>
      </c>
    </row>
    <row r="1074" spans="1:54" x14ac:dyDescent="0.35">
      <c r="A1074" s="8">
        <v>12</v>
      </c>
      <c r="B1074" s="8">
        <v>9</v>
      </c>
      <c r="C1074" s="8">
        <v>2012</v>
      </c>
      <c r="D1074" s="7">
        <v>1143.1600000000001</v>
      </c>
      <c r="E1074" s="7">
        <v>278.53622558593702</v>
      </c>
      <c r="F1074" s="7">
        <v>-235.99840393066401</v>
      </c>
      <c r="G1074" s="9">
        <v>11262.945841471301</v>
      </c>
      <c r="H1074" s="8">
        <v>0</v>
      </c>
      <c r="I1074" s="10">
        <v>7.16</v>
      </c>
      <c r="J1074" s="10">
        <v>44.5</v>
      </c>
      <c r="K1074" s="10">
        <v>4.7</v>
      </c>
      <c r="L1074" s="10">
        <v>40.5</v>
      </c>
      <c r="M1074" s="10">
        <v>0.89</v>
      </c>
      <c r="N1074" s="10">
        <v>48.5</v>
      </c>
      <c r="O1074" s="10">
        <v>3.8</v>
      </c>
      <c r="P1074" s="10">
        <v>23.5</v>
      </c>
      <c r="Q1074" s="10">
        <v>5.14</v>
      </c>
      <c r="R1074" s="10">
        <v>44.5</v>
      </c>
      <c r="S1074" s="10">
        <v>3.13</v>
      </c>
      <c r="T1074" s="10">
        <v>31</v>
      </c>
      <c r="U1074" s="10">
        <v>2.0099999999999998</v>
      </c>
      <c r="V1074" s="10">
        <v>52</v>
      </c>
      <c r="W1074" s="10">
        <v>6.93</v>
      </c>
      <c r="X1074" s="10">
        <v>59.5</v>
      </c>
      <c r="Y1074" s="10">
        <v>4.92</v>
      </c>
      <c r="Z1074" s="10">
        <v>59.5</v>
      </c>
      <c r="AA1074" s="10">
        <v>2.91</v>
      </c>
      <c r="AB1074" s="10">
        <v>58.5</v>
      </c>
      <c r="AC1074" s="10">
        <v>1.57</v>
      </c>
      <c r="AD1074" s="10">
        <v>49.5</v>
      </c>
      <c r="AE1074" s="10">
        <v>6.49</v>
      </c>
      <c r="AF1074" s="10">
        <v>56</v>
      </c>
      <c r="AG1074" s="10">
        <v>1.79</v>
      </c>
      <c r="AH1074" s="10">
        <v>55.5</v>
      </c>
      <c r="AI1074" s="10">
        <v>6.71</v>
      </c>
      <c r="AJ1074" s="10">
        <v>56</v>
      </c>
      <c r="AK1074" s="10">
        <v>7.16</v>
      </c>
      <c r="AL1074" s="10">
        <v>58.5</v>
      </c>
      <c r="AM1074" s="10">
        <v>5.82</v>
      </c>
      <c r="AN1074" s="10">
        <v>50</v>
      </c>
      <c r="AO1074" s="10">
        <v>2.0099999999999998</v>
      </c>
      <c r="AP1074" s="10">
        <v>52</v>
      </c>
      <c r="AQ1074" s="10">
        <v>6.93</v>
      </c>
      <c r="AR1074" s="10">
        <v>59.5</v>
      </c>
      <c r="AS1074" s="10">
        <v>4.92</v>
      </c>
      <c r="AT1074" s="10">
        <v>59.5</v>
      </c>
      <c r="AU1074" s="10">
        <v>2.91</v>
      </c>
      <c r="AV1074" s="10">
        <v>58.5</v>
      </c>
      <c r="AW1074" s="10">
        <v>1.57</v>
      </c>
      <c r="AX1074" s="10">
        <v>49.5</v>
      </c>
      <c r="AY1074" s="10">
        <v>6.49</v>
      </c>
      <c r="AZ1074" s="10">
        <v>56</v>
      </c>
      <c r="BA1074" s="10">
        <v>1.79</v>
      </c>
      <c r="BB1074" s="10">
        <v>55.5</v>
      </c>
    </row>
    <row r="1075" spans="1:54" x14ac:dyDescent="0.35">
      <c r="A1075" s="8">
        <v>12</v>
      </c>
      <c r="B1075" s="8">
        <v>10</v>
      </c>
      <c r="C1075" s="8">
        <v>2012</v>
      </c>
      <c r="D1075" s="7">
        <v>626.67999999999904</v>
      </c>
      <c r="E1075" s="7">
        <v>39.760239257812501</v>
      </c>
      <c r="F1075" s="7">
        <v>370.63280696868799</v>
      </c>
      <c r="G1075" s="9">
        <v>10916.740620930899</v>
      </c>
      <c r="H1075" s="8">
        <v>1</v>
      </c>
      <c r="I1075" s="10">
        <v>2.2400000000000002</v>
      </c>
      <c r="J1075" s="10">
        <v>48</v>
      </c>
      <c r="K1075" s="10">
        <v>4.03</v>
      </c>
      <c r="L1075" s="10">
        <v>43.5</v>
      </c>
      <c r="M1075" s="10">
        <v>4.47</v>
      </c>
      <c r="N1075" s="10">
        <v>45.5</v>
      </c>
      <c r="O1075" s="10">
        <v>5.14</v>
      </c>
      <c r="P1075" s="10">
        <v>31</v>
      </c>
      <c r="Q1075" s="10">
        <v>2.46</v>
      </c>
      <c r="R1075" s="10">
        <v>48</v>
      </c>
      <c r="S1075" s="10">
        <v>3.8</v>
      </c>
      <c r="T1075" s="10">
        <v>38</v>
      </c>
      <c r="U1075" s="10">
        <v>1.34</v>
      </c>
      <c r="V1075" s="10">
        <v>51.5</v>
      </c>
      <c r="W1075" s="10">
        <v>7.16</v>
      </c>
      <c r="X1075" s="10">
        <v>52</v>
      </c>
      <c r="Y1075" s="10">
        <v>3.13</v>
      </c>
      <c r="Z1075" s="10">
        <v>58.5</v>
      </c>
      <c r="AA1075" s="10">
        <v>3.13</v>
      </c>
      <c r="AB1075" s="10">
        <v>59.5</v>
      </c>
      <c r="AC1075" s="10">
        <v>0.45</v>
      </c>
      <c r="AD1075" s="10">
        <v>50</v>
      </c>
      <c r="AE1075" s="10">
        <v>3.8</v>
      </c>
      <c r="AF1075" s="10">
        <v>56.5</v>
      </c>
      <c r="AG1075" s="10">
        <v>5.59</v>
      </c>
      <c r="AH1075" s="10">
        <v>59</v>
      </c>
      <c r="AI1075" s="10">
        <v>4.03</v>
      </c>
      <c r="AJ1075" s="10">
        <v>50</v>
      </c>
      <c r="AK1075" s="10">
        <v>4.03</v>
      </c>
      <c r="AL1075" s="10">
        <v>55</v>
      </c>
      <c r="AM1075" s="10">
        <v>5.14</v>
      </c>
      <c r="AN1075" s="10">
        <v>51.5</v>
      </c>
      <c r="AO1075" s="10">
        <v>1.34</v>
      </c>
      <c r="AP1075" s="10">
        <v>51.5</v>
      </c>
      <c r="AQ1075" s="10">
        <v>7.16</v>
      </c>
      <c r="AR1075" s="10">
        <v>52</v>
      </c>
      <c r="AS1075" s="10">
        <v>3.13</v>
      </c>
      <c r="AT1075" s="10">
        <v>58.5</v>
      </c>
      <c r="AU1075" s="10">
        <v>3.13</v>
      </c>
      <c r="AV1075" s="10">
        <v>59.5</v>
      </c>
      <c r="AW1075" s="10">
        <v>0.45</v>
      </c>
      <c r="AX1075" s="10">
        <v>50</v>
      </c>
      <c r="AY1075" s="10">
        <v>3.8</v>
      </c>
      <c r="AZ1075" s="10">
        <v>56.5</v>
      </c>
      <c r="BA1075" s="10">
        <v>5.59</v>
      </c>
      <c r="BB1075" s="10">
        <v>59</v>
      </c>
    </row>
    <row r="1076" spans="1:54" x14ac:dyDescent="0.35">
      <c r="A1076" s="8">
        <v>12</v>
      </c>
      <c r="B1076" s="8">
        <v>11</v>
      </c>
      <c r="C1076" s="8">
        <v>2012</v>
      </c>
      <c r="D1076" s="7">
        <v>932.36</v>
      </c>
      <c r="E1076" s="7">
        <v>128.841737060546</v>
      </c>
      <c r="F1076" s="7">
        <v>-63.561597290039003</v>
      </c>
      <c r="G1076" s="9">
        <v>11659.4265068901</v>
      </c>
      <c r="H1076" s="8">
        <v>1</v>
      </c>
      <c r="I1076" s="10">
        <v>9.6199999999999992</v>
      </c>
      <c r="J1076" s="10">
        <v>43.5</v>
      </c>
      <c r="K1076" s="10">
        <v>10.07</v>
      </c>
      <c r="L1076" s="10">
        <v>44</v>
      </c>
      <c r="M1076" s="10">
        <v>5.59</v>
      </c>
      <c r="N1076" s="10">
        <v>44.5</v>
      </c>
      <c r="O1076" s="10">
        <v>4.7</v>
      </c>
      <c r="P1076" s="10">
        <v>35.5</v>
      </c>
      <c r="Q1076" s="10">
        <v>9.17</v>
      </c>
      <c r="R1076" s="10">
        <v>43</v>
      </c>
      <c r="S1076" s="10">
        <v>9.17</v>
      </c>
      <c r="T1076" s="10">
        <v>39.5</v>
      </c>
      <c r="U1076" s="10">
        <v>2.0099999999999998</v>
      </c>
      <c r="V1076" s="10">
        <v>54</v>
      </c>
      <c r="W1076" s="10">
        <v>9.17</v>
      </c>
      <c r="X1076" s="10">
        <v>50.5</v>
      </c>
      <c r="Y1076" s="10">
        <v>4.92</v>
      </c>
      <c r="Z1076" s="10">
        <v>59</v>
      </c>
      <c r="AA1076" s="10">
        <v>3.13</v>
      </c>
      <c r="AB1076" s="10">
        <v>60.5</v>
      </c>
      <c r="AC1076" s="10">
        <v>5.82</v>
      </c>
      <c r="AD1076" s="10">
        <v>48.5</v>
      </c>
      <c r="AE1076" s="10">
        <v>4.92</v>
      </c>
      <c r="AF1076" s="10">
        <v>53</v>
      </c>
      <c r="AG1076" s="10">
        <v>7.16</v>
      </c>
      <c r="AH1076" s="10">
        <v>52</v>
      </c>
      <c r="AI1076" s="10">
        <v>4.92</v>
      </c>
      <c r="AJ1076" s="10">
        <v>49.5</v>
      </c>
      <c r="AK1076" s="10">
        <v>4.25</v>
      </c>
      <c r="AL1076" s="10">
        <v>55</v>
      </c>
      <c r="AM1076" s="10">
        <v>8.9499999999999993</v>
      </c>
      <c r="AN1076" s="10">
        <v>49</v>
      </c>
      <c r="AO1076" s="10">
        <v>2.0099999999999998</v>
      </c>
      <c r="AP1076" s="10">
        <v>54</v>
      </c>
      <c r="AQ1076" s="10">
        <v>9.17</v>
      </c>
      <c r="AR1076" s="10">
        <v>50.5</v>
      </c>
      <c r="AS1076" s="10">
        <v>4.92</v>
      </c>
      <c r="AT1076" s="10">
        <v>59</v>
      </c>
      <c r="AU1076" s="10">
        <v>3.13</v>
      </c>
      <c r="AV1076" s="10">
        <v>60.5</v>
      </c>
      <c r="AW1076" s="10">
        <v>5.82</v>
      </c>
      <c r="AX1076" s="10">
        <v>48.5</v>
      </c>
      <c r="AY1076" s="10">
        <v>4.92</v>
      </c>
      <c r="AZ1076" s="10">
        <v>53</v>
      </c>
      <c r="BA1076" s="10">
        <v>7.16</v>
      </c>
      <c r="BB1076" s="10">
        <v>52</v>
      </c>
    </row>
    <row r="1077" spans="1:54" x14ac:dyDescent="0.35">
      <c r="A1077" s="8">
        <v>12</v>
      </c>
      <c r="B1077" s="8">
        <v>12</v>
      </c>
      <c r="C1077" s="8">
        <v>2012</v>
      </c>
      <c r="D1077" s="7">
        <v>1011.6</v>
      </c>
      <c r="E1077" s="7">
        <v>297.63210510253901</v>
      </c>
      <c r="F1077" s="7">
        <v>160.40320068359301</v>
      </c>
      <c r="G1077" s="9">
        <v>11538.0342983669</v>
      </c>
      <c r="H1077" s="8">
        <v>1</v>
      </c>
      <c r="I1077" s="10">
        <v>5.14</v>
      </c>
      <c r="J1077" s="10">
        <v>41.5</v>
      </c>
      <c r="K1077" s="10">
        <v>4.47</v>
      </c>
      <c r="L1077" s="10">
        <v>42</v>
      </c>
      <c r="M1077" s="10">
        <v>3.8</v>
      </c>
      <c r="N1077" s="10">
        <v>41</v>
      </c>
      <c r="O1077" s="10">
        <v>4.7</v>
      </c>
      <c r="P1077" s="10">
        <v>30.5</v>
      </c>
      <c r="Q1077" s="10">
        <v>4.92</v>
      </c>
      <c r="R1077" s="10">
        <v>41.5</v>
      </c>
      <c r="S1077" s="10">
        <v>4.25</v>
      </c>
      <c r="T1077" s="10">
        <v>40</v>
      </c>
      <c r="U1077" s="10">
        <v>4.03</v>
      </c>
      <c r="V1077" s="10">
        <v>50</v>
      </c>
      <c r="W1077" s="10">
        <v>3.13</v>
      </c>
      <c r="X1077" s="10">
        <v>48.5</v>
      </c>
      <c r="Y1077" s="10">
        <v>5.82</v>
      </c>
      <c r="Z1077" s="10">
        <v>59</v>
      </c>
      <c r="AA1077" s="10">
        <v>7.38</v>
      </c>
      <c r="AB1077" s="10">
        <v>59.5</v>
      </c>
      <c r="AC1077" s="10">
        <v>5.14</v>
      </c>
      <c r="AD1077" s="10">
        <v>48.5</v>
      </c>
      <c r="AE1077" s="10">
        <v>4.7</v>
      </c>
      <c r="AF1077" s="10">
        <v>49</v>
      </c>
      <c r="AG1077" s="10">
        <v>8.2799999999999994</v>
      </c>
      <c r="AH1077" s="10">
        <v>50.5</v>
      </c>
      <c r="AI1077" s="10">
        <v>7.16</v>
      </c>
      <c r="AJ1077" s="10">
        <v>56</v>
      </c>
      <c r="AK1077" s="10">
        <v>5.14</v>
      </c>
      <c r="AL1077" s="10">
        <v>58</v>
      </c>
      <c r="AM1077" s="10">
        <v>5.14</v>
      </c>
      <c r="AN1077" s="10">
        <v>43.5</v>
      </c>
      <c r="AO1077" s="10">
        <v>4.03</v>
      </c>
      <c r="AP1077" s="10">
        <v>50</v>
      </c>
      <c r="AQ1077" s="10">
        <v>3.13</v>
      </c>
      <c r="AR1077" s="10">
        <v>48.5</v>
      </c>
      <c r="AS1077" s="10">
        <v>5.82</v>
      </c>
      <c r="AT1077" s="10">
        <v>59</v>
      </c>
      <c r="AU1077" s="10">
        <v>7.38</v>
      </c>
      <c r="AV1077" s="10">
        <v>59.5</v>
      </c>
      <c r="AW1077" s="10">
        <v>5.14</v>
      </c>
      <c r="AX1077" s="10">
        <v>48.5</v>
      </c>
      <c r="AY1077" s="10">
        <v>4.7</v>
      </c>
      <c r="AZ1077" s="10">
        <v>49</v>
      </c>
      <c r="BA1077" s="10">
        <v>8.2799999999999994</v>
      </c>
      <c r="BB1077" s="10">
        <v>50.5</v>
      </c>
    </row>
    <row r="1078" spans="1:54" x14ac:dyDescent="0.35">
      <c r="A1078" s="8">
        <v>12</v>
      </c>
      <c r="B1078" s="8">
        <v>13</v>
      </c>
      <c r="C1078" s="8">
        <v>2012</v>
      </c>
      <c r="D1078" s="7">
        <v>1242.03999999999</v>
      </c>
      <c r="E1078" s="7">
        <v>270.421724548339</v>
      </c>
      <c r="F1078" s="7">
        <v>-45.421599121093699</v>
      </c>
      <c r="G1078" s="9">
        <v>11943.108103434201</v>
      </c>
      <c r="H1078" s="8">
        <v>1</v>
      </c>
      <c r="I1078" s="10">
        <v>1.57</v>
      </c>
      <c r="J1078" s="10">
        <v>36.5</v>
      </c>
      <c r="K1078" s="10">
        <v>6.26</v>
      </c>
      <c r="L1078" s="10">
        <v>41.5</v>
      </c>
      <c r="M1078" s="10">
        <v>2.46</v>
      </c>
      <c r="N1078" s="10">
        <v>38.5</v>
      </c>
      <c r="O1078" s="10">
        <v>2.68</v>
      </c>
      <c r="P1078" s="10">
        <v>26</v>
      </c>
      <c r="Q1078" s="10">
        <v>3.8</v>
      </c>
      <c r="R1078" s="10">
        <v>39</v>
      </c>
      <c r="S1078" s="10">
        <v>1.79</v>
      </c>
      <c r="T1078" s="10">
        <v>33.5</v>
      </c>
      <c r="U1078" s="10">
        <v>3.8</v>
      </c>
      <c r="V1078" s="10">
        <v>50.5</v>
      </c>
      <c r="W1078" s="10">
        <v>3.8</v>
      </c>
      <c r="X1078" s="10">
        <v>48</v>
      </c>
      <c r="Y1078" s="10">
        <v>7.16</v>
      </c>
      <c r="Z1078" s="10">
        <v>55</v>
      </c>
      <c r="AA1078" s="10">
        <v>7.38</v>
      </c>
      <c r="AB1078" s="10">
        <v>58</v>
      </c>
      <c r="AC1078" s="10">
        <v>2.91</v>
      </c>
      <c r="AD1078" s="10">
        <v>44</v>
      </c>
      <c r="AE1078" s="10">
        <v>4.03</v>
      </c>
      <c r="AF1078" s="10">
        <v>45.5</v>
      </c>
      <c r="AG1078" s="10">
        <v>4.92</v>
      </c>
      <c r="AH1078" s="10">
        <v>48</v>
      </c>
      <c r="AI1078" s="10">
        <v>8.9499999999999993</v>
      </c>
      <c r="AJ1078" s="10">
        <v>54</v>
      </c>
      <c r="AK1078" s="10">
        <v>7.83</v>
      </c>
      <c r="AL1078" s="10">
        <v>60.5</v>
      </c>
      <c r="AM1078" s="10">
        <v>3.13</v>
      </c>
      <c r="AN1078" s="10">
        <v>41.5</v>
      </c>
      <c r="AO1078" s="10">
        <v>3.8</v>
      </c>
      <c r="AP1078" s="10">
        <v>50.5</v>
      </c>
      <c r="AQ1078" s="10">
        <v>3.8</v>
      </c>
      <c r="AR1078" s="10">
        <v>48</v>
      </c>
      <c r="AS1078" s="10">
        <v>7.16</v>
      </c>
      <c r="AT1078" s="10">
        <v>55</v>
      </c>
      <c r="AU1078" s="10">
        <v>7.38</v>
      </c>
      <c r="AV1078" s="10">
        <v>58</v>
      </c>
      <c r="AW1078" s="10">
        <v>2.91</v>
      </c>
      <c r="AX1078" s="10">
        <v>44</v>
      </c>
      <c r="AY1078" s="10">
        <v>4.03</v>
      </c>
      <c r="AZ1078" s="10">
        <v>45.5</v>
      </c>
      <c r="BA1078" s="10">
        <v>4.92</v>
      </c>
      <c r="BB1078" s="10">
        <v>48</v>
      </c>
    </row>
    <row r="1079" spans="1:54" x14ac:dyDescent="0.35">
      <c r="A1079" s="8">
        <v>12</v>
      </c>
      <c r="B1079" s="8">
        <v>14</v>
      </c>
      <c r="C1079" s="8">
        <v>2012</v>
      </c>
      <c r="D1079" s="7">
        <v>795.36</v>
      </c>
      <c r="E1079" s="7">
        <v>405.77002990722599</v>
      </c>
      <c r="F1079" s="7">
        <v>269.96479888916002</v>
      </c>
      <c r="G1079" s="9">
        <v>11651.689870198499</v>
      </c>
      <c r="H1079" s="8">
        <v>1</v>
      </c>
      <c r="I1079" s="10">
        <v>6.04</v>
      </c>
      <c r="J1079" s="10">
        <v>40.5</v>
      </c>
      <c r="K1079" s="10">
        <v>3.8</v>
      </c>
      <c r="L1079" s="10">
        <v>38.5</v>
      </c>
      <c r="M1079" s="10">
        <v>6.71</v>
      </c>
      <c r="N1079" s="10">
        <v>38</v>
      </c>
      <c r="O1079" s="10">
        <v>2.46</v>
      </c>
      <c r="P1079" s="10">
        <v>24.5</v>
      </c>
      <c r="Q1079" s="10">
        <v>5.59</v>
      </c>
      <c r="R1079" s="10">
        <v>40</v>
      </c>
      <c r="S1079" s="10">
        <v>3.36</v>
      </c>
      <c r="T1079" s="10">
        <v>36</v>
      </c>
      <c r="U1079" s="10">
        <v>1.57</v>
      </c>
      <c r="V1079" s="10">
        <v>44</v>
      </c>
      <c r="W1079" s="10">
        <v>6.04</v>
      </c>
      <c r="X1079" s="10">
        <v>44</v>
      </c>
      <c r="Y1079" s="10">
        <v>6.93</v>
      </c>
      <c r="Z1079" s="10">
        <v>51</v>
      </c>
      <c r="AA1079" s="10">
        <v>8.2799999999999994</v>
      </c>
      <c r="AB1079" s="10">
        <v>55.5</v>
      </c>
      <c r="AC1079" s="10">
        <v>1.34</v>
      </c>
      <c r="AD1079" s="10">
        <v>40.5</v>
      </c>
      <c r="AE1079" s="10">
        <v>5.14</v>
      </c>
      <c r="AF1079" s="10">
        <v>44.5</v>
      </c>
      <c r="AG1079" s="10">
        <v>3.58</v>
      </c>
      <c r="AH1079" s="10">
        <v>47.5</v>
      </c>
      <c r="AI1079" s="10">
        <v>9.6199999999999992</v>
      </c>
      <c r="AJ1079" s="10">
        <v>48.5</v>
      </c>
      <c r="AK1079" s="10">
        <v>7.83</v>
      </c>
      <c r="AL1079" s="10">
        <v>56.5</v>
      </c>
      <c r="AM1079" s="10">
        <v>7.38</v>
      </c>
      <c r="AN1079" s="10">
        <v>47</v>
      </c>
      <c r="AO1079" s="10">
        <v>1.57</v>
      </c>
      <c r="AP1079" s="10">
        <v>44</v>
      </c>
      <c r="AQ1079" s="10">
        <v>6.04</v>
      </c>
      <c r="AR1079" s="10">
        <v>44</v>
      </c>
      <c r="AS1079" s="10">
        <v>6.93</v>
      </c>
      <c r="AT1079" s="10">
        <v>51</v>
      </c>
      <c r="AU1079" s="10">
        <v>8.2799999999999994</v>
      </c>
      <c r="AV1079" s="10">
        <v>55.5</v>
      </c>
      <c r="AW1079" s="10">
        <v>1.34</v>
      </c>
      <c r="AX1079" s="10">
        <v>40.5</v>
      </c>
      <c r="AY1079" s="10">
        <v>5.14</v>
      </c>
      <c r="AZ1079" s="10">
        <v>44.5</v>
      </c>
      <c r="BA1079" s="10">
        <v>3.58</v>
      </c>
      <c r="BB1079" s="10">
        <v>47.5</v>
      </c>
    </row>
    <row r="1080" spans="1:54" x14ac:dyDescent="0.35">
      <c r="A1080" s="8">
        <v>12</v>
      </c>
      <c r="B1080" s="8">
        <v>15</v>
      </c>
      <c r="C1080" s="8">
        <v>2012</v>
      </c>
      <c r="D1080" s="7">
        <v>744.08</v>
      </c>
      <c r="E1080" s="7">
        <v>430.97007690429598</v>
      </c>
      <c r="F1080" s="7">
        <v>-339.688003234863</v>
      </c>
      <c r="G1080" s="9">
        <v>11540.4082166883</v>
      </c>
      <c r="H1080" s="8">
        <v>0</v>
      </c>
      <c r="I1080" s="10">
        <v>9.6199999999999992</v>
      </c>
      <c r="J1080" s="10">
        <v>37.5</v>
      </c>
      <c r="K1080" s="10">
        <v>11.41</v>
      </c>
      <c r="L1080" s="10">
        <v>36.5</v>
      </c>
      <c r="M1080" s="10">
        <v>9.6199999999999992</v>
      </c>
      <c r="N1080" s="10">
        <v>46</v>
      </c>
      <c r="O1080" s="10">
        <v>4.7</v>
      </c>
      <c r="P1080" s="10">
        <v>30</v>
      </c>
      <c r="Q1080" s="10">
        <v>8.5</v>
      </c>
      <c r="R1080" s="10">
        <v>36</v>
      </c>
      <c r="S1080" s="10">
        <v>4.25</v>
      </c>
      <c r="T1080" s="10">
        <v>36.5</v>
      </c>
      <c r="U1080" s="10">
        <v>1.79</v>
      </c>
      <c r="V1080" s="10">
        <v>45</v>
      </c>
      <c r="W1080" s="10">
        <v>5.37</v>
      </c>
      <c r="X1080" s="10">
        <v>53</v>
      </c>
      <c r="Y1080" s="10">
        <v>9.4</v>
      </c>
      <c r="Z1080" s="10">
        <v>54</v>
      </c>
      <c r="AA1080" s="10">
        <v>5.82</v>
      </c>
      <c r="AB1080" s="10">
        <v>55</v>
      </c>
      <c r="AC1080" s="10">
        <v>1.1200000000000001</v>
      </c>
      <c r="AD1080" s="10">
        <v>38.5</v>
      </c>
      <c r="AE1080" s="10">
        <v>7.61</v>
      </c>
      <c r="AF1080" s="10">
        <v>42.5</v>
      </c>
      <c r="AG1080" s="10">
        <v>6.26</v>
      </c>
      <c r="AH1080" s="10">
        <v>44.5</v>
      </c>
      <c r="AI1080" s="10">
        <v>9.4</v>
      </c>
      <c r="AJ1080" s="10">
        <v>52.5</v>
      </c>
      <c r="AK1080" s="10">
        <v>6.71</v>
      </c>
      <c r="AL1080" s="10">
        <v>53.5</v>
      </c>
      <c r="AM1080" s="10">
        <v>12.75</v>
      </c>
      <c r="AN1080" s="10">
        <v>47.5</v>
      </c>
      <c r="AO1080" s="10">
        <v>1.79</v>
      </c>
      <c r="AP1080" s="10">
        <v>45</v>
      </c>
      <c r="AQ1080" s="10">
        <v>5.37</v>
      </c>
      <c r="AR1080" s="10">
        <v>53</v>
      </c>
      <c r="AS1080" s="10">
        <v>9.4</v>
      </c>
      <c r="AT1080" s="10">
        <v>54</v>
      </c>
      <c r="AU1080" s="10">
        <v>5.82</v>
      </c>
      <c r="AV1080" s="10">
        <v>55</v>
      </c>
      <c r="AW1080" s="10">
        <v>1.1200000000000001</v>
      </c>
      <c r="AX1080" s="10">
        <v>38.5</v>
      </c>
      <c r="AY1080" s="10">
        <v>7.61</v>
      </c>
      <c r="AZ1080" s="10">
        <v>42.5</v>
      </c>
      <c r="BA1080" s="10">
        <v>6.26</v>
      </c>
      <c r="BB1080" s="10">
        <v>44.5</v>
      </c>
    </row>
    <row r="1081" spans="1:54" x14ac:dyDescent="0.35">
      <c r="A1081" s="8">
        <v>12</v>
      </c>
      <c r="B1081" s="8">
        <v>16</v>
      </c>
      <c r="C1081" s="8">
        <v>2012</v>
      </c>
      <c r="D1081" s="7">
        <v>854.79999999999905</v>
      </c>
      <c r="E1081" s="7">
        <v>187.671442260742</v>
      </c>
      <c r="F1081" s="7">
        <v>267.00160705566401</v>
      </c>
      <c r="G1081" s="9">
        <v>10601.460422091999</v>
      </c>
      <c r="H1081" s="8">
        <v>0</v>
      </c>
      <c r="I1081" s="10">
        <v>16.78</v>
      </c>
      <c r="J1081" s="10">
        <v>45.5</v>
      </c>
      <c r="K1081" s="10">
        <v>12.3</v>
      </c>
      <c r="L1081" s="10">
        <v>41</v>
      </c>
      <c r="M1081" s="10">
        <v>13.87</v>
      </c>
      <c r="N1081" s="10">
        <v>43</v>
      </c>
      <c r="O1081" s="10">
        <v>12.53</v>
      </c>
      <c r="P1081" s="10">
        <v>30</v>
      </c>
      <c r="Q1081" s="10">
        <v>16.11</v>
      </c>
      <c r="R1081" s="10">
        <v>45.5</v>
      </c>
      <c r="S1081" s="10">
        <v>10.07</v>
      </c>
      <c r="T1081" s="10">
        <v>37.5</v>
      </c>
      <c r="U1081" s="10">
        <v>2.68</v>
      </c>
      <c r="V1081" s="10">
        <v>48.5</v>
      </c>
      <c r="W1081" s="10">
        <v>9.4</v>
      </c>
      <c r="X1081" s="10">
        <v>54</v>
      </c>
      <c r="Y1081" s="10">
        <v>7.16</v>
      </c>
      <c r="Z1081" s="10">
        <v>55.5</v>
      </c>
      <c r="AA1081" s="10">
        <v>4.7</v>
      </c>
      <c r="AB1081" s="10">
        <v>56.5</v>
      </c>
      <c r="AC1081" s="10">
        <v>6.04</v>
      </c>
      <c r="AD1081" s="10">
        <v>45.5</v>
      </c>
      <c r="AE1081" s="10">
        <v>7.16</v>
      </c>
      <c r="AF1081" s="10">
        <v>52</v>
      </c>
      <c r="AG1081" s="10">
        <v>5.82</v>
      </c>
      <c r="AH1081" s="10">
        <v>52</v>
      </c>
      <c r="AI1081" s="10">
        <v>5.14</v>
      </c>
      <c r="AJ1081" s="10">
        <v>47.5</v>
      </c>
      <c r="AK1081" s="10">
        <v>3.13</v>
      </c>
      <c r="AL1081" s="10">
        <v>52.5</v>
      </c>
      <c r="AM1081" s="10">
        <v>14.32</v>
      </c>
      <c r="AN1081" s="10">
        <v>39.5</v>
      </c>
      <c r="AO1081" s="10">
        <v>2.68</v>
      </c>
      <c r="AP1081" s="10">
        <v>48.5</v>
      </c>
      <c r="AQ1081" s="10">
        <v>9.4</v>
      </c>
      <c r="AR1081" s="10">
        <v>54</v>
      </c>
      <c r="AS1081" s="10">
        <v>7.16</v>
      </c>
      <c r="AT1081" s="10">
        <v>55.5</v>
      </c>
      <c r="AU1081" s="10">
        <v>4.7</v>
      </c>
      <c r="AV1081" s="10">
        <v>56.5</v>
      </c>
      <c r="AW1081" s="10">
        <v>6.04</v>
      </c>
      <c r="AX1081" s="10">
        <v>45.5</v>
      </c>
      <c r="AY1081" s="10">
        <v>7.16</v>
      </c>
      <c r="AZ1081" s="10">
        <v>52</v>
      </c>
      <c r="BA1081" s="10">
        <v>5.82</v>
      </c>
      <c r="BB1081" s="10">
        <v>52</v>
      </c>
    </row>
    <row r="1082" spans="1:54" x14ac:dyDescent="0.35">
      <c r="A1082" s="8">
        <v>12</v>
      </c>
      <c r="B1082" s="8">
        <v>17</v>
      </c>
      <c r="C1082" s="8">
        <v>2012</v>
      </c>
      <c r="D1082" s="7">
        <v>1082.68</v>
      </c>
      <c r="E1082" s="7">
        <v>167.87901245117101</v>
      </c>
      <c r="F1082" s="7">
        <v>722.29360717773397</v>
      </c>
      <c r="G1082" s="9">
        <v>10883.509143405399</v>
      </c>
      <c r="H1082" s="8">
        <v>1</v>
      </c>
      <c r="I1082" s="10">
        <v>10.29</v>
      </c>
      <c r="J1082" s="10">
        <v>41.5</v>
      </c>
      <c r="K1082" s="10">
        <v>21.25</v>
      </c>
      <c r="L1082" s="10">
        <v>41</v>
      </c>
      <c r="M1082" s="10">
        <v>6.93</v>
      </c>
      <c r="N1082" s="10">
        <v>38</v>
      </c>
      <c r="O1082" s="10">
        <v>26.17</v>
      </c>
      <c r="P1082" s="10">
        <v>33</v>
      </c>
      <c r="Q1082" s="10">
        <v>11.63</v>
      </c>
      <c r="R1082" s="10">
        <v>40.5</v>
      </c>
      <c r="S1082" s="10">
        <v>14.32</v>
      </c>
      <c r="T1082" s="10">
        <v>38</v>
      </c>
      <c r="U1082" s="10">
        <v>8.9499999999999993</v>
      </c>
      <c r="V1082" s="10">
        <v>59</v>
      </c>
      <c r="W1082" s="10">
        <v>9.4</v>
      </c>
      <c r="X1082" s="10">
        <v>48.5</v>
      </c>
      <c r="Y1082" s="10">
        <v>6.71</v>
      </c>
      <c r="Z1082" s="10">
        <v>58.5</v>
      </c>
      <c r="AA1082" s="10">
        <v>3.36</v>
      </c>
      <c r="AB1082" s="10">
        <v>59.5</v>
      </c>
      <c r="AC1082" s="10">
        <v>7.38</v>
      </c>
      <c r="AD1082" s="10">
        <v>50.5</v>
      </c>
      <c r="AE1082" s="10">
        <v>6.93</v>
      </c>
      <c r="AF1082" s="10">
        <v>52.5</v>
      </c>
      <c r="AG1082" s="10">
        <v>11.86</v>
      </c>
      <c r="AH1082" s="10">
        <v>54.5</v>
      </c>
      <c r="AI1082" s="10">
        <v>4.03</v>
      </c>
      <c r="AJ1082" s="10">
        <v>49</v>
      </c>
      <c r="AK1082" s="10">
        <v>2.91</v>
      </c>
      <c r="AL1082" s="10">
        <v>54</v>
      </c>
      <c r="AM1082" s="10">
        <v>3.13</v>
      </c>
      <c r="AN1082" s="10">
        <v>36.5</v>
      </c>
      <c r="AO1082" s="10">
        <v>8.9499999999999993</v>
      </c>
      <c r="AP1082" s="10">
        <v>59</v>
      </c>
      <c r="AQ1082" s="10">
        <v>9.4</v>
      </c>
      <c r="AR1082" s="10">
        <v>48.5</v>
      </c>
      <c r="AS1082" s="10">
        <v>6.71</v>
      </c>
      <c r="AT1082" s="10">
        <v>58.5</v>
      </c>
      <c r="AU1082" s="10">
        <v>3.36</v>
      </c>
      <c r="AV1082" s="10">
        <v>59.5</v>
      </c>
      <c r="AW1082" s="10">
        <v>7.38</v>
      </c>
      <c r="AX1082" s="10">
        <v>50.5</v>
      </c>
      <c r="AY1082" s="10">
        <v>6.93</v>
      </c>
      <c r="AZ1082" s="10">
        <v>52.5</v>
      </c>
      <c r="BA1082" s="10">
        <v>11.86</v>
      </c>
      <c r="BB1082" s="10">
        <v>54.5</v>
      </c>
    </row>
    <row r="1083" spans="1:54" x14ac:dyDescent="0.35">
      <c r="A1083" s="8">
        <v>12</v>
      </c>
      <c r="B1083" s="8">
        <v>18</v>
      </c>
      <c r="C1083" s="8">
        <v>2012</v>
      </c>
      <c r="D1083" s="7">
        <v>1449.3199999999899</v>
      </c>
      <c r="E1083" s="7">
        <v>160.528720703125</v>
      </c>
      <c r="F1083" s="7">
        <v>367.15360168456999</v>
      </c>
      <c r="G1083" s="9">
        <v>11083.431193033801</v>
      </c>
      <c r="H1083" s="8">
        <v>1</v>
      </c>
      <c r="I1083" s="10">
        <v>12.08</v>
      </c>
      <c r="J1083" s="10">
        <v>36.5</v>
      </c>
      <c r="K1083" s="10">
        <v>11.86</v>
      </c>
      <c r="L1083" s="10">
        <v>36</v>
      </c>
      <c r="M1083" s="10">
        <v>13.87</v>
      </c>
      <c r="N1083" s="10">
        <v>38.5</v>
      </c>
      <c r="O1083" s="10">
        <v>9.6199999999999992</v>
      </c>
      <c r="P1083" s="10">
        <v>27</v>
      </c>
      <c r="Q1083" s="10">
        <v>7.61</v>
      </c>
      <c r="R1083" s="10">
        <v>34.5</v>
      </c>
      <c r="S1083" s="10">
        <v>3.58</v>
      </c>
      <c r="T1083" s="10">
        <v>27.5</v>
      </c>
      <c r="U1083" s="10">
        <v>11.86</v>
      </c>
      <c r="V1083" s="10">
        <v>46</v>
      </c>
      <c r="W1083" s="10">
        <v>2.91</v>
      </c>
      <c r="X1083" s="10">
        <v>44.5</v>
      </c>
      <c r="Y1083" s="10">
        <v>14.09</v>
      </c>
      <c r="Z1083" s="10">
        <v>56</v>
      </c>
      <c r="AA1083" s="10">
        <v>10.96</v>
      </c>
      <c r="AB1083" s="10">
        <v>57.5</v>
      </c>
      <c r="AC1083" s="10">
        <v>8.0500000000000007</v>
      </c>
      <c r="AD1083" s="10">
        <v>45</v>
      </c>
      <c r="AE1083" s="10">
        <v>9.17</v>
      </c>
      <c r="AF1083" s="10">
        <v>46.5</v>
      </c>
      <c r="AG1083" s="10">
        <v>12.75</v>
      </c>
      <c r="AH1083" s="10">
        <v>48.5</v>
      </c>
      <c r="AI1083" s="10">
        <v>6.71</v>
      </c>
      <c r="AJ1083" s="10">
        <v>53</v>
      </c>
      <c r="AK1083" s="10">
        <v>4.25</v>
      </c>
      <c r="AL1083" s="10">
        <v>53</v>
      </c>
      <c r="AM1083" s="10">
        <v>3.36</v>
      </c>
      <c r="AN1083" s="10">
        <v>39</v>
      </c>
      <c r="AO1083" s="10">
        <v>11.86</v>
      </c>
      <c r="AP1083" s="10">
        <v>46</v>
      </c>
      <c r="AQ1083" s="10">
        <v>2.91</v>
      </c>
      <c r="AR1083" s="10">
        <v>44.5</v>
      </c>
      <c r="AS1083" s="10">
        <v>14.09</v>
      </c>
      <c r="AT1083" s="10">
        <v>56</v>
      </c>
      <c r="AU1083" s="10">
        <v>10.96</v>
      </c>
      <c r="AV1083" s="10">
        <v>57.5</v>
      </c>
      <c r="AW1083" s="10">
        <v>8.0500000000000007</v>
      </c>
      <c r="AX1083" s="10">
        <v>45</v>
      </c>
      <c r="AY1083" s="10">
        <v>9.17</v>
      </c>
      <c r="AZ1083" s="10">
        <v>46.5</v>
      </c>
      <c r="BA1083" s="10">
        <v>12.75</v>
      </c>
      <c r="BB1083" s="10">
        <v>48.5</v>
      </c>
    </row>
    <row r="1084" spans="1:54" x14ac:dyDescent="0.35">
      <c r="A1084" s="8">
        <v>12</v>
      </c>
      <c r="B1084" s="8">
        <v>19</v>
      </c>
      <c r="C1084" s="8">
        <v>2012</v>
      </c>
      <c r="D1084" s="7">
        <v>1361.16</v>
      </c>
      <c r="E1084" s="7">
        <v>132.27051452636701</v>
      </c>
      <c r="F1084" s="7">
        <v>90.754401397704996</v>
      </c>
      <c r="G1084" s="9">
        <v>10434.095177544399</v>
      </c>
      <c r="H1084" s="8">
        <v>1</v>
      </c>
      <c r="I1084" s="10">
        <v>19.239999999999998</v>
      </c>
      <c r="J1084" s="10">
        <v>42.5</v>
      </c>
      <c r="K1084" s="10">
        <v>12.97</v>
      </c>
      <c r="L1084" s="10">
        <v>41</v>
      </c>
      <c r="M1084" s="10">
        <v>7.16</v>
      </c>
      <c r="N1084" s="10">
        <v>41.5</v>
      </c>
      <c r="O1084" s="10">
        <v>12.75</v>
      </c>
      <c r="P1084" s="10">
        <v>27.5</v>
      </c>
      <c r="Q1084" s="10">
        <v>17.670000000000002</v>
      </c>
      <c r="R1084" s="10">
        <v>41.5</v>
      </c>
      <c r="S1084" s="10">
        <v>12.08</v>
      </c>
      <c r="T1084" s="10">
        <v>26.5</v>
      </c>
      <c r="U1084" s="10">
        <v>4.25</v>
      </c>
      <c r="V1084" s="10">
        <v>42.5</v>
      </c>
      <c r="W1084" s="10">
        <v>13.2</v>
      </c>
      <c r="X1084" s="10">
        <v>48.5</v>
      </c>
      <c r="Y1084" s="10">
        <v>7.38</v>
      </c>
      <c r="Z1084" s="10">
        <v>54</v>
      </c>
      <c r="AA1084" s="10">
        <v>4.7</v>
      </c>
      <c r="AB1084" s="10">
        <v>51</v>
      </c>
      <c r="AC1084" s="10">
        <v>2.91</v>
      </c>
      <c r="AD1084" s="10">
        <v>40</v>
      </c>
      <c r="AE1084" s="10">
        <v>3.36</v>
      </c>
      <c r="AF1084" s="10">
        <v>43</v>
      </c>
      <c r="AG1084" s="10">
        <v>3.13</v>
      </c>
      <c r="AH1084" s="10">
        <v>43.5</v>
      </c>
      <c r="AI1084" s="10">
        <v>8.0500000000000007</v>
      </c>
      <c r="AJ1084" s="10">
        <v>47</v>
      </c>
      <c r="AK1084" s="10">
        <v>10.96</v>
      </c>
      <c r="AL1084" s="10">
        <v>50</v>
      </c>
      <c r="AM1084" s="10">
        <v>3.58</v>
      </c>
      <c r="AN1084" s="10">
        <v>41</v>
      </c>
      <c r="AO1084" s="10">
        <v>4.25</v>
      </c>
      <c r="AP1084" s="10">
        <v>42.5</v>
      </c>
      <c r="AQ1084" s="10">
        <v>13.2</v>
      </c>
      <c r="AR1084" s="10">
        <v>48.5</v>
      </c>
      <c r="AS1084" s="10">
        <v>7.38</v>
      </c>
      <c r="AT1084" s="10">
        <v>54</v>
      </c>
      <c r="AU1084" s="10">
        <v>4.7</v>
      </c>
      <c r="AV1084" s="10">
        <v>51</v>
      </c>
      <c r="AW1084" s="10">
        <v>2.91</v>
      </c>
      <c r="AX1084" s="10">
        <v>40</v>
      </c>
      <c r="AY1084" s="10">
        <v>3.36</v>
      </c>
      <c r="AZ1084" s="10">
        <v>43</v>
      </c>
      <c r="BA1084" s="10">
        <v>3.13</v>
      </c>
      <c r="BB1084" s="10">
        <v>43.5</v>
      </c>
    </row>
    <row r="1085" spans="1:54" x14ac:dyDescent="0.35">
      <c r="A1085" s="8">
        <v>12</v>
      </c>
      <c r="B1085" s="8">
        <v>20</v>
      </c>
      <c r="C1085" s="8">
        <v>2012</v>
      </c>
      <c r="D1085" s="7">
        <v>1246.79999999999</v>
      </c>
      <c r="E1085" s="7">
        <v>140.84276184082</v>
      </c>
      <c r="F1085" s="7">
        <v>256.25040267944303</v>
      </c>
      <c r="G1085" s="9">
        <v>10145.4782392713</v>
      </c>
      <c r="H1085" s="8">
        <v>1</v>
      </c>
      <c r="I1085" s="10">
        <v>12.08</v>
      </c>
      <c r="J1085" s="10">
        <v>40</v>
      </c>
      <c r="K1085" s="10">
        <v>8.2799999999999994</v>
      </c>
      <c r="L1085" s="10">
        <v>39</v>
      </c>
      <c r="M1085" s="10">
        <v>15.88</v>
      </c>
      <c r="N1085" s="10">
        <v>41.5</v>
      </c>
      <c r="O1085" s="10">
        <v>13.65</v>
      </c>
      <c r="P1085" s="10">
        <v>36.5</v>
      </c>
      <c r="Q1085" s="10">
        <v>10.07</v>
      </c>
      <c r="R1085" s="10">
        <v>42</v>
      </c>
      <c r="S1085" s="10">
        <v>19.239999999999998</v>
      </c>
      <c r="T1085" s="10">
        <v>39</v>
      </c>
      <c r="U1085" s="10">
        <v>2.68</v>
      </c>
      <c r="V1085" s="10">
        <v>46</v>
      </c>
      <c r="W1085" s="10">
        <v>18.34</v>
      </c>
      <c r="X1085" s="10">
        <v>54.5</v>
      </c>
      <c r="Y1085" s="10">
        <v>7.16</v>
      </c>
      <c r="Z1085" s="10">
        <v>56.5</v>
      </c>
      <c r="AA1085" s="10">
        <v>2.68</v>
      </c>
      <c r="AB1085" s="10">
        <v>54</v>
      </c>
      <c r="AC1085" s="10">
        <v>7.61</v>
      </c>
      <c r="AD1085" s="10">
        <v>43</v>
      </c>
      <c r="AE1085" s="10">
        <v>8.5</v>
      </c>
      <c r="AF1085" s="10">
        <v>47.5</v>
      </c>
      <c r="AG1085" s="10">
        <v>13.2</v>
      </c>
      <c r="AH1085" s="10">
        <v>48.5</v>
      </c>
      <c r="AI1085" s="10">
        <v>12.08</v>
      </c>
      <c r="AJ1085" s="10">
        <v>47</v>
      </c>
      <c r="AK1085" s="10">
        <v>7.83</v>
      </c>
      <c r="AL1085" s="10">
        <v>51</v>
      </c>
      <c r="AM1085" s="10">
        <v>4.25</v>
      </c>
      <c r="AN1085" s="10">
        <v>43.5</v>
      </c>
      <c r="AO1085" s="10">
        <v>2.68</v>
      </c>
      <c r="AP1085" s="10">
        <v>46</v>
      </c>
      <c r="AQ1085" s="10">
        <v>18.34</v>
      </c>
      <c r="AR1085" s="10">
        <v>54.5</v>
      </c>
      <c r="AS1085" s="10">
        <v>7.16</v>
      </c>
      <c r="AT1085" s="10">
        <v>56.5</v>
      </c>
      <c r="AU1085" s="10">
        <v>2.68</v>
      </c>
      <c r="AV1085" s="10">
        <v>54</v>
      </c>
      <c r="AW1085" s="10">
        <v>7.61</v>
      </c>
      <c r="AX1085" s="10">
        <v>43</v>
      </c>
      <c r="AY1085" s="10">
        <v>8.5</v>
      </c>
      <c r="AZ1085" s="10">
        <v>47.5</v>
      </c>
      <c r="BA1085" s="10">
        <v>13.2</v>
      </c>
      <c r="BB1085" s="10">
        <v>48.5</v>
      </c>
    </row>
    <row r="1086" spans="1:54" x14ac:dyDescent="0.35">
      <c r="A1086" s="8">
        <v>12</v>
      </c>
      <c r="B1086" s="8">
        <v>21</v>
      </c>
      <c r="C1086" s="8">
        <v>2012</v>
      </c>
      <c r="D1086" s="7">
        <v>1383.51999999999</v>
      </c>
      <c r="E1086" s="7">
        <v>182.60341217041</v>
      </c>
      <c r="F1086" s="7">
        <v>153.043200683593</v>
      </c>
      <c r="G1086" s="9">
        <v>10270.893059624501</v>
      </c>
      <c r="H1086" s="8">
        <v>1</v>
      </c>
      <c r="I1086" s="10">
        <v>3.58</v>
      </c>
      <c r="J1086" s="10">
        <v>38.5</v>
      </c>
      <c r="K1086" s="10">
        <v>3.8</v>
      </c>
      <c r="L1086" s="10">
        <v>38</v>
      </c>
      <c r="M1086" s="10">
        <v>8.9499999999999993</v>
      </c>
      <c r="N1086" s="10">
        <v>45.5</v>
      </c>
      <c r="O1086" s="10">
        <v>4.7</v>
      </c>
      <c r="P1086" s="10">
        <v>35</v>
      </c>
      <c r="Q1086" s="10">
        <v>6.26</v>
      </c>
      <c r="R1086" s="10">
        <v>39</v>
      </c>
      <c r="S1086" s="10">
        <v>13.87</v>
      </c>
      <c r="T1086" s="10">
        <v>42.5</v>
      </c>
      <c r="U1086" s="10">
        <v>6.04</v>
      </c>
      <c r="V1086" s="10">
        <v>46.5</v>
      </c>
      <c r="W1086" s="10">
        <v>12.3</v>
      </c>
      <c r="X1086" s="10">
        <v>55</v>
      </c>
      <c r="Y1086" s="10">
        <v>4.47</v>
      </c>
      <c r="Z1086" s="10">
        <v>53</v>
      </c>
      <c r="AA1086" s="10">
        <v>1.34</v>
      </c>
      <c r="AB1086" s="10">
        <v>51</v>
      </c>
      <c r="AC1086" s="10">
        <v>10.29</v>
      </c>
      <c r="AD1086" s="10">
        <v>49</v>
      </c>
      <c r="AE1086" s="10">
        <v>16.329999999999998</v>
      </c>
      <c r="AF1086" s="10">
        <v>52</v>
      </c>
      <c r="AG1086" s="10">
        <v>16.78</v>
      </c>
      <c r="AH1086" s="10">
        <v>55</v>
      </c>
      <c r="AI1086" s="10">
        <v>13.42</v>
      </c>
      <c r="AJ1086" s="10">
        <v>59</v>
      </c>
      <c r="AK1086" s="10">
        <v>5.14</v>
      </c>
      <c r="AL1086" s="10">
        <v>57.5</v>
      </c>
      <c r="AM1086" s="10">
        <v>12.3</v>
      </c>
      <c r="AN1086" s="10">
        <v>49.5</v>
      </c>
      <c r="AO1086" s="10">
        <v>6.04</v>
      </c>
      <c r="AP1086" s="10">
        <v>46.5</v>
      </c>
      <c r="AQ1086" s="10">
        <v>12.3</v>
      </c>
      <c r="AR1086" s="10">
        <v>55</v>
      </c>
      <c r="AS1086" s="10">
        <v>4.47</v>
      </c>
      <c r="AT1086" s="10">
        <v>53</v>
      </c>
      <c r="AU1086" s="10">
        <v>1.34</v>
      </c>
      <c r="AV1086" s="10">
        <v>51</v>
      </c>
      <c r="AW1086" s="10">
        <v>10.29</v>
      </c>
      <c r="AX1086" s="10">
        <v>49</v>
      </c>
      <c r="AY1086" s="10">
        <v>16.329999999999998</v>
      </c>
      <c r="AZ1086" s="10">
        <v>52</v>
      </c>
      <c r="BA1086" s="10">
        <v>16.78</v>
      </c>
      <c r="BB1086" s="10">
        <v>55</v>
      </c>
    </row>
    <row r="1087" spans="1:54" x14ac:dyDescent="0.35">
      <c r="A1087" s="8">
        <v>12</v>
      </c>
      <c r="B1087" s="8">
        <v>22</v>
      </c>
      <c r="C1087" s="8">
        <v>2012</v>
      </c>
      <c r="D1087" s="7">
        <v>1243.51999999999</v>
      </c>
      <c r="E1087" s="7">
        <v>462.926598510742</v>
      </c>
      <c r="F1087" s="7">
        <v>319.09680122375403</v>
      </c>
      <c r="G1087" s="9">
        <v>9440.4800889756898</v>
      </c>
      <c r="H1087" s="8">
        <v>0</v>
      </c>
      <c r="I1087" s="10">
        <v>12.53</v>
      </c>
      <c r="J1087" s="10">
        <v>43</v>
      </c>
      <c r="K1087" s="10">
        <v>7.83</v>
      </c>
      <c r="L1087" s="10">
        <v>43</v>
      </c>
      <c r="M1087" s="10">
        <v>8.7200000000000006</v>
      </c>
      <c r="N1087" s="10">
        <v>39</v>
      </c>
      <c r="O1087" s="10">
        <v>7.61</v>
      </c>
      <c r="P1087" s="10">
        <v>36</v>
      </c>
      <c r="Q1087" s="10">
        <v>12.3</v>
      </c>
      <c r="R1087" s="10">
        <v>43</v>
      </c>
      <c r="S1087" s="10">
        <v>14.09</v>
      </c>
      <c r="T1087" s="10">
        <v>41</v>
      </c>
      <c r="U1087" s="10">
        <v>8.5</v>
      </c>
      <c r="V1087" s="10">
        <v>51.5</v>
      </c>
      <c r="W1087" s="10">
        <v>15.43</v>
      </c>
      <c r="X1087" s="10">
        <v>51</v>
      </c>
      <c r="Y1087" s="10">
        <v>3.8</v>
      </c>
      <c r="Z1087" s="10">
        <v>52.5</v>
      </c>
      <c r="AA1087" s="10">
        <v>2.91</v>
      </c>
      <c r="AB1087" s="10">
        <v>53</v>
      </c>
      <c r="AC1087" s="10">
        <v>10.51</v>
      </c>
      <c r="AD1087" s="10">
        <v>51</v>
      </c>
      <c r="AE1087" s="10">
        <v>6.71</v>
      </c>
      <c r="AF1087" s="10">
        <v>53</v>
      </c>
      <c r="AG1087" s="10">
        <v>14.99</v>
      </c>
      <c r="AH1087" s="10">
        <v>54.5</v>
      </c>
      <c r="AI1087" s="10">
        <v>5.82</v>
      </c>
      <c r="AJ1087" s="10">
        <v>59.5</v>
      </c>
      <c r="AK1087" s="10">
        <v>4.25</v>
      </c>
      <c r="AL1087" s="10">
        <v>60.5</v>
      </c>
      <c r="AM1087" s="10">
        <v>4.03</v>
      </c>
      <c r="AN1087" s="10">
        <v>40.5</v>
      </c>
      <c r="AO1087" s="10">
        <v>8.5</v>
      </c>
      <c r="AP1087" s="10">
        <v>51.5</v>
      </c>
      <c r="AQ1087" s="10">
        <v>15.43</v>
      </c>
      <c r="AR1087" s="10">
        <v>51</v>
      </c>
      <c r="AS1087" s="10">
        <v>3.8</v>
      </c>
      <c r="AT1087" s="10">
        <v>52.5</v>
      </c>
      <c r="AU1087" s="10">
        <v>2.91</v>
      </c>
      <c r="AV1087" s="10">
        <v>53</v>
      </c>
      <c r="AW1087" s="10">
        <v>10.51</v>
      </c>
      <c r="AX1087" s="10">
        <v>51</v>
      </c>
      <c r="AY1087" s="10">
        <v>6.71</v>
      </c>
      <c r="AZ1087" s="10">
        <v>53</v>
      </c>
      <c r="BA1087" s="10">
        <v>14.99</v>
      </c>
      <c r="BB1087" s="10">
        <v>54.5</v>
      </c>
    </row>
    <row r="1088" spans="1:54" x14ac:dyDescent="0.35">
      <c r="A1088" s="8">
        <v>12</v>
      </c>
      <c r="B1088" s="8">
        <v>23</v>
      </c>
      <c r="C1088" s="8">
        <v>2012</v>
      </c>
      <c r="D1088" s="7">
        <v>1397.51999999999</v>
      </c>
      <c r="E1088" s="7">
        <v>705.28765380859295</v>
      </c>
      <c r="F1088" s="7">
        <v>524.04399871826104</v>
      </c>
      <c r="G1088" s="9">
        <v>8665.4154188367993</v>
      </c>
      <c r="H1088" s="8">
        <v>0</v>
      </c>
      <c r="I1088" s="10">
        <v>7.16</v>
      </c>
      <c r="J1088" s="10">
        <v>40</v>
      </c>
      <c r="K1088" s="10">
        <v>5.59</v>
      </c>
      <c r="L1088" s="10">
        <v>41.5</v>
      </c>
      <c r="M1088" s="10">
        <v>6.71</v>
      </c>
      <c r="N1088" s="10">
        <v>42.5</v>
      </c>
      <c r="O1088" s="10">
        <v>8.2799999999999994</v>
      </c>
      <c r="P1088" s="10">
        <v>34</v>
      </c>
      <c r="Q1088" s="10">
        <v>6.71</v>
      </c>
      <c r="R1088" s="10">
        <v>41</v>
      </c>
      <c r="S1088" s="10">
        <v>14.09</v>
      </c>
      <c r="T1088" s="10">
        <v>36.5</v>
      </c>
      <c r="U1088" s="10">
        <v>9.6199999999999992</v>
      </c>
      <c r="V1088" s="10">
        <v>51.5</v>
      </c>
      <c r="W1088" s="10">
        <v>4.25</v>
      </c>
      <c r="X1088" s="10">
        <v>51</v>
      </c>
      <c r="Y1088" s="10">
        <v>5.37</v>
      </c>
      <c r="Z1088" s="10">
        <v>57</v>
      </c>
      <c r="AA1088" s="10">
        <v>2.0099999999999998</v>
      </c>
      <c r="AB1088" s="10">
        <v>56.5</v>
      </c>
      <c r="AC1088" s="10">
        <v>13.2</v>
      </c>
      <c r="AD1088" s="10">
        <v>50.5</v>
      </c>
      <c r="AE1088" s="10">
        <v>12.3</v>
      </c>
      <c r="AF1088" s="10">
        <v>51.5</v>
      </c>
      <c r="AG1088" s="10">
        <v>16.11</v>
      </c>
      <c r="AH1088" s="10">
        <v>56</v>
      </c>
      <c r="AI1088" s="10">
        <v>3.8</v>
      </c>
      <c r="AJ1088" s="10">
        <v>54</v>
      </c>
      <c r="AK1088" s="10">
        <v>3.36</v>
      </c>
      <c r="AL1088" s="10">
        <v>55.5</v>
      </c>
      <c r="AM1088" s="10">
        <v>4.47</v>
      </c>
      <c r="AN1088" s="10">
        <v>42.5</v>
      </c>
      <c r="AO1088" s="10">
        <v>9.6199999999999992</v>
      </c>
      <c r="AP1088" s="10">
        <v>51.5</v>
      </c>
      <c r="AQ1088" s="10">
        <v>4.25</v>
      </c>
      <c r="AR1088" s="10">
        <v>51</v>
      </c>
      <c r="AS1088" s="10">
        <v>5.37</v>
      </c>
      <c r="AT1088" s="10">
        <v>57</v>
      </c>
      <c r="AU1088" s="10">
        <v>2.0099999999999998</v>
      </c>
      <c r="AV1088" s="10">
        <v>56.5</v>
      </c>
      <c r="AW1088" s="10">
        <v>13.2</v>
      </c>
      <c r="AX1088" s="10">
        <v>50.5</v>
      </c>
      <c r="AY1088" s="10">
        <v>12.3</v>
      </c>
      <c r="AZ1088" s="10">
        <v>51.5</v>
      </c>
      <c r="BA1088" s="10">
        <v>16.11</v>
      </c>
      <c r="BB1088" s="10">
        <v>56</v>
      </c>
    </row>
    <row r="1089" spans="1:54" x14ac:dyDescent="0.35">
      <c r="A1089" s="8">
        <v>12</v>
      </c>
      <c r="B1089" s="8">
        <v>24</v>
      </c>
      <c r="C1089" s="8">
        <v>2012</v>
      </c>
      <c r="D1089" s="7">
        <v>1170.24</v>
      </c>
      <c r="E1089" s="7">
        <v>471.70407348632801</v>
      </c>
      <c r="F1089" s="7">
        <v>794.40080566406198</v>
      </c>
      <c r="G1089" s="9">
        <v>8692.62497795952</v>
      </c>
      <c r="H1089" s="8">
        <v>1</v>
      </c>
      <c r="I1089" s="10">
        <v>6.71</v>
      </c>
      <c r="J1089" s="10">
        <v>42</v>
      </c>
      <c r="K1089" s="10">
        <v>6.26</v>
      </c>
      <c r="L1089" s="10">
        <v>39.5</v>
      </c>
      <c r="M1089" s="10">
        <v>20.13</v>
      </c>
      <c r="N1089" s="10">
        <v>39.5</v>
      </c>
      <c r="O1089" s="10">
        <v>6.26</v>
      </c>
      <c r="P1089" s="10">
        <v>28.5</v>
      </c>
      <c r="Q1089" s="10">
        <v>7.38</v>
      </c>
      <c r="R1089" s="10">
        <v>40.5</v>
      </c>
      <c r="S1089" s="10">
        <v>6.49</v>
      </c>
      <c r="T1089" s="10">
        <v>33</v>
      </c>
      <c r="U1089" s="10">
        <v>6.93</v>
      </c>
      <c r="V1089" s="10">
        <v>51</v>
      </c>
      <c r="W1089" s="10">
        <v>8.2799999999999994</v>
      </c>
      <c r="X1089" s="10">
        <v>48.5</v>
      </c>
      <c r="Y1089" s="10">
        <v>6.49</v>
      </c>
      <c r="Z1089" s="10">
        <v>57</v>
      </c>
      <c r="AA1089" s="10">
        <v>3.58</v>
      </c>
      <c r="AB1089" s="10">
        <v>56.5</v>
      </c>
      <c r="AC1089" s="10">
        <v>4.47</v>
      </c>
      <c r="AD1089" s="10">
        <v>44</v>
      </c>
      <c r="AE1089" s="10">
        <v>3.13</v>
      </c>
      <c r="AF1089" s="10">
        <v>49.5</v>
      </c>
      <c r="AG1089" s="10">
        <v>4.7</v>
      </c>
      <c r="AH1089" s="10">
        <v>51</v>
      </c>
      <c r="AI1089" s="10">
        <v>5.59</v>
      </c>
      <c r="AJ1089" s="10">
        <v>53</v>
      </c>
      <c r="AK1089" s="10">
        <v>5.14</v>
      </c>
      <c r="AL1089" s="10">
        <v>55.5</v>
      </c>
      <c r="AM1089" s="10">
        <v>8.5</v>
      </c>
      <c r="AN1089" s="10">
        <v>42.5</v>
      </c>
      <c r="AO1089" s="10">
        <v>6.93</v>
      </c>
      <c r="AP1089" s="10">
        <v>51</v>
      </c>
      <c r="AQ1089" s="10">
        <v>8.2799999999999994</v>
      </c>
      <c r="AR1089" s="10">
        <v>48.5</v>
      </c>
      <c r="AS1089" s="10">
        <v>6.49</v>
      </c>
      <c r="AT1089" s="10">
        <v>57</v>
      </c>
      <c r="AU1089" s="10">
        <v>3.58</v>
      </c>
      <c r="AV1089" s="10">
        <v>56.5</v>
      </c>
      <c r="AW1089" s="10">
        <v>4.47</v>
      </c>
      <c r="AX1089" s="10">
        <v>44</v>
      </c>
      <c r="AY1089" s="10">
        <v>3.13</v>
      </c>
      <c r="AZ1089" s="10">
        <v>49.5</v>
      </c>
      <c r="BA1089" s="10">
        <v>4.7</v>
      </c>
      <c r="BB1089" s="10">
        <v>51</v>
      </c>
    </row>
    <row r="1090" spans="1:54" x14ac:dyDescent="0.35">
      <c r="A1090" s="8">
        <v>12</v>
      </c>
      <c r="B1090" s="8">
        <v>25</v>
      </c>
      <c r="C1090" s="8">
        <v>2012</v>
      </c>
      <c r="D1090" s="7">
        <v>1266.5599999999899</v>
      </c>
      <c r="E1090" s="7">
        <v>661.14661621093705</v>
      </c>
      <c r="F1090" s="7">
        <v>102.91599884033199</v>
      </c>
      <c r="G1090" s="9">
        <v>8917.9249928792306</v>
      </c>
      <c r="H1090" s="8">
        <v>1</v>
      </c>
      <c r="I1090" s="10">
        <v>5.59</v>
      </c>
      <c r="J1090" s="10">
        <v>43</v>
      </c>
      <c r="K1090" s="10">
        <v>9.4</v>
      </c>
      <c r="L1090" s="10">
        <v>39.5</v>
      </c>
      <c r="M1090" s="10">
        <v>10.29</v>
      </c>
      <c r="N1090" s="10">
        <v>39.5</v>
      </c>
      <c r="O1090" s="10">
        <v>4.92</v>
      </c>
      <c r="P1090" s="10">
        <v>28.5</v>
      </c>
      <c r="Q1090" s="10">
        <v>9.17</v>
      </c>
      <c r="R1090" s="10">
        <v>44</v>
      </c>
      <c r="S1090" s="10">
        <v>14.99</v>
      </c>
      <c r="T1090" s="10">
        <v>30.5</v>
      </c>
      <c r="U1090" s="10">
        <v>3.8</v>
      </c>
      <c r="V1090" s="10">
        <v>45.5</v>
      </c>
      <c r="W1090" s="10">
        <v>10.96</v>
      </c>
      <c r="X1090" s="10">
        <v>53.5</v>
      </c>
      <c r="Y1090" s="10">
        <v>4.47</v>
      </c>
      <c r="Z1090" s="10">
        <v>55.5</v>
      </c>
      <c r="AA1090" s="10">
        <v>1.34</v>
      </c>
      <c r="AB1090" s="10">
        <v>56.5</v>
      </c>
      <c r="AC1090" s="10">
        <v>4.7</v>
      </c>
      <c r="AD1090" s="10">
        <v>42.5</v>
      </c>
      <c r="AE1090" s="10">
        <v>8.5</v>
      </c>
      <c r="AF1090" s="10">
        <v>46</v>
      </c>
      <c r="AG1090" s="10">
        <v>6.71</v>
      </c>
      <c r="AH1090" s="10">
        <v>49</v>
      </c>
      <c r="AI1090" s="10">
        <v>4.7</v>
      </c>
      <c r="AJ1090" s="10">
        <v>49</v>
      </c>
      <c r="AK1090" s="10">
        <v>4.92</v>
      </c>
      <c r="AL1090" s="10">
        <v>51</v>
      </c>
      <c r="AM1090" s="10">
        <v>4.25</v>
      </c>
      <c r="AN1090" s="10">
        <v>40.5</v>
      </c>
      <c r="AO1090" s="10">
        <v>3.8</v>
      </c>
      <c r="AP1090" s="10">
        <v>45.5</v>
      </c>
      <c r="AQ1090" s="10">
        <v>10.96</v>
      </c>
      <c r="AR1090" s="10">
        <v>53.5</v>
      </c>
      <c r="AS1090" s="10">
        <v>4.47</v>
      </c>
      <c r="AT1090" s="10">
        <v>55.5</v>
      </c>
      <c r="AU1090" s="10">
        <v>1.34</v>
      </c>
      <c r="AV1090" s="10">
        <v>56.5</v>
      </c>
      <c r="AW1090" s="10">
        <v>4.7</v>
      </c>
      <c r="AX1090" s="10">
        <v>42.5</v>
      </c>
      <c r="AY1090" s="10">
        <v>8.5</v>
      </c>
      <c r="AZ1090" s="10">
        <v>46</v>
      </c>
      <c r="BA1090" s="10">
        <v>6.71</v>
      </c>
      <c r="BB1090" s="10">
        <v>49</v>
      </c>
    </row>
    <row r="1091" spans="1:54" x14ac:dyDescent="0.35">
      <c r="A1091" s="8">
        <v>12</v>
      </c>
      <c r="B1091" s="8">
        <v>26</v>
      </c>
      <c r="C1091" s="8">
        <v>2012</v>
      </c>
      <c r="D1091" s="7">
        <v>1173.8699999999899</v>
      </c>
      <c r="E1091" s="7">
        <v>405.93862518310499</v>
      </c>
      <c r="F1091" s="7">
        <v>598.27598815917895</v>
      </c>
      <c r="G1091" s="9">
        <v>9934.2946760389495</v>
      </c>
      <c r="H1091" s="8">
        <v>1</v>
      </c>
      <c r="I1091" s="10">
        <v>5.14</v>
      </c>
      <c r="J1091" s="10">
        <v>43.5</v>
      </c>
      <c r="K1091" s="10">
        <v>10.96</v>
      </c>
      <c r="L1091" s="10">
        <v>41</v>
      </c>
      <c r="M1091" s="10">
        <v>2.2400000000000002</v>
      </c>
      <c r="N1091" s="10">
        <v>43</v>
      </c>
      <c r="O1091" s="10">
        <v>4.03</v>
      </c>
      <c r="P1091" s="10">
        <v>28</v>
      </c>
      <c r="Q1091" s="10">
        <v>6.93</v>
      </c>
      <c r="R1091" s="10">
        <v>43</v>
      </c>
      <c r="S1091" s="10">
        <v>6.93</v>
      </c>
      <c r="T1091" s="10">
        <v>30.5</v>
      </c>
      <c r="U1091" s="10">
        <v>2.68</v>
      </c>
      <c r="V1091" s="10">
        <v>51</v>
      </c>
      <c r="W1091" s="10">
        <v>3.13</v>
      </c>
      <c r="X1091" s="10">
        <v>49.5</v>
      </c>
      <c r="Y1091" s="10">
        <v>9.84</v>
      </c>
      <c r="Z1091" s="10">
        <v>56</v>
      </c>
      <c r="AA1091" s="10">
        <v>5.59</v>
      </c>
      <c r="AB1091" s="10">
        <v>56</v>
      </c>
      <c r="AC1091" s="10">
        <v>5.37</v>
      </c>
      <c r="AD1091" s="10">
        <v>45</v>
      </c>
      <c r="AE1091" s="10">
        <v>6.26</v>
      </c>
      <c r="AF1091" s="10">
        <v>49</v>
      </c>
      <c r="AG1091" s="10">
        <v>13.87</v>
      </c>
      <c r="AH1091" s="10">
        <v>51.5</v>
      </c>
      <c r="AI1091" s="10">
        <v>4.25</v>
      </c>
      <c r="AJ1091" s="10">
        <v>52.5</v>
      </c>
      <c r="AK1091" s="10">
        <v>3.13</v>
      </c>
      <c r="AL1091" s="10">
        <v>52.5</v>
      </c>
      <c r="AM1091" s="10">
        <v>3.13</v>
      </c>
      <c r="AN1091" s="10">
        <v>42.5</v>
      </c>
      <c r="AO1091" s="10">
        <v>2.68</v>
      </c>
      <c r="AP1091" s="10">
        <v>51</v>
      </c>
      <c r="AQ1091" s="10">
        <v>3.13</v>
      </c>
      <c r="AR1091" s="10">
        <v>49.5</v>
      </c>
      <c r="AS1091" s="10">
        <v>9.84</v>
      </c>
      <c r="AT1091" s="10">
        <v>56</v>
      </c>
      <c r="AU1091" s="10">
        <v>5.59</v>
      </c>
      <c r="AV1091" s="10">
        <v>56</v>
      </c>
      <c r="AW1091" s="10">
        <v>5.37</v>
      </c>
      <c r="AX1091" s="10">
        <v>45</v>
      </c>
      <c r="AY1091" s="10">
        <v>6.26</v>
      </c>
      <c r="AZ1091" s="10">
        <v>49</v>
      </c>
      <c r="BA1091" s="10">
        <v>13.87</v>
      </c>
      <c r="BB1091" s="10">
        <v>51.5</v>
      </c>
    </row>
    <row r="1092" spans="1:54" x14ac:dyDescent="0.35">
      <c r="A1092" s="8">
        <v>12</v>
      </c>
      <c r="B1092" s="8">
        <v>27</v>
      </c>
      <c r="C1092" s="8">
        <v>2012</v>
      </c>
      <c r="D1092" s="7">
        <v>1335.64</v>
      </c>
      <c r="E1092" s="7">
        <v>268.568629760742</v>
      </c>
      <c r="F1092" s="7">
        <v>464.63920227050698</v>
      </c>
      <c r="G1092" s="9">
        <v>9534.5162048339807</v>
      </c>
      <c r="H1092" s="8">
        <v>1</v>
      </c>
      <c r="I1092" s="10">
        <v>6.26</v>
      </c>
      <c r="J1092" s="10">
        <v>41.5</v>
      </c>
      <c r="K1092" s="10">
        <v>7.16</v>
      </c>
      <c r="L1092" s="10">
        <v>42</v>
      </c>
      <c r="M1092" s="10">
        <v>17</v>
      </c>
      <c r="N1092" s="10">
        <v>38</v>
      </c>
      <c r="O1092" s="10">
        <v>3.36</v>
      </c>
      <c r="P1092" s="10">
        <v>29</v>
      </c>
      <c r="Q1092" s="10">
        <v>6.26</v>
      </c>
      <c r="R1092" s="10">
        <v>41.5</v>
      </c>
      <c r="S1092" s="10">
        <v>6.93</v>
      </c>
      <c r="T1092" s="10">
        <v>30.5</v>
      </c>
      <c r="U1092" s="10">
        <v>3.58</v>
      </c>
      <c r="V1092" s="10">
        <v>46.5</v>
      </c>
      <c r="W1092" s="10">
        <v>4.25</v>
      </c>
      <c r="X1092" s="10">
        <v>46</v>
      </c>
      <c r="Y1092" s="10">
        <v>10.96</v>
      </c>
      <c r="Z1092" s="10">
        <v>56.5</v>
      </c>
      <c r="AA1092" s="10">
        <v>4.03</v>
      </c>
      <c r="AB1092" s="10">
        <v>55.5</v>
      </c>
      <c r="AC1092" s="10">
        <v>2.46</v>
      </c>
      <c r="AD1092" s="10">
        <v>43</v>
      </c>
      <c r="AE1092" s="10">
        <v>2.91</v>
      </c>
      <c r="AF1092" s="10">
        <v>47</v>
      </c>
      <c r="AG1092" s="10">
        <v>6.26</v>
      </c>
      <c r="AH1092" s="10">
        <v>50</v>
      </c>
      <c r="AI1092" s="10">
        <v>5.59</v>
      </c>
      <c r="AJ1092" s="10">
        <v>44</v>
      </c>
      <c r="AK1092" s="10">
        <v>5.14</v>
      </c>
      <c r="AL1092" s="10">
        <v>49.5</v>
      </c>
      <c r="AM1092" s="10">
        <v>5.82</v>
      </c>
      <c r="AN1092" s="10">
        <v>42</v>
      </c>
      <c r="AO1092" s="10">
        <v>3.58</v>
      </c>
      <c r="AP1092" s="10">
        <v>46.5</v>
      </c>
      <c r="AQ1092" s="10">
        <v>4.25</v>
      </c>
      <c r="AR1092" s="10">
        <v>46</v>
      </c>
      <c r="AS1092" s="10">
        <v>10.96</v>
      </c>
      <c r="AT1092" s="10">
        <v>56.5</v>
      </c>
      <c r="AU1092" s="10">
        <v>4.03</v>
      </c>
      <c r="AV1092" s="10">
        <v>55.5</v>
      </c>
      <c r="AW1092" s="10">
        <v>2.46</v>
      </c>
      <c r="AX1092" s="10">
        <v>43</v>
      </c>
      <c r="AY1092" s="10">
        <v>2.91</v>
      </c>
      <c r="AZ1092" s="10">
        <v>47</v>
      </c>
      <c r="BA1092" s="10">
        <v>6.26</v>
      </c>
      <c r="BB1092" s="10">
        <v>50</v>
      </c>
    </row>
    <row r="1093" spans="1:54" x14ac:dyDescent="0.35">
      <c r="A1093" s="8">
        <v>12</v>
      </c>
      <c r="B1093" s="8">
        <v>28</v>
      </c>
      <c r="C1093" s="8">
        <v>2012</v>
      </c>
      <c r="D1093" s="7">
        <v>1533.3599999999899</v>
      </c>
      <c r="E1093" s="7">
        <v>473.625843505859</v>
      </c>
      <c r="F1093" s="7">
        <v>-0.416000366210937</v>
      </c>
      <c r="G1093" s="9">
        <v>11022.8162044949</v>
      </c>
      <c r="H1093" s="8">
        <v>1</v>
      </c>
      <c r="I1093" s="10">
        <v>1.34</v>
      </c>
      <c r="J1093" s="10">
        <v>40</v>
      </c>
      <c r="K1093" s="10">
        <v>3.8</v>
      </c>
      <c r="L1093" s="10">
        <v>43</v>
      </c>
      <c r="M1093" s="10">
        <v>9.84</v>
      </c>
      <c r="N1093" s="10">
        <v>37.5</v>
      </c>
      <c r="O1093" s="10">
        <v>1.57</v>
      </c>
      <c r="P1093" s="10">
        <v>25.5</v>
      </c>
      <c r="Q1093" s="10">
        <v>3.58</v>
      </c>
      <c r="R1093" s="10">
        <v>40</v>
      </c>
      <c r="S1093" s="10">
        <v>4.03</v>
      </c>
      <c r="T1093" s="10">
        <v>29</v>
      </c>
      <c r="U1093" s="10">
        <v>1.79</v>
      </c>
      <c r="V1093" s="10">
        <v>43</v>
      </c>
      <c r="W1093" s="10">
        <v>6.49</v>
      </c>
      <c r="X1093" s="10">
        <v>49</v>
      </c>
      <c r="Y1093" s="10">
        <v>4.7</v>
      </c>
      <c r="Z1093" s="10">
        <v>53.5</v>
      </c>
      <c r="AA1093" s="10">
        <v>2.68</v>
      </c>
      <c r="AB1093" s="10">
        <v>54</v>
      </c>
      <c r="AC1093" s="10">
        <v>3.13</v>
      </c>
      <c r="AD1093" s="10">
        <v>39.5</v>
      </c>
      <c r="AE1093" s="10">
        <v>4.92</v>
      </c>
      <c r="AF1093" s="10">
        <v>44</v>
      </c>
      <c r="AG1093" s="10">
        <v>4.7</v>
      </c>
      <c r="AH1093" s="10">
        <v>45.5</v>
      </c>
      <c r="AI1093" s="10">
        <v>4.25</v>
      </c>
      <c r="AJ1093" s="10">
        <v>43.5</v>
      </c>
      <c r="AK1093" s="10">
        <v>3.13</v>
      </c>
      <c r="AL1093" s="10">
        <v>48.5</v>
      </c>
      <c r="AM1093" s="10">
        <v>10.51</v>
      </c>
      <c r="AN1093" s="10">
        <v>39.5</v>
      </c>
      <c r="AO1093" s="10">
        <v>1.79</v>
      </c>
      <c r="AP1093" s="10">
        <v>43</v>
      </c>
      <c r="AQ1093" s="10">
        <v>6.49</v>
      </c>
      <c r="AR1093" s="10">
        <v>49</v>
      </c>
      <c r="AS1093" s="10">
        <v>4.7</v>
      </c>
      <c r="AT1093" s="10">
        <v>53.5</v>
      </c>
      <c r="AU1093" s="10">
        <v>2.68</v>
      </c>
      <c r="AV1093" s="10">
        <v>54</v>
      </c>
      <c r="AW1093" s="10">
        <v>3.13</v>
      </c>
      <c r="AX1093" s="10">
        <v>39.5</v>
      </c>
      <c r="AY1093" s="10">
        <v>4.92</v>
      </c>
      <c r="AZ1093" s="10">
        <v>44</v>
      </c>
      <c r="BA1093" s="10">
        <v>4.7</v>
      </c>
      <c r="BB1093" s="10">
        <v>45.5</v>
      </c>
    </row>
    <row r="1094" spans="1:54" x14ac:dyDescent="0.35">
      <c r="A1094" s="8">
        <v>12</v>
      </c>
      <c r="B1094" s="8">
        <v>29</v>
      </c>
      <c r="C1094" s="8">
        <v>2012</v>
      </c>
      <c r="D1094" s="7">
        <v>1435.03999999999</v>
      </c>
      <c r="E1094" s="7">
        <v>379.24426513671801</v>
      </c>
      <c r="F1094" s="7">
        <v>-21.086399536132799</v>
      </c>
      <c r="G1094" s="9">
        <v>11030.6590864393</v>
      </c>
      <c r="H1094" s="8">
        <v>0</v>
      </c>
      <c r="I1094" s="10">
        <v>1.1200000000000001</v>
      </c>
      <c r="J1094" s="10">
        <v>36</v>
      </c>
      <c r="K1094" s="10">
        <v>3.8</v>
      </c>
      <c r="L1094" s="10">
        <v>39.5</v>
      </c>
      <c r="M1094" s="10">
        <v>14.54</v>
      </c>
      <c r="N1094" s="10">
        <v>38</v>
      </c>
      <c r="O1094" s="10">
        <v>2.46</v>
      </c>
      <c r="P1094" s="10">
        <v>20</v>
      </c>
      <c r="Q1094" s="10">
        <v>2.0099999999999998</v>
      </c>
      <c r="R1094" s="10">
        <v>37</v>
      </c>
      <c r="S1094" s="10">
        <v>4.47</v>
      </c>
      <c r="T1094" s="10">
        <v>23.5</v>
      </c>
      <c r="U1094" s="10">
        <v>3.8</v>
      </c>
      <c r="V1094" s="10">
        <v>47</v>
      </c>
      <c r="W1094" s="10">
        <v>4.03</v>
      </c>
      <c r="X1094" s="10">
        <v>47</v>
      </c>
      <c r="Y1094" s="10">
        <v>5.82</v>
      </c>
      <c r="Z1094" s="10">
        <v>49.5</v>
      </c>
      <c r="AA1094" s="10">
        <v>5.82</v>
      </c>
      <c r="AB1094" s="10">
        <v>53.5</v>
      </c>
      <c r="AC1094" s="10">
        <v>5.37</v>
      </c>
      <c r="AD1094" s="10">
        <v>44</v>
      </c>
      <c r="AE1094" s="10">
        <v>2.2400000000000002</v>
      </c>
      <c r="AF1094" s="10">
        <v>45.5</v>
      </c>
      <c r="AG1094" s="10">
        <v>7.61</v>
      </c>
      <c r="AH1094" s="10">
        <v>49</v>
      </c>
      <c r="AI1094" s="10">
        <v>6.71</v>
      </c>
      <c r="AJ1094" s="10">
        <v>47</v>
      </c>
      <c r="AK1094" s="10">
        <v>4.25</v>
      </c>
      <c r="AL1094" s="10">
        <v>51</v>
      </c>
      <c r="AM1094" s="10">
        <v>3.13</v>
      </c>
      <c r="AN1094" s="10">
        <v>42.5</v>
      </c>
      <c r="AO1094" s="10">
        <v>3.8</v>
      </c>
      <c r="AP1094" s="10">
        <v>47</v>
      </c>
      <c r="AQ1094" s="10">
        <v>4.03</v>
      </c>
      <c r="AR1094" s="10">
        <v>47</v>
      </c>
      <c r="AS1094" s="10">
        <v>5.82</v>
      </c>
      <c r="AT1094" s="10">
        <v>49.5</v>
      </c>
      <c r="AU1094" s="10">
        <v>5.82</v>
      </c>
      <c r="AV1094" s="10">
        <v>53.5</v>
      </c>
      <c r="AW1094" s="10">
        <v>5.37</v>
      </c>
      <c r="AX1094" s="10">
        <v>44</v>
      </c>
      <c r="AY1094" s="10">
        <v>2.2400000000000002</v>
      </c>
      <c r="AZ1094" s="10">
        <v>45.5</v>
      </c>
      <c r="BA1094" s="10">
        <v>7.61</v>
      </c>
      <c r="BB1094" s="10">
        <v>49</v>
      </c>
    </row>
    <row r="1095" spans="1:54" x14ac:dyDescent="0.35">
      <c r="A1095" s="8">
        <v>12</v>
      </c>
      <c r="B1095" s="8">
        <v>30</v>
      </c>
      <c r="C1095" s="8">
        <v>2012</v>
      </c>
      <c r="D1095" s="7">
        <v>1404.2</v>
      </c>
      <c r="E1095" s="7">
        <v>269.57084106445302</v>
      </c>
      <c r="F1095" s="7">
        <v>-41.909596786499002</v>
      </c>
      <c r="G1095" s="9">
        <v>10687.944047715901</v>
      </c>
      <c r="H1095" s="8">
        <v>0</v>
      </c>
      <c r="I1095" s="10">
        <v>2.68</v>
      </c>
      <c r="J1095" s="10">
        <v>34</v>
      </c>
      <c r="K1095" s="10">
        <v>4.03</v>
      </c>
      <c r="L1095" s="10">
        <v>36</v>
      </c>
      <c r="M1095" s="10">
        <v>15.21</v>
      </c>
      <c r="N1095" s="10">
        <v>34.5</v>
      </c>
      <c r="O1095" s="10">
        <v>4.47</v>
      </c>
      <c r="P1095" s="10">
        <v>22.5</v>
      </c>
      <c r="Q1095" s="10">
        <v>4.7</v>
      </c>
      <c r="R1095" s="10">
        <v>38</v>
      </c>
      <c r="S1095" s="10">
        <v>3.13</v>
      </c>
      <c r="T1095" s="10">
        <v>19</v>
      </c>
      <c r="U1095" s="10">
        <v>2.68</v>
      </c>
      <c r="V1095" s="10">
        <v>46.5</v>
      </c>
      <c r="W1095" s="10">
        <v>2.91</v>
      </c>
      <c r="X1095" s="10">
        <v>43.5</v>
      </c>
      <c r="Y1095" s="10">
        <v>5.82</v>
      </c>
      <c r="Z1095" s="10">
        <v>49.5</v>
      </c>
      <c r="AA1095" s="10">
        <v>2.68</v>
      </c>
      <c r="AB1095" s="10">
        <v>51.5</v>
      </c>
      <c r="AC1095" s="10">
        <v>8.0500000000000007</v>
      </c>
      <c r="AD1095" s="10">
        <v>43</v>
      </c>
      <c r="AE1095" s="10">
        <v>4.03</v>
      </c>
      <c r="AF1095" s="10">
        <v>45</v>
      </c>
      <c r="AG1095" s="10">
        <v>3.8</v>
      </c>
      <c r="AH1095" s="10">
        <v>47.5</v>
      </c>
      <c r="AI1095" s="10">
        <v>5.59</v>
      </c>
      <c r="AJ1095" s="10">
        <v>47.5</v>
      </c>
      <c r="AK1095" s="10">
        <v>4.47</v>
      </c>
      <c r="AL1095" s="10">
        <v>50.5</v>
      </c>
      <c r="AM1095" s="10">
        <v>5.82</v>
      </c>
      <c r="AN1095" s="10">
        <v>42</v>
      </c>
      <c r="AO1095" s="10">
        <v>2.68</v>
      </c>
      <c r="AP1095" s="10">
        <v>46.5</v>
      </c>
      <c r="AQ1095" s="10">
        <v>2.91</v>
      </c>
      <c r="AR1095" s="10">
        <v>43.5</v>
      </c>
      <c r="AS1095" s="10">
        <v>5.82</v>
      </c>
      <c r="AT1095" s="10">
        <v>49.5</v>
      </c>
      <c r="AU1095" s="10">
        <v>2.68</v>
      </c>
      <c r="AV1095" s="10">
        <v>51.5</v>
      </c>
      <c r="AW1095" s="10">
        <v>8.0500000000000007</v>
      </c>
      <c r="AX1095" s="10">
        <v>43</v>
      </c>
      <c r="AY1095" s="10">
        <v>4.03</v>
      </c>
      <c r="AZ1095" s="10">
        <v>45</v>
      </c>
      <c r="BA1095" s="10">
        <v>3.8</v>
      </c>
      <c r="BB1095" s="10">
        <v>47.5</v>
      </c>
    </row>
    <row r="1096" spans="1:54" x14ac:dyDescent="0.35">
      <c r="A1096" s="8">
        <v>12</v>
      </c>
      <c r="B1096" s="8">
        <v>31</v>
      </c>
      <c r="C1096" s="8">
        <v>2012</v>
      </c>
      <c r="D1096" s="7">
        <v>1397.5</v>
      </c>
      <c r="E1096" s="7">
        <v>237.45115216573001</v>
      </c>
      <c r="F1096" s="7">
        <v>-284.047503471374</v>
      </c>
      <c r="G1096" s="9">
        <v>11449.460303412499</v>
      </c>
      <c r="H1096" s="8">
        <v>1</v>
      </c>
      <c r="I1096" s="10">
        <v>2.91</v>
      </c>
      <c r="J1096" s="10">
        <v>34</v>
      </c>
      <c r="K1096" s="10">
        <v>4.47</v>
      </c>
      <c r="L1096" s="10">
        <v>34</v>
      </c>
      <c r="M1096" s="10">
        <v>21.92</v>
      </c>
      <c r="N1096" s="10">
        <v>35</v>
      </c>
      <c r="O1096" s="10">
        <v>2.46</v>
      </c>
      <c r="P1096" s="10">
        <v>17.5</v>
      </c>
      <c r="Q1096" s="10">
        <v>5.14</v>
      </c>
      <c r="R1096" s="10">
        <v>36</v>
      </c>
      <c r="S1096" s="10">
        <v>5.14</v>
      </c>
      <c r="T1096" s="10">
        <v>19.5</v>
      </c>
      <c r="U1096" s="10">
        <v>3.36</v>
      </c>
      <c r="V1096" s="10">
        <v>45</v>
      </c>
      <c r="W1096" s="10">
        <v>8.9499999999999993</v>
      </c>
      <c r="X1096" s="10">
        <v>47</v>
      </c>
      <c r="Y1096" s="10">
        <v>5.37</v>
      </c>
      <c r="Z1096" s="10">
        <v>50</v>
      </c>
      <c r="AA1096" s="10">
        <v>2.91</v>
      </c>
      <c r="AB1096" s="10">
        <v>49.5</v>
      </c>
      <c r="AC1096" s="10">
        <v>3.58</v>
      </c>
      <c r="AD1096" s="10">
        <v>40.5</v>
      </c>
      <c r="AE1096" s="10">
        <v>2.0099999999999998</v>
      </c>
      <c r="AF1096" s="10">
        <v>43</v>
      </c>
      <c r="AG1096" s="10">
        <v>2.46</v>
      </c>
      <c r="AH1096" s="10">
        <v>45</v>
      </c>
      <c r="AI1096" s="10">
        <v>3.8</v>
      </c>
      <c r="AJ1096" s="10">
        <v>42</v>
      </c>
      <c r="AK1096" s="10">
        <v>4.92</v>
      </c>
      <c r="AL1096" s="10">
        <v>48.5</v>
      </c>
      <c r="AM1096" s="10">
        <v>10.51</v>
      </c>
      <c r="AN1096" s="10">
        <v>39.5</v>
      </c>
      <c r="AO1096" s="10">
        <v>3.36</v>
      </c>
      <c r="AP1096" s="10">
        <v>45</v>
      </c>
      <c r="AQ1096" s="10">
        <v>8.9499999999999993</v>
      </c>
      <c r="AR1096" s="10">
        <v>47</v>
      </c>
      <c r="AS1096" s="10">
        <v>5.37</v>
      </c>
      <c r="AT1096" s="10">
        <v>50</v>
      </c>
      <c r="AU1096" s="10">
        <v>2.91</v>
      </c>
      <c r="AV1096" s="10">
        <v>49.5</v>
      </c>
      <c r="AW1096" s="10">
        <v>3.58</v>
      </c>
      <c r="AX1096" s="10">
        <v>40.5</v>
      </c>
      <c r="AY1096" s="10">
        <v>2.0099999999999998</v>
      </c>
      <c r="AZ1096" s="10">
        <v>43</v>
      </c>
      <c r="BA1096" s="10">
        <v>2.46</v>
      </c>
      <c r="BB1096" s="10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activeCell="D8774" sqref="D8774"/>
    </sheetView>
  </sheetViews>
  <sheetFormatPr defaultRowHeight="14.5" x14ac:dyDescent="0.35"/>
  <cols>
    <col min="2" max="3" width="10.1796875" style="2" bestFit="1" customWidth="1"/>
    <col min="4" max="4" width="15.26953125" bestFit="1" customWidth="1"/>
  </cols>
  <sheetData>
    <row r="1" spans="1:4" x14ac:dyDescent="0.35">
      <c r="A1">
        <v>2010</v>
      </c>
      <c r="B1" s="3">
        <v>2011</v>
      </c>
      <c r="C1" s="2">
        <v>2012</v>
      </c>
    </row>
    <row r="2" spans="1:4" x14ac:dyDescent="0.35">
      <c r="A2">
        <v>978</v>
      </c>
      <c r="B2" s="2">
        <v>722</v>
      </c>
      <c r="C2" s="2">
        <v>1722</v>
      </c>
      <c r="D2" s="6"/>
    </row>
    <row r="3" spans="1:4" x14ac:dyDescent="0.35">
      <c r="A3">
        <v>1013</v>
      </c>
      <c r="B3" s="2">
        <v>790</v>
      </c>
      <c r="C3" s="2">
        <v>1836</v>
      </c>
      <c r="D3" s="6"/>
    </row>
    <row r="4" spans="1:4" x14ac:dyDescent="0.35">
      <c r="A4">
        <v>1055</v>
      </c>
      <c r="B4" s="2">
        <v>840</v>
      </c>
      <c r="C4" s="2">
        <v>1699</v>
      </c>
      <c r="D4" s="6"/>
    </row>
    <row r="5" spans="1:4" x14ac:dyDescent="0.35">
      <c r="A5">
        <v>1101</v>
      </c>
      <c r="B5" s="2">
        <v>905</v>
      </c>
      <c r="C5" s="2">
        <v>1682</v>
      </c>
      <c r="D5" s="6"/>
    </row>
    <row r="6" spans="1:4" x14ac:dyDescent="0.35">
      <c r="A6">
        <v>1076</v>
      </c>
      <c r="B6" s="2">
        <v>975</v>
      </c>
      <c r="C6" s="2">
        <v>1626</v>
      </c>
      <c r="D6" s="6"/>
    </row>
    <row r="7" spans="1:4" x14ac:dyDescent="0.35">
      <c r="A7">
        <v>1066</v>
      </c>
      <c r="B7" s="2">
        <v>994</v>
      </c>
      <c r="C7" s="2">
        <v>1583</v>
      </c>
      <c r="D7" s="6"/>
    </row>
    <row r="8" spans="1:4" x14ac:dyDescent="0.35">
      <c r="A8">
        <v>1050</v>
      </c>
      <c r="B8" s="2">
        <v>981</v>
      </c>
      <c r="C8" s="2">
        <v>1589</v>
      </c>
      <c r="D8" s="6"/>
    </row>
    <row r="9" spans="1:4" x14ac:dyDescent="0.35">
      <c r="A9">
        <v>1028</v>
      </c>
      <c r="B9" s="2">
        <v>965</v>
      </c>
      <c r="C9" s="2">
        <v>1527</v>
      </c>
      <c r="D9" s="6"/>
    </row>
    <row r="10" spans="1:4" x14ac:dyDescent="0.35">
      <c r="A10">
        <v>1053</v>
      </c>
      <c r="B10" s="2">
        <v>878</v>
      </c>
      <c r="C10" s="2">
        <v>1534</v>
      </c>
      <c r="D10" s="6"/>
    </row>
    <row r="11" spans="1:4" x14ac:dyDescent="0.35">
      <c r="A11">
        <v>1001</v>
      </c>
      <c r="B11" s="2">
        <v>788</v>
      </c>
      <c r="C11" s="2">
        <v>1530</v>
      </c>
      <c r="D11" s="6"/>
    </row>
    <row r="12" spans="1:4" x14ac:dyDescent="0.35">
      <c r="A12">
        <v>988</v>
      </c>
      <c r="B12" s="2">
        <v>769</v>
      </c>
      <c r="C12" s="2">
        <v>1529</v>
      </c>
      <c r="D12" s="6"/>
    </row>
    <row r="13" spans="1:4" x14ac:dyDescent="0.35">
      <c r="A13">
        <v>952</v>
      </c>
      <c r="B13" s="2">
        <v>807</v>
      </c>
      <c r="C13" s="2">
        <v>1525</v>
      </c>
      <c r="D13" s="6"/>
    </row>
    <row r="14" spans="1:4" x14ac:dyDescent="0.35">
      <c r="A14">
        <v>930</v>
      </c>
      <c r="B14" s="2">
        <v>867</v>
      </c>
      <c r="C14" s="2">
        <v>1531</v>
      </c>
      <c r="D14" s="6"/>
    </row>
    <row r="15" spans="1:4" x14ac:dyDescent="0.35">
      <c r="A15">
        <v>989</v>
      </c>
      <c r="B15" s="2">
        <v>917</v>
      </c>
      <c r="C15" s="2">
        <v>1543</v>
      </c>
      <c r="D15" s="6"/>
    </row>
    <row r="16" spans="1:4" x14ac:dyDescent="0.35">
      <c r="A16">
        <v>993</v>
      </c>
      <c r="B16" s="2">
        <v>956</v>
      </c>
      <c r="C16" s="2">
        <v>1633</v>
      </c>
      <c r="D16" s="6"/>
    </row>
    <row r="17" spans="1:4" x14ac:dyDescent="0.35">
      <c r="A17">
        <v>1014</v>
      </c>
      <c r="B17" s="2">
        <v>907</v>
      </c>
      <c r="C17" s="2">
        <v>1582</v>
      </c>
      <c r="D17" s="6"/>
    </row>
    <row r="18" spans="1:4" x14ac:dyDescent="0.35">
      <c r="A18">
        <v>996</v>
      </c>
      <c r="B18" s="2">
        <v>913</v>
      </c>
      <c r="C18" s="2">
        <v>1559</v>
      </c>
      <c r="D18" s="6"/>
    </row>
    <row r="19" spans="1:4" x14ac:dyDescent="0.35">
      <c r="A19">
        <v>942</v>
      </c>
      <c r="B19" s="2">
        <v>717</v>
      </c>
      <c r="C19" s="2">
        <v>1396</v>
      </c>
      <c r="D19" s="6"/>
    </row>
    <row r="20" spans="1:4" x14ac:dyDescent="0.35">
      <c r="A20">
        <v>821</v>
      </c>
      <c r="B20" s="2">
        <v>578</v>
      </c>
      <c r="C20" s="2">
        <v>1302</v>
      </c>
      <c r="D20" s="6"/>
    </row>
    <row r="21" spans="1:4" x14ac:dyDescent="0.35">
      <c r="A21">
        <v>758</v>
      </c>
      <c r="B21" s="2">
        <v>616</v>
      </c>
      <c r="C21" s="2">
        <v>1290</v>
      </c>
      <c r="D21" s="6"/>
    </row>
    <row r="22" spans="1:4" x14ac:dyDescent="0.35">
      <c r="A22">
        <v>839</v>
      </c>
      <c r="B22" s="2">
        <v>614</v>
      </c>
      <c r="C22" s="2">
        <v>1321</v>
      </c>
      <c r="D22" s="6"/>
    </row>
    <row r="23" spans="1:4" x14ac:dyDescent="0.35">
      <c r="A23">
        <v>1004</v>
      </c>
      <c r="B23" s="2">
        <v>645</v>
      </c>
      <c r="C23" s="2">
        <v>1391</v>
      </c>
      <c r="D23" s="6"/>
    </row>
    <row r="24" spans="1:4" x14ac:dyDescent="0.35">
      <c r="A24">
        <v>1065</v>
      </c>
      <c r="B24" s="2">
        <v>717</v>
      </c>
      <c r="C24" s="2">
        <v>1531</v>
      </c>
      <c r="D24" s="6"/>
    </row>
    <row r="25" spans="1:4" x14ac:dyDescent="0.35">
      <c r="A25">
        <v>1147</v>
      </c>
      <c r="B25" s="2">
        <v>938</v>
      </c>
      <c r="C25" s="2">
        <v>1619</v>
      </c>
      <c r="D25" s="6"/>
    </row>
    <row r="26" spans="1:4" x14ac:dyDescent="0.35">
      <c r="A26">
        <v>1406</v>
      </c>
      <c r="B26" s="2">
        <v>952</v>
      </c>
      <c r="C26" s="2">
        <v>1692</v>
      </c>
      <c r="D26" s="6"/>
    </row>
    <row r="27" spans="1:4" x14ac:dyDescent="0.35">
      <c r="A27">
        <v>1372</v>
      </c>
      <c r="B27" s="2">
        <v>1041</v>
      </c>
      <c r="C27" s="2">
        <v>1692</v>
      </c>
      <c r="D27" s="6"/>
    </row>
    <row r="28" spans="1:4" x14ac:dyDescent="0.35">
      <c r="A28">
        <v>1361</v>
      </c>
      <c r="B28" s="2">
        <v>1003</v>
      </c>
      <c r="C28" s="2">
        <v>1674</v>
      </c>
      <c r="D28" s="6"/>
    </row>
    <row r="29" spans="1:4" x14ac:dyDescent="0.35">
      <c r="A29">
        <v>1346</v>
      </c>
      <c r="B29" s="2">
        <v>1145</v>
      </c>
      <c r="C29" s="2">
        <v>1684</v>
      </c>
      <c r="D29" s="6"/>
    </row>
    <row r="30" spans="1:4" x14ac:dyDescent="0.35">
      <c r="A30">
        <v>1382</v>
      </c>
      <c r="B30" s="2">
        <v>1171</v>
      </c>
      <c r="C30" s="2">
        <v>1714</v>
      </c>
      <c r="D30" s="6"/>
    </row>
    <row r="31" spans="1:4" x14ac:dyDescent="0.35">
      <c r="A31">
        <v>1338</v>
      </c>
      <c r="B31" s="2">
        <v>1164</v>
      </c>
      <c r="C31" s="2">
        <v>1688</v>
      </c>
      <c r="D31" s="6"/>
    </row>
    <row r="32" spans="1:4" x14ac:dyDescent="0.35">
      <c r="A32">
        <v>1347</v>
      </c>
      <c r="B32" s="2">
        <v>1086</v>
      </c>
      <c r="C32" s="2">
        <v>1688</v>
      </c>
      <c r="D32" s="6"/>
    </row>
    <row r="33" spans="1:4" x14ac:dyDescent="0.35">
      <c r="A33">
        <v>1222</v>
      </c>
      <c r="B33" s="2">
        <v>1004</v>
      </c>
      <c r="C33" s="2">
        <v>1568</v>
      </c>
      <c r="D33" s="6"/>
    </row>
    <row r="34" spans="1:4" x14ac:dyDescent="0.35">
      <c r="A34">
        <v>1244</v>
      </c>
      <c r="B34" s="2">
        <v>925</v>
      </c>
      <c r="C34" s="2">
        <v>1418</v>
      </c>
      <c r="D34" s="6"/>
    </row>
    <row r="35" spans="1:4" x14ac:dyDescent="0.35">
      <c r="A35">
        <v>1146</v>
      </c>
      <c r="B35" s="2">
        <v>848</v>
      </c>
      <c r="C35" s="2">
        <v>1377</v>
      </c>
      <c r="D35" s="6"/>
    </row>
    <row r="36" spans="1:4" x14ac:dyDescent="0.35">
      <c r="A36">
        <v>1018</v>
      </c>
      <c r="B36" s="2">
        <v>720</v>
      </c>
      <c r="C36" s="2">
        <v>1336</v>
      </c>
      <c r="D36" s="6"/>
    </row>
    <row r="37" spans="1:4" x14ac:dyDescent="0.35">
      <c r="A37">
        <v>994</v>
      </c>
      <c r="B37" s="2">
        <v>789</v>
      </c>
      <c r="C37" s="2">
        <v>1433</v>
      </c>
      <c r="D37" s="6"/>
    </row>
    <row r="38" spans="1:4" x14ac:dyDescent="0.35">
      <c r="A38">
        <v>1050</v>
      </c>
      <c r="B38" s="2">
        <v>793</v>
      </c>
      <c r="C38" s="2">
        <v>1450</v>
      </c>
      <c r="D38" s="6"/>
    </row>
    <row r="39" spans="1:4" x14ac:dyDescent="0.35">
      <c r="A39">
        <v>1039</v>
      </c>
      <c r="B39" s="2">
        <v>791</v>
      </c>
      <c r="C39" s="2">
        <v>1444</v>
      </c>
      <c r="D39" s="6"/>
    </row>
    <row r="40" spans="1:4" x14ac:dyDescent="0.35">
      <c r="A40">
        <v>1048</v>
      </c>
      <c r="B40" s="2">
        <v>836</v>
      </c>
      <c r="C40" s="2">
        <v>1466</v>
      </c>
      <c r="D40" s="6"/>
    </row>
    <row r="41" spans="1:4" x14ac:dyDescent="0.35">
      <c r="A41">
        <v>950</v>
      </c>
      <c r="B41" s="2">
        <v>873</v>
      </c>
      <c r="C41" s="2">
        <v>1532</v>
      </c>
      <c r="D41" s="6"/>
    </row>
    <row r="42" spans="1:4" x14ac:dyDescent="0.35">
      <c r="A42">
        <v>922</v>
      </c>
      <c r="B42" s="2">
        <v>846</v>
      </c>
      <c r="C42" s="2">
        <v>1505</v>
      </c>
      <c r="D42" s="6"/>
    </row>
    <row r="43" spans="1:4" x14ac:dyDescent="0.35">
      <c r="A43">
        <v>757</v>
      </c>
      <c r="B43" s="2">
        <v>723</v>
      </c>
      <c r="C43" s="2">
        <v>1499</v>
      </c>
      <c r="D43" s="6"/>
    </row>
    <row r="44" spans="1:4" x14ac:dyDescent="0.35">
      <c r="A44">
        <v>738</v>
      </c>
      <c r="B44" s="2">
        <v>514</v>
      </c>
      <c r="C44" s="2">
        <v>1304</v>
      </c>
      <c r="D44" s="6"/>
    </row>
    <row r="45" spans="1:4" x14ac:dyDescent="0.35">
      <c r="A45">
        <v>651</v>
      </c>
      <c r="B45" s="2">
        <v>548</v>
      </c>
      <c r="C45" s="2">
        <v>1357</v>
      </c>
      <c r="D45" s="6"/>
    </row>
    <row r="46" spans="1:4" x14ac:dyDescent="0.35">
      <c r="A46">
        <v>688</v>
      </c>
      <c r="B46" s="2">
        <v>524</v>
      </c>
      <c r="C46" s="2">
        <v>1361</v>
      </c>
      <c r="D46" s="6"/>
    </row>
    <row r="47" spans="1:4" x14ac:dyDescent="0.35">
      <c r="A47">
        <v>864</v>
      </c>
      <c r="B47" s="2">
        <v>623</v>
      </c>
      <c r="C47" s="2">
        <v>1499</v>
      </c>
      <c r="D47" s="6"/>
    </row>
    <row r="48" spans="1:4" x14ac:dyDescent="0.35">
      <c r="A48">
        <v>943</v>
      </c>
      <c r="B48" s="2">
        <v>744</v>
      </c>
      <c r="C48" s="2">
        <v>1570</v>
      </c>
      <c r="D48" s="6"/>
    </row>
    <row r="49" spans="1:4" x14ac:dyDescent="0.35">
      <c r="A49">
        <v>1253</v>
      </c>
      <c r="B49" s="2">
        <v>846</v>
      </c>
      <c r="C49" s="2">
        <v>1807</v>
      </c>
      <c r="D49" s="6"/>
    </row>
    <row r="50" spans="1:4" x14ac:dyDescent="0.35">
      <c r="A50">
        <v>1447</v>
      </c>
      <c r="B50" s="2">
        <v>934</v>
      </c>
      <c r="C50" s="2">
        <v>1695</v>
      </c>
      <c r="D50" s="6"/>
    </row>
    <row r="51" spans="1:4" x14ac:dyDescent="0.35">
      <c r="A51">
        <v>1517</v>
      </c>
      <c r="B51" s="2">
        <v>881</v>
      </c>
      <c r="C51" s="2">
        <v>1653</v>
      </c>
      <c r="D51" s="6"/>
    </row>
    <row r="52" spans="1:4" x14ac:dyDescent="0.35">
      <c r="A52">
        <v>1680</v>
      </c>
      <c r="B52" s="2">
        <v>962</v>
      </c>
      <c r="C52" s="2">
        <v>1723</v>
      </c>
      <c r="D52" s="6"/>
    </row>
    <row r="53" spans="1:4" x14ac:dyDescent="0.35">
      <c r="A53">
        <v>1698</v>
      </c>
      <c r="B53" s="2">
        <v>944</v>
      </c>
      <c r="C53" s="2">
        <v>1731</v>
      </c>
      <c r="D53" s="6"/>
    </row>
    <row r="54" spans="1:4" x14ac:dyDescent="0.35">
      <c r="A54">
        <v>1842</v>
      </c>
      <c r="B54" s="2">
        <v>979</v>
      </c>
      <c r="C54" s="2">
        <v>1756</v>
      </c>
      <c r="D54" s="6"/>
    </row>
    <row r="55" spans="1:4" x14ac:dyDescent="0.35">
      <c r="A55">
        <v>1785</v>
      </c>
      <c r="B55" s="2">
        <v>923</v>
      </c>
      <c r="C55" s="2">
        <v>1864</v>
      </c>
      <c r="D55" s="6"/>
    </row>
    <row r="56" spans="1:4" x14ac:dyDescent="0.35">
      <c r="A56">
        <v>1687</v>
      </c>
      <c r="B56" s="2">
        <v>765</v>
      </c>
      <c r="C56" s="2">
        <v>1856</v>
      </c>
      <c r="D56" s="6"/>
    </row>
    <row r="57" spans="1:4" x14ac:dyDescent="0.35">
      <c r="A57">
        <v>1661</v>
      </c>
      <c r="B57" s="2">
        <v>654</v>
      </c>
      <c r="C57" s="2">
        <v>1733</v>
      </c>
      <c r="D57" s="6"/>
    </row>
    <row r="58" spans="1:4" x14ac:dyDescent="0.35">
      <c r="A58">
        <v>1602</v>
      </c>
      <c r="B58" s="2">
        <v>537</v>
      </c>
      <c r="C58" s="2">
        <v>1675</v>
      </c>
      <c r="D58" s="6"/>
    </row>
    <row r="59" spans="1:4" x14ac:dyDescent="0.35">
      <c r="A59">
        <v>1544</v>
      </c>
      <c r="B59" s="2">
        <v>508</v>
      </c>
      <c r="C59" s="2">
        <v>1664</v>
      </c>
      <c r="D59" s="6"/>
    </row>
    <row r="60" spans="1:4" x14ac:dyDescent="0.35">
      <c r="A60">
        <v>1495</v>
      </c>
      <c r="B60" s="2">
        <v>516</v>
      </c>
      <c r="C60" s="2">
        <v>1652</v>
      </c>
      <c r="D60" s="6"/>
    </row>
    <row r="61" spans="1:4" x14ac:dyDescent="0.35">
      <c r="A61">
        <v>1547</v>
      </c>
      <c r="B61" s="2">
        <v>564</v>
      </c>
      <c r="C61" s="2">
        <v>1735</v>
      </c>
      <c r="D61" s="6"/>
    </row>
    <row r="62" spans="1:4" x14ac:dyDescent="0.35">
      <c r="A62">
        <v>1623</v>
      </c>
      <c r="B62" s="2">
        <v>619</v>
      </c>
      <c r="C62" s="2">
        <v>1727</v>
      </c>
      <c r="D62" s="6"/>
    </row>
    <row r="63" spans="1:4" x14ac:dyDescent="0.35">
      <c r="A63">
        <v>1717</v>
      </c>
      <c r="B63" s="2">
        <v>633</v>
      </c>
      <c r="C63" s="2">
        <v>1741</v>
      </c>
      <c r="D63" s="6"/>
    </row>
    <row r="64" spans="1:4" x14ac:dyDescent="0.35">
      <c r="A64">
        <v>1611</v>
      </c>
      <c r="B64" s="2">
        <v>747</v>
      </c>
      <c r="C64" s="2">
        <v>1718</v>
      </c>
      <c r="D64" s="6"/>
    </row>
    <row r="65" spans="1:4" x14ac:dyDescent="0.35">
      <c r="A65">
        <v>1593</v>
      </c>
      <c r="B65" s="2">
        <v>678</v>
      </c>
      <c r="C65" s="2">
        <v>1676</v>
      </c>
      <c r="D65" s="6"/>
    </row>
    <row r="66" spans="1:4" x14ac:dyDescent="0.35">
      <c r="A66">
        <v>1561</v>
      </c>
      <c r="B66" s="2">
        <v>643</v>
      </c>
      <c r="C66" s="2">
        <v>1697</v>
      </c>
      <c r="D66" s="6"/>
    </row>
    <row r="67" spans="1:4" x14ac:dyDescent="0.35">
      <c r="A67">
        <v>1472</v>
      </c>
      <c r="B67" s="2">
        <v>555</v>
      </c>
      <c r="C67" s="2">
        <v>1592</v>
      </c>
      <c r="D67" s="6"/>
    </row>
    <row r="68" spans="1:4" x14ac:dyDescent="0.35">
      <c r="A68">
        <v>1309</v>
      </c>
      <c r="B68" s="2">
        <v>498</v>
      </c>
      <c r="C68" s="2">
        <v>1562</v>
      </c>
      <c r="D68" s="6"/>
    </row>
    <row r="69" spans="1:4" x14ac:dyDescent="0.35">
      <c r="A69">
        <v>1293</v>
      </c>
      <c r="B69" s="2">
        <v>466</v>
      </c>
      <c r="C69" s="2">
        <v>1526</v>
      </c>
      <c r="D69" s="6"/>
    </row>
    <row r="70" spans="1:4" x14ac:dyDescent="0.35">
      <c r="A70">
        <v>1367</v>
      </c>
      <c r="B70" s="2">
        <v>499</v>
      </c>
      <c r="C70" s="2">
        <v>1531</v>
      </c>
      <c r="D70" s="6"/>
    </row>
    <row r="71" spans="1:4" x14ac:dyDescent="0.35">
      <c r="A71">
        <v>1465</v>
      </c>
      <c r="B71" s="2">
        <v>534</v>
      </c>
      <c r="C71" s="2">
        <v>1648</v>
      </c>
      <c r="D71" s="6"/>
    </row>
    <row r="72" spans="1:4" x14ac:dyDescent="0.35">
      <c r="A72">
        <v>1573</v>
      </c>
      <c r="B72" s="2">
        <v>669</v>
      </c>
      <c r="C72" s="2">
        <v>1658</v>
      </c>
      <c r="D72" s="6"/>
    </row>
    <row r="73" spans="1:4" x14ac:dyDescent="0.35">
      <c r="A73">
        <v>1723</v>
      </c>
      <c r="B73" s="2">
        <v>827</v>
      </c>
      <c r="C73" s="2">
        <v>1809</v>
      </c>
      <c r="D73" s="6"/>
    </row>
    <row r="74" spans="1:4" x14ac:dyDescent="0.35">
      <c r="A74">
        <v>1875</v>
      </c>
      <c r="B74" s="2">
        <v>975</v>
      </c>
      <c r="C74" s="2">
        <v>1874</v>
      </c>
      <c r="D74" s="6"/>
    </row>
    <row r="75" spans="1:4" x14ac:dyDescent="0.35">
      <c r="A75">
        <v>1912</v>
      </c>
      <c r="B75" s="2">
        <v>1027</v>
      </c>
      <c r="C75" s="2">
        <v>1849</v>
      </c>
      <c r="D75" s="6"/>
    </row>
    <row r="76" spans="1:4" x14ac:dyDescent="0.35">
      <c r="A76">
        <v>1931</v>
      </c>
      <c r="B76" s="2">
        <v>1176</v>
      </c>
      <c r="C76" s="2">
        <v>1812</v>
      </c>
      <c r="D76" s="6"/>
    </row>
    <row r="77" spans="1:4" x14ac:dyDescent="0.35">
      <c r="A77">
        <v>1890</v>
      </c>
      <c r="B77" s="2">
        <v>1366</v>
      </c>
      <c r="C77" s="2">
        <v>1840</v>
      </c>
      <c r="D77" s="6"/>
    </row>
    <row r="78" spans="1:4" x14ac:dyDescent="0.35">
      <c r="A78">
        <v>1881</v>
      </c>
      <c r="B78" s="2">
        <v>1370</v>
      </c>
      <c r="C78" s="2">
        <v>1806</v>
      </c>
      <c r="D78" s="6"/>
    </row>
    <row r="79" spans="1:4" x14ac:dyDescent="0.35">
      <c r="A79">
        <v>1797</v>
      </c>
      <c r="B79" s="2">
        <v>1382</v>
      </c>
      <c r="C79" s="2">
        <v>1784</v>
      </c>
      <c r="D79" s="6"/>
    </row>
    <row r="80" spans="1:4" x14ac:dyDescent="0.35">
      <c r="A80">
        <v>1537</v>
      </c>
      <c r="B80" s="2">
        <v>1403</v>
      </c>
      <c r="C80" s="2">
        <v>1756</v>
      </c>
      <c r="D80" s="6"/>
    </row>
    <row r="81" spans="1:4" x14ac:dyDescent="0.35">
      <c r="A81">
        <v>1308</v>
      </c>
      <c r="B81" s="2">
        <v>1157</v>
      </c>
      <c r="C81" s="2">
        <v>1471</v>
      </c>
      <c r="D81" s="6"/>
    </row>
    <row r="82" spans="1:4" x14ac:dyDescent="0.35">
      <c r="A82">
        <v>1254</v>
      </c>
      <c r="B82" s="2">
        <v>1166</v>
      </c>
      <c r="C82" s="2">
        <v>1570</v>
      </c>
      <c r="D82" s="6"/>
    </row>
    <row r="83" spans="1:4" x14ac:dyDescent="0.35">
      <c r="A83">
        <v>1149</v>
      </c>
      <c r="B83" s="2">
        <v>1294</v>
      </c>
      <c r="C83" s="2">
        <v>1537</v>
      </c>
      <c r="D83" s="6"/>
    </row>
    <row r="84" spans="1:4" x14ac:dyDescent="0.35">
      <c r="A84">
        <v>1114</v>
      </c>
      <c r="B84" s="2">
        <v>1358</v>
      </c>
      <c r="C84" s="2">
        <v>1548</v>
      </c>
      <c r="D84" s="6"/>
    </row>
    <row r="85" spans="1:4" x14ac:dyDescent="0.35">
      <c r="A85">
        <v>1121</v>
      </c>
      <c r="B85" s="2">
        <v>1514</v>
      </c>
      <c r="C85" s="2">
        <v>1610</v>
      </c>
      <c r="D85" s="6"/>
    </row>
    <row r="86" spans="1:4" x14ac:dyDescent="0.35">
      <c r="A86">
        <v>1109</v>
      </c>
      <c r="B86" s="2">
        <v>1409</v>
      </c>
      <c r="C86" s="2">
        <v>1650</v>
      </c>
      <c r="D86" s="6"/>
    </row>
    <row r="87" spans="1:4" x14ac:dyDescent="0.35">
      <c r="A87">
        <v>1142</v>
      </c>
      <c r="B87" s="2">
        <v>1415</v>
      </c>
      <c r="C87" s="2">
        <v>1615</v>
      </c>
      <c r="D87" s="6"/>
    </row>
    <row r="88" spans="1:4" x14ac:dyDescent="0.35">
      <c r="A88">
        <v>1199</v>
      </c>
      <c r="B88" s="2">
        <v>1470</v>
      </c>
      <c r="C88" s="2">
        <v>1554</v>
      </c>
      <c r="D88" s="6"/>
    </row>
    <row r="89" spans="1:4" x14ac:dyDescent="0.35">
      <c r="A89">
        <v>1216</v>
      </c>
      <c r="B89" s="2">
        <v>1542</v>
      </c>
      <c r="C89" s="2">
        <v>1619</v>
      </c>
      <c r="D89" s="6"/>
    </row>
    <row r="90" spans="1:4" x14ac:dyDescent="0.35">
      <c r="A90">
        <v>1156</v>
      </c>
      <c r="B90" s="2">
        <v>1507</v>
      </c>
      <c r="C90" s="2">
        <v>1617</v>
      </c>
      <c r="D90" s="6"/>
    </row>
    <row r="91" spans="1:4" x14ac:dyDescent="0.35">
      <c r="A91">
        <v>1123</v>
      </c>
      <c r="B91" s="2">
        <v>1384</v>
      </c>
      <c r="C91" s="2">
        <v>1666</v>
      </c>
      <c r="D91" s="6"/>
    </row>
    <row r="92" spans="1:4" x14ac:dyDescent="0.35">
      <c r="A92">
        <v>1073</v>
      </c>
      <c r="B92" s="2">
        <v>1272</v>
      </c>
      <c r="C92" s="2">
        <v>1575</v>
      </c>
      <c r="D92" s="6"/>
    </row>
    <row r="93" spans="1:4" x14ac:dyDescent="0.35">
      <c r="A93">
        <v>1131</v>
      </c>
      <c r="B93" s="2">
        <v>1274</v>
      </c>
      <c r="C93" s="2">
        <v>1508</v>
      </c>
      <c r="D93" s="6"/>
    </row>
    <row r="94" spans="1:4" x14ac:dyDescent="0.35">
      <c r="A94">
        <v>1237</v>
      </c>
      <c r="B94" s="2">
        <v>1348</v>
      </c>
      <c r="C94" s="2">
        <v>1607</v>
      </c>
      <c r="D94" s="6"/>
    </row>
    <row r="95" spans="1:4" x14ac:dyDescent="0.35">
      <c r="A95">
        <v>1302</v>
      </c>
      <c r="B95" s="2">
        <v>1424</v>
      </c>
      <c r="C95" s="2">
        <v>1666</v>
      </c>
      <c r="D95" s="6"/>
    </row>
    <row r="96" spans="1:4" x14ac:dyDescent="0.35">
      <c r="A96">
        <v>1413</v>
      </c>
      <c r="B96" s="2">
        <v>1534</v>
      </c>
      <c r="C96" s="2">
        <v>1719</v>
      </c>
      <c r="D96" s="6"/>
    </row>
    <row r="97" spans="1:4" x14ac:dyDescent="0.35">
      <c r="A97">
        <v>1586</v>
      </c>
      <c r="B97" s="2">
        <v>1719</v>
      </c>
      <c r="C97" s="2">
        <v>1757</v>
      </c>
      <c r="D97" s="6"/>
    </row>
    <row r="98" spans="1:4" x14ac:dyDescent="0.35">
      <c r="A98">
        <v>1638</v>
      </c>
      <c r="B98" s="2">
        <v>1813</v>
      </c>
      <c r="C98" s="2">
        <v>1705</v>
      </c>
      <c r="D98" s="6"/>
    </row>
    <row r="99" spans="1:4" x14ac:dyDescent="0.35">
      <c r="A99">
        <v>1656</v>
      </c>
      <c r="B99" s="2">
        <v>1836</v>
      </c>
      <c r="C99" s="2">
        <v>1697</v>
      </c>
      <c r="D99" s="6"/>
    </row>
    <row r="100" spans="1:4" x14ac:dyDescent="0.35">
      <c r="A100">
        <v>1715</v>
      </c>
      <c r="B100" s="2">
        <v>1887</v>
      </c>
      <c r="C100" s="2">
        <v>1676</v>
      </c>
      <c r="D100" s="6"/>
    </row>
    <row r="101" spans="1:4" x14ac:dyDescent="0.35">
      <c r="A101">
        <v>1744</v>
      </c>
      <c r="B101" s="2">
        <v>1886</v>
      </c>
      <c r="C101" s="2">
        <v>1636</v>
      </c>
      <c r="D101" s="6"/>
    </row>
    <row r="102" spans="1:4" x14ac:dyDescent="0.35">
      <c r="A102">
        <v>1737</v>
      </c>
      <c r="B102" s="2">
        <v>1881</v>
      </c>
      <c r="C102" s="2">
        <v>1736</v>
      </c>
      <c r="D102" s="6"/>
    </row>
    <row r="103" spans="1:4" x14ac:dyDescent="0.35">
      <c r="A103">
        <v>1648</v>
      </c>
      <c r="B103" s="2">
        <v>1769</v>
      </c>
      <c r="C103" s="2">
        <v>1677</v>
      </c>
      <c r="D103" s="6"/>
    </row>
    <row r="104" spans="1:4" x14ac:dyDescent="0.35">
      <c r="A104">
        <v>1590</v>
      </c>
      <c r="B104" s="2">
        <v>1554</v>
      </c>
      <c r="C104" s="2">
        <v>1586</v>
      </c>
      <c r="D104" s="6"/>
    </row>
    <row r="105" spans="1:4" x14ac:dyDescent="0.35">
      <c r="A105">
        <v>1418</v>
      </c>
      <c r="B105" s="2">
        <v>1376</v>
      </c>
      <c r="C105" s="2">
        <v>1473</v>
      </c>
      <c r="D105" s="6"/>
    </row>
    <row r="106" spans="1:4" x14ac:dyDescent="0.35">
      <c r="A106">
        <v>1175</v>
      </c>
      <c r="B106" s="2">
        <v>1326</v>
      </c>
      <c r="C106" s="2">
        <v>1497</v>
      </c>
      <c r="D106" s="6"/>
    </row>
    <row r="107" spans="1:4" x14ac:dyDescent="0.35">
      <c r="A107">
        <v>1220</v>
      </c>
      <c r="B107" s="2">
        <v>1339</v>
      </c>
      <c r="C107" s="2">
        <v>1502</v>
      </c>
      <c r="D107" s="6"/>
    </row>
    <row r="108" spans="1:4" x14ac:dyDescent="0.35">
      <c r="A108">
        <v>1163</v>
      </c>
      <c r="B108" s="2">
        <v>1363</v>
      </c>
      <c r="C108" s="2">
        <v>1536</v>
      </c>
      <c r="D108" s="6"/>
    </row>
    <row r="109" spans="1:4" x14ac:dyDescent="0.35">
      <c r="A109">
        <v>1191</v>
      </c>
      <c r="B109" s="2">
        <v>1465</v>
      </c>
      <c r="C109" s="2">
        <v>1531</v>
      </c>
      <c r="D109" s="6"/>
    </row>
    <row r="110" spans="1:4" x14ac:dyDescent="0.35">
      <c r="A110">
        <v>1256</v>
      </c>
      <c r="B110" s="2">
        <v>1405</v>
      </c>
      <c r="C110" s="2">
        <v>1613</v>
      </c>
      <c r="D110" s="6"/>
    </row>
    <row r="111" spans="1:4" x14ac:dyDescent="0.35">
      <c r="A111">
        <v>1321</v>
      </c>
      <c r="B111" s="2">
        <v>1408</v>
      </c>
      <c r="C111" s="2">
        <v>1622</v>
      </c>
      <c r="D111" s="6"/>
    </row>
    <row r="112" spans="1:4" x14ac:dyDescent="0.35">
      <c r="A112">
        <v>1408</v>
      </c>
      <c r="B112" s="2">
        <v>1446</v>
      </c>
      <c r="C112" s="2">
        <v>1634</v>
      </c>
      <c r="D112" s="6"/>
    </row>
    <row r="113" spans="1:4" x14ac:dyDescent="0.35">
      <c r="A113">
        <v>1425</v>
      </c>
      <c r="B113" s="2">
        <v>1494</v>
      </c>
      <c r="C113" s="2">
        <v>1624</v>
      </c>
      <c r="D113" s="6"/>
    </row>
    <row r="114" spans="1:4" x14ac:dyDescent="0.35">
      <c r="A114">
        <v>1397</v>
      </c>
      <c r="B114" s="2">
        <v>1491</v>
      </c>
      <c r="C114" s="2">
        <v>1658</v>
      </c>
      <c r="D114" s="6"/>
    </row>
    <row r="115" spans="1:4" x14ac:dyDescent="0.35">
      <c r="A115">
        <v>1323</v>
      </c>
      <c r="B115" s="2">
        <v>1401</v>
      </c>
      <c r="C115" s="2">
        <v>1608</v>
      </c>
      <c r="D115" s="6"/>
    </row>
    <row r="116" spans="1:4" x14ac:dyDescent="0.35">
      <c r="A116">
        <v>1180</v>
      </c>
      <c r="B116" s="2">
        <v>1257</v>
      </c>
      <c r="C116" s="2">
        <v>1623</v>
      </c>
      <c r="D116" s="6"/>
    </row>
    <row r="117" spans="1:4" x14ac:dyDescent="0.35">
      <c r="A117">
        <v>1208</v>
      </c>
      <c r="B117" s="2">
        <v>1240</v>
      </c>
      <c r="C117" s="2">
        <v>1705</v>
      </c>
      <c r="D117" s="6"/>
    </row>
    <row r="118" spans="1:4" x14ac:dyDescent="0.35">
      <c r="A118">
        <v>1252</v>
      </c>
      <c r="B118" s="2">
        <v>1344</v>
      </c>
      <c r="C118" s="2">
        <v>1664</v>
      </c>
      <c r="D118" s="6"/>
    </row>
    <row r="119" spans="1:4" x14ac:dyDescent="0.35">
      <c r="A119">
        <v>1343</v>
      </c>
      <c r="B119" s="2">
        <v>1384</v>
      </c>
      <c r="C119" s="2">
        <v>1800</v>
      </c>
      <c r="D119" s="6"/>
    </row>
    <row r="120" spans="1:4" x14ac:dyDescent="0.35">
      <c r="A120">
        <v>1413</v>
      </c>
      <c r="B120" s="2">
        <v>1545</v>
      </c>
      <c r="C120" s="2">
        <v>1730</v>
      </c>
      <c r="D120" s="6"/>
    </row>
    <row r="121" spans="1:4" x14ac:dyDescent="0.35">
      <c r="A121">
        <v>1680</v>
      </c>
      <c r="B121" s="2">
        <v>1667</v>
      </c>
      <c r="C121" s="2">
        <v>1789</v>
      </c>
      <c r="D121" s="6"/>
    </row>
    <row r="122" spans="1:4" x14ac:dyDescent="0.35">
      <c r="A122">
        <v>1763</v>
      </c>
      <c r="B122" s="2">
        <v>1815</v>
      </c>
      <c r="C122" s="2">
        <v>1858</v>
      </c>
      <c r="D122" s="6"/>
    </row>
    <row r="123" spans="1:4" x14ac:dyDescent="0.35">
      <c r="A123">
        <v>1703</v>
      </c>
      <c r="B123" s="2">
        <v>1853</v>
      </c>
      <c r="C123" s="2">
        <v>1855</v>
      </c>
      <c r="D123" s="6"/>
    </row>
    <row r="124" spans="1:4" x14ac:dyDescent="0.35">
      <c r="A124">
        <v>1790</v>
      </c>
      <c r="B124" s="2">
        <v>1837</v>
      </c>
      <c r="C124" s="2">
        <v>1828</v>
      </c>
      <c r="D124" s="6"/>
    </row>
    <row r="125" spans="1:4" x14ac:dyDescent="0.35">
      <c r="A125">
        <v>1732</v>
      </c>
      <c r="B125" s="2">
        <v>1841</v>
      </c>
      <c r="C125" s="2">
        <v>1796</v>
      </c>
      <c r="D125" s="6"/>
    </row>
    <row r="126" spans="1:4" x14ac:dyDescent="0.35">
      <c r="A126">
        <v>1785</v>
      </c>
      <c r="B126" s="2">
        <v>1781</v>
      </c>
      <c r="C126" s="2">
        <v>1859</v>
      </c>
      <c r="D126" s="6"/>
    </row>
    <row r="127" spans="1:4" x14ac:dyDescent="0.35">
      <c r="A127">
        <v>1763</v>
      </c>
      <c r="B127" s="2">
        <v>1743</v>
      </c>
      <c r="C127" s="2">
        <v>1719</v>
      </c>
      <c r="D127" s="6"/>
    </row>
    <row r="128" spans="1:4" x14ac:dyDescent="0.35">
      <c r="A128">
        <v>1726</v>
      </c>
      <c r="B128" s="2">
        <v>1631</v>
      </c>
      <c r="C128" s="2">
        <v>1615</v>
      </c>
      <c r="D128" s="6"/>
    </row>
    <row r="129" spans="1:4" x14ac:dyDescent="0.35">
      <c r="A129">
        <v>1424</v>
      </c>
      <c r="B129" s="2">
        <v>1373</v>
      </c>
      <c r="C129" s="2">
        <v>1634</v>
      </c>
      <c r="D129" s="6"/>
    </row>
    <row r="130" spans="1:4" x14ac:dyDescent="0.35">
      <c r="A130">
        <v>1241</v>
      </c>
      <c r="B130" s="2">
        <v>1298</v>
      </c>
      <c r="C130" s="2">
        <v>1487</v>
      </c>
      <c r="D130" s="6"/>
    </row>
    <row r="131" spans="1:4" x14ac:dyDescent="0.35">
      <c r="A131">
        <v>1268</v>
      </c>
      <c r="B131" s="2">
        <v>1326</v>
      </c>
      <c r="C131" s="2">
        <v>1560</v>
      </c>
      <c r="D131" s="6"/>
    </row>
    <row r="132" spans="1:4" x14ac:dyDescent="0.35">
      <c r="A132">
        <v>1249</v>
      </c>
      <c r="B132" s="2">
        <v>1424</v>
      </c>
      <c r="C132" s="2">
        <v>1594</v>
      </c>
      <c r="D132" s="6"/>
    </row>
    <row r="133" spans="1:4" x14ac:dyDescent="0.35">
      <c r="A133">
        <v>1253</v>
      </c>
      <c r="B133" s="2">
        <v>1481</v>
      </c>
      <c r="C133" s="2">
        <v>1619</v>
      </c>
      <c r="D133" s="6"/>
    </row>
    <row r="134" spans="1:4" x14ac:dyDescent="0.35">
      <c r="A134">
        <v>1328</v>
      </c>
      <c r="B134" s="2">
        <v>1555</v>
      </c>
      <c r="C134" s="2">
        <v>1537</v>
      </c>
      <c r="D134" s="6"/>
    </row>
    <row r="135" spans="1:4" x14ac:dyDescent="0.35">
      <c r="A135">
        <v>1316</v>
      </c>
      <c r="B135" s="2">
        <v>1597</v>
      </c>
      <c r="C135" s="2">
        <v>1521</v>
      </c>
      <c r="D135" s="6"/>
    </row>
    <row r="136" spans="1:4" x14ac:dyDescent="0.35">
      <c r="A136">
        <v>1345</v>
      </c>
      <c r="B136" s="2">
        <v>1428</v>
      </c>
      <c r="C136" s="2">
        <v>1508</v>
      </c>
      <c r="D136" s="6"/>
    </row>
    <row r="137" spans="1:4" x14ac:dyDescent="0.35">
      <c r="A137">
        <v>1305</v>
      </c>
      <c r="B137" s="2">
        <v>1407</v>
      </c>
      <c r="C137" s="2">
        <v>1517</v>
      </c>
      <c r="D137" s="6"/>
    </row>
    <row r="138" spans="1:4" x14ac:dyDescent="0.35">
      <c r="A138">
        <v>1250</v>
      </c>
      <c r="B138" s="2">
        <v>1362</v>
      </c>
      <c r="C138" s="2">
        <v>1513</v>
      </c>
      <c r="D138" s="6"/>
    </row>
    <row r="139" spans="1:4" x14ac:dyDescent="0.35">
      <c r="A139">
        <v>1164</v>
      </c>
      <c r="B139" s="2">
        <v>1275</v>
      </c>
      <c r="C139" s="2">
        <v>1437</v>
      </c>
      <c r="D139" s="6"/>
    </row>
    <row r="140" spans="1:4" x14ac:dyDescent="0.35">
      <c r="A140">
        <v>1051</v>
      </c>
      <c r="B140" s="2">
        <v>1121</v>
      </c>
      <c r="C140" s="2">
        <v>1313</v>
      </c>
      <c r="D140" s="6"/>
    </row>
    <row r="141" spans="1:4" x14ac:dyDescent="0.35">
      <c r="A141">
        <v>1067</v>
      </c>
      <c r="B141" s="2">
        <v>1126</v>
      </c>
      <c r="C141" s="2">
        <v>1366</v>
      </c>
      <c r="D141" s="6"/>
    </row>
    <row r="142" spans="1:4" x14ac:dyDescent="0.35">
      <c r="A142">
        <v>1052</v>
      </c>
      <c r="B142" s="2">
        <v>1127</v>
      </c>
      <c r="C142" s="2">
        <v>1393</v>
      </c>
      <c r="D142" s="6"/>
    </row>
    <row r="143" spans="1:4" x14ac:dyDescent="0.35">
      <c r="A143">
        <v>1134</v>
      </c>
      <c r="B143" s="2">
        <v>1190</v>
      </c>
      <c r="C143" s="2">
        <v>1435</v>
      </c>
      <c r="D143" s="6"/>
    </row>
    <row r="144" spans="1:4" x14ac:dyDescent="0.35">
      <c r="A144">
        <v>1209</v>
      </c>
      <c r="B144" s="2">
        <v>1376</v>
      </c>
      <c r="C144" s="2">
        <v>1501</v>
      </c>
      <c r="D144" s="6"/>
    </row>
    <row r="145" spans="1:4" x14ac:dyDescent="0.35">
      <c r="A145">
        <v>1345</v>
      </c>
      <c r="B145" s="2">
        <v>1528</v>
      </c>
      <c r="C145" s="2">
        <v>1557</v>
      </c>
      <c r="D145" s="6"/>
    </row>
    <row r="146" spans="1:4" x14ac:dyDescent="0.35">
      <c r="A146">
        <v>1468</v>
      </c>
      <c r="B146" s="2">
        <v>1642</v>
      </c>
      <c r="C146" s="2">
        <v>1493</v>
      </c>
      <c r="D146" s="6"/>
    </row>
    <row r="147" spans="1:4" x14ac:dyDescent="0.35">
      <c r="A147">
        <v>1547</v>
      </c>
      <c r="B147" s="2">
        <v>1699</v>
      </c>
      <c r="C147" s="2">
        <v>1529</v>
      </c>
      <c r="D147" s="6"/>
    </row>
    <row r="148" spans="1:4" x14ac:dyDescent="0.35">
      <c r="A148">
        <v>1470</v>
      </c>
      <c r="B148" s="2">
        <v>1750</v>
      </c>
      <c r="C148" s="2">
        <v>1511</v>
      </c>
      <c r="D148" s="6"/>
    </row>
    <row r="149" spans="1:4" x14ac:dyDescent="0.35">
      <c r="A149">
        <v>1479</v>
      </c>
      <c r="B149" s="2">
        <v>1708</v>
      </c>
      <c r="C149" s="2">
        <v>1518</v>
      </c>
      <c r="D149" s="6"/>
    </row>
    <row r="150" spans="1:4" x14ac:dyDescent="0.35">
      <c r="A150">
        <v>1468</v>
      </c>
      <c r="B150" s="2">
        <v>1454</v>
      </c>
      <c r="C150" s="2">
        <v>1511</v>
      </c>
      <c r="D150" s="6"/>
    </row>
    <row r="151" spans="1:4" x14ac:dyDescent="0.35">
      <c r="A151">
        <v>1433</v>
      </c>
      <c r="B151" s="2">
        <v>1381</v>
      </c>
      <c r="C151" s="2">
        <v>1520</v>
      </c>
      <c r="D151" s="6"/>
    </row>
    <row r="152" spans="1:4" x14ac:dyDescent="0.35">
      <c r="A152">
        <v>1278</v>
      </c>
      <c r="B152" s="2">
        <v>1208</v>
      </c>
      <c r="C152" s="2">
        <v>1421</v>
      </c>
      <c r="D152" s="6"/>
    </row>
    <row r="153" spans="1:4" x14ac:dyDescent="0.35">
      <c r="A153">
        <v>1091</v>
      </c>
      <c r="B153" s="2">
        <v>1032</v>
      </c>
      <c r="C153" s="2">
        <v>1350</v>
      </c>
      <c r="D153" s="6"/>
    </row>
    <row r="154" spans="1:4" x14ac:dyDescent="0.35">
      <c r="A154">
        <v>943</v>
      </c>
      <c r="B154" s="2">
        <v>952</v>
      </c>
      <c r="C154" s="2">
        <v>1228</v>
      </c>
      <c r="D154" s="6"/>
    </row>
    <row r="155" spans="1:4" x14ac:dyDescent="0.35">
      <c r="A155">
        <v>950</v>
      </c>
      <c r="B155" s="2">
        <v>946</v>
      </c>
      <c r="C155" s="2">
        <v>1118</v>
      </c>
      <c r="D155" s="6"/>
    </row>
    <row r="156" spans="1:4" x14ac:dyDescent="0.35">
      <c r="A156">
        <v>944</v>
      </c>
      <c r="B156" s="2">
        <v>1044</v>
      </c>
      <c r="C156" s="2">
        <v>1146</v>
      </c>
      <c r="D156" s="6"/>
    </row>
    <row r="157" spans="1:4" x14ac:dyDescent="0.35">
      <c r="A157">
        <v>1013</v>
      </c>
      <c r="B157" s="2">
        <v>1044</v>
      </c>
      <c r="C157" s="2">
        <v>1202</v>
      </c>
      <c r="D157" s="6"/>
    </row>
    <row r="158" spans="1:4" x14ac:dyDescent="0.35">
      <c r="A158">
        <v>1014</v>
      </c>
      <c r="B158" s="2">
        <v>1003</v>
      </c>
      <c r="C158" s="2">
        <v>1224</v>
      </c>
      <c r="D158" s="6"/>
    </row>
    <row r="159" spans="1:4" x14ac:dyDescent="0.35">
      <c r="A159">
        <v>1125</v>
      </c>
      <c r="B159" s="2">
        <v>1037</v>
      </c>
      <c r="C159" s="2">
        <v>1304</v>
      </c>
      <c r="D159" s="6"/>
    </row>
    <row r="160" spans="1:4" x14ac:dyDescent="0.35">
      <c r="A160">
        <v>1123</v>
      </c>
      <c r="B160" s="2">
        <v>1044</v>
      </c>
      <c r="C160" s="2">
        <v>1248</v>
      </c>
      <c r="D160" s="6"/>
    </row>
    <row r="161" spans="1:4" x14ac:dyDescent="0.35">
      <c r="A161">
        <v>1176</v>
      </c>
      <c r="B161" s="2">
        <v>1222</v>
      </c>
      <c r="C161" s="2">
        <v>1299</v>
      </c>
      <c r="D161" s="6"/>
    </row>
    <row r="162" spans="1:4" x14ac:dyDescent="0.35">
      <c r="A162">
        <v>1141</v>
      </c>
      <c r="B162" s="2">
        <v>1235</v>
      </c>
      <c r="C162" s="2">
        <v>1297</v>
      </c>
      <c r="D162" s="6"/>
    </row>
    <row r="163" spans="1:4" x14ac:dyDescent="0.35">
      <c r="A163">
        <v>1067</v>
      </c>
      <c r="B163" s="2">
        <v>1164</v>
      </c>
      <c r="C163" s="2">
        <v>1220</v>
      </c>
      <c r="D163" s="6"/>
    </row>
    <row r="164" spans="1:4" x14ac:dyDescent="0.35">
      <c r="A164">
        <v>884</v>
      </c>
      <c r="B164" s="2">
        <v>1085</v>
      </c>
      <c r="C164" s="2">
        <v>1142</v>
      </c>
      <c r="D164" s="6"/>
    </row>
    <row r="165" spans="1:4" x14ac:dyDescent="0.35">
      <c r="A165">
        <v>904</v>
      </c>
      <c r="B165" s="2">
        <v>1140</v>
      </c>
      <c r="C165" s="2">
        <v>1131</v>
      </c>
      <c r="D165" s="6"/>
    </row>
    <row r="166" spans="1:4" x14ac:dyDescent="0.35">
      <c r="A166">
        <v>943</v>
      </c>
      <c r="B166" s="2">
        <v>1258</v>
      </c>
      <c r="C166" s="2">
        <v>1147</v>
      </c>
      <c r="D166" s="6"/>
    </row>
    <row r="167" spans="1:4" x14ac:dyDescent="0.35">
      <c r="A167">
        <v>996</v>
      </c>
      <c r="B167" s="2">
        <v>1323</v>
      </c>
      <c r="C167" s="2">
        <v>1229</v>
      </c>
      <c r="D167" s="6"/>
    </row>
    <row r="168" spans="1:4" x14ac:dyDescent="0.35">
      <c r="A168">
        <v>1084</v>
      </c>
      <c r="B168" s="2">
        <v>1523</v>
      </c>
      <c r="C168" s="2">
        <v>1354</v>
      </c>
      <c r="D168" s="6"/>
    </row>
    <row r="169" spans="1:4" x14ac:dyDescent="0.35">
      <c r="A169">
        <v>1274</v>
      </c>
      <c r="B169" s="2">
        <v>1678</v>
      </c>
      <c r="C169" s="2">
        <v>1476</v>
      </c>
      <c r="D169" s="6"/>
    </row>
    <row r="170" spans="1:4" x14ac:dyDescent="0.35">
      <c r="A170">
        <v>1431</v>
      </c>
      <c r="B170" s="2">
        <v>1691</v>
      </c>
      <c r="C170" s="2">
        <v>1539</v>
      </c>
      <c r="D170" s="6"/>
    </row>
    <row r="171" spans="1:4" x14ac:dyDescent="0.35">
      <c r="A171">
        <v>1265</v>
      </c>
      <c r="B171" s="2">
        <v>1837</v>
      </c>
      <c r="C171" s="2">
        <v>1569</v>
      </c>
      <c r="D171" s="6"/>
    </row>
    <row r="172" spans="1:4" x14ac:dyDescent="0.35">
      <c r="A172">
        <v>1323</v>
      </c>
      <c r="B172" s="2">
        <v>1869</v>
      </c>
      <c r="C172" s="2">
        <v>1684</v>
      </c>
      <c r="D172" s="6"/>
    </row>
    <row r="173" spans="1:4" x14ac:dyDescent="0.35">
      <c r="A173">
        <v>1334</v>
      </c>
      <c r="B173" s="2">
        <v>1831</v>
      </c>
      <c r="C173" s="2">
        <v>1658</v>
      </c>
      <c r="D173" s="6"/>
    </row>
    <row r="174" spans="1:4" x14ac:dyDescent="0.35">
      <c r="A174">
        <v>1238</v>
      </c>
      <c r="B174" s="2">
        <v>1715</v>
      </c>
      <c r="C174" s="2">
        <v>1575</v>
      </c>
      <c r="D174" s="6"/>
    </row>
    <row r="175" spans="1:4" x14ac:dyDescent="0.35">
      <c r="A175">
        <v>1219</v>
      </c>
      <c r="B175" s="2">
        <v>1766</v>
      </c>
      <c r="C175" s="2">
        <v>1514</v>
      </c>
      <c r="D175" s="6"/>
    </row>
    <row r="176" spans="1:4" x14ac:dyDescent="0.35">
      <c r="A176">
        <v>1088</v>
      </c>
      <c r="B176" s="2">
        <v>1608</v>
      </c>
      <c r="C176" s="2">
        <v>1539</v>
      </c>
      <c r="D176" s="6"/>
    </row>
    <row r="177" spans="1:4" x14ac:dyDescent="0.35">
      <c r="A177">
        <v>957</v>
      </c>
      <c r="B177" s="2">
        <v>1538</v>
      </c>
      <c r="C177" s="2">
        <v>1470</v>
      </c>
      <c r="D177" s="6"/>
    </row>
    <row r="178" spans="1:4" x14ac:dyDescent="0.35">
      <c r="A178">
        <v>886</v>
      </c>
      <c r="B178" s="2">
        <v>1469</v>
      </c>
      <c r="C178" s="2">
        <v>1421</v>
      </c>
      <c r="D178" s="6"/>
    </row>
    <row r="179" spans="1:4" x14ac:dyDescent="0.35">
      <c r="A179">
        <v>941</v>
      </c>
      <c r="B179" s="2">
        <v>1461</v>
      </c>
      <c r="C179" s="2">
        <v>1380</v>
      </c>
      <c r="D179" s="6"/>
    </row>
    <row r="180" spans="1:4" x14ac:dyDescent="0.35">
      <c r="A180">
        <v>959</v>
      </c>
      <c r="B180" s="2">
        <v>1418</v>
      </c>
      <c r="C180" s="2">
        <v>1315</v>
      </c>
      <c r="D180" s="6"/>
    </row>
    <row r="181" spans="1:4" x14ac:dyDescent="0.35">
      <c r="A181">
        <v>1002</v>
      </c>
      <c r="B181" s="2">
        <v>1421</v>
      </c>
      <c r="C181" s="2">
        <v>1322</v>
      </c>
      <c r="D181" s="6"/>
    </row>
    <row r="182" spans="1:4" x14ac:dyDescent="0.35">
      <c r="A182">
        <v>1047</v>
      </c>
      <c r="B182" s="2">
        <v>1456</v>
      </c>
      <c r="C182" s="2">
        <v>1262</v>
      </c>
      <c r="D182" s="6"/>
    </row>
    <row r="183" spans="1:4" x14ac:dyDescent="0.35">
      <c r="A183">
        <v>1117</v>
      </c>
      <c r="B183" s="2">
        <v>1544</v>
      </c>
      <c r="C183" s="2">
        <v>1257</v>
      </c>
      <c r="D183" s="6"/>
    </row>
    <row r="184" spans="1:4" x14ac:dyDescent="0.35">
      <c r="A184">
        <v>1220</v>
      </c>
      <c r="B184" s="2">
        <v>1558</v>
      </c>
      <c r="C184" s="2">
        <v>1325</v>
      </c>
      <c r="D184" s="6"/>
    </row>
    <row r="185" spans="1:4" x14ac:dyDescent="0.35">
      <c r="A185">
        <v>1229</v>
      </c>
      <c r="B185" s="2">
        <v>1530</v>
      </c>
      <c r="C185" s="2">
        <v>1424</v>
      </c>
      <c r="D185" s="6"/>
    </row>
    <row r="186" spans="1:4" x14ac:dyDescent="0.35">
      <c r="A186">
        <v>1189</v>
      </c>
      <c r="B186" s="2">
        <v>1526</v>
      </c>
      <c r="C186" s="2">
        <v>1548</v>
      </c>
      <c r="D186" s="6"/>
    </row>
    <row r="187" spans="1:4" x14ac:dyDescent="0.35">
      <c r="A187">
        <v>1210</v>
      </c>
      <c r="B187" s="2">
        <v>1471</v>
      </c>
      <c r="C187" s="2">
        <v>1421</v>
      </c>
      <c r="D187" s="6"/>
    </row>
    <row r="188" spans="1:4" x14ac:dyDescent="0.35">
      <c r="A188">
        <v>1057</v>
      </c>
      <c r="B188" s="2">
        <v>1338</v>
      </c>
      <c r="C188" s="2">
        <v>1279</v>
      </c>
      <c r="D188" s="6"/>
    </row>
    <row r="189" spans="1:4" x14ac:dyDescent="0.35">
      <c r="A189">
        <v>978</v>
      </c>
      <c r="B189" s="2">
        <v>1360</v>
      </c>
      <c r="C189" s="2">
        <v>1160</v>
      </c>
      <c r="D189" s="6"/>
    </row>
    <row r="190" spans="1:4" x14ac:dyDescent="0.35">
      <c r="A190">
        <v>1109</v>
      </c>
      <c r="B190" s="2">
        <v>1373</v>
      </c>
      <c r="C190" s="2">
        <v>1130</v>
      </c>
      <c r="D190" s="6"/>
    </row>
    <row r="191" spans="1:4" x14ac:dyDescent="0.35">
      <c r="A191">
        <v>1143</v>
      </c>
      <c r="B191" s="2">
        <v>1440</v>
      </c>
      <c r="C191" s="2">
        <v>1030</v>
      </c>
      <c r="D191" s="6"/>
    </row>
    <row r="192" spans="1:4" x14ac:dyDescent="0.35">
      <c r="A192">
        <v>1219</v>
      </c>
      <c r="B192" s="2">
        <v>1550</v>
      </c>
      <c r="C192" s="2">
        <v>1037</v>
      </c>
      <c r="D192" s="6"/>
    </row>
    <row r="193" spans="1:4" x14ac:dyDescent="0.35">
      <c r="A193">
        <v>1312</v>
      </c>
      <c r="B193" s="2">
        <v>1631</v>
      </c>
      <c r="C193" s="2">
        <v>1167</v>
      </c>
      <c r="D193" s="6"/>
    </row>
    <row r="194" spans="1:4" x14ac:dyDescent="0.35">
      <c r="A194">
        <v>1380</v>
      </c>
      <c r="B194" s="2">
        <v>1640</v>
      </c>
      <c r="C194" s="2">
        <v>1220</v>
      </c>
      <c r="D194" s="6"/>
    </row>
    <row r="195" spans="1:4" x14ac:dyDescent="0.35">
      <c r="A195">
        <v>1514</v>
      </c>
      <c r="B195" s="2">
        <v>1615</v>
      </c>
      <c r="C195" s="2">
        <v>1313</v>
      </c>
      <c r="D195" s="6"/>
    </row>
    <row r="196" spans="1:4" x14ac:dyDescent="0.35">
      <c r="A196">
        <v>1541</v>
      </c>
      <c r="B196" s="2">
        <v>1610</v>
      </c>
      <c r="C196" s="2">
        <v>1321</v>
      </c>
      <c r="D196" s="6"/>
    </row>
    <row r="197" spans="1:4" x14ac:dyDescent="0.35">
      <c r="A197">
        <v>1493</v>
      </c>
      <c r="B197" s="2">
        <v>1643</v>
      </c>
      <c r="C197" s="2">
        <v>1335</v>
      </c>
      <c r="D197" s="6"/>
    </row>
    <row r="198" spans="1:4" x14ac:dyDescent="0.35">
      <c r="A198">
        <v>1555</v>
      </c>
      <c r="B198" s="2">
        <v>1706</v>
      </c>
      <c r="C198" s="2">
        <v>1310</v>
      </c>
      <c r="D198" s="6"/>
    </row>
    <row r="199" spans="1:4" x14ac:dyDescent="0.35">
      <c r="A199">
        <v>1564</v>
      </c>
      <c r="B199" s="2">
        <v>1739</v>
      </c>
      <c r="C199" s="2">
        <v>1217</v>
      </c>
      <c r="D199" s="6"/>
    </row>
    <row r="200" spans="1:4" x14ac:dyDescent="0.35">
      <c r="A200">
        <v>1511</v>
      </c>
      <c r="B200" s="2">
        <v>1729</v>
      </c>
      <c r="C200" s="2">
        <v>1208</v>
      </c>
      <c r="D200" s="6"/>
    </row>
    <row r="201" spans="1:4" x14ac:dyDescent="0.35">
      <c r="A201">
        <v>1448</v>
      </c>
      <c r="B201" s="2">
        <v>1669</v>
      </c>
      <c r="C201" s="2">
        <v>988</v>
      </c>
      <c r="D201" s="6"/>
    </row>
    <row r="202" spans="1:4" x14ac:dyDescent="0.35">
      <c r="A202">
        <v>1279</v>
      </c>
      <c r="B202" s="2">
        <v>1576</v>
      </c>
      <c r="C202" s="2">
        <v>910</v>
      </c>
      <c r="D202" s="6"/>
    </row>
    <row r="203" spans="1:4" x14ac:dyDescent="0.35">
      <c r="A203">
        <v>1254</v>
      </c>
      <c r="B203" s="2">
        <v>1573</v>
      </c>
      <c r="C203" s="2">
        <v>865</v>
      </c>
      <c r="D203" s="6"/>
    </row>
    <row r="204" spans="1:4" x14ac:dyDescent="0.35">
      <c r="A204">
        <v>1220</v>
      </c>
      <c r="B204" s="2">
        <v>1534</v>
      </c>
      <c r="C204" s="2">
        <v>884</v>
      </c>
      <c r="D204" s="6"/>
    </row>
    <row r="205" spans="1:4" x14ac:dyDescent="0.35">
      <c r="A205">
        <v>1190</v>
      </c>
      <c r="B205" s="2">
        <v>1535</v>
      </c>
      <c r="C205" s="2">
        <v>978</v>
      </c>
      <c r="D205" s="6"/>
    </row>
    <row r="206" spans="1:4" x14ac:dyDescent="0.35">
      <c r="A206">
        <v>1264</v>
      </c>
      <c r="B206" s="2">
        <v>1565</v>
      </c>
      <c r="C206" s="2">
        <v>991</v>
      </c>
      <c r="D206" s="6"/>
    </row>
    <row r="207" spans="1:4" x14ac:dyDescent="0.35">
      <c r="A207">
        <v>1290</v>
      </c>
      <c r="B207" s="2">
        <v>1571</v>
      </c>
      <c r="C207" s="2">
        <v>1021</v>
      </c>
      <c r="D207" s="6"/>
    </row>
    <row r="208" spans="1:4" x14ac:dyDescent="0.35">
      <c r="A208">
        <v>1378</v>
      </c>
      <c r="B208" s="2">
        <v>1583</v>
      </c>
      <c r="C208" s="2">
        <v>1071</v>
      </c>
      <c r="D208" s="6"/>
    </row>
    <row r="209" spans="1:4" x14ac:dyDescent="0.35">
      <c r="A209">
        <v>1356</v>
      </c>
      <c r="B209" s="2">
        <v>1554</v>
      </c>
      <c r="C209" s="2">
        <v>1070</v>
      </c>
      <c r="D209" s="6"/>
    </row>
    <row r="210" spans="1:4" x14ac:dyDescent="0.35">
      <c r="A210">
        <v>1380</v>
      </c>
      <c r="B210" s="2">
        <v>1510</v>
      </c>
      <c r="C210" s="2">
        <v>1032</v>
      </c>
      <c r="D210" s="6"/>
    </row>
    <row r="211" spans="1:4" x14ac:dyDescent="0.35">
      <c r="A211">
        <v>1254</v>
      </c>
      <c r="B211" s="2">
        <v>1458</v>
      </c>
      <c r="C211" s="2">
        <v>960</v>
      </c>
      <c r="D211" s="6"/>
    </row>
    <row r="212" spans="1:4" x14ac:dyDescent="0.35">
      <c r="A212">
        <v>1143</v>
      </c>
      <c r="B212" s="2">
        <v>1299</v>
      </c>
      <c r="C212" s="2">
        <v>759</v>
      </c>
      <c r="D212" s="6"/>
    </row>
    <row r="213" spans="1:4" x14ac:dyDescent="0.35">
      <c r="A213">
        <v>1183</v>
      </c>
      <c r="B213" s="2">
        <v>1181</v>
      </c>
      <c r="C213" s="2">
        <v>782</v>
      </c>
      <c r="D213" s="6"/>
    </row>
    <row r="214" spans="1:4" x14ac:dyDescent="0.35">
      <c r="A214">
        <v>1263</v>
      </c>
      <c r="B214" s="2">
        <v>1187</v>
      </c>
      <c r="C214" s="2">
        <v>817</v>
      </c>
      <c r="D214" s="6"/>
    </row>
    <row r="215" spans="1:4" x14ac:dyDescent="0.35">
      <c r="A215">
        <v>1387</v>
      </c>
      <c r="B215" s="2">
        <v>1233</v>
      </c>
      <c r="C215" s="2">
        <v>849</v>
      </c>
      <c r="D215" s="6"/>
    </row>
    <row r="216" spans="1:4" x14ac:dyDescent="0.35">
      <c r="A216">
        <v>1459</v>
      </c>
      <c r="B216" s="2">
        <v>1357</v>
      </c>
      <c r="C216" s="2">
        <v>987</v>
      </c>
      <c r="D216" s="6"/>
    </row>
    <row r="217" spans="1:4" x14ac:dyDescent="0.35">
      <c r="A217">
        <v>1617</v>
      </c>
      <c r="B217" s="2">
        <v>1473</v>
      </c>
      <c r="C217" s="2">
        <v>1119</v>
      </c>
      <c r="D217" s="6"/>
    </row>
    <row r="218" spans="1:4" x14ac:dyDescent="0.35">
      <c r="A218">
        <v>1664</v>
      </c>
      <c r="B218" s="2">
        <v>1592</v>
      </c>
      <c r="C218" s="2">
        <v>1170</v>
      </c>
      <c r="D218" s="6"/>
    </row>
    <row r="219" spans="1:4" x14ac:dyDescent="0.35">
      <c r="A219">
        <v>1698</v>
      </c>
      <c r="B219" s="2">
        <v>1554</v>
      </c>
      <c r="C219" s="2">
        <v>1204</v>
      </c>
      <c r="D219" s="6"/>
    </row>
    <row r="220" spans="1:4" x14ac:dyDescent="0.35">
      <c r="A220">
        <v>1632</v>
      </c>
      <c r="B220" s="2">
        <v>1594</v>
      </c>
      <c r="C220" s="2">
        <v>1208</v>
      </c>
      <c r="D220" s="6"/>
    </row>
    <row r="221" spans="1:4" x14ac:dyDescent="0.35">
      <c r="A221">
        <v>1607</v>
      </c>
      <c r="B221" s="2">
        <v>1608</v>
      </c>
      <c r="C221" s="2">
        <v>1192</v>
      </c>
      <c r="D221" s="6"/>
    </row>
    <row r="222" spans="1:4" x14ac:dyDescent="0.35">
      <c r="A222">
        <v>1658</v>
      </c>
      <c r="B222" s="2">
        <v>1600</v>
      </c>
      <c r="C222" s="2">
        <v>1084</v>
      </c>
      <c r="D222" s="6"/>
    </row>
    <row r="223" spans="1:4" x14ac:dyDescent="0.35">
      <c r="A223">
        <v>1590</v>
      </c>
      <c r="B223" s="2">
        <v>1478</v>
      </c>
      <c r="C223" s="2">
        <v>1059</v>
      </c>
      <c r="D223" s="6"/>
    </row>
    <row r="224" spans="1:4" x14ac:dyDescent="0.35">
      <c r="A224">
        <v>1648</v>
      </c>
      <c r="B224" s="2">
        <v>1367</v>
      </c>
      <c r="C224" s="2">
        <v>1036</v>
      </c>
      <c r="D224" s="6"/>
    </row>
    <row r="225" spans="1:4" x14ac:dyDescent="0.35">
      <c r="A225">
        <v>1572</v>
      </c>
      <c r="B225" s="2">
        <v>1154</v>
      </c>
      <c r="C225" s="2">
        <v>837</v>
      </c>
      <c r="D225" s="6"/>
    </row>
    <row r="226" spans="1:4" x14ac:dyDescent="0.35">
      <c r="A226">
        <v>1563</v>
      </c>
      <c r="B226" s="2">
        <v>1013</v>
      </c>
      <c r="C226" s="2">
        <v>898</v>
      </c>
      <c r="D226" s="6"/>
    </row>
    <row r="227" spans="1:4" x14ac:dyDescent="0.35">
      <c r="A227">
        <v>1457</v>
      </c>
      <c r="B227" s="2">
        <v>1046</v>
      </c>
      <c r="C227" s="2">
        <v>950</v>
      </c>
      <c r="D227" s="6"/>
    </row>
    <row r="228" spans="1:4" x14ac:dyDescent="0.35">
      <c r="A228">
        <v>1424</v>
      </c>
      <c r="B228" s="2">
        <v>1060</v>
      </c>
      <c r="C228" s="2">
        <v>998</v>
      </c>
      <c r="D228" s="6"/>
    </row>
    <row r="229" spans="1:4" x14ac:dyDescent="0.35">
      <c r="A229">
        <v>1477</v>
      </c>
      <c r="B229" s="2">
        <v>1074</v>
      </c>
      <c r="C229" s="2">
        <v>1011</v>
      </c>
      <c r="D229" s="6"/>
    </row>
    <row r="230" spans="1:4" x14ac:dyDescent="0.35">
      <c r="A230">
        <v>1540</v>
      </c>
      <c r="B230" s="2">
        <v>1109</v>
      </c>
      <c r="C230" s="2">
        <v>1075</v>
      </c>
      <c r="D230" s="6"/>
    </row>
    <row r="231" spans="1:4" x14ac:dyDescent="0.35">
      <c r="A231">
        <v>1625</v>
      </c>
      <c r="B231" s="2">
        <v>1209</v>
      </c>
      <c r="C231" s="2">
        <v>1091</v>
      </c>
      <c r="D231" s="6"/>
    </row>
    <row r="232" spans="1:4" x14ac:dyDescent="0.35">
      <c r="A232">
        <v>1659</v>
      </c>
      <c r="B232" s="2">
        <v>1267</v>
      </c>
      <c r="C232" s="2">
        <v>1093</v>
      </c>
      <c r="D232" s="6"/>
    </row>
    <row r="233" spans="1:4" x14ac:dyDescent="0.35">
      <c r="A233">
        <v>1455</v>
      </c>
      <c r="B233" s="2">
        <v>1296</v>
      </c>
      <c r="C233" s="2">
        <v>1149</v>
      </c>
      <c r="D233" s="6"/>
    </row>
    <row r="234" spans="1:4" x14ac:dyDescent="0.35">
      <c r="A234">
        <v>1397</v>
      </c>
      <c r="B234" s="2">
        <v>1280</v>
      </c>
      <c r="C234" s="2">
        <v>1119</v>
      </c>
      <c r="D234" s="6"/>
    </row>
    <row r="235" spans="1:4" x14ac:dyDescent="0.35">
      <c r="A235">
        <v>1272</v>
      </c>
      <c r="B235" s="2">
        <v>1136</v>
      </c>
      <c r="C235" s="2">
        <v>1104</v>
      </c>
      <c r="D235" s="6"/>
    </row>
    <row r="236" spans="1:4" x14ac:dyDescent="0.35">
      <c r="A236">
        <v>1161</v>
      </c>
      <c r="B236" s="2">
        <v>706</v>
      </c>
      <c r="C236" s="2">
        <v>919</v>
      </c>
      <c r="D236" s="6"/>
    </row>
    <row r="237" spans="1:4" x14ac:dyDescent="0.35">
      <c r="A237">
        <v>951</v>
      </c>
      <c r="B237" s="2">
        <v>631</v>
      </c>
      <c r="C237" s="2">
        <v>921</v>
      </c>
      <c r="D237" s="6"/>
    </row>
    <row r="238" spans="1:4" x14ac:dyDescent="0.35">
      <c r="A238">
        <v>909</v>
      </c>
      <c r="B238" s="2">
        <v>672</v>
      </c>
      <c r="C238" s="2">
        <v>920</v>
      </c>
      <c r="D238" s="6"/>
    </row>
    <row r="239" spans="1:4" x14ac:dyDescent="0.35">
      <c r="A239">
        <v>1088</v>
      </c>
      <c r="B239" s="2">
        <v>734</v>
      </c>
      <c r="C239" s="2">
        <v>1035</v>
      </c>
      <c r="D239" s="6"/>
    </row>
    <row r="240" spans="1:4" x14ac:dyDescent="0.35">
      <c r="A240">
        <v>1197</v>
      </c>
      <c r="B240" s="2">
        <v>852</v>
      </c>
      <c r="C240" s="2">
        <v>1168</v>
      </c>
      <c r="D240" s="6"/>
    </row>
    <row r="241" spans="1:4" x14ac:dyDescent="0.35">
      <c r="A241">
        <v>1366</v>
      </c>
      <c r="B241" s="2">
        <v>941</v>
      </c>
      <c r="C241" s="2">
        <v>1232</v>
      </c>
      <c r="D241" s="6"/>
    </row>
    <row r="242" spans="1:4" x14ac:dyDescent="0.35">
      <c r="A242">
        <v>1387</v>
      </c>
      <c r="B242" s="2">
        <v>1221</v>
      </c>
      <c r="C242" s="2">
        <v>1252</v>
      </c>
      <c r="D242" s="6"/>
    </row>
    <row r="243" spans="1:4" x14ac:dyDescent="0.35">
      <c r="A243">
        <v>1422</v>
      </c>
      <c r="B243" s="2">
        <v>1339</v>
      </c>
      <c r="C243" s="2">
        <v>1323</v>
      </c>
      <c r="D243" s="6"/>
    </row>
    <row r="244" spans="1:4" x14ac:dyDescent="0.35">
      <c r="A244">
        <v>1422</v>
      </c>
      <c r="B244" s="2">
        <v>1372</v>
      </c>
      <c r="C244" s="2">
        <v>1318</v>
      </c>
      <c r="D244" s="6"/>
    </row>
    <row r="245" spans="1:4" x14ac:dyDescent="0.35">
      <c r="A245">
        <v>1433</v>
      </c>
      <c r="B245" s="2">
        <v>1337</v>
      </c>
      <c r="C245" s="2">
        <v>1263</v>
      </c>
      <c r="D245" s="6"/>
    </row>
    <row r="246" spans="1:4" x14ac:dyDescent="0.35">
      <c r="A246">
        <v>1486</v>
      </c>
      <c r="B246" s="2">
        <v>1277</v>
      </c>
      <c r="C246" s="2">
        <v>1229</v>
      </c>
      <c r="D246" s="6"/>
    </row>
    <row r="247" spans="1:4" x14ac:dyDescent="0.35">
      <c r="A247">
        <v>1554</v>
      </c>
      <c r="B247" s="2">
        <v>1176</v>
      </c>
      <c r="C247" s="2">
        <v>1127</v>
      </c>
      <c r="D247" s="6"/>
    </row>
    <row r="248" spans="1:4" x14ac:dyDescent="0.35">
      <c r="A248">
        <v>1570</v>
      </c>
      <c r="B248" s="2">
        <v>1030</v>
      </c>
      <c r="C248" s="2">
        <v>1029</v>
      </c>
      <c r="D248" s="6"/>
    </row>
    <row r="249" spans="1:4" x14ac:dyDescent="0.35">
      <c r="A249">
        <v>1361</v>
      </c>
      <c r="B249" s="2">
        <v>853</v>
      </c>
      <c r="C249" s="2">
        <v>778</v>
      </c>
      <c r="D249" s="6"/>
    </row>
    <row r="250" spans="1:4" x14ac:dyDescent="0.35">
      <c r="A250">
        <v>1315</v>
      </c>
      <c r="B250" s="2">
        <v>757</v>
      </c>
      <c r="C250" s="2">
        <v>790</v>
      </c>
      <c r="D250" s="6"/>
    </row>
    <row r="251" spans="1:4" x14ac:dyDescent="0.35">
      <c r="A251">
        <v>1279</v>
      </c>
      <c r="B251" s="2">
        <v>752</v>
      </c>
      <c r="C251" s="2">
        <v>759</v>
      </c>
      <c r="D251" s="6"/>
    </row>
    <row r="252" spans="1:4" x14ac:dyDescent="0.35">
      <c r="A252">
        <v>1245</v>
      </c>
      <c r="B252" s="2">
        <v>728</v>
      </c>
      <c r="C252" s="2">
        <v>820</v>
      </c>
      <c r="D252" s="6"/>
    </row>
    <row r="253" spans="1:4" x14ac:dyDescent="0.35">
      <c r="A253">
        <v>1296</v>
      </c>
      <c r="B253" s="2">
        <v>851</v>
      </c>
      <c r="C253" s="2">
        <v>799</v>
      </c>
      <c r="D253" s="6"/>
    </row>
    <row r="254" spans="1:4" x14ac:dyDescent="0.35">
      <c r="A254">
        <v>1301</v>
      </c>
      <c r="B254" s="2">
        <v>901</v>
      </c>
      <c r="C254" s="2">
        <v>868</v>
      </c>
      <c r="D254" s="6"/>
    </row>
    <row r="255" spans="1:4" x14ac:dyDescent="0.35">
      <c r="A255">
        <v>1355</v>
      </c>
      <c r="B255" s="2">
        <v>931</v>
      </c>
      <c r="C255" s="2">
        <v>859</v>
      </c>
      <c r="D255" s="6"/>
    </row>
    <row r="256" spans="1:4" x14ac:dyDescent="0.35">
      <c r="A256">
        <v>1405</v>
      </c>
      <c r="B256" s="2">
        <v>985</v>
      </c>
      <c r="C256" s="2">
        <v>977</v>
      </c>
      <c r="D256" s="6"/>
    </row>
    <row r="257" spans="1:4" x14ac:dyDescent="0.35">
      <c r="A257">
        <v>1492</v>
      </c>
      <c r="B257" s="2">
        <v>1019</v>
      </c>
      <c r="C257" s="2">
        <v>925</v>
      </c>
      <c r="D257" s="6"/>
    </row>
    <row r="258" spans="1:4" x14ac:dyDescent="0.35">
      <c r="A258">
        <v>1555</v>
      </c>
      <c r="B258" s="2">
        <v>1019</v>
      </c>
      <c r="C258" s="2">
        <v>843</v>
      </c>
      <c r="D258" s="6"/>
    </row>
    <row r="259" spans="1:4" x14ac:dyDescent="0.35">
      <c r="A259">
        <v>1495</v>
      </c>
      <c r="B259" s="2">
        <v>899</v>
      </c>
      <c r="C259" s="2">
        <v>787</v>
      </c>
      <c r="D259" s="6"/>
    </row>
    <row r="260" spans="1:4" x14ac:dyDescent="0.35">
      <c r="A260">
        <v>1342</v>
      </c>
      <c r="B260" s="2">
        <v>808</v>
      </c>
      <c r="C260" s="2">
        <v>704</v>
      </c>
      <c r="D260" s="6"/>
    </row>
    <row r="261" spans="1:4" x14ac:dyDescent="0.35">
      <c r="A261">
        <v>1323</v>
      </c>
      <c r="B261" s="2">
        <v>844</v>
      </c>
      <c r="C261" s="2">
        <v>767</v>
      </c>
      <c r="D261" s="6"/>
    </row>
    <row r="262" spans="1:4" x14ac:dyDescent="0.35">
      <c r="A262">
        <v>1325</v>
      </c>
      <c r="B262" s="2">
        <v>872</v>
      </c>
      <c r="C262" s="2">
        <v>842</v>
      </c>
      <c r="D262" s="6"/>
    </row>
    <row r="263" spans="1:4" x14ac:dyDescent="0.35">
      <c r="A263">
        <v>1322</v>
      </c>
      <c r="B263" s="2">
        <v>932</v>
      </c>
      <c r="C263" s="2">
        <v>889</v>
      </c>
      <c r="D263" s="6"/>
    </row>
    <row r="264" spans="1:4" x14ac:dyDescent="0.35">
      <c r="A264">
        <v>1425</v>
      </c>
      <c r="B264" s="2">
        <v>999</v>
      </c>
      <c r="C264" s="2">
        <v>1075</v>
      </c>
      <c r="D264" s="6"/>
    </row>
    <row r="265" spans="1:4" x14ac:dyDescent="0.35">
      <c r="A265">
        <v>1530</v>
      </c>
      <c r="B265" s="2">
        <v>1102</v>
      </c>
      <c r="C265" s="2">
        <v>1151</v>
      </c>
      <c r="D265" s="6"/>
    </row>
    <row r="266" spans="1:4" x14ac:dyDescent="0.35">
      <c r="A266">
        <v>1702</v>
      </c>
      <c r="B266" s="2">
        <v>1234</v>
      </c>
      <c r="C266" s="2">
        <v>1166</v>
      </c>
      <c r="D266" s="6"/>
    </row>
    <row r="267" spans="1:4" x14ac:dyDescent="0.35">
      <c r="A267">
        <v>1780</v>
      </c>
      <c r="B267" s="2">
        <v>1276</v>
      </c>
      <c r="C267" s="2">
        <v>1190</v>
      </c>
      <c r="D267" s="6"/>
    </row>
    <row r="268" spans="1:4" x14ac:dyDescent="0.35">
      <c r="A268">
        <v>1758</v>
      </c>
      <c r="B268" s="2">
        <v>1216</v>
      </c>
      <c r="C268" s="2">
        <v>1247</v>
      </c>
      <c r="D268" s="6"/>
    </row>
    <row r="269" spans="1:4" x14ac:dyDescent="0.35">
      <c r="A269">
        <v>1828</v>
      </c>
      <c r="B269" s="2">
        <v>1321</v>
      </c>
      <c r="C269" s="2">
        <v>1227</v>
      </c>
      <c r="D269" s="6"/>
    </row>
    <row r="270" spans="1:4" x14ac:dyDescent="0.35">
      <c r="A270">
        <v>1800</v>
      </c>
      <c r="B270" s="2">
        <v>1241</v>
      </c>
      <c r="C270" s="2">
        <v>1201</v>
      </c>
      <c r="D270" s="6"/>
    </row>
    <row r="271" spans="1:4" x14ac:dyDescent="0.35">
      <c r="A271">
        <v>1753</v>
      </c>
      <c r="B271" s="2">
        <v>1195</v>
      </c>
      <c r="C271" s="2">
        <v>1096</v>
      </c>
      <c r="D271" s="6"/>
    </row>
    <row r="272" spans="1:4" x14ac:dyDescent="0.35">
      <c r="A272">
        <v>1584</v>
      </c>
      <c r="B272" s="2">
        <v>1090</v>
      </c>
      <c r="C272" s="2">
        <v>948</v>
      </c>
      <c r="D272" s="6"/>
    </row>
    <row r="273" spans="1:4" x14ac:dyDescent="0.35">
      <c r="A273">
        <v>1473</v>
      </c>
      <c r="B273" s="2">
        <v>796</v>
      </c>
      <c r="C273" s="2">
        <v>752</v>
      </c>
      <c r="D273" s="6"/>
    </row>
    <row r="274" spans="1:4" x14ac:dyDescent="0.35">
      <c r="A274">
        <v>1417</v>
      </c>
      <c r="B274" s="2">
        <v>689</v>
      </c>
      <c r="C274" s="2">
        <v>720</v>
      </c>
      <c r="D274" s="6"/>
    </row>
    <row r="275" spans="1:4" x14ac:dyDescent="0.35">
      <c r="A275">
        <v>1388</v>
      </c>
      <c r="B275" s="2">
        <v>754</v>
      </c>
      <c r="C275" s="2">
        <v>733</v>
      </c>
      <c r="D275" s="6"/>
    </row>
    <row r="276" spans="1:4" x14ac:dyDescent="0.35">
      <c r="A276">
        <v>1493</v>
      </c>
      <c r="B276" s="2">
        <v>786</v>
      </c>
      <c r="C276" s="2">
        <v>769</v>
      </c>
      <c r="D276" s="6"/>
    </row>
    <row r="277" spans="1:4" x14ac:dyDescent="0.35">
      <c r="A277">
        <v>1447</v>
      </c>
      <c r="B277" s="2">
        <v>808</v>
      </c>
      <c r="C277" s="2">
        <v>753</v>
      </c>
      <c r="D277" s="6"/>
    </row>
    <row r="278" spans="1:4" x14ac:dyDescent="0.35">
      <c r="A278">
        <v>1512</v>
      </c>
      <c r="B278" s="2">
        <v>865</v>
      </c>
      <c r="C278" s="2">
        <v>765</v>
      </c>
      <c r="D278" s="6"/>
    </row>
    <row r="279" spans="1:4" x14ac:dyDescent="0.35">
      <c r="A279">
        <v>1526</v>
      </c>
      <c r="B279" s="2">
        <v>829</v>
      </c>
      <c r="C279" s="2">
        <v>839</v>
      </c>
      <c r="D279" s="6"/>
    </row>
    <row r="280" spans="1:4" x14ac:dyDescent="0.35">
      <c r="A280">
        <v>1621</v>
      </c>
      <c r="B280" s="2">
        <v>955</v>
      </c>
      <c r="C280" s="2">
        <v>705</v>
      </c>
      <c r="D280" s="6"/>
    </row>
    <row r="281" spans="1:4" x14ac:dyDescent="0.35">
      <c r="A281">
        <v>1674</v>
      </c>
      <c r="B281" s="2">
        <v>1019</v>
      </c>
      <c r="C281" s="2">
        <v>747</v>
      </c>
      <c r="D281" s="6"/>
    </row>
    <row r="282" spans="1:4" x14ac:dyDescent="0.35">
      <c r="A282">
        <v>1703</v>
      </c>
      <c r="B282" s="2">
        <v>1037</v>
      </c>
      <c r="C282" s="2">
        <v>737</v>
      </c>
      <c r="D282" s="6"/>
    </row>
    <row r="283" spans="1:4" x14ac:dyDescent="0.35">
      <c r="A283">
        <v>1575</v>
      </c>
      <c r="B283" s="2">
        <v>999</v>
      </c>
      <c r="C283" s="2">
        <v>798</v>
      </c>
      <c r="D283" s="6"/>
    </row>
    <row r="284" spans="1:4" x14ac:dyDescent="0.35">
      <c r="A284">
        <v>1430</v>
      </c>
      <c r="B284" s="2">
        <v>931</v>
      </c>
      <c r="C284" s="2">
        <v>735</v>
      </c>
      <c r="D284" s="6"/>
    </row>
    <row r="285" spans="1:4" x14ac:dyDescent="0.35">
      <c r="A285">
        <v>1399</v>
      </c>
      <c r="B285" s="2">
        <v>956</v>
      </c>
      <c r="C285" s="2">
        <v>793</v>
      </c>
      <c r="D285" s="6"/>
    </row>
    <row r="286" spans="1:4" x14ac:dyDescent="0.35">
      <c r="A286">
        <v>1459</v>
      </c>
      <c r="B286" s="2">
        <v>1066</v>
      </c>
      <c r="C286" s="2">
        <v>817</v>
      </c>
      <c r="D286" s="6"/>
    </row>
    <row r="287" spans="1:4" x14ac:dyDescent="0.35">
      <c r="A287">
        <v>1511</v>
      </c>
      <c r="B287" s="2">
        <v>1082</v>
      </c>
      <c r="C287" s="2">
        <v>868</v>
      </c>
      <c r="D287" s="6"/>
    </row>
    <row r="288" spans="1:4" x14ac:dyDescent="0.35">
      <c r="A288">
        <v>1658</v>
      </c>
      <c r="B288" s="2">
        <v>1120</v>
      </c>
      <c r="C288" s="2">
        <v>1027</v>
      </c>
      <c r="D288" s="6"/>
    </row>
    <row r="289" spans="1:4" x14ac:dyDescent="0.35">
      <c r="A289">
        <v>1962</v>
      </c>
      <c r="B289" s="2">
        <v>1268</v>
      </c>
      <c r="C289" s="2">
        <v>1142</v>
      </c>
      <c r="D289" s="6"/>
    </row>
    <row r="290" spans="1:4" x14ac:dyDescent="0.35">
      <c r="A290">
        <v>1859</v>
      </c>
      <c r="B290" s="2">
        <v>1363</v>
      </c>
      <c r="C290" s="2">
        <v>1241</v>
      </c>
      <c r="D290" s="6"/>
    </row>
    <row r="291" spans="1:4" x14ac:dyDescent="0.35">
      <c r="A291">
        <v>1825</v>
      </c>
      <c r="B291" s="2">
        <v>1389</v>
      </c>
      <c r="C291" s="2">
        <v>1187</v>
      </c>
      <c r="D291" s="6"/>
    </row>
    <row r="292" spans="1:4" x14ac:dyDescent="0.35">
      <c r="A292">
        <v>1841</v>
      </c>
      <c r="B292" s="2">
        <v>1425</v>
      </c>
      <c r="C292" s="2">
        <v>1187</v>
      </c>
      <c r="D292" s="6"/>
    </row>
    <row r="293" spans="1:4" x14ac:dyDescent="0.35">
      <c r="A293">
        <v>1862</v>
      </c>
      <c r="B293" s="2">
        <v>1381</v>
      </c>
      <c r="C293" s="2">
        <v>1139</v>
      </c>
      <c r="D293" s="6"/>
    </row>
    <row r="294" spans="1:4" x14ac:dyDescent="0.35">
      <c r="A294">
        <v>1890</v>
      </c>
      <c r="B294" s="2">
        <v>1333</v>
      </c>
      <c r="C294" s="2">
        <v>1143</v>
      </c>
      <c r="D294" s="6"/>
    </row>
    <row r="295" spans="1:4" x14ac:dyDescent="0.35">
      <c r="A295">
        <v>1887</v>
      </c>
      <c r="B295" s="2">
        <v>1240</v>
      </c>
      <c r="C295" s="2">
        <v>1194</v>
      </c>
      <c r="D295" s="6"/>
    </row>
    <row r="296" spans="1:4" x14ac:dyDescent="0.35">
      <c r="A296">
        <v>1885</v>
      </c>
      <c r="B296" s="2">
        <v>1099</v>
      </c>
      <c r="C296" s="2">
        <v>1173</v>
      </c>
      <c r="D296" s="6"/>
    </row>
    <row r="297" spans="1:4" x14ac:dyDescent="0.35">
      <c r="A297">
        <v>1686</v>
      </c>
      <c r="B297" s="2">
        <v>1043</v>
      </c>
      <c r="C297" s="2">
        <v>945</v>
      </c>
      <c r="D297" s="6"/>
    </row>
    <row r="298" spans="1:4" x14ac:dyDescent="0.35">
      <c r="A298">
        <v>1575</v>
      </c>
      <c r="B298" s="2">
        <v>1016</v>
      </c>
      <c r="C298" s="2">
        <v>961</v>
      </c>
      <c r="D298" s="6"/>
    </row>
    <row r="299" spans="1:4" x14ac:dyDescent="0.35">
      <c r="A299">
        <v>1596</v>
      </c>
      <c r="B299" s="2">
        <v>311</v>
      </c>
      <c r="C299" s="2">
        <v>992</v>
      </c>
      <c r="D299" s="6"/>
    </row>
    <row r="300" spans="1:4" x14ac:dyDescent="0.35">
      <c r="A300">
        <v>1643</v>
      </c>
      <c r="B300" s="2">
        <v>-183</v>
      </c>
      <c r="C300" s="2">
        <v>1015</v>
      </c>
      <c r="D300" s="6"/>
    </row>
    <row r="301" spans="1:4" x14ac:dyDescent="0.35">
      <c r="A301">
        <v>1576</v>
      </c>
      <c r="B301" s="2">
        <v>-350</v>
      </c>
      <c r="C301" s="2">
        <v>1004</v>
      </c>
      <c r="D301" s="6"/>
    </row>
    <row r="302" spans="1:4" x14ac:dyDescent="0.35">
      <c r="A302">
        <v>1560</v>
      </c>
      <c r="B302" s="2">
        <v>-306</v>
      </c>
      <c r="C302" s="2">
        <v>1146</v>
      </c>
      <c r="D302" s="6"/>
    </row>
    <row r="303" spans="1:4" x14ac:dyDescent="0.35">
      <c r="A303">
        <v>1579</v>
      </c>
      <c r="B303" s="2">
        <v>-347</v>
      </c>
      <c r="C303" s="2">
        <v>1279</v>
      </c>
      <c r="D303" s="6"/>
    </row>
    <row r="304" spans="1:4" x14ac:dyDescent="0.35">
      <c r="A304">
        <v>1704</v>
      </c>
      <c r="B304" s="2">
        <v>-324</v>
      </c>
      <c r="C304" s="2">
        <v>1299</v>
      </c>
      <c r="D304" s="6"/>
    </row>
    <row r="305" spans="1:4" x14ac:dyDescent="0.35">
      <c r="A305">
        <v>1713</v>
      </c>
      <c r="B305" s="2">
        <v>-294</v>
      </c>
      <c r="C305" s="2">
        <v>1342</v>
      </c>
      <c r="D305" s="6"/>
    </row>
    <row r="306" spans="1:4" x14ac:dyDescent="0.35">
      <c r="A306">
        <v>1672</v>
      </c>
      <c r="B306" s="2">
        <v>-289</v>
      </c>
      <c r="C306" s="2">
        <v>1328</v>
      </c>
      <c r="D306" s="6"/>
    </row>
    <row r="307" spans="1:4" x14ac:dyDescent="0.35">
      <c r="A307">
        <v>1465</v>
      </c>
      <c r="B307" s="2">
        <v>-323</v>
      </c>
      <c r="C307" s="2">
        <v>1387</v>
      </c>
      <c r="D307" s="6"/>
    </row>
    <row r="308" spans="1:4" x14ac:dyDescent="0.35">
      <c r="A308">
        <v>1298</v>
      </c>
      <c r="B308" s="2">
        <v>-460</v>
      </c>
      <c r="C308" s="2">
        <v>1338</v>
      </c>
      <c r="D308" s="6"/>
    </row>
    <row r="309" spans="1:4" x14ac:dyDescent="0.35">
      <c r="A309">
        <v>1268</v>
      </c>
      <c r="B309" s="2">
        <v>-264</v>
      </c>
      <c r="C309" s="2">
        <v>1333</v>
      </c>
      <c r="D309" s="6"/>
    </row>
    <row r="310" spans="1:4" x14ac:dyDescent="0.35">
      <c r="A310">
        <v>1297</v>
      </c>
      <c r="B310" s="2">
        <v>-147</v>
      </c>
      <c r="C310" s="2">
        <v>1484</v>
      </c>
      <c r="D310" s="6"/>
    </row>
    <row r="311" spans="1:4" x14ac:dyDescent="0.35">
      <c r="A311">
        <v>1400</v>
      </c>
      <c r="B311" s="2">
        <v>71</v>
      </c>
      <c r="C311" s="2">
        <v>1494</v>
      </c>
      <c r="D311" s="6"/>
    </row>
    <row r="312" spans="1:4" x14ac:dyDescent="0.35">
      <c r="A312">
        <v>1568</v>
      </c>
      <c r="B312" s="2">
        <v>248</v>
      </c>
      <c r="C312" s="2">
        <v>1495</v>
      </c>
      <c r="D312" s="6"/>
    </row>
    <row r="313" spans="1:4" x14ac:dyDescent="0.35">
      <c r="A313">
        <v>1805</v>
      </c>
      <c r="B313" s="2">
        <v>362</v>
      </c>
      <c r="C313" s="2">
        <v>1653</v>
      </c>
      <c r="D313" s="6"/>
    </row>
    <row r="314" spans="1:4" x14ac:dyDescent="0.35">
      <c r="A314">
        <v>1848</v>
      </c>
      <c r="B314" s="2">
        <v>494</v>
      </c>
      <c r="C314" s="2">
        <v>1676</v>
      </c>
      <c r="D314" s="6"/>
    </row>
    <row r="315" spans="1:4" x14ac:dyDescent="0.35">
      <c r="A315">
        <v>1882</v>
      </c>
      <c r="B315" s="2">
        <v>574</v>
      </c>
      <c r="C315" s="2">
        <v>1748</v>
      </c>
      <c r="D315" s="6"/>
    </row>
    <row r="316" spans="1:4" x14ac:dyDescent="0.35">
      <c r="A316">
        <v>1898</v>
      </c>
      <c r="B316" s="2">
        <v>675</v>
      </c>
      <c r="C316" s="2">
        <v>1765</v>
      </c>
      <c r="D316" s="6"/>
    </row>
    <row r="317" spans="1:4" x14ac:dyDescent="0.35">
      <c r="A317">
        <v>1941</v>
      </c>
      <c r="B317" s="2">
        <v>768</v>
      </c>
      <c r="C317" s="2">
        <v>1713</v>
      </c>
      <c r="D317" s="6"/>
    </row>
    <row r="318" spans="1:4" x14ac:dyDescent="0.35">
      <c r="A318">
        <v>1958</v>
      </c>
      <c r="B318" s="2">
        <v>871</v>
      </c>
      <c r="C318" s="2">
        <v>1679</v>
      </c>
      <c r="D318" s="6"/>
    </row>
    <row r="319" spans="1:4" x14ac:dyDescent="0.35">
      <c r="A319">
        <v>1840</v>
      </c>
      <c r="B319" s="2">
        <v>954</v>
      </c>
      <c r="C319" s="2">
        <v>1683</v>
      </c>
      <c r="D319" s="6"/>
    </row>
    <row r="320" spans="1:4" x14ac:dyDescent="0.35">
      <c r="A320">
        <v>1751</v>
      </c>
      <c r="B320" s="2">
        <v>1164</v>
      </c>
      <c r="C320" s="2">
        <v>1676</v>
      </c>
      <c r="D320" s="6"/>
    </row>
    <row r="321" spans="1:4" x14ac:dyDescent="0.35">
      <c r="A321">
        <v>1623</v>
      </c>
      <c r="B321" s="2">
        <v>1103</v>
      </c>
      <c r="C321" s="2">
        <v>1561</v>
      </c>
      <c r="D321" s="6"/>
    </row>
    <row r="322" spans="1:4" x14ac:dyDescent="0.35">
      <c r="A322">
        <v>1468</v>
      </c>
      <c r="B322" s="2">
        <v>1084</v>
      </c>
      <c r="C322" s="2">
        <v>1643</v>
      </c>
      <c r="D322" s="6"/>
    </row>
    <row r="323" spans="1:4" x14ac:dyDescent="0.35">
      <c r="A323">
        <v>1501</v>
      </c>
      <c r="B323" s="2">
        <v>1102</v>
      </c>
      <c r="C323" s="2">
        <v>1499</v>
      </c>
      <c r="D323" s="6"/>
    </row>
    <row r="324" spans="1:4" x14ac:dyDescent="0.35">
      <c r="A324">
        <v>1411</v>
      </c>
      <c r="B324" s="2">
        <v>1032</v>
      </c>
      <c r="C324" s="2">
        <v>1444</v>
      </c>
      <c r="D324" s="6"/>
    </row>
    <row r="325" spans="1:4" x14ac:dyDescent="0.35">
      <c r="A325">
        <v>1457</v>
      </c>
      <c r="B325" s="2">
        <v>1039</v>
      </c>
      <c r="C325" s="2">
        <v>1469</v>
      </c>
      <c r="D325" s="6"/>
    </row>
    <row r="326" spans="1:4" x14ac:dyDescent="0.35">
      <c r="A326">
        <v>1544</v>
      </c>
      <c r="B326" s="2">
        <v>1155</v>
      </c>
      <c r="C326" s="2">
        <v>1499</v>
      </c>
      <c r="D326" s="6"/>
    </row>
    <row r="327" spans="1:4" x14ac:dyDescent="0.35">
      <c r="A327">
        <v>1617</v>
      </c>
      <c r="B327" s="2">
        <v>1172</v>
      </c>
      <c r="C327" s="2">
        <v>1649</v>
      </c>
      <c r="D327" s="6"/>
    </row>
    <row r="328" spans="1:4" x14ac:dyDescent="0.35">
      <c r="A328">
        <v>1704</v>
      </c>
      <c r="B328" s="2">
        <v>1179</v>
      </c>
      <c r="C328" s="2">
        <v>1686</v>
      </c>
      <c r="D328" s="6"/>
    </row>
    <row r="329" spans="1:4" x14ac:dyDescent="0.35">
      <c r="A329">
        <v>1761</v>
      </c>
      <c r="B329" s="2">
        <v>1166</v>
      </c>
      <c r="C329" s="2">
        <v>1790</v>
      </c>
      <c r="D329" s="6"/>
    </row>
    <row r="330" spans="1:4" x14ac:dyDescent="0.35">
      <c r="A330">
        <v>1755</v>
      </c>
      <c r="B330" s="2">
        <v>1198</v>
      </c>
      <c r="C330" s="2">
        <v>1692</v>
      </c>
      <c r="D330" s="6"/>
    </row>
    <row r="331" spans="1:4" x14ac:dyDescent="0.35">
      <c r="A331">
        <v>1743</v>
      </c>
      <c r="B331" s="2">
        <v>1110</v>
      </c>
      <c r="C331" s="2">
        <v>1663</v>
      </c>
      <c r="D331" s="6"/>
    </row>
    <row r="332" spans="1:4" x14ac:dyDescent="0.35">
      <c r="A332">
        <v>1554</v>
      </c>
      <c r="B332" s="2">
        <v>1009</v>
      </c>
      <c r="C332" s="2">
        <v>1627</v>
      </c>
      <c r="D332" s="6"/>
    </row>
    <row r="333" spans="1:4" x14ac:dyDescent="0.35">
      <c r="A333">
        <v>1519</v>
      </c>
      <c r="B333" s="2">
        <v>970</v>
      </c>
      <c r="C333" s="2">
        <v>1652</v>
      </c>
      <c r="D333" s="6"/>
    </row>
    <row r="334" spans="1:4" x14ac:dyDescent="0.35">
      <c r="A334">
        <v>1517</v>
      </c>
      <c r="B334" s="2">
        <v>1045</v>
      </c>
      <c r="C334" s="2">
        <v>1625</v>
      </c>
      <c r="D334" s="6"/>
    </row>
    <row r="335" spans="1:4" x14ac:dyDescent="0.35">
      <c r="A335">
        <v>1659</v>
      </c>
      <c r="B335" s="2">
        <v>1114</v>
      </c>
      <c r="C335" s="2">
        <v>1693</v>
      </c>
      <c r="D335" s="6"/>
    </row>
    <row r="336" spans="1:4" x14ac:dyDescent="0.35">
      <c r="A336">
        <v>1791</v>
      </c>
      <c r="B336" s="2">
        <v>1229</v>
      </c>
      <c r="C336" s="2">
        <v>1691</v>
      </c>
      <c r="D336" s="6"/>
    </row>
    <row r="337" spans="1:4" x14ac:dyDescent="0.35">
      <c r="A337">
        <v>1966</v>
      </c>
      <c r="B337" s="2">
        <v>1351</v>
      </c>
      <c r="C337" s="2">
        <v>1764</v>
      </c>
      <c r="D337" s="6"/>
    </row>
    <row r="338" spans="1:4" x14ac:dyDescent="0.35">
      <c r="A338">
        <v>1838</v>
      </c>
      <c r="B338" s="2">
        <v>1505</v>
      </c>
      <c r="C338" s="2">
        <v>1683</v>
      </c>
      <c r="D338" s="6"/>
    </row>
    <row r="339" spans="1:4" x14ac:dyDescent="0.35">
      <c r="A339">
        <v>1872</v>
      </c>
      <c r="B339" s="2">
        <v>1529</v>
      </c>
      <c r="C339" s="2">
        <v>1787</v>
      </c>
      <c r="D339" s="6"/>
    </row>
    <row r="340" spans="1:4" x14ac:dyDescent="0.35">
      <c r="A340">
        <v>1867</v>
      </c>
      <c r="B340" s="2">
        <v>1532</v>
      </c>
      <c r="C340" s="2">
        <v>1762</v>
      </c>
      <c r="D340" s="6"/>
    </row>
    <row r="341" spans="1:4" x14ac:dyDescent="0.35">
      <c r="A341">
        <v>1861</v>
      </c>
      <c r="B341" s="2">
        <v>1590</v>
      </c>
      <c r="C341" s="2">
        <v>1823</v>
      </c>
      <c r="D341" s="6"/>
    </row>
    <row r="342" spans="1:4" x14ac:dyDescent="0.35">
      <c r="A342">
        <v>1836</v>
      </c>
      <c r="B342" s="2">
        <v>1564</v>
      </c>
      <c r="C342" s="2">
        <v>1848</v>
      </c>
      <c r="D342" s="6"/>
    </row>
    <row r="343" spans="1:4" x14ac:dyDescent="0.35">
      <c r="A343">
        <v>1792</v>
      </c>
      <c r="B343" s="2">
        <v>1459</v>
      </c>
      <c r="C343" s="2">
        <v>1816</v>
      </c>
      <c r="D343" s="6"/>
    </row>
    <row r="344" spans="1:4" x14ac:dyDescent="0.35">
      <c r="A344">
        <v>1703</v>
      </c>
      <c r="B344" s="2">
        <v>1335</v>
      </c>
      <c r="C344" s="2">
        <v>1800</v>
      </c>
      <c r="D344" s="6"/>
    </row>
    <row r="345" spans="1:4" x14ac:dyDescent="0.35">
      <c r="A345">
        <v>1261</v>
      </c>
      <c r="B345" s="2">
        <v>1233</v>
      </c>
      <c r="C345" s="2">
        <v>1758</v>
      </c>
      <c r="D345" s="6"/>
    </row>
    <row r="346" spans="1:4" x14ac:dyDescent="0.35">
      <c r="A346">
        <v>1336</v>
      </c>
      <c r="B346" s="2">
        <v>1131</v>
      </c>
      <c r="C346" s="2">
        <v>1693</v>
      </c>
      <c r="D346" s="6"/>
    </row>
    <row r="347" spans="1:4" x14ac:dyDescent="0.35">
      <c r="A347">
        <v>1348</v>
      </c>
      <c r="B347" s="2">
        <v>1109</v>
      </c>
      <c r="C347" s="2">
        <v>1733</v>
      </c>
      <c r="D347" s="6"/>
    </row>
    <row r="348" spans="1:4" x14ac:dyDescent="0.35">
      <c r="A348">
        <v>1340</v>
      </c>
      <c r="B348" s="2">
        <v>1016</v>
      </c>
      <c r="C348" s="2">
        <v>1702</v>
      </c>
      <c r="D348" s="6"/>
    </row>
    <row r="349" spans="1:4" x14ac:dyDescent="0.35">
      <c r="A349">
        <v>1435</v>
      </c>
      <c r="B349" s="2">
        <v>1028</v>
      </c>
      <c r="C349" s="2">
        <v>1707</v>
      </c>
      <c r="D349" s="6"/>
    </row>
    <row r="350" spans="1:4" x14ac:dyDescent="0.35">
      <c r="A350">
        <v>1399</v>
      </c>
      <c r="B350" s="2">
        <v>1116</v>
      </c>
      <c r="C350" s="2">
        <v>1682</v>
      </c>
      <c r="D350" s="6"/>
    </row>
    <row r="351" spans="1:4" x14ac:dyDescent="0.35">
      <c r="A351">
        <v>1538</v>
      </c>
      <c r="B351" s="2">
        <v>1167</v>
      </c>
      <c r="C351" s="2">
        <v>1716</v>
      </c>
      <c r="D351" s="6"/>
    </row>
    <row r="352" spans="1:4" x14ac:dyDescent="0.35">
      <c r="A352">
        <v>1561</v>
      </c>
      <c r="B352" s="2">
        <v>1170</v>
      </c>
      <c r="C352" s="2">
        <v>1699</v>
      </c>
      <c r="D352" s="6"/>
    </row>
    <row r="353" spans="1:4" x14ac:dyDescent="0.35">
      <c r="A353">
        <v>1523</v>
      </c>
      <c r="B353" s="2">
        <v>1231</v>
      </c>
      <c r="C353" s="2">
        <v>1686</v>
      </c>
      <c r="D353" s="6"/>
    </row>
    <row r="354" spans="1:4" x14ac:dyDescent="0.35">
      <c r="A354">
        <v>1528</v>
      </c>
      <c r="B354" s="2">
        <v>1236</v>
      </c>
      <c r="C354" s="2">
        <v>1630</v>
      </c>
      <c r="D354" s="6"/>
    </row>
    <row r="355" spans="1:4" x14ac:dyDescent="0.35">
      <c r="A355">
        <v>1429</v>
      </c>
      <c r="B355" s="2">
        <v>1149</v>
      </c>
      <c r="C355" s="2">
        <v>1533</v>
      </c>
      <c r="D355" s="6"/>
    </row>
    <row r="356" spans="1:4" x14ac:dyDescent="0.35">
      <c r="A356">
        <v>1342</v>
      </c>
      <c r="B356" s="2">
        <v>961</v>
      </c>
      <c r="C356" s="2">
        <v>1357</v>
      </c>
      <c r="D356" s="6"/>
    </row>
    <row r="357" spans="1:4" x14ac:dyDescent="0.35">
      <c r="A357">
        <v>1396</v>
      </c>
      <c r="B357" s="2">
        <v>1039</v>
      </c>
      <c r="C357" s="2">
        <v>1403</v>
      </c>
      <c r="D357" s="6"/>
    </row>
    <row r="358" spans="1:4" x14ac:dyDescent="0.35">
      <c r="A358">
        <v>1510</v>
      </c>
      <c r="B358" s="2">
        <v>1086</v>
      </c>
      <c r="C358" s="2">
        <v>1465</v>
      </c>
      <c r="D358" s="6"/>
    </row>
    <row r="359" spans="1:4" x14ac:dyDescent="0.35">
      <c r="A359">
        <v>1565</v>
      </c>
      <c r="B359" s="2">
        <v>1130</v>
      </c>
      <c r="C359" s="2">
        <v>1481</v>
      </c>
      <c r="D359" s="6"/>
    </row>
    <row r="360" spans="1:4" x14ac:dyDescent="0.35">
      <c r="A360">
        <v>1661</v>
      </c>
      <c r="B360" s="2">
        <v>1211</v>
      </c>
      <c r="C360" s="2">
        <v>1530</v>
      </c>
      <c r="D360" s="6"/>
    </row>
    <row r="361" spans="1:4" x14ac:dyDescent="0.35">
      <c r="A361">
        <v>1820</v>
      </c>
      <c r="B361" s="2">
        <v>1377</v>
      </c>
      <c r="C361" s="2">
        <v>1615</v>
      </c>
      <c r="D361" s="6"/>
    </row>
    <row r="362" spans="1:4" x14ac:dyDescent="0.35">
      <c r="A362">
        <v>1888</v>
      </c>
      <c r="B362" s="2">
        <v>1561</v>
      </c>
      <c r="C362" s="2">
        <v>1652</v>
      </c>
      <c r="D362" s="6"/>
    </row>
    <row r="363" spans="1:4" x14ac:dyDescent="0.35">
      <c r="A363">
        <v>1938</v>
      </c>
      <c r="B363" s="2">
        <v>1594</v>
      </c>
      <c r="C363" s="2">
        <v>1692</v>
      </c>
      <c r="D363" s="6"/>
    </row>
    <row r="364" spans="1:4" x14ac:dyDescent="0.35">
      <c r="A364">
        <v>1972</v>
      </c>
      <c r="B364" s="2">
        <v>1551</v>
      </c>
      <c r="C364" s="2">
        <v>1708</v>
      </c>
      <c r="D364" s="6"/>
    </row>
    <row r="365" spans="1:4" x14ac:dyDescent="0.35">
      <c r="A365">
        <v>1872</v>
      </c>
      <c r="B365" s="2">
        <v>1603</v>
      </c>
      <c r="C365" s="2">
        <v>1742</v>
      </c>
      <c r="D365" s="6"/>
    </row>
    <row r="366" spans="1:4" x14ac:dyDescent="0.35">
      <c r="A366">
        <v>1823</v>
      </c>
      <c r="B366" s="2">
        <v>1665</v>
      </c>
      <c r="C366" s="2">
        <v>1730</v>
      </c>
      <c r="D366" s="6"/>
    </row>
    <row r="367" spans="1:4" x14ac:dyDescent="0.35">
      <c r="A367">
        <v>1801</v>
      </c>
      <c r="B367" s="2">
        <v>1677</v>
      </c>
      <c r="C367" s="2">
        <v>1652</v>
      </c>
      <c r="D367" s="6"/>
    </row>
    <row r="368" spans="1:4" x14ac:dyDescent="0.35">
      <c r="A368">
        <v>1792</v>
      </c>
      <c r="B368" s="2">
        <v>1560</v>
      </c>
      <c r="C368" s="2">
        <v>1591</v>
      </c>
      <c r="D368" s="6"/>
    </row>
    <row r="369" spans="1:4" x14ac:dyDescent="0.35">
      <c r="A369">
        <v>1639</v>
      </c>
      <c r="B369" s="2">
        <v>1551</v>
      </c>
      <c r="C369" s="2">
        <v>1366</v>
      </c>
      <c r="D369" s="6"/>
    </row>
    <row r="370" spans="1:4" x14ac:dyDescent="0.35">
      <c r="A370">
        <v>1499</v>
      </c>
      <c r="B370" s="2">
        <v>1560</v>
      </c>
      <c r="C370" s="2">
        <v>1332</v>
      </c>
      <c r="D370" s="6"/>
    </row>
    <row r="371" spans="1:4" x14ac:dyDescent="0.35">
      <c r="A371">
        <v>1490</v>
      </c>
      <c r="B371" s="2">
        <v>1402</v>
      </c>
      <c r="C371" s="2">
        <v>1308</v>
      </c>
      <c r="D371" s="6"/>
    </row>
    <row r="372" spans="1:4" x14ac:dyDescent="0.35">
      <c r="A372">
        <v>1386</v>
      </c>
      <c r="B372" s="2">
        <v>1396</v>
      </c>
      <c r="C372" s="2">
        <v>1302</v>
      </c>
      <c r="D372" s="6"/>
    </row>
    <row r="373" spans="1:4" x14ac:dyDescent="0.35">
      <c r="A373">
        <v>1414</v>
      </c>
      <c r="B373" s="2">
        <v>1438</v>
      </c>
      <c r="C373" s="2">
        <v>1263</v>
      </c>
      <c r="D373" s="6"/>
    </row>
    <row r="374" spans="1:4" x14ac:dyDescent="0.35">
      <c r="A374">
        <v>1482</v>
      </c>
      <c r="B374" s="2">
        <v>1417</v>
      </c>
      <c r="C374" s="2">
        <v>1222</v>
      </c>
      <c r="D374" s="6"/>
    </row>
    <row r="375" spans="1:4" x14ac:dyDescent="0.35">
      <c r="A375">
        <v>1512</v>
      </c>
      <c r="B375" s="2">
        <v>1476</v>
      </c>
      <c r="C375" s="2">
        <v>1222</v>
      </c>
      <c r="D375" s="6"/>
    </row>
    <row r="376" spans="1:4" x14ac:dyDescent="0.35">
      <c r="A376">
        <v>1576</v>
      </c>
      <c r="B376" s="2">
        <v>1485</v>
      </c>
      <c r="C376" s="2">
        <v>1293</v>
      </c>
      <c r="D376" s="6"/>
    </row>
    <row r="377" spans="1:4" x14ac:dyDescent="0.35">
      <c r="A377">
        <v>1634</v>
      </c>
      <c r="B377" s="2">
        <v>1532</v>
      </c>
      <c r="C377" s="2">
        <v>1339</v>
      </c>
      <c r="D377" s="6"/>
    </row>
    <row r="378" spans="1:4" x14ac:dyDescent="0.35">
      <c r="A378">
        <v>1641</v>
      </c>
      <c r="B378" s="2">
        <v>1518</v>
      </c>
      <c r="C378" s="2">
        <v>1358</v>
      </c>
      <c r="D378" s="6"/>
    </row>
    <row r="379" spans="1:4" x14ac:dyDescent="0.35">
      <c r="A379">
        <v>1528</v>
      </c>
      <c r="B379" s="2">
        <v>1385</v>
      </c>
      <c r="C379" s="2">
        <v>1293</v>
      </c>
      <c r="D379" s="6"/>
    </row>
    <row r="380" spans="1:4" x14ac:dyDescent="0.35">
      <c r="A380">
        <v>1364</v>
      </c>
      <c r="B380" s="2">
        <v>1399</v>
      </c>
      <c r="C380" s="2">
        <v>1094</v>
      </c>
      <c r="D380" s="6"/>
    </row>
    <row r="381" spans="1:4" x14ac:dyDescent="0.35">
      <c r="A381">
        <v>1379</v>
      </c>
      <c r="B381" s="2">
        <v>1326</v>
      </c>
      <c r="C381" s="2">
        <v>1114</v>
      </c>
      <c r="D381" s="6"/>
    </row>
    <row r="382" spans="1:4" x14ac:dyDescent="0.35">
      <c r="A382">
        <v>1500</v>
      </c>
      <c r="B382" s="2">
        <v>1333</v>
      </c>
      <c r="C382" s="2">
        <v>1095</v>
      </c>
      <c r="D382" s="6"/>
    </row>
    <row r="383" spans="1:4" x14ac:dyDescent="0.35">
      <c r="A383">
        <v>1508</v>
      </c>
      <c r="B383" s="2">
        <v>1452</v>
      </c>
      <c r="C383" s="2">
        <v>1178</v>
      </c>
      <c r="D383" s="6"/>
    </row>
    <row r="384" spans="1:4" x14ac:dyDescent="0.35">
      <c r="A384">
        <v>1598</v>
      </c>
      <c r="B384" s="2">
        <v>1475</v>
      </c>
      <c r="C384" s="2">
        <v>1276</v>
      </c>
      <c r="D384" s="6"/>
    </row>
    <row r="385" spans="1:4" x14ac:dyDescent="0.35">
      <c r="A385">
        <v>1628</v>
      </c>
      <c r="B385" s="2">
        <v>1575</v>
      </c>
      <c r="C385" s="2">
        <v>1494</v>
      </c>
      <c r="D385" s="6"/>
    </row>
    <row r="386" spans="1:4" x14ac:dyDescent="0.35">
      <c r="A386">
        <v>1665</v>
      </c>
      <c r="B386" s="2">
        <v>1605</v>
      </c>
      <c r="C386" s="2">
        <v>1606</v>
      </c>
      <c r="D386" s="6"/>
    </row>
    <row r="387" spans="1:4" x14ac:dyDescent="0.35">
      <c r="A387">
        <v>1675</v>
      </c>
      <c r="B387" s="2">
        <v>1612</v>
      </c>
      <c r="C387" s="2">
        <v>1572</v>
      </c>
      <c r="D387" s="6"/>
    </row>
    <row r="388" spans="1:4" x14ac:dyDescent="0.35">
      <c r="A388">
        <v>1783</v>
      </c>
      <c r="B388" s="2">
        <v>1565</v>
      </c>
      <c r="C388" s="2">
        <v>1577</v>
      </c>
      <c r="D388" s="6"/>
    </row>
    <row r="389" spans="1:4" x14ac:dyDescent="0.35">
      <c r="A389">
        <v>1714</v>
      </c>
      <c r="B389" s="2">
        <v>1552</v>
      </c>
      <c r="C389" s="2">
        <v>1620</v>
      </c>
      <c r="D389" s="6"/>
    </row>
    <row r="390" spans="1:4" x14ac:dyDescent="0.35">
      <c r="A390">
        <v>1719</v>
      </c>
      <c r="B390" s="2">
        <v>1597</v>
      </c>
      <c r="C390" s="2">
        <v>1702</v>
      </c>
      <c r="D390" s="6"/>
    </row>
    <row r="391" spans="1:4" x14ac:dyDescent="0.35">
      <c r="A391">
        <v>1733</v>
      </c>
      <c r="B391" s="2">
        <v>1544</v>
      </c>
      <c r="C391" s="2">
        <v>1638</v>
      </c>
      <c r="D391" s="6"/>
    </row>
    <row r="392" spans="1:4" x14ac:dyDescent="0.35">
      <c r="A392">
        <v>1689</v>
      </c>
      <c r="B392" s="2">
        <v>1471</v>
      </c>
      <c r="C392" s="2">
        <v>1511</v>
      </c>
      <c r="D392" s="6"/>
    </row>
    <row r="393" spans="1:4" x14ac:dyDescent="0.35">
      <c r="A393">
        <v>1555</v>
      </c>
      <c r="B393" s="2">
        <v>1266</v>
      </c>
      <c r="C393" s="2">
        <v>1223</v>
      </c>
      <c r="D393" s="6"/>
    </row>
    <row r="394" spans="1:4" x14ac:dyDescent="0.35">
      <c r="A394">
        <v>1516</v>
      </c>
      <c r="B394" s="2">
        <v>1136</v>
      </c>
      <c r="C394" s="2">
        <v>1108</v>
      </c>
      <c r="D394" s="6"/>
    </row>
    <row r="395" spans="1:4" x14ac:dyDescent="0.35">
      <c r="A395">
        <v>1498</v>
      </c>
      <c r="B395" s="2">
        <v>1069</v>
      </c>
      <c r="C395" s="2">
        <v>1072</v>
      </c>
      <c r="D395" s="6"/>
    </row>
    <row r="396" spans="1:4" x14ac:dyDescent="0.35">
      <c r="A396">
        <v>1468</v>
      </c>
      <c r="B396" s="2">
        <v>1108</v>
      </c>
      <c r="C396" s="2">
        <v>1206</v>
      </c>
      <c r="D396" s="6"/>
    </row>
    <row r="397" spans="1:4" x14ac:dyDescent="0.35">
      <c r="A397">
        <v>1462</v>
      </c>
      <c r="B397" s="2">
        <v>1092</v>
      </c>
      <c r="C397" s="2">
        <v>1191</v>
      </c>
      <c r="D397" s="6"/>
    </row>
    <row r="398" spans="1:4" x14ac:dyDescent="0.35">
      <c r="A398">
        <v>1461</v>
      </c>
      <c r="B398" s="2">
        <v>1174</v>
      </c>
      <c r="C398" s="2">
        <v>1263</v>
      </c>
      <c r="D398" s="6"/>
    </row>
    <row r="399" spans="1:4" x14ac:dyDescent="0.35">
      <c r="A399">
        <v>1513</v>
      </c>
      <c r="B399" s="2">
        <v>1132</v>
      </c>
      <c r="C399" s="2">
        <v>1273</v>
      </c>
      <c r="D399" s="6"/>
    </row>
    <row r="400" spans="1:4" x14ac:dyDescent="0.35">
      <c r="A400">
        <v>1572</v>
      </c>
      <c r="B400" s="2">
        <v>1215</v>
      </c>
      <c r="C400" s="2">
        <v>1333</v>
      </c>
      <c r="D400" s="6"/>
    </row>
    <row r="401" spans="1:4" x14ac:dyDescent="0.35">
      <c r="A401">
        <v>1602</v>
      </c>
      <c r="B401" s="2">
        <v>1206</v>
      </c>
      <c r="C401" s="2">
        <v>1368</v>
      </c>
      <c r="D401" s="6"/>
    </row>
    <row r="402" spans="1:4" x14ac:dyDescent="0.35">
      <c r="A402">
        <v>1557</v>
      </c>
      <c r="B402" s="2">
        <v>1266</v>
      </c>
      <c r="C402" s="2">
        <v>1391</v>
      </c>
      <c r="D402" s="6"/>
    </row>
    <row r="403" spans="1:4" x14ac:dyDescent="0.35">
      <c r="A403">
        <v>1447</v>
      </c>
      <c r="B403" s="2">
        <v>1213</v>
      </c>
      <c r="C403" s="2">
        <v>1314</v>
      </c>
      <c r="D403" s="6"/>
    </row>
    <row r="404" spans="1:4" x14ac:dyDescent="0.35">
      <c r="A404">
        <v>1253</v>
      </c>
      <c r="B404" s="2">
        <v>1099</v>
      </c>
      <c r="C404" s="2">
        <v>1163.2098388671875</v>
      </c>
      <c r="D404" s="6"/>
    </row>
    <row r="405" spans="1:4" x14ac:dyDescent="0.35">
      <c r="A405">
        <v>1292</v>
      </c>
      <c r="B405" s="2">
        <v>1120</v>
      </c>
      <c r="C405" s="2">
        <v>1188</v>
      </c>
      <c r="D405" s="6"/>
    </row>
    <row r="406" spans="1:4" x14ac:dyDescent="0.35">
      <c r="A406">
        <v>1353</v>
      </c>
      <c r="B406" s="2">
        <v>1143</v>
      </c>
      <c r="C406" s="2">
        <v>1219</v>
      </c>
      <c r="D406" s="6"/>
    </row>
    <row r="407" spans="1:4" x14ac:dyDescent="0.35">
      <c r="A407">
        <v>1453</v>
      </c>
      <c r="B407" s="2">
        <v>1147</v>
      </c>
      <c r="C407" s="2">
        <v>1267</v>
      </c>
      <c r="D407" s="6"/>
    </row>
    <row r="408" spans="1:4" x14ac:dyDescent="0.35">
      <c r="A408">
        <v>1526</v>
      </c>
      <c r="B408" s="2">
        <v>1306</v>
      </c>
      <c r="C408" s="2">
        <v>1317</v>
      </c>
      <c r="D408" s="6"/>
    </row>
    <row r="409" spans="1:4" x14ac:dyDescent="0.35">
      <c r="A409">
        <v>1580</v>
      </c>
      <c r="B409" s="2">
        <v>1519</v>
      </c>
      <c r="C409" s="2">
        <v>1410</v>
      </c>
      <c r="D409" s="6"/>
    </row>
    <row r="410" spans="1:4" x14ac:dyDescent="0.35">
      <c r="A410">
        <v>1646</v>
      </c>
      <c r="B410" s="2">
        <v>1575</v>
      </c>
      <c r="C410" s="2">
        <v>1551</v>
      </c>
      <c r="D410" s="6"/>
    </row>
    <row r="411" spans="1:4" x14ac:dyDescent="0.35">
      <c r="A411">
        <v>1669</v>
      </c>
      <c r="B411" s="2">
        <v>1435</v>
      </c>
      <c r="C411" s="2">
        <v>1647</v>
      </c>
      <c r="D411" s="6"/>
    </row>
    <row r="412" spans="1:4" x14ac:dyDescent="0.35">
      <c r="A412">
        <v>1705</v>
      </c>
      <c r="B412" s="2">
        <v>1489</v>
      </c>
      <c r="C412" s="2">
        <v>1519</v>
      </c>
      <c r="D412" s="6"/>
    </row>
    <row r="413" spans="1:4" x14ac:dyDescent="0.35">
      <c r="A413">
        <v>1734</v>
      </c>
      <c r="B413" s="2">
        <v>1485</v>
      </c>
      <c r="C413" s="2">
        <v>1515</v>
      </c>
      <c r="D413" s="6"/>
    </row>
    <row r="414" spans="1:4" x14ac:dyDescent="0.35">
      <c r="A414">
        <v>1722</v>
      </c>
      <c r="B414" s="2">
        <v>1499</v>
      </c>
      <c r="C414" s="2">
        <v>1508</v>
      </c>
      <c r="D414" s="6"/>
    </row>
    <row r="415" spans="1:4" x14ac:dyDescent="0.35">
      <c r="A415">
        <v>1743</v>
      </c>
      <c r="B415" s="2">
        <v>1384</v>
      </c>
      <c r="C415" s="2">
        <v>1470</v>
      </c>
      <c r="D415" s="6"/>
    </row>
    <row r="416" spans="1:4" x14ac:dyDescent="0.35">
      <c r="A416">
        <v>1662</v>
      </c>
      <c r="B416" s="2">
        <v>1365</v>
      </c>
      <c r="C416" s="2">
        <v>1292</v>
      </c>
      <c r="D416" s="6"/>
    </row>
    <row r="417" spans="1:4" x14ac:dyDescent="0.35">
      <c r="A417">
        <v>1519</v>
      </c>
      <c r="B417" s="2">
        <v>1231</v>
      </c>
      <c r="C417" s="2">
        <v>1088</v>
      </c>
      <c r="D417" s="6"/>
    </row>
    <row r="418" spans="1:4" x14ac:dyDescent="0.35">
      <c r="A418">
        <v>1501</v>
      </c>
      <c r="B418" s="2">
        <v>1161</v>
      </c>
      <c r="C418" s="2">
        <v>1210</v>
      </c>
      <c r="D418" s="6"/>
    </row>
    <row r="419" spans="1:4" x14ac:dyDescent="0.35">
      <c r="A419">
        <v>1460</v>
      </c>
      <c r="B419" s="2">
        <v>1152</v>
      </c>
      <c r="C419" s="2">
        <v>1216</v>
      </c>
      <c r="D419" s="6"/>
    </row>
    <row r="420" spans="1:4" x14ac:dyDescent="0.35">
      <c r="A420">
        <v>1535</v>
      </c>
      <c r="B420" s="2">
        <v>1190</v>
      </c>
      <c r="C420" s="2">
        <v>1199</v>
      </c>
      <c r="D420" s="6"/>
    </row>
    <row r="421" spans="1:4" x14ac:dyDescent="0.35">
      <c r="A421">
        <v>1482</v>
      </c>
      <c r="B421" s="2">
        <v>1173</v>
      </c>
      <c r="C421" s="2">
        <v>1157</v>
      </c>
      <c r="D421" s="6"/>
    </row>
    <row r="422" spans="1:4" x14ac:dyDescent="0.35">
      <c r="A422">
        <v>1498</v>
      </c>
      <c r="B422" s="2">
        <v>1081</v>
      </c>
      <c r="C422" s="2">
        <v>1227</v>
      </c>
      <c r="D422" s="6"/>
    </row>
    <row r="423" spans="1:4" x14ac:dyDescent="0.35">
      <c r="A423">
        <v>1412</v>
      </c>
      <c r="B423" s="2">
        <v>1092</v>
      </c>
      <c r="C423" s="2">
        <v>1194</v>
      </c>
      <c r="D423" s="6"/>
    </row>
    <row r="424" spans="1:4" x14ac:dyDescent="0.35">
      <c r="A424">
        <v>1445</v>
      </c>
      <c r="B424" s="2">
        <v>1037</v>
      </c>
      <c r="C424" s="2">
        <v>1126</v>
      </c>
      <c r="D424" s="6"/>
    </row>
    <row r="425" spans="1:4" x14ac:dyDescent="0.35">
      <c r="A425">
        <v>1504</v>
      </c>
      <c r="B425" s="2">
        <v>1045</v>
      </c>
      <c r="C425" s="2">
        <v>1139</v>
      </c>
      <c r="D425" s="6"/>
    </row>
    <row r="426" spans="1:4" x14ac:dyDescent="0.35">
      <c r="A426">
        <v>1445</v>
      </c>
      <c r="B426" s="2">
        <v>1136</v>
      </c>
      <c r="C426" s="2">
        <v>1126</v>
      </c>
      <c r="D426" s="6"/>
    </row>
    <row r="427" spans="1:4" x14ac:dyDescent="0.35">
      <c r="A427">
        <v>1381</v>
      </c>
      <c r="B427" s="2">
        <v>1108</v>
      </c>
      <c r="C427" s="2">
        <v>1042</v>
      </c>
      <c r="D427" s="6"/>
    </row>
    <row r="428" spans="1:4" x14ac:dyDescent="0.35">
      <c r="A428">
        <v>1221</v>
      </c>
      <c r="B428" s="2">
        <v>1004</v>
      </c>
      <c r="C428" s="2">
        <v>1053</v>
      </c>
      <c r="D428" s="6"/>
    </row>
    <row r="429" spans="1:4" x14ac:dyDescent="0.35">
      <c r="A429">
        <v>1157</v>
      </c>
      <c r="B429" s="2">
        <v>1003</v>
      </c>
      <c r="C429" s="2">
        <v>1111</v>
      </c>
      <c r="D429" s="6"/>
    </row>
    <row r="430" spans="1:4" x14ac:dyDescent="0.35">
      <c r="A430">
        <v>1221</v>
      </c>
      <c r="B430" s="2">
        <v>977</v>
      </c>
      <c r="C430" s="2">
        <v>1067</v>
      </c>
      <c r="D430" s="6"/>
    </row>
    <row r="431" spans="1:4" x14ac:dyDescent="0.35">
      <c r="A431">
        <v>1406</v>
      </c>
      <c r="B431" s="2">
        <v>1010</v>
      </c>
      <c r="C431" s="2">
        <v>1183</v>
      </c>
      <c r="D431" s="6"/>
    </row>
    <row r="432" spans="1:4" x14ac:dyDescent="0.35">
      <c r="A432">
        <v>1465</v>
      </c>
      <c r="B432" s="2">
        <v>1069</v>
      </c>
      <c r="C432" s="2">
        <v>1186</v>
      </c>
      <c r="D432" s="6"/>
    </row>
    <row r="433" spans="1:4" x14ac:dyDescent="0.35">
      <c r="A433">
        <v>1349</v>
      </c>
      <c r="B433" s="2">
        <v>1284</v>
      </c>
      <c r="C433" s="2">
        <v>1322</v>
      </c>
      <c r="D433" s="6"/>
    </row>
    <row r="434" spans="1:4" x14ac:dyDescent="0.35">
      <c r="A434">
        <v>1491</v>
      </c>
      <c r="B434" s="2">
        <v>1389</v>
      </c>
      <c r="C434" s="2">
        <v>1396</v>
      </c>
      <c r="D434" s="6"/>
    </row>
    <row r="435" spans="1:4" x14ac:dyDescent="0.35">
      <c r="A435">
        <v>1621</v>
      </c>
      <c r="B435" s="2">
        <v>1348</v>
      </c>
      <c r="C435" s="2">
        <v>1430</v>
      </c>
      <c r="D435" s="6"/>
    </row>
    <row r="436" spans="1:4" x14ac:dyDescent="0.35">
      <c r="A436">
        <v>1708</v>
      </c>
      <c r="B436" s="2">
        <v>1300</v>
      </c>
      <c r="C436" s="2">
        <v>1503</v>
      </c>
      <c r="D436" s="6"/>
    </row>
    <row r="437" spans="1:4" x14ac:dyDescent="0.35">
      <c r="A437">
        <v>1747</v>
      </c>
      <c r="B437" s="2">
        <v>1339</v>
      </c>
      <c r="C437" s="2">
        <v>1464</v>
      </c>
      <c r="D437" s="6"/>
    </row>
    <row r="438" spans="1:4" x14ac:dyDescent="0.35">
      <c r="A438">
        <v>1704</v>
      </c>
      <c r="B438" s="2">
        <v>1342</v>
      </c>
      <c r="C438" s="2">
        <v>1344</v>
      </c>
      <c r="D438" s="6"/>
    </row>
    <row r="439" spans="1:4" x14ac:dyDescent="0.35">
      <c r="A439">
        <v>1674</v>
      </c>
      <c r="B439" s="2">
        <v>1306</v>
      </c>
      <c r="C439" s="2">
        <v>1344</v>
      </c>
      <c r="D439" s="6"/>
    </row>
    <row r="440" spans="1:4" x14ac:dyDescent="0.35">
      <c r="A440">
        <v>1501</v>
      </c>
      <c r="B440" s="2">
        <v>1228</v>
      </c>
      <c r="C440" s="2">
        <v>1331</v>
      </c>
      <c r="D440" s="6"/>
    </row>
    <row r="441" spans="1:4" x14ac:dyDescent="0.35">
      <c r="A441">
        <v>1300</v>
      </c>
      <c r="B441" s="2">
        <v>1122</v>
      </c>
      <c r="C441" s="2">
        <v>900</v>
      </c>
      <c r="D441" s="6"/>
    </row>
    <row r="442" spans="1:4" x14ac:dyDescent="0.35">
      <c r="A442">
        <v>1296</v>
      </c>
      <c r="B442" s="2">
        <v>1075</v>
      </c>
      <c r="C442" s="2">
        <v>983</v>
      </c>
      <c r="D442" s="6"/>
    </row>
    <row r="443" spans="1:4" x14ac:dyDescent="0.35">
      <c r="A443">
        <v>1309</v>
      </c>
      <c r="B443" s="2">
        <v>1109</v>
      </c>
      <c r="C443" s="2">
        <v>946</v>
      </c>
      <c r="D443" s="6"/>
    </row>
    <row r="444" spans="1:4" x14ac:dyDescent="0.35">
      <c r="A444">
        <v>1370</v>
      </c>
      <c r="B444" s="2">
        <v>1135</v>
      </c>
      <c r="C444" s="2">
        <v>876.593994140625</v>
      </c>
      <c r="D444" s="6"/>
    </row>
    <row r="445" spans="1:4" x14ac:dyDescent="0.35">
      <c r="A445">
        <v>1365</v>
      </c>
      <c r="B445" s="2">
        <v>1137</v>
      </c>
      <c r="C445" s="2">
        <v>941.593994140625</v>
      </c>
      <c r="D445" s="6"/>
    </row>
    <row r="446" spans="1:4" x14ac:dyDescent="0.35">
      <c r="A446">
        <v>1423</v>
      </c>
      <c r="B446" s="2">
        <v>1182</v>
      </c>
      <c r="C446" s="2">
        <v>930.593994140625</v>
      </c>
      <c r="D446" s="6"/>
    </row>
    <row r="447" spans="1:4" x14ac:dyDescent="0.35">
      <c r="A447">
        <v>1421</v>
      </c>
      <c r="B447" s="2">
        <v>1116</v>
      </c>
      <c r="C447" s="2">
        <v>895.593994140625</v>
      </c>
      <c r="D447" s="6"/>
    </row>
    <row r="448" spans="1:4" x14ac:dyDescent="0.35">
      <c r="A448">
        <v>1453</v>
      </c>
      <c r="B448" s="2">
        <v>973</v>
      </c>
      <c r="C448" s="2">
        <v>893.593994140625</v>
      </c>
      <c r="D448" s="6"/>
    </row>
    <row r="449" spans="1:4" x14ac:dyDescent="0.35">
      <c r="A449">
        <v>1496</v>
      </c>
      <c r="B449" s="2">
        <v>843</v>
      </c>
      <c r="C449" s="2">
        <v>919.593994140625</v>
      </c>
      <c r="D449" s="6"/>
    </row>
    <row r="450" spans="1:4" x14ac:dyDescent="0.35">
      <c r="A450">
        <v>1532</v>
      </c>
      <c r="B450" s="2">
        <v>742</v>
      </c>
      <c r="C450" s="2">
        <v>877.593994140625</v>
      </c>
      <c r="D450" s="6"/>
    </row>
    <row r="451" spans="1:4" x14ac:dyDescent="0.35">
      <c r="A451">
        <v>1448</v>
      </c>
      <c r="B451" s="2">
        <v>849</v>
      </c>
      <c r="C451" s="2">
        <v>834.593994140625</v>
      </c>
      <c r="D451" s="6"/>
    </row>
    <row r="452" spans="1:4" x14ac:dyDescent="0.35">
      <c r="A452">
        <v>1320</v>
      </c>
      <c r="B452" s="2">
        <v>899</v>
      </c>
      <c r="C452" s="2">
        <v>796.593994140625</v>
      </c>
      <c r="D452" s="6"/>
    </row>
    <row r="453" spans="1:4" x14ac:dyDescent="0.35">
      <c r="A453">
        <v>1332</v>
      </c>
      <c r="B453" s="2">
        <v>903</v>
      </c>
      <c r="C453" s="2">
        <v>822.593994140625</v>
      </c>
      <c r="D453" s="6"/>
    </row>
    <row r="454" spans="1:4" x14ac:dyDescent="0.35">
      <c r="A454">
        <v>1392</v>
      </c>
      <c r="B454" s="2">
        <v>925</v>
      </c>
      <c r="C454" s="2">
        <v>878.593994140625</v>
      </c>
      <c r="D454" s="6"/>
    </row>
    <row r="455" spans="1:4" x14ac:dyDescent="0.35">
      <c r="A455">
        <v>1391</v>
      </c>
      <c r="B455" s="2">
        <v>1007</v>
      </c>
      <c r="C455" s="2">
        <v>949.593994140625</v>
      </c>
      <c r="D455" s="6"/>
    </row>
    <row r="456" spans="1:4" x14ac:dyDescent="0.35">
      <c r="A456">
        <v>1531</v>
      </c>
      <c r="B456" s="2">
        <v>1159</v>
      </c>
      <c r="C456" s="2">
        <v>983.593994140625</v>
      </c>
      <c r="D456" s="6"/>
    </row>
    <row r="457" spans="1:4" x14ac:dyDescent="0.35">
      <c r="A457">
        <v>1730</v>
      </c>
      <c r="B457" s="2">
        <v>1364</v>
      </c>
      <c r="C457" s="2">
        <v>1117.593994140625</v>
      </c>
      <c r="D457" s="6"/>
    </row>
    <row r="458" spans="1:4" x14ac:dyDescent="0.35">
      <c r="A458">
        <v>1761</v>
      </c>
      <c r="B458" s="2">
        <v>1449</v>
      </c>
      <c r="C458" s="2">
        <v>1234.593994140625</v>
      </c>
      <c r="D458" s="6"/>
    </row>
    <row r="459" spans="1:4" x14ac:dyDescent="0.35">
      <c r="A459">
        <v>1782</v>
      </c>
      <c r="B459" s="2">
        <v>1488</v>
      </c>
      <c r="C459" s="2">
        <v>1356.593994140625</v>
      </c>
      <c r="D459" s="6"/>
    </row>
    <row r="460" spans="1:4" x14ac:dyDescent="0.35">
      <c r="A460">
        <v>1807</v>
      </c>
      <c r="B460" s="2">
        <v>1386</v>
      </c>
      <c r="C460" s="2">
        <v>1292.593994140625</v>
      </c>
      <c r="D460" s="6"/>
    </row>
    <row r="461" spans="1:4" x14ac:dyDescent="0.35">
      <c r="A461">
        <v>1816</v>
      </c>
      <c r="B461" s="2">
        <v>1179</v>
      </c>
      <c r="C461" s="2">
        <v>1324.593994140625</v>
      </c>
      <c r="D461" s="6"/>
    </row>
    <row r="462" spans="1:4" x14ac:dyDescent="0.35">
      <c r="A462">
        <v>1822</v>
      </c>
      <c r="B462" s="2">
        <v>1048</v>
      </c>
      <c r="C462" s="2">
        <v>1263.593994140625</v>
      </c>
      <c r="D462" s="6"/>
    </row>
    <row r="463" spans="1:4" x14ac:dyDescent="0.35">
      <c r="A463">
        <v>1664</v>
      </c>
      <c r="B463" s="2">
        <v>1241</v>
      </c>
      <c r="C463" s="2">
        <v>1244.593994140625</v>
      </c>
      <c r="D463" s="6"/>
    </row>
    <row r="464" spans="1:4" x14ac:dyDescent="0.35">
      <c r="A464">
        <v>1526</v>
      </c>
      <c r="B464" s="2">
        <v>1199</v>
      </c>
      <c r="C464" s="2">
        <v>1294.593994140625</v>
      </c>
      <c r="D464" s="6"/>
    </row>
    <row r="465" spans="1:4" x14ac:dyDescent="0.35">
      <c r="A465">
        <v>1400</v>
      </c>
      <c r="B465" s="2">
        <v>1131</v>
      </c>
      <c r="C465" s="2">
        <v>1184.593994140625</v>
      </c>
      <c r="D465" s="6"/>
    </row>
    <row r="466" spans="1:4" x14ac:dyDescent="0.35">
      <c r="A466">
        <v>1251</v>
      </c>
      <c r="B466" s="2">
        <v>1093</v>
      </c>
      <c r="C466" s="2">
        <v>1114.593994140625</v>
      </c>
      <c r="D466" s="6"/>
    </row>
    <row r="467" spans="1:4" x14ac:dyDescent="0.35">
      <c r="A467">
        <v>1258</v>
      </c>
      <c r="B467" s="2">
        <v>1176</v>
      </c>
      <c r="C467" s="2">
        <v>1161.593994140625</v>
      </c>
      <c r="D467" s="6"/>
    </row>
    <row r="468" spans="1:4" x14ac:dyDescent="0.35">
      <c r="A468">
        <v>1345</v>
      </c>
      <c r="B468" s="2">
        <v>1192</v>
      </c>
      <c r="C468" s="2">
        <v>1199.593994140625</v>
      </c>
      <c r="D468" s="6"/>
    </row>
    <row r="469" spans="1:4" x14ac:dyDescent="0.35">
      <c r="A469">
        <v>1336</v>
      </c>
      <c r="B469" s="2">
        <v>1126</v>
      </c>
      <c r="C469" s="2">
        <v>1293.593994140625</v>
      </c>
      <c r="D469" s="6"/>
    </row>
    <row r="470" spans="1:4" x14ac:dyDescent="0.35">
      <c r="A470">
        <v>1425</v>
      </c>
      <c r="B470" s="2">
        <v>1133</v>
      </c>
      <c r="C470" s="2">
        <v>1241</v>
      </c>
      <c r="D470" s="6"/>
    </row>
    <row r="471" spans="1:4" x14ac:dyDescent="0.35">
      <c r="A471">
        <v>1486</v>
      </c>
      <c r="B471" s="2">
        <v>1099</v>
      </c>
      <c r="C471" s="2">
        <v>1266</v>
      </c>
      <c r="D471" s="6"/>
    </row>
    <row r="472" spans="1:4" x14ac:dyDescent="0.35">
      <c r="A472">
        <v>1480</v>
      </c>
      <c r="B472" s="2">
        <v>1049</v>
      </c>
      <c r="C472" s="2">
        <v>1300</v>
      </c>
      <c r="D472" s="6"/>
    </row>
    <row r="473" spans="1:4" x14ac:dyDescent="0.35">
      <c r="A473">
        <v>1482</v>
      </c>
      <c r="B473" s="2">
        <v>1142</v>
      </c>
      <c r="C473" s="2">
        <v>1303</v>
      </c>
      <c r="D473" s="6"/>
    </row>
    <row r="474" spans="1:4" x14ac:dyDescent="0.35">
      <c r="A474">
        <v>1483</v>
      </c>
      <c r="B474" s="2">
        <v>1075</v>
      </c>
      <c r="C474" s="2">
        <v>1355</v>
      </c>
      <c r="D474" s="6"/>
    </row>
    <row r="475" spans="1:4" x14ac:dyDescent="0.35">
      <c r="A475">
        <v>1404</v>
      </c>
      <c r="B475" s="2">
        <v>1051</v>
      </c>
      <c r="C475" s="2">
        <v>1274</v>
      </c>
      <c r="D475" s="6"/>
    </row>
    <row r="476" spans="1:4" x14ac:dyDescent="0.35">
      <c r="A476">
        <v>1214</v>
      </c>
      <c r="B476" s="2">
        <v>1038</v>
      </c>
      <c r="C476" s="2">
        <v>1224</v>
      </c>
      <c r="D476" s="6"/>
    </row>
    <row r="477" spans="1:4" x14ac:dyDescent="0.35">
      <c r="A477">
        <v>1225</v>
      </c>
      <c r="B477" s="2">
        <v>1069</v>
      </c>
      <c r="C477" s="2">
        <v>1220</v>
      </c>
      <c r="D477" s="6"/>
    </row>
    <row r="478" spans="1:4" x14ac:dyDescent="0.35">
      <c r="A478">
        <v>1300</v>
      </c>
      <c r="B478" s="2">
        <v>1154</v>
      </c>
      <c r="C478" s="2">
        <v>1248</v>
      </c>
      <c r="D478" s="6"/>
    </row>
    <row r="479" spans="1:4" x14ac:dyDescent="0.35">
      <c r="A479">
        <v>1381</v>
      </c>
      <c r="B479" s="2">
        <v>967</v>
      </c>
      <c r="C479" s="2">
        <v>1319</v>
      </c>
      <c r="D479" s="6"/>
    </row>
    <row r="480" spans="1:4" x14ac:dyDescent="0.35">
      <c r="A480">
        <v>1496</v>
      </c>
      <c r="B480" s="2">
        <v>873</v>
      </c>
      <c r="C480" s="2">
        <v>1370</v>
      </c>
      <c r="D480" s="6"/>
    </row>
    <row r="481" spans="1:4" x14ac:dyDescent="0.35">
      <c r="A481">
        <v>1603</v>
      </c>
      <c r="B481" s="2">
        <v>1059</v>
      </c>
      <c r="C481" s="2">
        <v>1500</v>
      </c>
      <c r="D481" s="6"/>
    </row>
    <row r="482" spans="1:4" x14ac:dyDescent="0.35">
      <c r="A482">
        <v>1620</v>
      </c>
      <c r="B482" s="2">
        <v>1007</v>
      </c>
      <c r="C482" s="2">
        <v>1520</v>
      </c>
      <c r="D482" s="6"/>
    </row>
    <row r="483" spans="1:4" x14ac:dyDescent="0.35">
      <c r="A483">
        <v>1695</v>
      </c>
      <c r="B483" s="2">
        <v>940</v>
      </c>
      <c r="C483" s="2">
        <v>1525</v>
      </c>
      <c r="D483" s="6"/>
    </row>
    <row r="484" spans="1:4" x14ac:dyDescent="0.35">
      <c r="A484">
        <v>1725</v>
      </c>
      <c r="B484" s="2">
        <v>777</v>
      </c>
      <c r="C484" s="2">
        <v>1526</v>
      </c>
      <c r="D484" s="6"/>
    </row>
    <row r="485" spans="1:4" x14ac:dyDescent="0.35">
      <c r="A485">
        <v>1697</v>
      </c>
      <c r="B485" s="2">
        <v>795</v>
      </c>
      <c r="C485" s="2">
        <v>1499</v>
      </c>
      <c r="D485" s="6"/>
    </row>
    <row r="486" spans="1:4" x14ac:dyDescent="0.35">
      <c r="A486">
        <v>1659</v>
      </c>
      <c r="B486" s="2">
        <v>774</v>
      </c>
      <c r="C486" s="2">
        <v>1508</v>
      </c>
      <c r="D486" s="6"/>
    </row>
    <row r="487" spans="1:4" x14ac:dyDescent="0.35">
      <c r="A487">
        <v>1609</v>
      </c>
      <c r="B487" s="2">
        <v>723</v>
      </c>
      <c r="C487" s="2">
        <v>1484</v>
      </c>
      <c r="D487" s="6"/>
    </row>
    <row r="488" spans="1:4" x14ac:dyDescent="0.35">
      <c r="A488">
        <v>1494</v>
      </c>
      <c r="B488" s="2">
        <v>775</v>
      </c>
      <c r="C488" s="2">
        <v>1492</v>
      </c>
      <c r="D488" s="6"/>
    </row>
    <row r="489" spans="1:4" x14ac:dyDescent="0.35">
      <c r="A489">
        <v>1315</v>
      </c>
      <c r="B489" s="2">
        <v>1024</v>
      </c>
      <c r="C489" s="2">
        <v>1367</v>
      </c>
      <c r="D489" s="6"/>
    </row>
    <row r="490" spans="1:4" x14ac:dyDescent="0.35">
      <c r="A490">
        <v>1237</v>
      </c>
      <c r="B490" s="2">
        <v>1144</v>
      </c>
      <c r="C490" s="2">
        <v>1264</v>
      </c>
      <c r="D490" s="6"/>
    </row>
    <row r="491" spans="1:4" x14ac:dyDescent="0.35">
      <c r="A491">
        <v>1266</v>
      </c>
      <c r="B491" s="2">
        <v>1163</v>
      </c>
      <c r="C491" s="2">
        <v>1318</v>
      </c>
      <c r="D491" s="6"/>
    </row>
    <row r="492" spans="1:4" x14ac:dyDescent="0.35">
      <c r="A492">
        <v>1303</v>
      </c>
      <c r="B492" s="2">
        <v>1172</v>
      </c>
      <c r="C492" s="2">
        <v>1394.593994140625</v>
      </c>
      <c r="D492" s="6"/>
    </row>
    <row r="493" spans="1:4" x14ac:dyDescent="0.35">
      <c r="A493">
        <v>1291</v>
      </c>
      <c r="B493" s="2">
        <v>1106</v>
      </c>
      <c r="C493" s="2">
        <v>1401.593994140625</v>
      </c>
      <c r="D493" s="6"/>
    </row>
    <row r="494" spans="1:4" x14ac:dyDescent="0.35">
      <c r="A494">
        <v>1343</v>
      </c>
      <c r="B494" s="2">
        <v>1060</v>
      </c>
      <c r="C494" s="2">
        <v>1371.593994140625</v>
      </c>
      <c r="D494" s="6"/>
    </row>
    <row r="495" spans="1:4" x14ac:dyDescent="0.35">
      <c r="A495">
        <v>1438</v>
      </c>
      <c r="B495" s="2">
        <v>944</v>
      </c>
      <c r="C495" s="2">
        <v>1424</v>
      </c>
      <c r="D495" s="6"/>
    </row>
    <row r="496" spans="1:4" x14ac:dyDescent="0.35">
      <c r="A496">
        <v>1438</v>
      </c>
      <c r="B496" s="2">
        <v>667</v>
      </c>
      <c r="C496" s="2">
        <v>1574</v>
      </c>
      <c r="D496" s="6"/>
    </row>
    <row r="497" spans="1:4" x14ac:dyDescent="0.35">
      <c r="A497">
        <v>1469</v>
      </c>
      <c r="B497" s="2">
        <v>691</v>
      </c>
      <c r="C497" s="2">
        <v>1556</v>
      </c>
      <c r="D497" s="6"/>
    </row>
    <row r="498" spans="1:4" x14ac:dyDescent="0.35">
      <c r="A498">
        <v>1440</v>
      </c>
      <c r="B498" s="2">
        <v>625</v>
      </c>
      <c r="C498" s="2">
        <v>1626</v>
      </c>
      <c r="D498" s="6"/>
    </row>
    <row r="499" spans="1:4" x14ac:dyDescent="0.35">
      <c r="A499">
        <v>1411</v>
      </c>
      <c r="B499" s="2">
        <v>622</v>
      </c>
      <c r="C499" s="2">
        <v>1558</v>
      </c>
      <c r="D499" s="6"/>
    </row>
    <row r="500" spans="1:4" x14ac:dyDescent="0.35">
      <c r="A500">
        <v>1231</v>
      </c>
      <c r="B500" s="2">
        <v>520</v>
      </c>
      <c r="C500" s="2">
        <v>1532</v>
      </c>
      <c r="D500" s="6"/>
    </row>
    <row r="501" spans="1:4" x14ac:dyDescent="0.35">
      <c r="A501">
        <v>1216</v>
      </c>
      <c r="B501" s="2">
        <v>460</v>
      </c>
      <c r="C501" s="2">
        <v>1529</v>
      </c>
      <c r="D501" s="6"/>
    </row>
    <row r="502" spans="1:4" x14ac:dyDescent="0.35">
      <c r="A502">
        <v>1246</v>
      </c>
      <c r="B502" s="2">
        <v>521</v>
      </c>
      <c r="C502" s="2">
        <v>1539</v>
      </c>
      <c r="D502" s="6"/>
    </row>
    <row r="503" spans="1:4" x14ac:dyDescent="0.35">
      <c r="A503">
        <v>1306</v>
      </c>
      <c r="B503" s="2">
        <v>262</v>
      </c>
      <c r="C503" s="2">
        <v>1558</v>
      </c>
      <c r="D503" s="6"/>
    </row>
    <row r="504" spans="1:4" x14ac:dyDescent="0.35">
      <c r="A504">
        <v>1389</v>
      </c>
      <c r="B504" s="2">
        <v>266</v>
      </c>
      <c r="C504" s="2">
        <v>1612</v>
      </c>
      <c r="D504" s="6"/>
    </row>
    <row r="505" spans="1:4" x14ac:dyDescent="0.35">
      <c r="A505">
        <v>1550</v>
      </c>
      <c r="B505" s="2">
        <v>367</v>
      </c>
      <c r="C505" s="2">
        <v>1746</v>
      </c>
      <c r="D505" s="6"/>
    </row>
    <row r="506" spans="1:4" x14ac:dyDescent="0.35">
      <c r="A506">
        <v>1657</v>
      </c>
      <c r="B506" s="2">
        <v>345</v>
      </c>
      <c r="C506" s="2">
        <v>1767</v>
      </c>
      <c r="D506" s="6"/>
    </row>
    <row r="507" spans="1:4" x14ac:dyDescent="0.35">
      <c r="A507">
        <v>1664</v>
      </c>
      <c r="B507" s="2">
        <v>350</v>
      </c>
      <c r="C507" s="2">
        <v>1749</v>
      </c>
      <c r="D507" s="6"/>
    </row>
    <row r="508" spans="1:4" x14ac:dyDescent="0.35">
      <c r="A508">
        <v>1682</v>
      </c>
      <c r="B508" s="2">
        <v>396</v>
      </c>
      <c r="C508" s="2">
        <v>1801</v>
      </c>
      <c r="D508" s="6"/>
    </row>
    <row r="509" spans="1:4" x14ac:dyDescent="0.35">
      <c r="A509">
        <v>1621</v>
      </c>
      <c r="B509" s="2">
        <v>367</v>
      </c>
      <c r="C509" s="2">
        <v>1805</v>
      </c>
      <c r="D509" s="6"/>
    </row>
    <row r="510" spans="1:4" x14ac:dyDescent="0.35">
      <c r="A510">
        <v>1653</v>
      </c>
      <c r="B510" s="2">
        <v>312</v>
      </c>
      <c r="C510" s="2">
        <v>1769</v>
      </c>
      <c r="D510" s="6"/>
    </row>
    <row r="511" spans="1:4" x14ac:dyDescent="0.35">
      <c r="A511">
        <v>1585</v>
      </c>
      <c r="B511" s="2">
        <v>324</v>
      </c>
      <c r="C511" s="2">
        <v>1801</v>
      </c>
      <c r="D511" s="6"/>
    </row>
    <row r="512" spans="1:4" x14ac:dyDescent="0.35">
      <c r="A512">
        <v>1451</v>
      </c>
      <c r="B512" s="2">
        <v>252</v>
      </c>
      <c r="C512" s="2">
        <v>1802</v>
      </c>
      <c r="D512" s="6"/>
    </row>
    <row r="513" spans="1:4" x14ac:dyDescent="0.35">
      <c r="A513">
        <v>1386</v>
      </c>
      <c r="B513" s="2">
        <v>187</v>
      </c>
      <c r="C513" s="2">
        <v>1707</v>
      </c>
      <c r="D513" s="6"/>
    </row>
    <row r="514" spans="1:4" x14ac:dyDescent="0.35">
      <c r="A514">
        <v>1256</v>
      </c>
      <c r="B514" s="2">
        <v>260</v>
      </c>
      <c r="C514" s="2">
        <v>1608</v>
      </c>
      <c r="D514" s="6"/>
    </row>
    <row r="515" spans="1:4" x14ac:dyDescent="0.35">
      <c r="A515">
        <v>1234</v>
      </c>
      <c r="B515" s="2">
        <v>395</v>
      </c>
      <c r="C515" s="2">
        <v>1576</v>
      </c>
      <c r="D515" s="6"/>
    </row>
    <row r="516" spans="1:4" x14ac:dyDescent="0.35">
      <c r="A516">
        <v>1278</v>
      </c>
      <c r="B516" s="2">
        <v>433</v>
      </c>
      <c r="C516" s="2">
        <v>1535</v>
      </c>
      <c r="D516" s="6"/>
    </row>
    <row r="517" spans="1:4" x14ac:dyDescent="0.35">
      <c r="A517">
        <v>1289</v>
      </c>
      <c r="B517" s="2">
        <v>483</v>
      </c>
      <c r="C517" s="2">
        <v>1574</v>
      </c>
      <c r="D517" s="6"/>
    </row>
    <row r="518" spans="1:4" x14ac:dyDescent="0.35">
      <c r="A518">
        <v>1372</v>
      </c>
      <c r="B518" s="2">
        <v>535</v>
      </c>
      <c r="C518" s="2">
        <v>1563</v>
      </c>
      <c r="D518" s="6"/>
    </row>
    <row r="519" spans="1:4" x14ac:dyDescent="0.35">
      <c r="A519">
        <v>1408</v>
      </c>
      <c r="B519" s="2">
        <v>727</v>
      </c>
      <c r="C519" s="2">
        <v>1543</v>
      </c>
      <c r="D519" s="6"/>
    </row>
    <row r="520" spans="1:4" x14ac:dyDescent="0.35">
      <c r="A520">
        <v>1441</v>
      </c>
      <c r="B520" s="2">
        <v>348</v>
      </c>
      <c r="C520" s="2">
        <v>1557</v>
      </c>
      <c r="D520" s="6"/>
    </row>
    <row r="521" spans="1:4" x14ac:dyDescent="0.35">
      <c r="A521">
        <v>1467</v>
      </c>
      <c r="B521" s="2">
        <v>371</v>
      </c>
      <c r="C521" s="2">
        <v>1515</v>
      </c>
      <c r="D521" s="6"/>
    </row>
    <row r="522" spans="1:4" x14ac:dyDescent="0.35">
      <c r="A522">
        <v>1533</v>
      </c>
      <c r="B522" s="2">
        <v>390</v>
      </c>
      <c r="C522" s="2">
        <v>1433</v>
      </c>
      <c r="D522" s="6"/>
    </row>
    <row r="523" spans="1:4" x14ac:dyDescent="0.35">
      <c r="A523">
        <v>1481</v>
      </c>
      <c r="B523" s="2">
        <v>451</v>
      </c>
      <c r="C523" s="2">
        <v>1305</v>
      </c>
      <c r="D523" s="6"/>
    </row>
    <row r="524" spans="1:4" x14ac:dyDescent="0.35">
      <c r="A524">
        <v>1323</v>
      </c>
      <c r="B524" s="2">
        <v>532</v>
      </c>
      <c r="C524" s="2">
        <v>1163</v>
      </c>
      <c r="D524" s="6"/>
    </row>
    <row r="525" spans="1:4" x14ac:dyDescent="0.35">
      <c r="A525">
        <v>1345</v>
      </c>
      <c r="B525" s="2">
        <v>773</v>
      </c>
      <c r="C525" s="2">
        <v>1131</v>
      </c>
      <c r="D525" s="6"/>
    </row>
    <row r="526" spans="1:4" x14ac:dyDescent="0.35">
      <c r="A526">
        <v>1454</v>
      </c>
      <c r="B526" s="2">
        <v>759</v>
      </c>
      <c r="C526" s="2">
        <v>1219</v>
      </c>
      <c r="D526" s="6"/>
    </row>
    <row r="527" spans="1:4" x14ac:dyDescent="0.35">
      <c r="A527">
        <v>1520</v>
      </c>
      <c r="B527" s="2">
        <v>471</v>
      </c>
      <c r="C527" s="2">
        <v>1299</v>
      </c>
      <c r="D527" s="6"/>
    </row>
    <row r="528" spans="1:4" x14ac:dyDescent="0.35">
      <c r="A528">
        <v>1635</v>
      </c>
      <c r="B528" s="2">
        <v>462</v>
      </c>
      <c r="C528" s="2">
        <v>1317</v>
      </c>
      <c r="D528" s="6"/>
    </row>
    <row r="529" spans="1:4" x14ac:dyDescent="0.35">
      <c r="A529">
        <v>1671</v>
      </c>
      <c r="B529" s="2">
        <v>435</v>
      </c>
      <c r="C529" s="2">
        <v>1510</v>
      </c>
      <c r="D529" s="6"/>
    </row>
    <row r="530" spans="1:4" x14ac:dyDescent="0.35">
      <c r="A530">
        <v>1748</v>
      </c>
      <c r="B530" s="2">
        <v>495</v>
      </c>
      <c r="C530" s="2">
        <v>1550</v>
      </c>
      <c r="D530" s="6"/>
    </row>
    <row r="531" spans="1:4" x14ac:dyDescent="0.35">
      <c r="A531">
        <v>1864</v>
      </c>
      <c r="B531" s="2">
        <v>530</v>
      </c>
      <c r="C531" s="2">
        <v>1616</v>
      </c>
      <c r="D531" s="6"/>
    </row>
    <row r="532" spans="1:4" x14ac:dyDescent="0.35">
      <c r="A532">
        <v>1870</v>
      </c>
      <c r="B532" s="2">
        <v>292</v>
      </c>
      <c r="C532" s="2">
        <v>1546</v>
      </c>
      <c r="D532" s="6"/>
    </row>
    <row r="533" spans="1:4" x14ac:dyDescent="0.35">
      <c r="A533">
        <v>1852</v>
      </c>
      <c r="B533" s="2">
        <v>253</v>
      </c>
      <c r="C533" s="2">
        <v>1549</v>
      </c>
      <c r="D533" s="6"/>
    </row>
    <row r="534" spans="1:4" x14ac:dyDescent="0.35">
      <c r="A534">
        <v>1819</v>
      </c>
      <c r="B534" s="2">
        <v>221</v>
      </c>
      <c r="C534" s="2">
        <v>1522</v>
      </c>
      <c r="D534" s="6"/>
    </row>
    <row r="535" spans="1:4" x14ac:dyDescent="0.35">
      <c r="A535">
        <v>1798</v>
      </c>
      <c r="B535" s="2">
        <v>205</v>
      </c>
      <c r="C535" s="2">
        <v>1567</v>
      </c>
      <c r="D535" s="6"/>
    </row>
    <row r="536" spans="1:4" x14ac:dyDescent="0.35">
      <c r="A536">
        <v>1860</v>
      </c>
      <c r="B536" s="2">
        <v>306</v>
      </c>
      <c r="C536" s="2">
        <v>1557</v>
      </c>
      <c r="D536" s="6"/>
    </row>
    <row r="537" spans="1:4" x14ac:dyDescent="0.35">
      <c r="A537">
        <v>1798</v>
      </c>
      <c r="B537" s="2">
        <v>295</v>
      </c>
      <c r="C537" s="2">
        <v>1438</v>
      </c>
      <c r="D537" s="6"/>
    </row>
    <row r="538" spans="1:4" x14ac:dyDescent="0.35">
      <c r="A538">
        <v>1701</v>
      </c>
      <c r="B538" s="2">
        <v>280</v>
      </c>
      <c r="C538" s="2">
        <v>1379</v>
      </c>
      <c r="D538" s="6"/>
    </row>
    <row r="539" spans="1:4" x14ac:dyDescent="0.35">
      <c r="A539">
        <v>1683</v>
      </c>
      <c r="B539" s="2">
        <v>405</v>
      </c>
      <c r="C539" s="2">
        <v>1341</v>
      </c>
      <c r="D539" s="6"/>
    </row>
    <row r="540" spans="1:4" x14ac:dyDescent="0.35">
      <c r="A540">
        <v>1592</v>
      </c>
      <c r="B540" s="2">
        <v>412</v>
      </c>
      <c r="C540" s="2">
        <v>1392</v>
      </c>
      <c r="D540" s="6"/>
    </row>
    <row r="541" spans="1:4" x14ac:dyDescent="0.35">
      <c r="A541">
        <v>1656</v>
      </c>
      <c r="B541" s="2">
        <v>521</v>
      </c>
      <c r="C541" s="2">
        <v>1500</v>
      </c>
      <c r="D541" s="6"/>
    </row>
    <row r="542" spans="1:4" x14ac:dyDescent="0.35">
      <c r="A542">
        <v>1707</v>
      </c>
      <c r="B542" s="2">
        <v>593</v>
      </c>
      <c r="C542" s="2">
        <v>1466</v>
      </c>
      <c r="D542" s="6"/>
    </row>
    <row r="543" spans="1:4" x14ac:dyDescent="0.35">
      <c r="A543">
        <v>1753</v>
      </c>
      <c r="B543" s="2">
        <v>331</v>
      </c>
      <c r="C543" s="2">
        <v>1516</v>
      </c>
      <c r="D543" s="6"/>
    </row>
    <row r="544" spans="1:4" x14ac:dyDescent="0.35">
      <c r="A544">
        <v>1786</v>
      </c>
      <c r="B544" s="2">
        <v>254</v>
      </c>
      <c r="C544" s="2">
        <v>1456</v>
      </c>
      <c r="D544" s="6"/>
    </row>
    <row r="545" spans="1:4" x14ac:dyDescent="0.35">
      <c r="A545">
        <v>1781</v>
      </c>
      <c r="B545" s="2">
        <v>267</v>
      </c>
      <c r="C545" s="2">
        <v>1568</v>
      </c>
      <c r="D545" s="6"/>
    </row>
    <row r="546" spans="1:4" x14ac:dyDescent="0.35">
      <c r="A546">
        <v>1661</v>
      </c>
      <c r="B546" s="2">
        <v>283</v>
      </c>
      <c r="C546" s="2">
        <v>1419</v>
      </c>
      <c r="D546" s="6"/>
    </row>
    <row r="547" spans="1:4" x14ac:dyDescent="0.35">
      <c r="A547">
        <v>1651</v>
      </c>
      <c r="B547" s="2">
        <v>198</v>
      </c>
      <c r="C547" s="2">
        <v>1372</v>
      </c>
      <c r="D547" s="6"/>
    </row>
    <row r="548" spans="1:4" x14ac:dyDescent="0.35">
      <c r="A548">
        <v>1553</v>
      </c>
      <c r="B548" s="2">
        <v>428</v>
      </c>
      <c r="C548" s="2">
        <v>1295</v>
      </c>
      <c r="D548" s="6"/>
    </row>
    <row r="549" spans="1:4" x14ac:dyDescent="0.35">
      <c r="A549">
        <v>1558</v>
      </c>
      <c r="B549" s="2">
        <v>465</v>
      </c>
      <c r="C549" s="2">
        <v>1335</v>
      </c>
      <c r="D549" s="6"/>
    </row>
    <row r="550" spans="1:4" x14ac:dyDescent="0.35">
      <c r="A550">
        <v>1559</v>
      </c>
      <c r="B550" s="2">
        <v>517</v>
      </c>
      <c r="C550" s="2">
        <v>1379</v>
      </c>
      <c r="D550" s="6"/>
    </row>
    <row r="551" spans="1:4" x14ac:dyDescent="0.35">
      <c r="A551">
        <v>1684</v>
      </c>
      <c r="B551" s="2">
        <v>439</v>
      </c>
      <c r="C551" s="2">
        <v>1422</v>
      </c>
      <c r="D551" s="6"/>
    </row>
    <row r="552" spans="1:4" x14ac:dyDescent="0.35">
      <c r="A552">
        <v>1732</v>
      </c>
      <c r="B552" s="2">
        <v>388</v>
      </c>
      <c r="C552" s="2">
        <v>1575</v>
      </c>
      <c r="D552" s="6"/>
    </row>
    <row r="553" spans="1:4" x14ac:dyDescent="0.35">
      <c r="A553">
        <v>1872</v>
      </c>
      <c r="B553" s="2">
        <v>379</v>
      </c>
      <c r="C553" s="2">
        <v>1754</v>
      </c>
      <c r="D553" s="6"/>
    </row>
    <row r="554" spans="1:4" x14ac:dyDescent="0.35">
      <c r="A554">
        <v>1955</v>
      </c>
      <c r="B554" s="2">
        <v>487</v>
      </c>
      <c r="C554" s="2">
        <v>1738</v>
      </c>
      <c r="D554" s="6"/>
    </row>
    <row r="555" spans="1:4" x14ac:dyDescent="0.35">
      <c r="A555">
        <v>1862</v>
      </c>
      <c r="B555" s="2">
        <v>420</v>
      </c>
      <c r="C555" s="2">
        <v>1664</v>
      </c>
      <c r="D555" s="6"/>
    </row>
    <row r="556" spans="1:4" x14ac:dyDescent="0.35">
      <c r="A556">
        <v>1834</v>
      </c>
      <c r="B556" s="2">
        <v>438</v>
      </c>
      <c r="C556" s="2">
        <v>1634</v>
      </c>
      <c r="D556" s="6"/>
    </row>
    <row r="557" spans="1:4" x14ac:dyDescent="0.35">
      <c r="A557">
        <v>1806</v>
      </c>
      <c r="B557" s="2">
        <v>428</v>
      </c>
      <c r="C557" s="2">
        <v>1193</v>
      </c>
      <c r="D557" s="6"/>
    </row>
    <row r="558" spans="1:4" x14ac:dyDescent="0.35">
      <c r="A558">
        <v>1790</v>
      </c>
      <c r="B558" s="2">
        <v>364</v>
      </c>
      <c r="C558" s="2">
        <v>1327</v>
      </c>
      <c r="D558" s="6"/>
    </row>
    <row r="559" spans="1:4" x14ac:dyDescent="0.35">
      <c r="A559">
        <v>1840</v>
      </c>
      <c r="B559" s="2">
        <v>359</v>
      </c>
      <c r="C559" s="2">
        <v>1543</v>
      </c>
      <c r="D559" s="6"/>
    </row>
    <row r="560" spans="1:4" x14ac:dyDescent="0.35">
      <c r="A560">
        <v>1797</v>
      </c>
      <c r="B560" s="2">
        <v>425</v>
      </c>
      <c r="C560" s="2">
        <v>1465</v>
      </c>
      <c r="D560" s="6"/>
    </row>
    <row r="561" spans="1:4" x14ac:dyDescent="0.35">
      <c r="A561">
        <v>1697</v>
      </c>
      <c r="B561" s="2">
        <v>618</v>
      </c>
      <c r="C561" s="2">
        <v>1352</v>
      </c>
      <c r="D561" s="6"/>
    </row>
    <row r="562" spans="1:4" x14ac:dyDescent="0.35">
      <c r="A562">
        <v>1678</v>
      </c>
      <c r="B562" s="2">
        <v>893</v>
      </c>
      <c r="C562" s="2">
        <v>1328</v>
      </c>
      <c r="D562" s="6"/>
    </row>
    <row r="563" spans="1:4" x14ac:dyDescent="0.35">
      <c r="A563">
        <v>1587</v>
      </c>
      <c r="B563" s="2">
        <v>1020</v>
      </c>
      <c r="C563" s="2">
        <v>1342</v>
      </c>
      <c r="D563" s="6"/>
    </row>
    <row r="564" spans="1:4" x14ac:dyDescent="0.35">
      <c r="A564">
        <v>1527</v>
      </c>
      <c r="B564" s="2">
        <v>1081</v>
      </c>
      <c r="C564" s="2">
        <v>1282</v>
      </c>
      <c r="D564" s="6"/>
    </row>
    <row r="565" spans="1:4" x14ac:dyDescent="0.35">
      <c r="A565">
        <v>1543</v>
      </c>
      <c r="B565" s="2">
        <v>1099</v>
      </c>
      <c r="C565" s="2">
        <v>1242</v>
      </c>
      <c r="D565" s="6"/>
    </row>
    <row r="566" spans="1:4" x14ac:dyDescent="0.35">
      <c r="A566">
        <v>1567</v>
      </c>
      <c r="B566" s="2">
        <v>1041</v>
      </c>
      <c r="C566" s="2">
        <v>1343</v>
      </c>
      <c r="D566" s="6"/>
    </row>
    <row r="567" spans="1:4" x14ac:dyDescent="0.35">
      <c r="A567">
        <v>1538</v>
      </c>
      <c r="B567" s="2">
        <v>1026</v>
      </c>
      <c r="C567" s="2">
        <v>1356</v>
      </c>
      <c r="D567" s="6"/>
    </row>
    <row r="568" spans="1:4" x14ac:dyDescent="0.35">
      <c r="A568">
        <v>1513</v>
      </c>
      <c r="B568" s="2">
        <v>1149</v>
      </c>
      <c r="C568" s="2">
        <v>1348</v>
      </c>
      <c r="D568" s="6"/>
    </row>
    <row r="569" spans="1:4" x14ac:dyDescent="0.35">
      <c r="A569">
        <v>1557</v>
      </c>
      <c r="B569" s="2">
        <v>1251</v>
      </c>
      <c r="C569" s="2">
        <v>1469</v>
      </c>
      <c r="D569" s="6"/>
    </row>
    <row r="570" spans="1:4" x14ac:dyDescent="0.35">
      <c r="A570">
        <v>1518</v>
      </c>
      <c r="B570" s="2">
        <v>1215</v>
      </c>
      <c r="C570" s="2">
        <v>1457</v>
      </c>
      <c r="D570" s="6"/>
    </row>
    <row r="571" spans="1:4" x14ac:dyDescent="0.35">
      <c r="A571">
        <v>1371</v>
      </c>
      <c r="B571" s="2">
        <v>1182</v>
      </c>
      <c r="C571" s="2">
        <v>1343</v>
      </c>
      <c r="D571" s="6"/>
    </row>
    <row r="572" spans="1:4" x14ac:dyDescent="0.35">
      <c r="A572">
        <v>1143</v>
      </c>
      <c r="B572" s="2">
        <v>1075</v>
      </c>
      <c r="C572" s="2">
        <v>1289</v>
      </c>
      <c r="D572" s="6"/>
    </row>
    <row r="573" spans="1:4" x14ac:dyDescent="0.35">
      <c r="A573">
        <v>1237</v>
      </c>
      <c r="B573" s="2">
        <v>1047</v>
      </c>
      <c r="C573" s="2">
        <v>1257</v>
      </c>
      <c r="D573" s="6"/>
    </row>
    <row r="574" spans="1:4" x14ac:dyDescent="0.35">
      <c r="A574">
        <v>1254</v>
      </c>
      <c r="B574" s="2">
        <v>873</v>
      </c>
      <c r="C574" s="2">
        <v>1207</v>
      </c>
      <c r="D574" s="6"/>
    </row>
    <row r="575" spans="1:4" x14ac:dyDescent="0.35">
      <c r="A575">
        <v>1275</v>
      </c>
      <c r="B575" s="2">
        <v>496</v>
      </c>
      <c r="C575" s="2">
        <v>1217</v>
      </c>
      <c r="D575" s="6"/>
    </row>
    <row r="576" spans="1:4" x14ac:dyDescent="0.35">
      <c r="A576">
        <v>1440</v>
      </c>
      <c r="B576" s="2">
        <v>369</v>
      </c>
      <c r="C576" s="2">
        <v>1388</v>
      </c>
      <c r="D576" s="6"/>
    </row>
    <row r="577" spans="1:4" x14ac:dyDescent="0.35">
      <c r="A577">
        <v>1476</v>
      </c>
      <c r="B577" s="2">
        <v>328</v>
      </c>
      <c r="C577" s="2">
        <v>1544</v>
      </c>
      <c r="D577" s="6"/>
    </row>
    <row r="578" spans="1:4" x14ac:dyDescent="0.35">
      <c r="A578">
        <v>1611</v>
      </c>
      <c r="B578" s="2">
        <v>335</v>
      </c>
      <c r="C578" s="2">
        <v>1511</v>
      </c>
      <c r="D578" s="6"/>
    </row>
    <row r="579" spans="1:4" x14ac:dyDescent="0.35">
      <c r="A579">
        <v>1532</v>
      </c>
      <c r="B579" s="2">
        <v>349</v>
      </c>
      <c r="C579" s="2">
        <v>1516</v>
      </c>
      <c r="D579" s="6"/>
    </row>
    <row r="580" spans="1:4" x14ac:dyDescent="0.35">
      <c r="A580">
        <v>1624</v>
      </c>
      <c r="B580" s="2">
        <v>413</v>
      </c>
      <c r="C580" s="2">
        <v>1473</v>
      </c>
      <c r="D580" s="6"/>
    </row>
    <row r="581" spans="1:4" x14ac:dyDescent="0.35">
      <c r="A581">
        <v>1676</v>
      </c>
      <c r="B581" s="2">
        <v>394</v>
      </c>
      <c r="C581" s="2">
        <v>1502</v>
      </c>
      <c r="D581" s="6"/>
    </row>
    <row r="582" spans="1:4" x14ac:dyDescent="0.35">
      <c r="A582">
        <v>1658</v>
      </c>
      <c r="B582" s="2">
        <v>344</v>
      </c>
      <c r="C582" s="2">
        <v>1414.593994140625</v>
      </c>
      <c r="D582" s="6"/>
    </row>
    <row r="583" spans="1:4" x14ac:dyDescent="0.35">
      <c r="A583">
        <v>1615</v>
      </c>
      <c r="B583" s="2">
        <v>341</v>
      </c>
      <c r="C583" s="2">
        <v>1545</v>
      </c>
      <c r="D583" s="6"/>
    </row>
    <row r="584" spans="1:4" x14ac:dyDescent="0.35">
      <c r="A584">
        <v>1392</v>
      </c>
      <c r="B584" s="2">
        <v>220</v>
      </c>
      <c r="C584" s="2">
        <v>1414</v>
      </c>
      <c r="D584" s="6"/>
    </row>
    <row r="585" spans="1:4" x14ac:dyDescent="0.35">
      <c r="A585">
        <v>1222</v>
      </c>
      <c r="B585" s="2">
        <v>348</v>
      </c>
      <c r="C585" s="2">
        <v>1355</v>
      </c>
      <c r="D585" s="6"/>
    </row>
    <row r="586" spans="1:4" x14ac:dyDescent="0.35">
      <c r="A586">
        <v>1105</v>
      </c>
      <c r="B586" s="2">
        <v>708</v>
      </c>
      <c r="C586" s="2">
        <v>1397</v>
      </c>
      <c r="D586" s="6"/>
    </row>
    <row r="587" spans="1:4" x14ac:dyDescent="0.35">
      <c r="A587">
        <v>1133</v>
      </c>
      <c r="B587" s="2">
        <v>744</v>
      </c>
      <c r="C587" s="2">
        <v>1351</v>
      </c>
      <c r="D587" s="6"/>
    </row>
    <row r="588" spans="1:4" x14ac:dyDescent="0.35">
      <c r="A588">
        <v>1090</v>
      </c>
      <c r="B588" s="2">
        <v>953</v>
      </c>
      <c r="C588" s="2">
        <v>1314</v>
      </c>
      <c r="D588" s="6"/>
    </row>
    <row r="589" spans="1:4" x14ac:dyDescent="0.35">
      <c r="A589">
        <v>1095</v>
      </c>
      <c r="B589" s="2">
        <v>985</v>
      </c>
      <c r="C589" s="2">
        <v>1314</v>
      </c>
      <c r="D589" s="6"/>
    </row>
    <row r="590" spans="1:4" x14ac:dyDescent="0.35">
      <c r="A590">
        <v>1110</v>
      </c>
      <c r="B590" s="2">
        <v>1007</v>
      </c>
      <c r="C590" s="2">
        <v>1305</v>
      </c>
      <c r="D590" s="6"/>
    </row>
    <row r="591" spans="1:4" x14ac:dyDescent="0.35">
      <c r="A591">
        <v>1142</v>
      </c>
      <c r="B591" s="2">
        <v>1032</v>
      </c>
      <c r="C591" s="2">
        <v>1409</v>
      </c>
      <c r="D591" s="6"/>
    </row>
    <row r="592" spans="1:4" x14ac:dyDescent="0.35">
      <c r="A592">
        <v>1188</v>
      </c>
      <c r="B592" s="2">
        <v>1083</v>
      </c>
      <c r="C592" s="2">
        <v>1400</v>
      </c>
      <c r="D592" s="6"/>
    </row>
    <row r="593" spans="1:4" x14ac:dyDescent="0.35">
      <c r="A593">
        <v>1154</v>
      </c>
      <c r="B593" s="2">
        <v>917</v>
      </c>
      <c r="C593" s="2">
        <v>1408</v>
      </c>
      <c r="D593" s="6"/>
    </row>
    <row r="594" spans="1:4" x14ac:dyDescent="0.35">
      <c r="A594">
        <v>1085</v>
      </c>
      <c r="B594" s="2">
        <v>947</v>
      </c>
      <c r="C594" s="2">
        <v>1506</v>
      </c>
      <c r="D594" s="6"/>
    </row>
    <row r="595" spans="1:4" x14ac:dyDescent="0.35">
      <c r="A595">
        <v>1081</v>
      </c>
      <c r="B595" s="2">
        <v>1101</v>
      </c>
      <c r="C595" s="2">
        <v>1484</v>
      </c>
      <c r="D595" s="6"/>
    </row>
    <row r="596" spans="1:4" x14ac:dyDescent="0.35">
      <c r="A596">
        <v>954</v>
      </c>
      <c r="B596" s="2">
        <v>1122</v>
      </c>
      <c r="C596" s="2">
        <v>1480</v>
      </c>
      <c r="D596" s="6"/>
    </row>
    <row r="597" spans="1:4" x14ac:dyDescent="0.35">
      <c r="A597">
        <v>923</v>
      </c>
      <c r="B597" s="2">
        <v>1105</v>
      </c>
      <c r="C597" s="2">
        <v>1513</v>
      </c>
      <c r="D597" s="6"/>
    </row>
    <row r="598" spans="1:4" x14ac:dyDescent="0.35">
      <c r="A598">
        <v>949</v>
      </c>
      <c r="B598" s="2">
        <v>1155</v>
      </c>
      <c r="C598" s="2">
        <v>1567</v>
      </c>
      <c r="D598" s="6"/>
    </row>
    <row r="599" spans="1:4" x14ac:dyDescent="0.35">
      <c r="A599">
        <v>984</v>
      </c>
      <c r="B599" s="2">
        <v>1249</v>
      </c>
      <c r="C599" s="2">
        <v>1563</v>
      </c>
      <c r="D599" s="6"/>
    </row>
    <row r="600" spans="1:4" x14ac:dyDescent="0.35">
      <c r="A600">
        <v>1107</v>
      </c>
      <c r="B600" s="2">
        <v>1310</v>
      </c>
      <c r="C600" s="2">
        <v>1630</v>
      </c>
      <c r="D600" s="6"/>
    </row>
    <row r="601" spans="1:4" x14ac:dyDescent="0.35">
      <c r="A601">
        <v>1305</v>
      </c>
      <c r="B601" s="2">
        <v>1153</v>
      </c>
      <c r="C601" s="2">
        <v>1722</v>
      </c>
      <c r="D601" s="6"/>
    </row>
    <row r="602" spans="1:4" x14ac:dyDescent="0.35">
      <c r="A602">
        <v>1530</v>
      </c>
      <c r="B602" s="2">
        <v>1123</v>
      </c>
      <c r="C602" s="2">
        <v>1657</v>
      </c>
      <c r="D602" s="6"/>
    </row>
    <row r="603" spans="1:4" x14ac:dyDescent="0.35">
      <c r="A603">
        <v>1634</v>
      </c>
      <c r="B603" s="2">
        <v>849</v>
      </c>
      <c r="C603" s="2">
        <v>1630</v>
      </c>
      <c r="D603" s="6"/>
    </row>
    <row r="604" spans="1:4" x14ac:dyDescent="0.35">
      <c r="A604">
        <v>1697</v>
      </c>
      <c r="B604" s="2">
        <v>449</v>
      </c>
      <c r="C604" s="2">
        <v>1539</v>
      </c>
      <c r="D604" s="6"/>
    </row>
    <row r="605" spans="1:4" x14ac:dyDescent="0.35">
      <c r="A605">
        <v>1702</v>
      </c>
      <c r="B605" s="2">
        <v>431</v>
      </c>
      <c r="C605" s="2">
        <v>1582</v>
      </c>
      <c r="D605" s="6"/>
    </row>
    <row r="606" spans="1:4" x14ac:dyDescent="0.35">
      <c r="A606">
        <v>1652</v>
      </c>
      <c r="B606" s="2">
        <v>499</v>
      </c>
      <c r="C606" s="2">
        <v>1411</v>
      </c>
      <c r="D606" s="6"/>
    </row>
    <row r="607" spans="1:4" x14ac:dyDescent="0.35">
      <c r="A607">
        <v>1623</v>
      </c>
      <c r="B607" s="2">
        <v>477</v>
      </c>
      <c r="C607" s="2">
        <v>1348</v>
      </c>
      <c r="D607" s="6"/>
    </row>
    <row r="608" spans="1:4" x14ac:dyDescent="0.35">
      <c r="A608">
        <v>1552</v>
      </c>
      <c r="B608" s="2">
        <v>640</v>
      </c>
      <c r="C608" s="2">
        <v>1302</v>
      </c>
      <c r="D608" s="6"/>
    </row>
    <row r="609" spans="1:4" x14ac:dyDescent="0.35">
      <c r="A609">
        <v>1335</v>
      </c>
      <c r="B609" s="2">
        <v>881</v>
      </c>
      <c r="C609" s="2">
        <v>1211</v>
      </c>
      <c r="D609" s="6"/>
    </row>
    <row r="610" spans="1:4" x14ac:dyDescent="0.35">
      <c r="A610">
        <v>1279</v>
      </c>
      <c r="B610" s="2">
        <v>1239</v>
      </c>
      <c r="C610" s="2">
        <v>1184</v>
      </c>
      <c r="D610" s="6"/>
    </row>
    <row r="611" spans="1:4" x14ac:dyDescent="0.35">
      <c r="A611">
        <v>1239</v>
      </c>
      <c r="B611" s="2">
        <v>1284</v>
      </c>
      <c r="C611" s="2">
        <v>1208</v>
      </c>
      <c r="D611" s="6"/>
    </row>
    <row r="612" spans="1:4" x14ac:dyDescent="0.35">
      <c r="A612">
        <v>1272</v>
      </c>
      <c r="B612" s="2">
        <v>1235</v>
      </c>
      <c r="C612" s="2">
        <v>1165</v>
      </c>
      <c r="D612" s="6"/>
    </row>
    <row r="613" spans="1:4" x14ac:dyDescent="0.35">
      <c r="A613">
        <v>1253</v>
      </c>
      <c r="B613" s="2">
        <v>1204</v>
      </c>
      <c r="C613" s="2">
        <v>1274</v>
      </c>
      <c r="D613" s="6"/>
    </row>
    <row r="614" spans="1:4" x14ac:dyDescent="0.35">
      <c r="A614">
        <v>1272</v>
      </c>
      <c r="B614" s="2">
        <v>1085</v>
      </c>
      <c r="C614" s="2">
        <v>1290</v>
      </c>
      <c r="D614" s="6"/>
    </row>
    <row r="615" spans="1:4" x14ac:dyDescent="0.35">
      <c r="A615">
        <v>1282</v>
      </c>
      <c r="B615" s="2">
        <v>1030</v>
      </c>
      <c r="C615" s="2">
        <v>1401</v>
      </c>
      <c r="D615" s="6"/>
    </row>
    <row r="616" spans="1:4" x14ac:dyDescent="0.35">
      <c r="A616">
        <v>1266</v>
      </c>
      <c r="B616" s="2">
        <v>956</v>
      </c>
      <c r="C616" s="2">
        <v>1438</v>
      </c>
      <c r="D616" s="6"/>
    </row>
    <row r="617" spans="1:4" x14ac:dyDescent="0.35">
      <c r="A617">
        <v>1314</v>
      </c>
      <c r="B617" s="2">
        <v>938</v>
      </c>
      <c r="C617" s="2">
        <v>1463</v>
      </c>
      <c r="D617" s="6"/>
    </row>
    <row r="618" spans="1:4" x14ac:dyDescent="0.35">
      <c r="A618">
        <v>1272</v>
      </c>
      <c r="B618" s="2">
        <v>965</v>
      </c>
      <c r="C618" s="2">
        <v>1509</v>
      </c>
      <c r="D618" s="6"/>
    </row>
    <row r="619" spans="1:4" x14ac:dyDescent="0.35">
      <c r="A619">
        <v>1239</v>
      </c>
      <c r="B619" s="2">
        <v>1082</v>
      </c>
      <c r="C619" s="2">
        <v>1476</v>
      </c>
      <c r="D619" s="6"/>
    </row>
    <row r="620" spans="1:4" x14ac:dyDescent="0.35">
      <c r="A620">
        <v>1061</v>
      </c>
      <c r="B620" s="2">
        <v>1115</v>
      </c>
      <c r="C620" s="2">
        <v>1350</v>
      </c>
      <c r="D620" s="6"/>
    </row>
    <row r="621" spans="1:4" x14ac:dyDescent="0.35">
      <c r="A621">
        <v>1024</v>
      </c>
      <c r="B621" s="2">
        <v>1247</v>
      </c>
      <c r="C621" s="2">
        <v>1419</v>
      </c>
      <c r="D621" s="6"/>
    </row>
    <row r="622" spans="1:4" x14ac:dyDescent="0.35">
      <c r="A622">
        <v>1025</v>
      </c>
      <c r="B622" s="2">
        <v>1222</v>
      </c>
      <c r="C622" s="2">
        <v>1359</v>
      </c>
      <c r="D622" s="6"/>
    </row>
    <row r="623" spans="1:4" x14ac:dyDescent="0.35">
      <c r="A623">
        <v>1117</v>
      </c>
      <c r="B623" s="2">
        <v>1294</v>
      </c>
      <c r="C623" s="2">
        <v>1297</v>
      </c>
      <c r="D623" s="6"/>
    </row>
    <row r="624" spans="1:4" x14ac:dyDescent="0.35">
      <c r="A624">
        <v>1238</v>
      </c>
      <c r="B624" s="2">
        <v>1372</v>
      </c>
      <c r="C624" s="2">
        <v>1294</v>
      </c>
      <c r="D624" s="6"/>
    </row>
    <row r="625" spans="1:4" x14ac:dyDescent="0.35">
      <c r="A625">
        <v>1383</v>
      </c>
      <c r="B625" s="2">
        <v>1235</v>
      </c>
      <c r="C625" s="2">
        <v>1449</v>
      </c>
      <c r="D625" s="6"/>
    </row>
    <row r="626" spans="1:4" x14ac:dyDescent="0.35">
      <c r="A626">
        <v>1580</v>
      </c>
      <c r="B626" s="2">
        <v>852</v>
      </c>
      <c r="C626" s="2">
        <v>1496</v>
      </c>
      <c r="D626" s="6"/>
    </row>
    <row r="627" spans="1:4" x14ac:dyDescent="0.35">
      <c r="A627">
        <v>1734</v>
      </c>
      <c r="B627" s="2">
        <v>769</v>
      </c>
      <c r="C627" s="2">
        <v>1557</v>
      </c>
      <c r="D627" s="6"/>
    </row>
    <row r="628" spans="1:4" x14ac:dyDescent="0.35">
      <c r="A628">
        <v>1814</v>
      </c>
      <c r="B628" s="2">
        <v>559</v>
      </c>
      <c r="C628" s="2">
        <v>1596</v>
      </c>
      <c r="D628" s="6"/>
    </row>
    <row r="629" spans="1:4" x14ac:dyDescent="0.35">
      <c r="A629">
        <v>1809</v>
      </c>
      <c r="B629" s="2">
        <v>557</v>
      </c>
      <c r="C629" s="2">
        <v>1632</v>
      </c>
      <c r="D629" s="6"/>
    </row>
    <row r="630" spans="1:4" x14ac:dyDescent="0.35">
      <c r="A630">
        <v>1797</v>
      </c>
      <c r="B630" s="2">
        <v>553</v>
      </c>
      <c r="C630" s="2">
        <v>1561</v>
      </c>
      <c r="D630" s="6"/>
    </row>
    <row r="631" spans="1:4" x14ac:dyDescent="0.35">
      <c r="A631">
        <v>1706</v>
      </c>
      <c r="B631" s="2">
        <v>685</v>
      </c>
      <c r="C631" s="2">
        <v>1568</v>
      </c>
      <c r="D631" s="6"/>
    </row>
    <row r="632" spans="1:4" x14ac:dyDescent="0.35">
      <c r="A632">
        <v>1547</v>
      </c>
      <c r="B632" s="2">
        <v>892</v>
      </c>
      <c r="C632" s="2">
        <v>1629</v>
      </c>
      <c r="D632" s="6"/>
    </row>
    <row r="633" spans="1:4" x14ac:dyDescent="0.35">
      <c r="A633">
        <v>1247</v>
      </c>
      <c r="B633" s="2">
        <v>1114</v>
      </c>
      <c r="C633" s="2">
        <v>1491</v>
      </c>
      <c r="D633" s="6"/>
    </row>
    <row r="634" spans="1:4" x14ac:dyDescent="0.35">
      <c r="A634">
        <v>1188</v>
      </c>
      <c r="B634" s="2">
        <v>1346</v>
      </c>
      <c r="C634" s="2">
        <v>1402</v>
      </c>
      <c r="D634" s="6"/>
    </row>
    <row r="635" spans="1:4" x14ac:dyDescent="0.35">
      <c r="A635">
        <v>1210</v>
      </c>
      <c r="B635" s="2">
        <v>1375</v>
      </c>
      <c r="C635" s="2">
        <v>1483</v>
      </c>
      <c r="D635" s="6"/>
    </row>
    <row r="636" spans="1:4" x14ac:dyDescent="0.35">
      <c r="A636">
        <v>1251</v>
      </c>
      <c r="B636" s="2">
        <v>1270</v>
      </c>
      <c r="C636" s="2">
        <v>1468</v>
      </c>
      <c r="D636" s="6"/>
    </row>
    <row r="637" spans="1:4" x14ac:dyDescent="0.35">
      <c r="A637">
        <v>1312</v>
      </c>
      <c r="B637" s="2">
        <v>1300</v>
      </c>
      <c r="C637" s="2">
        <v>1468</v>
      </c>
      <c r="D637" s="6"/>
    </row>
    <row r="638" spans="1:4" x14ac:dyDescent="0.35">
      <c r="A638">
        <v>1270</v>
      </c>
      <c r="B638" s="2">
        <v>1369</v>
      </c>
      <c r="C638" s="2">
        <v>1472</v>
      </c>
      <c r="D638" s="6"/>
    </row>
    <row r="639" spans="1:4" x14ac:dyDescent="0.35">
      <c r="A639">
        <v>1274</v>
      </c>
      <c r="B639" s="2">
        <v>1453</v>
      </c>
      <c r="C639" s="2">
        <v>1513</v>
      </c>
      <c r="D639" s="6"/>
    </row>
    <row r="640" spans="1:4" x14ac:dyDescent="0.35">
      <c r="A640">
        <v>1248</v>
      </c>
      <c r="B640" s="2">
        <v>1545</v>
      </c>
      <c r="C640" s="2">
        <v>1548</v>
      </c>
      <c r="D640" s="6"/>
    </row>
    <row r="641" spans="1:4" x14ac:dyDescent="0.35">
      <c r="A641">
        <v>1302</v>
      </c>
      <c r="B641" s="2">
        <v>1533</v>
      </c>
      <c r="C641" s="2">
        <v>1524</v>
      </c>
      <c r="D641" s="6"/>
    </row>
    <row r="642" spans="1:4" x14ac:dyDescent="0.35">
      <c r="A642">
        <v>1375</v>
      </c>
      <c r="B642" s="2">
        <v>1534</v>
      </c>
      <c r="C642" s="2">
        <v>1543</v>
      </c>
      <c r="D642" s="6"/>
    </row>
    <row r="643" spans="1:4" x14ac:dyDescent="0.35">
      <c r="A643">
        <v>1334</v>
      </c>
      <c r="B643" s="2">
        <v>1521</v>
      </c>
      <c r="C643" s="2">
        <v>1518</v>
      </c>
      <c r="D643" s="6"/>
    </row>
    <row r="644" spans="1:4" x14ac:dyDescent="0.35">
      <c r="A644">
        <v>1099</v>
      </c>
      <c r="B644" s="2">
        <v>1431</v>
      </c>
      <c r="C644" s="2">
        <v>1491</v>
      </c>
      <c r="D644" s="6"/>
    </row>
    <row r="645" spans="1:4" x14ac:dyDescent="0.35">
      <c r="A645">
        <v>1079</v>
      </c>
      <c r="B645" s="2">
        <v>1404</v>
      </c>
      <c r="C645" s="2">
        <v>1473</v>
      </c>
      <c r="D645" s="6"/>
    </row>
    <row r="646" spans="1:4" x14ac:dyDescent="0.35">
      <c r="A646">
        <v>1107</v>
      </c>
      <c r="B646" s="2">
        <v>1453</v>
      </c>
      <c r="C646" s="2">
        <v>1492</v>
      </c>
      <c r="D646" s="6"/>
    </row>
    <row r="647" spans="1:4" x14ac:dyDescent="0.35">
      <c r="A647">
        <v>1170</v>
      </c>
      <c r="B647" s="2">
        <v>1486</v>
      </c>
      <c r="C647" s="2">
        <v>1533</v>
      </c>
      <c r="D647" s="6"/>
    </row>
    <row r="648" spans="1:4" x14ac:dyDescent="0.35">
      <c r="A648">
        <v>1307</v>
      </c>
      <c r="B648" s="2">
        <v>1520</v>
      </c>
      <c r="C648" s="2">
        <v>1583</v>
      </c>
      <c r="D648" s="6"/>
    </row>
    <row r="649" spans="1:4" x14ac:dyDescent="0.35">
      <c r="A649">
        <v>1522</v>
      </c>
      <c r="B649" s="2">
        <v>1418</v>
      </c>
      <c r="C649" s="2">
        <v>1684</v>
      </c>
      <c r="D649" s="6"/>
    </row>
    <row r="650" spans="1:4" x14ac:dyDescent="0.35">
      <c r="A650">
        <v>1670</v>
      </c>
      <c r="B650" s="2">
        <v>1174</v>
      </c>
      <c r="C650" s="2">
        <v>1655</v>
      </c>
      <c r="D650" s="6"/>
    </row>
    <row r="651" spans="1:4" x14ac:dyDescent="0.35">
      <c r="A651">
        <v>1651</v>
      </c>
      <c r="B651" s="2">
        <v>964</v>
      </c>
      <c r="C651" s="2">
        <v>1682</v>
      </c>
      <c r="D651" s="6"/>
    </row>
    <row r="652" spans="1:4" x14ac:dyDescent="0.35">
      <c r="A652">
        <v>1671</v>
      </c>
      <c r="B652" s="2">
        <v>952</v>
      </c>
      <c r="C652" s="2">
        <v>1671</v>
      </c>
      <c r="D652" s="6"/>
    </row>
    <row r="653" spans="1:4" x14ac:dyDescent="0.35">
      <c r="A653">
        <v>1682</v>
      </c>
      <c r="B653" s="2">
        <v>861</v>
      </c>
      <c r="C653" s="2">
        <v>1658</v>
      </c>
      <c r="D653" s="6"/>
    </row>
    <row r="654" spans="1:4" x14ac:dyDescent="0.35">
      <c r="A654">
        <v>1663</v>
      </c>
      <c r="B654" s="2">
        <v>760</v>
      </c>
      <c r="C654" s="2">
        <v>1658</v>
      </c>
      <c r="D654" s="6"/>
    </row>
    <row r="655" spans="1:4" x14ac:dyDescent="0.35">
      <c r="A655">
        <v>1578</v>
      </c>
      <c r="B655" s="2">
        <v>997</v>
      </c>
      <c r="C655" s="2">
        <v>1687</v>
      </c>
      <c r="D655" s="6"/>
    </row>
    <row r="656" spans="1:4" x14ac:dyDescent="0.35">
      <c r="A656">
        <v>1531</v>
      </c>
      <c r="B656" s="2">
        <v>1031</v>
      </c>
      <c r="C656" s="2">
        <v>1689</v>
      </c>
      <c r="D656" s="6"/>
    </row>
    <row r="657" spans="1:4" x14ac:dyDescent="0.35">
      <c r="A657">
        <v>1271</v>
      </c>
      <c r="B657" s="2">
        <v>1196</v>
      </c>
      <c r="C657" s="2">
        <v>1509</v>
      </c>
      <c r="D657" s="6"/>
    </row>
    <row r="658" spans="1:4" x14ac:dyDescent="0.35">
      <c r="A658">
        <v>1208</v>
      </c>
      <c r="B658" s="2">
        <v>1312</v>
      </c>
      <c r="C658" s="2">
        <v>1507</v>
      </c>
      <c r="D658" s="6"/>
    </row>
    <row r="659" spans="1:4" x14ac:dyDescent="0.35">
      <c r="A659">
        <v>1224</v>
      </c>
      <c r="B659" s="2">
        <v>1353</v>
      </c>
      <c r="C659" s="2">
        <v>1479</v>
      </c>
      <c r="D659" s="6"/>
    </row>
    <row r="660" spans="1:4" x14ac:dyDescent="0.35">
      <c r="A660">
        <v>1255</v>
      </c>
      <c r="B660" s="2">
        <v>1325</v>
      </c>
      <c r="C660" s="2">
        <v>1381</v>
      </c>
      <c r="D660" s="6"/>
    </row>
    <row r="661" spans="1:4" x14ac:dyDescent="0.35">
      <c r="A661">
        <v>1278</v>
      </c>
      <c r="B661" s="2">
        <v>1322</v>
      </c>
      <c r="C661" s="2">
        <v>1494</v>
      </c>
      <c r="D661" s="6"/>
    </row>
    <row r="662" spans="1:4" x14ac:dyDescent="0.35">
      <c r="A662">
        <v>1401</v>
      </c>
      <c r="B662" s="2">
        <v>1343</v>
      </c>
      <c r="C662" s="2">
        <v>1509</v>
      </c>
      <c r="D662" s="6"/>
    </row>
    <row r="663" spans="1:4" x14ac:dyDescent="0.35">
      <c r="A663">
        <v>1216</v>
      </c>
      <c r="B663" s="2">
        <v>1387</v>
      </c>
      <c r="C663" s="2">
        <v>1544</v>
      </c>
      <c r="D663" s="6"/>
    </row>
    <row r="664" spans="1:4" x14ac:dyDescent="0.35">
      <c r="A664">
        <v>1038</v>
      </c>
      <c r="B664" s="2">
        <v>1408</v>
      </c>
      <c r="C664" s="2">
        <v>1530</v>
      </c>
      <c r="D664" s="6"/>
    </row>
    <row r="665" spans="1:4" x14ac:dyDescent="0.35">
      <c r="A665">
        <v>1115</v>
      </c>
      <c r="B665" s="2">
        <v>1305</v>
      </c>
      <c r="C665" s="2">
        <v>1528</v>
      </c>
      <c r="D665" s="6"/>
    </row>
    <row r="666" spans="1:4" x14ac:dyDescent="0.35">
      <c r="A666">
        <v>1159</v>
      </c>
      <c r="B666" s="2">
        <v>1160</v>
      </c>
      <c r="C666" s="2">
        <v>1560</v>
      </c>
      <c r="D666" s="6"/>
    </row>
    <row r="667" spans="1:4" x14ac:dyDescent="0.35">
      <c r="A667">
        <v>1198</v>
      </c>
      <c r="B667" s="2">
        <v>1096</v>
      </c>
      <c r="C667" s="2">
        <v>1563</v>
      </c>
      <c r="D667" s="6"/>
    </row>
    <row r="668" spans="1:4" x14ac:dyDescent="0.35">
      <c r="A668">
        <v>1036</v>
      </c>
      <c r="B668" s="2">
        <v>1093</v>
      </c>
      <c r="C668" s="2">
        <v>1483</v>
      </c>
      <c r="D668" s="6"/>
    </row>
    <row r="669" spans="1:4" x14ac:dyDescent="0.35">
      <c r="A669">
        <v>915</v>
      </c>
      <c r="B669" s="2">
        <v>1289</v>
      </c>
      <c r="C669" s="2">
        <v>1429</v>
      </c>
      <c r="D669" s="6"/>
    </row>
    <row r="670" spans="1:4" x14ac:dyDescent="0.35">
      <c r="A670">
        <v>928</v>
      </c>
      <c r="B670" s="2">
        <v>1317</v>
      </c>
      <c r="C670" s="2">
        <v>1478</v>
      </c>
      <c r="D670" s="6"/>
    </row>
    <row r="671" spans="1:4" x14ac:dyDescent="0.35">
      <c r="A671">
        <v>957</v>
      </c>
      <c r="B671" s="2">
        <v>1334</v>
      </c>
      <c r="C671" s="2">
        <v>1508</v>
      </c>
      <c r="D671" s="6"/>
    </row>
    <row r="672" spans="1:4" x14ac:dyDescent="0.35">
      <c r="A672">
        <v>1147</v>
      </c>
      <c r="B672" s="2">
        <v>1410</v>
      </c>
      <c r="C672" s="2">
        <v>1534</v>
      </c>
      <c r="D672" s="6"/>
    </row>
    <row r="673" spans="1:4" x14ac:dyDescent="0.35">
      <c r="A673">
        <v>1285</v>
      </c>
      <c r="B673" s="2">
        <v>1234</v>
      </c>
      <c r="C673" s="2">
        <v>1579</v>
      </c>
      <c r="D673" s="6"/>
    </row>
    <row r="674" spans="1:4" x14ac:dyDescent="0.35">
      <c r="A674">
        <v>1339</v>
      </c>
      <c r="B674" s="2">
        <v>1124</v>
      </c>
      <c r="C674" s="2">
        <v>1627</v>
      </c>
      <c r="D674" s="6"/>
    </row>
    <row r="675" spans="1:4" x14ac:dyDescent="0.35">
      <c r="A675">
        <v>1394</v>
      </c>
      <c r="B675" s="2">
        <v>1035</v>
      </c>
      <c r="C675" s="2">
        <v>1637</v>
      </c>
      <c r="D675" s="6"/>
    </row>
    <row r="676" spans="1:4" x14ac:dyDescent="0.35">
      <c r="A676">
        <v>1595</v>
      </c>
      <c r="B676" s="2">
        <v>765</v>
      </c>
      <c r="C676" s="2">
        <v>1647</v>
      </c>
      <c r="D676" s="6"/>
    </row>
    <row r="677" spans="1:4" x14ac:dyDescent="0.35">
      <c r="A677">
        <v>1685</v>
      </c>
      <c r="B677" s="2">
        <v>642</v>
      </c>
      <c r="C677" s="2">
        <v>1723</v>
      </c>
      <c r="D677" s="6"/>
    </row>
    <row r="678" spans="1:4" x14ac:dyDescent="0.35">
      <c r="A678">
        <v>1673</v>
      </c>
      <c r="B678" s="2">
        <v>561</v>
      </c>
      <c r="C678" s="2">
        <v>1688</v>
      </c>
      <c r="D678" s="6"/>
    </row>
    <row r="679" spans="1:4" x14ac:dyDescent="0.35">
      <c r="A679">
        <v>1714</v>
      </c>
      <c r="B679" s="2">
        <v>568</v>
      </c>
      <c r="C679" s="2">
        <v>1630</v>
      </c>
      <c r="D679" s="6"/>
    </row>
    <row r="680" spans="1:4" x14ac:dyDescent="0.35">
      <c r="A680">
        <v>1635</v>
      </c>
      <c r="B680" s="2">
        <v>469</v>
      </c>
      <c r="C680" s="2">
        <v>1478</v>
      </c>
      <c r="D680" s="6"/>
    </row>
    <row r="681" spans="1:4" x14ac:dyDescent="0.35">
      <c r="A681">
        <v>1308</v>
      </c>
      <c r="B681" s="2">
        <v>570</v>
      </c>
      <c r="C681" s="2">
        <v>1521</v>
      </c>
      <c r="D681" s="6"/>
    </row>
    <row r="682" spans="1:4" x14ac:dyDescent="0.35">
      <c r="A682">
        <v>1252</v>
      </c>
      <c r="B682" s="2">
        <v>668</v>
      </c>
      <c r="C682" s="2">
        <v>1654</v>
      </c>
      <c r="D682" s="6"/>
    </row>
    <row r="683" spans="1:4" x14ac:dyDescent="0.35">
      <c r="A683">
        <v>1250</v>
      </c>
      <c r="B683" s="2">
        <v>702</v>
      </c>
      <c r="C683" s="2">
        <v>1551</v>
      </c>
      <c r="D683" s="6"/>
    </row>
    <row r="684" spans="1:4" x14ac:dyDescent="0.35">
      <c r="A684">
        <v>1313</v>
      </c>
      <c r="B684" s="2">
        <v>789</v>
      </c>
      <c r="C684" s="2">
        <v>1490</v>
      </c>
      <c r="D684" s="6"/>
    </row>
    <row r="685" spans="1:4" x14ac:dyDescent="0.35">
      <c r="A685">
        <v>1329</v>
      </c>
      <c r="B685" s="2">
        <v>909</v>
      </c>
      <c r="C685" s="2">
        <v>1490</v>
      </c>
      <c r="D685" s="6"/>
    </row>
    <row r="686" spans="1:4" x14ac:dyDescent="0.35">
      <c r="A686">
        <v>1375</v>
      </c>
      <c r="B686" s="2">
        <v>982</v>
      </c>
      <c r="C686" s="2">
        <v>1603</v>
      </c>
      <c r="D686" s="6"/>
    </row>
    <row r="687" spans="1:4" x14ac:dyDescent="0.35">
      <c r="A687">
        <v>1480</v>
      </c>
      <c r="B687" s="2">
        <v>1007</v>
      </c>
      <c r="C687" s="2">
        <v>1575</v>
      </c>
      <c r="D687" s="6"/>
    </row>
    <row r="688" spans="1:4" x14ac:dyDescent="0.35">
      <c r="A688">
        <v>1513</v>
      </c>
      <c r="B688" s="2">
        <v>1038</v>
      </c>
      <c r="C688" s="2">
        <v>1627</v>
      </c>
      <c r="D688" s="6"/>
    </row>
    <row r="689" spans="1:4" x14ac:dyDescent="0.35">
      <c r="A689">
        <v>1531</v>
      </c>
      <c r="B689" s="2">
        <v>966</v>
      </c>
      <c r="C689" s="2">
        <v>1617</v>
      </c>
      <c r="D689" s="6"/>
    </row>
    <row r="690" spans="1:4" x14ac:dyDescent="0.35">
      <c r="A690">
        <v>1552</v>
      </c>
      <c r="B690" s="2">
        <v>876</v>
      </c>
      <c r="C690" s="2">
        <v>1645</v>
      </c>
      <c r="D690" s="6"/>
    </row>
    <row r="691" spans="1:4" x14ac:dyDescent="0.35">
      <c r="A691">
        <v>1544</v>
      </c>
      <c r="B691" s="2">
        <v>845</v>
      </c>
      <c r="C691" s="2">
        <v>1579</v>
      </c>
      <c r="D691" s="6"/>
    </row>
    <row r="692" spans="1:4" x14ac:dyDescent="0.35">
      <c r="A692">
        <v>1400</v>
      </c>
      <c r="B692" s="2">
        <v>937</v>
      </c>
      <c r="C692" s="2">
        <v>1482</v>
      </c>
      <c r="D692" s="6"/>
    </row>
    <row r="693" spans="1:4" x14ac:dyDescent="0.35">
      <c r="A693">
        <v>1371</v>
      </c>
      <c r="B693" s="2">
        <v>1063</v>
      </c>
      <c r="C693" s="2">
        <v>1340</v>
      </c>
      <c r="D693" s="6"/>
    </row>
    <row r="694" spans="1:4" x14ac:dyDescent="0.35">
      <c r="A694">
        <v>1381</v>
      </c>
      <c r="B694" s="2">
        <v>1045</v>
      </c>
      <c r="C694" s="2">
        <v>1369</v>
      </c>
      <c r="D694" s="6"/>
    </row>
    <row r="695" spans="1:4" x14ac:dyDescent="0.35">
      <c r="A695">
        <v>1308</v>
      </c>
      <c r="B695" s="2">
        <v>1081</v>
      </c>
      <c r="C695" s="2">
        <v>1384</v>
      </c>
      <c r="D695" s="6"/>
    </row>
    <row r="696" spans="1:4" x14ac:dyDescent="0.35">
      <c r="A696">
        <v>1420</v>
      </c>
      <c r="B696" s="2">
        <v>998</v>
      </c>
      <c r="C696" s="2">
        <v>1536</v>
      </c>
      <c r="D696" s="6"/>
    </row>
    <row r="697" spans="1:4" x14ac:dyDescent="0.35">
      <c r="A697">
        <v>1565</v>
      </c>
      <c r="B697" s="2">
        <v>972</v>
      </c>
      <c r="C697" s="2">
        <v>1653</v>
      </c>
      <c r="D697" s="6"/>
    </row>
    <row r="698" spans="1:4" x14ac:dyDescent="0.35">
      <c r="A698">
        <v>1636</v>
      </c>
      <c r="B698" s="2">
        <v>863</v>
      </c>
      <c r="C698" s="2">
        <v>1593</v>
      </c>
      <c r="D698" s="6"/>
    </row>
    <row r="699" spans="1:4" x14ac:dyDescent="0.35">
      <c r="A699">
        <v>1677</v>
      </c>
      <c r="B699" s="2">
        <v>915</v>
      </c>
      <c r="C699" s="2">
        <v>1645</v>
      </c>
      <c r="D699" s="6"/>
    </row>
    <row r="700" spans="1:4" x14ac:dyDescent="0.35">
      <c r="A700">
        <v>1669</v>
      </c>
      <c r="B700" s="2">
        <v>893</v>
      </c>
      <c r="C700" s="2">
        <v>1551</v>
      </c>
      <c r="D700" s="6"/>
    </row>
    <row r="701" spans="1:4" x14ac:dyDescent="0.35">
      <c r="A701">
        <v>1712</v>
      </c>
      <c r="B701" s="2">
        <v>869</v>
      </c>
      <c r="C701" s="2">
        <v>1509</v>
      </c>
      <c r="D701" s="6"/>
    </row>
    <row r="702" spans="1:4" x14ac:dyDescent="0.35">
      <c r="A702">
        <v>1704</v>
      </c>
      <c r="B702" s="2">
        <v>853</v>
      </c>
      <c r="C702" s="2">
        <v>1502</v>
      </c>
      <c r="D702" s="6"/>
    </row>
    <row r="703" spans="1:4" x14ac:dyDescent="0.35">
      <c r="A703">
        <v>1685</v>
      </c>
      <c r="B703" s="2">
        <v>838</v>
      </c>
      <c r="C703" s="2">
        <v>1483</v>
      </c>
      <c r="D703" s="6"/>
    </row>
    <row r="704" spans="1:4" x14ac:dyDescent="0.35">
      <c r="A704">
        <v>1697</v>
      </c>
      <c r="B704" s="2">
        <v>866</v>
      </c>
      <c r="C704" s="2">
        <v>1592</v>
      </c>
      <c r="D704" s="6"/>
    </row>
    <row r="705" spans="1:4" x14ac:dyDescent="0.35">
      <c r="A705">
        <v>1527</v>
      </c>
      <c r="B705" s="2">
        <v>793</v>
      </c>
      <c r="C705" s="2">
        <v>1491</v>
      </c>
      <c r="D705" s="6"/>
    </row>
    <row r="706" spans="1:4" x14ac:dyDescent="0.35">
      <c r="A706">
        <v>1414</v>
      </c>
      <c r="B706" s="2">
        <v>747</v>
      </c>
      <c r="C706" s="2">
        <v>1478</v>
      </c>
      <c r="D706" s="6"/>
    </row>
    <row r="707" spans="1:4" x14ac:dyDescent="0.35">
      <c r="A707">
        <v>1364</v>
      </c>
      <c r="B707" s="2">
        <v>912</v>
      </c>
      <c r="C707" s="2">
        <v>1322</v>
      </c>
      <c r="D707" s="6"/>
    </row>
    <row r="708" spans="1:4" x14ac:dyDescent="0.35">
      <c r="A708">
        <v>1333</v>
      </c>
      <c r="B708" s="2">
        <v>1007</v>
      </c>
      <c r="C708" s="2">
        <v>1310</v>
      </c>
      <c r="D708" s="6"/>
    </row>
    <row r="709" spans="1:4" x14ac:dyDescent="0.35">
      <c r="A709">
        <v>1339</v>
      </c>
      <c r="B709" s="2">
        <v>1011</v>
      </c>
      <c r="C709" s="2">
        <v>1346</v>
      </c>
      <c r="D709" s="6"/>
    </row>
    <row r="710" spans="1:4" x14ac:dyDescent="0.35">
      <c r="A710">
        <v>1356</v>
      </c>
      <c r="B710" s="2">
        <v>1102</v>
      </c>
      <c r="C710" s="2">
        <v>1352</v>
      </c>
      <c r="D710" s="6"/>
    </row>
    <row r="711" spans="1:4" x14ac:dyDescent="0.35">
      <c r="A711">
        <v>1417</v>
      </c>
      <c r="B711" s="2">
        <v>1134</v>
      </c>
      <c r="C711" s="2">
        <v>1353</v>
      </c>
      <c r="D711" s="6"/>
    </row>
    <row r="712" spans="1:4" x14ac:dyDescent="0.35">
      <c r="A712">
        <v>1498</v>
      </c>
      <c r="B712" s="2">
        <v>1191</v>
      </c>
      <c r="C712" s="2">
        <v>1337</v>
      </c>
      <c r="D712" s="6"/>
    </row>
    <row r="713" spans="1:4" x14ac:dyDescent="0.35">
      <c r="A713">
        <v>1492</v>
      </c>
      <c r="B713" s="2">
        <v>1236</v>
      </c>
      <c r="C713" s="2">
        <v>1311</v>
      </c>
      <c r="D713" s="6"/>
    </row>
    <row r="714" spans="1:4" x14ac:dyDescent="0.35">
      <c r="A714">
        <v>1456</v>
      </c>
      <c r="B714" s="2">
        <v>1161</v>
      </c>
      <c r="C714" s="2">
        <v>1317</v>
      </c>
      <c r="D714" s="6"/>
    </row>
    <row r="715" spans="1:4" x14ac:dyDescent="0.35">
      <c r="A715">
        <v>1430</v>
      </c>
      <c r="B715" s="2">
        <v>1121</v>
      </c>
      <c r="C715" s="2">
        <v>1293</v>
      </c>
      <c r="D715" s="6"/>
    </row>
    <row r="716" spans="1:4" x14ac:dyDescent="0.35">
      <c r="A716">
        <v>1293</v>
      </c>
      <c r="B716" s="2">
        <v>967</v>
      </c>
      <c r="C716" s="2">
        <v>1280</v>
      </c>
      <c r="D716" s="6"/>
    </row>
    <row r="717" spans="1:4" x14ac:dyDescent="0.35">
      <c r="A717">
        <v>1280</v>
      </c>
      <c r="B717" s="2">
        <v>893</v>
      </c>
      <c r="C717" s="2">
        <v>1399</v>
      </c>
      <c r="D717" s="6"/>
    </row>
    <row r="718" spans="1:4" x14ac:dyDescent="0.35">
      <c r="A718">
        <v>1313</v>
      </c>
      <c r="B718" s="2">
        <v>855</v>
      </c>
      <c r="C718" s="2">
        <v>1433</v>
      </c>
      <c r="D718" s="6"/>
    </row>
    <row r="719" spans="1:4" x14ac:dyDescent="0.35">
      <c r="A719">
        <v>1380</v>
      </c>
      <c r="B719" s="2">
        <v>904</v>
      </c>
      <c r="C719" s="2">
        <v>1594</v>
      </c>
      <c r="D719" s="6"/>
    </row>
    <row r="720" spans="1:4" x14ac:dyDescent="0.35">
      <c r="A720">
        <v>1478</v>
      </c>
      <c r="B720" s="2">
        <v>1073</v>
      </c>
      <c r="C720" s="2">
        <v>1661</v>
      </c>
      <c r="D720" s="6"/>
    </row>
    <row r="721" spans="1:4" x14ac:dyDescent="0.35">
      <c r="A721">
        <v>1618</v>
      </c>
      <c r="B721" s="2">
        <v>1259</v>
      </c>
      <c r="C721" s="2">
        <v>1806</v>
      </c>
      <c r="D721" s="6"/>
    </row>
    <row r="722" spans="1:4" x14ac:dyDescent="0.35">
      <c r="A722">
        <v>1694</v>
      </c>
      <c r="B722" s="2">
        <v>1371</v>
      </c>
      <c r="C722" s="2">
        <v>1757</v>
      </c>
      <c r="D722" s="6"/>
    </row>
    <row r="723" spans="1:4" x14ac:dyDescent="0.35">
      <c r="A723">
        <v>1806</v>
      </c>
      <c r="B723" s="2">
        <v>1215</v>
      </c>
      <c r="C723" s="2">
        <v>1830</v>
      </c>
      <c r="D723" s="6"/>
    </row>
    <row r="724" spans="1:4" x14ac:dyDescent="0.35">
      <c r="A724">
        <v>1838</v>
      </c>
      <c r="B724" s="2">
        <v>1003</v>
      </c>
      <c r="C724" s="2">
        <v>1819</v>
      </c>
      <c r="D724" s="6"/>
    </row>
    <row r="725" spans="1:4" x14ac:dyDescent="0.35">
      <c r="A725">
        <v>1836</v>
      </c>
      <c r="B725" s="2">
        <v>926</v>
      </c>
      <c r="C725" s="2">
        <v>1713</v>
      </c>
      <c r="D725" s="6"/>
    </row>
    <row r="726" spans="1:4" x14ac:dyDescent="0.35">
      <c r="A726">
        <v>1840</v>
      </c>
      <c r="B726" s="2">
        <v>1153</v>
      </c>
      <c r="C726" s="2">
        <v>1657</v>
      </c>
      <c r="D726" s="6"/>
    </row>
    <row r="727" spans="1:4" x14ac:dyDescent="0.35">
      <c r="A727">
        <v>1842</v>
      </c>
      <c r="B727" s="2">
        <v>1201</v>
      </c>
      <c r="C727" s="2">
        <v>1596</v>
      </c>
      <c r="D727" s="6"/>
    </row>
    <row r="728" spans="1:4" x14ac:dyDescent="0.35">
      <c r="A728">
        <v>1822</v>
      </c>
      <c r="B728" s="2">
        <v>1133</v>
      </c>
      <c r="C728" s="2">
        <v>1566</v>
      </c>
      <c r="D728" s="6"/>
    </row>
    <row r="729" spans="1:4" x14ac:dyDescent="0.35">
      <c r="A729">
        <v>1791</v>
      </c>
      <c r="B729" s="2">
        <v>998</v>
      </c>
      <c r="C729" s="2">
        <v>1510</v>
      </c>
      <c r="D729" s="6"/>
    </row>
    <row r="730" spans="1:4" x14ac:dyDescent="0.35">
      <c r="A730">
        <v>1683</v>
      </c>
      <c r="B730" s="2">
        <v>1045</v>
      </c>
      <c r="C730" s="2">
        <v>1497</v>
      </c>
      <c r="D730" s="6"/>
    </row>
    <row r="731" spans="1:4" x14ac:dyDescent="0.35">
      <c r="A731">
        <v>1629</v>
      </c>
      <c r="B731" s="2">
        <v>1031</v>
      </c>
      <c r="C731" s="2">
        <v>1491</v>
      </c>
      <c r="D731" s="6"/>
    </row>
    <row r="732" spans="1:4" x14ac:dyDescent="0.35">
      <c r="A732">
        <v>1634</v>
      </c>
      <c r="B732" s="2">
        <v>1031</v>
      </c>
      <c r="C732" s="2">
        <v>1528</v>
      </c>
      <c r="D732" s="6"/>
    </row>
    <row r="733" spans="1:4" x14ac:dyDescent="0.35">
      <c r="A733">
        <v>1664</v>
      </c>
      <c r="B733" s="2">
        <v>979</v>
      </c>
      <c r="C733" s="2">
        <v>1577</v>
      </c>
      <c r="D733" s="6"/>
    </row>
    <row r="734" spans="1:4" x14ac:dyDescent="0.35">
      <c r="A734">
        <v>1711</v>
      </c>
      <c r="B734" s="2">
        <v>962</v>
      </c>
      <c r="C734" s="2">
        <v>1548</v>
      </c>
      <c r="D734" s="6"/>
    </row>
    <row r="735" spans="1:4" x14ac:dyDescent="0.35">
      <c r="A735">
        <v>1606</v>
      </c>
      <c r="B735" s="2">
        <v>995</v>
      </c>
      <c r="C735" s="2">
        <v>1615</v>
      </c>
      <c r="D735" s="6"/>
    </row>
    <row r="736" spans="1:4" x14ac:dyDescent="0.35">
      <c r="A736">
        <v>1646</v>
      </c>
      <c r="B736" s="2">
        <v>1046</v>
      </c>
      <c r="C736" s="2">
        <v>1707</v>
      </c>
      <c r="D736" s="6"/>
    </row>
    <row r="737" spans="1:4" x14ac:dyDescent="0.35">
      <c r="A737">
        <v>1672</v>
      </c>
      <c r="B737" s="2">
        <v>1119</v>
      </c>
      <c r="C737" s="2">
        <v>1693</v>
      </c>
      <c r="D737" s="6"/>
    </row>
    <row r="738" spans="1:4" x14ac:dyDescent="0.35">
      <c r="A738">
        <v>1612</v>
      </c>
      <c r="B738" s="2">
        <v>1106</v>
      </c>
      <c r="C738" s="2">
        <v>1673</v>
      </c>
      <c r="D738" s="6"/>
    </row>
    <row r="739" spans="1:4" x14ac:dyDescent="0.35">
      <c r="A739">
        <v>1587</v>
      </c>
      <c r="B739" s="2">
        <v>1045</v>
      </c>
      <c r="C739" s="2">
        <v>1637</v>
      </c>
      <c r="D739" s="6"/>
    </row>
    <row r="740" spans="1:4" x14ac:dyDescent="0.35">
      <c r="A740">
        <v>1384</v>
      </c>
      <c r="B740" s="2">
        <v>929</v>
      </c>
      <c r="C740" s="2">
        <v>1505</v>
      </c>
      <c r="D740" s="6"/>
    </row>
    <row r="741" spans="1:4" x14ac:dyDescent="0.35">
      <c r="A741">
        <v>1405</v>
      </c>
      <c r="B741" s="2">
        <v>928</v>
      </c>
      <c r="C741" s="2">
        <v>1460</v>
      </c>
      <c r="D741" s="6"/>
    </row>
    <row r="742" spans="1:4" x14ac:dyDescent="0.35">
      <c r="A742">
        <v>1390</v>
      </c>
      <c r="B742" s="2">
        <v>949</v>
      </c>
      <c r="C742" s="2">
        <v>1520</v>
      </c>
      <c r="D742" s="6"/>
    </row>
    <row r="743" spans="1:4" x14ac:dyDescent="0.35">
      <c r="A743">
        <v>1414</v>
      </c>
      <c r="B743" s="2">
        <v>958</v>
      </c>
      <c r="C743" s="2">
        <v>1588</v>
      </c>
      <c r="D743" s="6"/>
    </row>
    <row r="744" spans="1:4" x14ac:dyDescent="0.35">
      <c r="A744">
        <v>1577</v>
      </c>
      <c r="B744" s="2">
        <v>1014</v>
      </c>
      <c r="C744" s="2">
        <v>1648</v>
      </c>
      <c r="D744" s="6"/>
    </row>
    <row r="745" spans="1:4" x14ac:dyDescent="0.35">
      <c r="A745">
        <v>1730</v>
      </c>
      <c r="B745" s="2">
        <v>1058</v>
      </c>
      <c r="C745" s="2">
        <v>1687</v>
      </c>
      <c r="D745" s="6"/>
    </row>
    <row r="746" spans="1:4" x14ac:dyDescent="0.35">
      <c r="A746">
        <v>1797</v>
      </c>
      <c r="B746" s="2">
        <v>1050</v>
      </c>
      <c r="C746" s="2">
        <v>1651</v>
      </c>
      <c r="D746" s="6"/>
    </row>
    <row r="747" spans="1:4" x14ac:dyDescent="0.35">
      <c r="A747">
        <v>1864</v>
      </c>
      <c r="B747" s="2">
        <v>1177</v>
      </c>
      <c r="C747" s="2">
        <v>1626</v>
      </c>
      <c r="D747" s="6"/>
    </row>
    <row r="748" spans="1:4" x14ac:dyDescent="0.35">
      <c r="A748">
        <v>1870</v>
      </c>
      <c r="B748" s="2">
        <v>1199</v>
      </c>
      <c r="C748" s="2">
        <v>1588</v>
      </c>
      <c r="D748" s="6"/>
    </row>
    <row r="749" spans="1:4" x14ac:dyDescent="0.35">
      <c r="A749">
        <v>1813</v>
      </c>
      <c r="B749" s="2">
        <v>1153</v>
      </c>
      <c r="C749" s="2">
        <v>1581</v>
      </c>
      <c r="D749" s="6"/>
    </row>
    <row r="750" spans="1:4" x14ac:dyDescent="0.35">
      <c r="A750">
        <v>1746</v>
      </c>
      <c r="B750" s="2">
        <v>1124</v>
      </c>
      <c r="C750" s="2">
        <v>1502</v>
      </c>
      <c r="D750" s="6"/>
    </row>
    <row r="751" spans="1:4" x14ac:dyDescent="0.35">
      <c r="A751">
        <v>1792</v>
      </c>
      <c r="B751" s="2">
        <v>1022</v>
      </c>
      <c r="C751" s="2">
        <v>1487</v>
      </c>
      <c r="D751" s="6"/>
    </row>
    <row r="752" spans="1:4" x14ac:dyDescent="0.35">
      <c r="A752">
        <v>1655</v>
      </c>
      <c r="B752" s="2">
        <v>804</v>
      </c>
      <c r="C752" s="2">
        <v>1366</v>
      </c>
      <c r="D752" s="6"/>
    </row>
    <row r="753" spans="1:4" x14ac:dyDescent="0.35">
      <c r="A753">
        <v>1471</v>
      </c>
      <c r="B753" s="2">
        <v>632</v>
      </c>
      <c r="C753" s="2">
        <v>1294</v>
      </c>
      <c r="D753" s="6"/>
    </row>
    <row r="754" spans="1:4" x14ac:dyDescent="0.35">
      <c r="A754">
        <v>1424</v>
      </c>
      <c r="B754" s="2">
        <v>652</v>
      </c>
      <c r="C754" s="2">
        <v>1238</v>
      </c>
      <c r="D754" s="6"/>
    </row>
    <row r="755" spans="1:4" x14ac:dyDescent="0.35">
      <c r="A755">
        <v>1439</v>
      </c>
      <c r="B755" s="2">
        <v>660</v>
      </c>
      <c r="C755" s="2">
        <v>1303</v>
      </c>
      <c r="D755" s="6"/>
    </row>
    <row r="756" spans="1:4" x14ac:dyDescent="0.35">
      <c r="A756">
        <v>1508</v>
      </c>
      <c r="B756" s="2">
        <v>679</v>
      </c>
      <c r="C756" s="2">
        <v>1312</v>
      </c>
      <c r="D756" s="6"/>
    </row>
    <row r="757" spans="1:4" x14ac:dyDescent="0.35">
      <c r="A757">
        <v>1530</v>
      </c>
      <c r="B757" s="2">
        <v>698</v>
      </c>
      <c r="C757" s="2">
        <v>1273</v>
      </c>
      <c r="D757" s="6"/>
    </row>
    <row r="758" spans="1:4" x14ac:dyDescent="0.35">
      <c r="A758">
        <v>1567</v>
      </c>
      <c r="B758" s="2">
        <v>452</v>
      </c>
      <c r="C758" s="2">
        <v>1226</v>
      </c>
      <c r="D758" s="6"/>
    </row>
    <row r="759" spans="1:4" x14ac:dyDescent="0.35">
      <c r="A759">
        <v>1593</v>
      </c>
      <c r="B759" s="2">
        <v>148</v>
      </c>
      <c r="C759" s="2">
        <v>1189</v>
      </c>
      <c r="D759" s="6"/>
    </row>
    <row r="760" spans="1:4" x14ac:dyDescent="0.35">
      <c r="A760">
        <v>1552</v>
      </c>
      <c r="B760" s="2">
        <v>217</v>
      </c>
      <c r="C760" s="2">
        <v>1192</v>
      </c>
      <c r="D760" s="6"/>
    </row>
    <row r="761" spans="1:4" x14ac:dyDescent="0.35">
      <c r="A761">
        <v>1437</v>
      </c>
      <c r="B761" s="2">
        <v>631</v>
      </c>
      <c r="C761" s="2">
        <v>1111</v>
      </c>
      <c r="D761" s="6"/>
    </row>
    <row r="762" spans="1:4" x14ac:dyDescent="0.35">
      <c r="A762">
        <v>1517</v>
      </c>
      <c r="B762" s="2">
        <v>715</v>
      </c>
      <c r="C762" s="2">
        <v>1133</v>
      </c>
      <c r="D762" s="6"/>
    </row>
    <row r="763" spans="1:4" x14ac:dyDescent="0.35">
      <c r="A763">
        <v>1480</v>
      </c>
      <c r="B763" s="2">
        <v>617</v>
      </c>
      <c r="C763" s="2">
        <v>1225</v>
      </c>
      <c r="D763" s="6"/>
    </row>
    <row r="764" spans="1:4" x14ac:dyDescent="0.35">
      <c r="A764">
        <v>1303</v>
      </c>
      <c r="B764" s="2">
        <v>575</v>
      </c>
      <c r="C764" s="2">
        <v>1242</v>
      </c>
      <c r="D764" s="6"/>
    </row>
    <row r="765" spans="1:4" x14ac:dyDescent="0.35">
      <c r="A765">
        <v>1246</v>
      </c>
      <c r="B765" s="2">
        <v>803</v>
      </c>
      <c r="C765" s="2">
        <v>1276</v>
      </c>
      <c r="D765" s="6"/>
    </row>
    <row r="766" spans="1:4" x14ac:dyDescent="0.35">
      <c r="A766">
        <v>1280</v>
      </c>
      <c r="B766" s="2">
        <v>812</v>
      </c>
      <c r="C766" s="2">
        <v>1262</v>
      </c>
      <c r="D766" s="6"/>
    </row>
    <row r="767" spans="1:4" x14ac:dyDescent="0.35">
      <c r="A767">
        <v>1366</v>
      </c>
      <c r="B767" s="2">
        <v>888</v>
      </c>
      <c r="C767" s="2">
        <v>1331</v>
      </c>
      <c r="D767" s="6"/>
    </row>
    <row r="768" spans="1:4" x14ac:dyDescent="0.35">
      <c r="A768">
        <v>1480</v>
      </c>
      <c r="B768" s="2">
        <v>902</v>
      </c>
      <c r="C768" s="2">
        <v>1445</v>
      </c>
      <c r="D768" s="6"/>
    </row>
    <row r="769" spans="1:4" x14ac:dyDescent="0.35">
      <c r="A769">
        <v>1664</v>
      </c>
      <c r="B769" s="2">
        <v>1058</v>
      </c>
      <c r="C769" s="2">
        <v>1563</v>
      </c>
      <c r="D769" s="6"/>
    </row>
    <row r="770" spans="1:4" x14ac:dyDescent="0.35">
      <c r="A770">
        <v>1731</v>
      </c>
      <c r="B770" s="2">
        <v>1230</v>
      </c>
      <c r="C770" s="2">
        <v>1551</v>
      </c>
      <c r="D770" s="6"/>
    </row>
    <row r="771" spans="1:4" x14ac:dyDescent="0.35">
      <c r="A771">
        <v>1771</v>
      </c>
      <c r="B771" s="2">
        <v>1246</v>
      </c>
      <c r="C771" s="2">
        <v>1446</v>
      </c>
      <c r="D771" s="6"/>
    </row>
    <row r="772" spans="1:4" x14ac:dyDescent="0.35">
      <c r="A772">
        <v>1814</v>
      </c>
      <c r="B772" s="2">
        <v>1274</v>
      </c>
      <c r="C772" s="2">
        <v>1402</v>
      </c>
      <c r="D772" s="6"/>
    </row>
    <row r="773" spans="1:4" x14ac:dyDescent="0.35">
      <c r="A773">
        <v>1771</v>
      </c>
      <c r="B773" s="2">
        <v>1378</v>
      </c>
      <c r="C773" s="2">
        <v>1358</v>
      </c>
      <c r="D773" s="6"/>
    </row>
    <row r="774" spans="1:4" x14ac:dyDescent="0.35">
      <c r="A774">
        <v>1765</v>
      </c>
      <c r="B774" s="2">
        <v>1202</v>
      </c>
      <c r="C774" s="2">
        <v>1347</v>
      </c>
      <c r="D774" s="6"/>
    </row>
    <row r="775" spans="1:4" x14ac:dyDescent="0.35">
      <c r="A775">
        <v>1783</v>
      </c>
      <c r="B775" s="2">
        <v>1067</v>
      </c>
      <c r="C775" s="2">
        <v>1398</v>
      </c>
      <c r="D775" s="6"/>
    </row>
    <row r="776" spans="1:4" x14ac:dyDescent="0.35">
      <c r="A776">
        <v>1628</v>
      </c>
      <c r="B776" s="2">
        <v>994</v>
      </c>
      <c r="C776" s="2">
        <v>1439</v>
      </c>
      <c r="D776" s="6"/>
    </row>
    <row r="777" spans="1:4" x14ac:dyDescent="0.35">
      <c r="A777">
        <v>1498</v>
      </c>
      <c r="B777" s="2">
        <v>839</v>
      </c>
      <c r="C777" s="2">
        <v>1347</v>
      </c>
      <c r="D777" s="6"/>
    </row>
    <row r="778" spans="1:4" x14ac:dyDescent="0.35">
      <c r="A778">
        <v>1390</v>
      </c>
      <c r="B778" s="2">
        <v>801</v>
      </c>
      <c r="C778" s="2">
        <v>1357</v>
      </c>
      <c r="D778" s="6"/>
    </row>
    <row r="779" spans="1:4" x14ac:dyDescent="0.35">
      <c r="A779">
        <v>1398</v>
      </c>
      <c r="B779" s="2">
        <v>842</v>
      </c>
      <c r="C779" s="2">
        <v>1348</v>
      </c>
      <c r="D779" s="6"/>
    </row>
    <row r="780" spans="1:4" x14ac:dyDescent="0.35">
      <c r="A780">
        <v>1439</v>
      </c>
      <c r="B780" s="2">
        <v>860</v>
      </c>
      <c r="C780" s="2">
        <v>1315</v>
      </c>
      <c r="D780" s="6"/>
    </row>
    <row r="781" spans="1:4" x14ac:dyDescent="0.35">
      <c r="A781">
        <v>1411</v>
      </c>
      <c r="B781" s="2">
        <v>893</v>
      </c>
      <c r="C781" s="2">
        <v>1311</v>
      </c>
      <c r="D781" s="6"/>
    </row>
    <row r="782" spans="1:4" x14ac:dyDescent="0.35">
      <c r="A782">
        <v>1606</v>
      </c>
      <c r="B782" s="2">
        <v>917</v>
      </c>
      <c r="C782" s="2">
        <v>1324</v>
      </c>
      <c r="D782" s="6"/>
    </row>
    <row r="783" spans="1:4" x14ac:dyDescent="0.35">
      <c r="A783">
        <v>1602</v>
      </c>
      <c r="B783" s="2">
        <v>992</v>
      </c>
      <c r="C783" s="2">
        <v>1360</v>
      </c>
      <c r="D783" s="6"/>
    </row>
    <row r="784" spans="1:4" x14ac:dyDescent="0.35">
      <c r="A784">
        <v>1653</v>
      </c>
      <c r="B784" s="2">
        <v>1023</v>
      </c>
      <c r="C784" s="2">
        <v>1298</v>
      </c>
      <c r="D784" s="6"/>
    </row>
    <row r="785" spans="1:4" x14ac:dyDescent="0.35">
      <c r="A785">
        <v>1635</v>
      </c>
      <c r="B785" s="2">
        <v>1038</v>
      </c>
      <c r="C785" s="2">
        <v>1315</v>
      </c>
      <c r="D785" s="6"/>
    </row>
    <row r="786" spans="1:4" x14ac:dyDescent="0.35">
      <c r="A786">
        <v>1668</v>
      </c>
      <c r="B786" s="2">
        <v>1018</v>
      </c>
      <c r="C786" s="2">
        <v>1391</v>
      </c>
      <c r="D786" s="6"/>
    </row>
    <row r="787" spans="1:4" x14ac:dyDescent="0.35">
      <c r="A787">
        <v>1561</v>
      </c>
      <c r="B787" s="2">
        <v>982</v>
      </c>
      <c r="C787" s="2">
        <v>1379</v>
      </c>
      <c r="D787" s="6"/>
    </row>
    <row r="788" spans="1:4" x14ac:dyDescent="0.35">
      <c r="A788">
        <v>1377</v>
      </c>
      <c r="B788" s="2">
        <v>869</v>
      </c>
      <c r="C788" s="2">
        <v>1255</v>
      </c>
      <c r="D788" s="6"/>
    </row>
    <row r="789" spans="1:4" x14ac:dyDescent="0.35">
      <c r="A789">
        <v>1315</v>
      </c>
      <c r="B789" s="2">
        <v>759</v>
      </c>
      <c r="C789" s="2">
        <v>1301</v>
      </c>
      <c r="D789" s="6"/>
    </row>
    <row r="790" spans="1:4" x14ac:dyDescent="0.35">
      <c r="A790">
        <v>1342</v>
      </c>
      <c r="B790" s="2">
        <v>967</v>
      </c>
      <c r="C790" s="2">
        <v>1317</v>
      </c>
      <c r="D790" s="6"/>
    </row>
    <row r="791" spans="1:4" x14ac:dyDescent="0.35">
      <c r="A791">
        <v>1429</v>
      </c>
      <c r="B791" s="2">
        <v>1064</v>
      </c>
      <c r="C791" s="2">
        <v>1320</v>
      </c>
      <c r="D791" s="6"/>
    </row>
    <row r="792" spans="1:4" x14ac:dyDescent="0.35">
      <c r="A792">
        <v>1524</v>
      </c>
      <c r="B792" s="2">
        <v>1076</v>
      </c>
      <c r="C792" s="2">
        <v>1299</v>
      </c>
      <c r="D792" s="6"/>
    </row>
    <row r="793" spans="1:4" x14ac:dyDescent="0.35">
      <c r="A793">
        <v>1760</v>
      </c>
      <c r="B793" s="2">
        <v>1189</v>
      </c>
      <c r="C793" s="2">
        <v>1431</v>
      </c>
      <c r="D793" s="6"/>
    </row>
    <row r="794" spans="1:4" x14ac:dyDescent="0.35">
      <c r="A794">
        <v>1766</v>
      </c>
      <c r="B794" s="2">
        <v>1317</v>
      </c>
      <c r="C794" s="2">
        <v>1489</v>
      </c>
      <c r="D794" s="6"/>
    </row>
    <row r="795" spans="1:4" x14ac:dyDescent="0.35">
      <c r="A795">
        <v>1793</v>
      </c>
      <c r="B795" s="2">
        <v>1404</v>
      </c>
      <c r="C795" s="2">
        <v>1416</v>
      </c>
      <c r="D795" s="6"/>
    </row>
    <row r="796" spans="1:4" x14ac:dyDescent="0.35">
      <c r="A796">
        <v>1798</v>
      </c>
      <c r="B796" s="2">
        <v>1402</v>
      </c>
      <c r="C796" s="2">
        <v>1413</v>
      </c>
      <c r="D796" s="6"/>
    </row>
    <row r="797" spans="1:4" x14ac:dyDescent="0.35">
      <c r="A797">
        <v>1785</v>
      </c>
      <c r="B797" s="2">
        <v>1408</v>
      </c>
      <c r="C797" s="2">
        <v>1446</v>
      </c>
      <c r="D797" s="6"/>
    </row>
    <row r="798" spans="1:4" x14ac:dyDescent="0.35">
      <c r="A798">
        <v>1773</v>
      </c>
      <c r="B798" s="2">
        <v>1423</v>
      </c>
      <c r="C798" s="2">
        <v>1427</v>
      </c>
      <c r="D798" s="6"/>
    </row>
    <row r="799" spans="1:4" x14ac:dyDescent="0.35">
      <c r="A799">
        <v>1767</v>
      </c>
      <c r="B799" s="2">
        <v>1388</v>
      </c>
      <c r="C799" s="2">
        <v>1393</v>
      </c>
      <c r="D799" s="6"/>
    </row>
    <row r="800" spans="1:4" x14ac:dyDescent="0.35">
      <c r="A800">
        <v>1566</v>
      </c>
      <c r="B800" s="2">
        <v>1338</v>
      </c>
      <c r="C800" s="2">
        <v>1396</v>
      </c>
      <c r="D800" s="6"/>
    </row>
    <row r="801" spans="1:4" x14ac:dyDescent="0.35">
      <c r="A801">
        <v>1357</v>
      </c>
      <c r="B801" s="2">
        <v>1210</v>
      </c>
      <c r="C801" s="2">
        <v>1233</v>
      </c>
      <c r="D801" s="6"/>
    </row>
    <row r="802" spans="1:4" x14ac:dyDescent="0.35">
      <c r="A802">
        <v>1329</v>
      </c>
      <c r="B802" s="2">
        <v>1150</v>
      </c>
      <c r="C802" s="2">
        <v>1160</v>
      </c>
      <c r="D802" s="6"/>
    </row>
    <row r="803" spans="1:4" x14ac:dyDescent="0.35">
      <c r="A803">
        <v>1263</v>
      </c>
      <c r="B803" s="2">
        <v>1115</v>
      </c>
      <c r="C803" s="2">
        <v>1265</v>
      </c>
      <c r="D803" s="6"/>
    </row>
    <row r="804" spans="1:4" x14ac:dyDescent="0.35">
      <c r="A804">
        <v>1329</v>
      </c>
      <c r="B804" s="2">
        <v>1159</v>
      </c>
      <c r="C804" s="2">
        <v>1247</v>
      </c>
      <c r="D804" s="6"/>
    </row>
    <row r="805" spans="1:4" x14ac:dyDescent="0.35">
      <c r="A805">
        <v>1420</v>
      </c>
      <c r="B805" s="2">
        <v>1158</v>
      </c>
      <c r="C805" s="2">
        <v>1263</v>
      </c>
      <c r="D805" s="6"/>
    </row>
    <row r="806" spans="1:4" x14ac:dyDescent="0.35">
      <c r="A806">
        <v>1459</v>
      </c>
      <c r="B806" s="2">
        <v>1235</v>
      </c>
      <c r="C806" s="2">
        <v>1357</v>
      </c>
      <c r="D806" s="6"/>
    </row>
    <row r="807" spans="1:4" x14ac:dyDescent="0.35">
      <c r="A807">
        <v>1476</v>
      </c>
      <c r="B807" s="2">
        <v>1288</v>
      </c>
      <c r="C807" s="2">
        <v>1384</v>
      </c>
      <c r="D807" s="6"/>
    </row>
    <row r="808" spans="1:4" x14ac:dyDescent="0.35">
      <c r="A808">
        <v>1541</v>
      </c>
      <c r="B808" s="2">
        <v>1286</v>
      </c>
      <c r="C808" s="2">
        <v>1457</v>
      </c>
      <c r="D808" s="6"/>
    </row>
    <row r="809" spans="1:4" x14ac:dyDescent="0.35">
      <c r="A809">
        <v>1526</v>
      </c>
      <c r="B809" s="2">
        <v>1277</v>
      </c>
      <c r="C809" s="2">
        <v>1530</v>
      </c>
      <c r="D809" s="6"/>
    </row>
    <row r="810" spans="1:4" x14ac:dyDescent="0.35">
      <c r="A810">
        <v>1405</v>
      </c>
      <c r="B810" s="2">
        <v>1265</v>
      </c>
      <c r="C810" s="2">
        <v>1539</v>
      </c>
      <c r="D810" s="6"/>
    </row>
    <row r="811" spans="1:4" x14ac:dyDescent="0.35">
      <c r="A811">
        <v>1265</v>
      </c>
      <c r="B811" s="2">
        <v>1236</v>
      </c>
      <c r="C811" s="2">
        <v>1520</v>
      </c>
      <c r="D811" s="6"/>
    </row>
    <row r="812" spans="1:4" x14ac:dyDescent="0.35">
      <c r="A812">
        <v>1036</v>
      </c>
      <c r="B812" s="2">
        <v>1047</v>
      </c>
      <c r="C812" s="2">
        <v>1315</v>
      </c>
      <c r="D812" s="6"/>
    </row>
    <row r="813" spans="1:4" x14ac:dyDescent="0.35">
      <c r="A813">
        <v>1067</v>
      </c>
      <c r="B813" s="2">
        <v>1056</v>
      </c>
      <c r="C813" s="2">
        <v>1316</v>
      </c>
      <c r="D813" s="6"/>
    </row>
    <row r="814" spans="1:4" x14ac:dyDescent="0.35">
      <c r="A814">
        <v>1074</v>
      </c>
      <c r="B814" s="2">
        <v>1090</v>
      </c>
      <c r="C814" s="2">
        <v>1384</v>
      </c>
      <c r="D814" s="6"/>
    </row>
    <row r="815" spans="1:4" x14ac:dyDescent="0.35">
      <c r="A815">
        <v>1158</v>
      </c>
      <c r="B815" s="2">
        <v>1181</v>
      </c>
      <c r="C815" s="2">
        <v>1431</v>
      </c>
      <c r="D815" s="6"/>
    </row>
    <row r="816" spans="1:4" x14ac:dyDescent="0.35">
      <c r="A816">
        <v>1198</v>
      </c>
      <c r="B816" s="2">
        <v>1339</v>
      </c>
      <c r="C816" s="2">
        <v>1422</v>
      </c>
      <c r="D816" s="6"/>
    </row>
    <row r="817" spans="1:4" x14ac:dyDescent="0.35">
      <c r="A817">
        <v>1332</v>
      </c>
      <c r="B817" s="2">
        <v>1543</v>
      </c>
      <c r="C817" s="2">
        <v>1460</v>
      </c>
      <c r="D817" s="6"/>
    </row>
    <row r="818" spans="1:4" x14ac:dyDescent="0.35">
      <c r="A818">
        <v>1416</v>
      </c>
      <c r="B818" s="2">
        <v>1686</v>
      </c>
      <c r="C818" s="2">
        <v>1500</v>
      </c>
      <c r="D818" s="6"/>
    </row>
    <row r="819" spans="1:4" x14ac:dyDescent="0.35">
      <c r="A819">
        <v>1480</v>
      </c>
      <c r="B819" s="2">
        <v>1709</v>
      </c>
      <c r="C819" s="2">
        <v>1461</v>
      </c>
      <c r="D819" s="6"/>
    </row>
    <row r="820" spans="1:4" x14ac:dyDescent="0.35">
      <c r="A820">
        <v>1523</v>
      </c>
      <c r="B820" s="2">
        <v>1734</v>
      </c>
      <c r="C820" s="2">
        <v>1409</v>
      </c>
      <c r="D820" s="6"/>
    </row>
    <row r="821" spans="1:4" x14ac:dyDescent="0.35">
      <c r="A821">
        <v>1548</v>
      </c>
      <c r="B821" s="2">
        <v>1746</v>
      </c>
      <c r="C821" s="2">
        <v>1435</v>
      </c>
      <c r="D821" s="6"/>
    </row>
    <row r="822" spans="1:4" x14ac:dyDescent="0.35">
      <c r="A822">
        <v>1520</v>
      </c>
      <c r="B822" s="2">
        <v>1719</v>
      </c>
      <c r="C822" s="2">
        <v>1463</v>
      </c>
      <c r="D822" s="6"/>
    </row>
    <row r="823" spans="1:4" x14ac:dyDescent="0.35">
      <c r="A823">
        <v>1479</v>
      </c>
      <c r="B823" s="2">
        <v>1655</v>
      </c>
      <c r="C823" s="2">
        <v>1411</v>
      </c>
      <c r="D823" s="6"/>
    </row>
    <row r="824" spans="1:4" x14ac:dyDescent="0.35">
      <c r="A824">
        <v>1360</v>
      </c>
      <c r="B824" s="2">
        <v>1489</v>
      </c>
      <c r="C824" s="2">
        <v>1341</v>
      </c>
      <c r="D824" s="6"/>
    </row>
    <row r="825" spans="1:4" x14ac:dyDescent="0.35">
      <c r="A825">
        <v>1083</v>
      </c>
      <c r="B825" s="2">
        <v>1357</v>
      </c>
      <c r="C825" s="2">
        <v>1213</v>
      </c>
      <c r="D825" s="6"/>
    </row>
    <row r="826" spans="1:4" x14ac:dyDescent="0.35">
      <c r="A826">
        <v>1075</v>
      </c>
      <c r="B826" s="2">
        <v>1324</v>
      </c>
      <c r="C826" s="2">
        <v>1304</v>
      </c>
      <c r="D826" s="6"/>
    </row>
    <row r="827" spans="1:4" x14ac:dyDescent="0.35">
      <c r="A827">
        <v>1144</v>
      </c>
      <c r="B827" s="2">
        <v>1281</v>
      </c>
      <c r="C827" s="2">
        <v>1258</v>
      </c>
      <c r="D827" s="6"/>
    </row>
    <row r="828" spans="1:4" x14ac:dyDescent="0.35">
      <c r="A828">
        <v>1185</v>
      </c>
      <c r="B828" s="2">
        <v>1325</v>
      </c>
      <c r="C828" s="2">
        <v>1315</v>
      </c>
      <c r="D828" s="6"/>
    </row>
    <row r="829" spans="1:4" x14ac:dyDescent="0.35">
      <c r="A829">
        <v>1209</v>
      </c>
      <c r="B829" s="2">
        <v>1399</v>
      </c>
      <c r="C829" s="2">
        <v>1311</v>
      </c>
      <c r="D829" s="6"/>
    </row>
    <row r="830" spans="1:4" x14ac:dyDescent="0.35">
      <c r="A830">
        <v>1243</v>
      </c>
      <c r="B830" s="2">
        <v>1388</v>
      </c>
      <c r="C830" s="2">
        <v>1337</v>
      </c>
      <c r="D830" s="6"/>
    </row>
    <row r="831" spans="1:4" x14ac:dyDescent="0.35">
      <c r="A831">
        <v>1285</v>
      </c>
      <c r="B831" s="2">
        <v>1492</v>
      </c>
      <c r="C831" s="2">
        <v>1394</v>
      </c>
      <c r="D831" s="6"/>
    </row>
    <row r="832" spans="1:4" x14ac:dyDescent="0.35">
      <c r="A832">
        <v>1340</v>
      </c>
      <c r="B832" s="2">
        <v>1564</v>
      </c>
      <c r="C832" s="2">
        <v>1416</v>
      </c>
      <c r="D832" s="6"/>
    </row>
    <row r="833" spans="1:4" x14ac:dyDescent="0.35">
      <c r="A833">
        <v>1350</v>
      </c>
      <c r="B833" s="2">
        <v>1555</v>
      </c>
      <c r="C833" s="2">
        <v>1335</v>
      </c>
      <c r="D833" s="6"/>
    </row>
    <row r="834" spans="1:4" x14ac:dyDescent="0.35">
      <c r="A834">
        <v>1368</v>
      </c>
      <c r="B834" s="2">
        <v>1549</v>
      </c>
      <c r="C834" s="2">
        <v>1298</v>
      </c>
      <c r="D834" s="6"/>
    </row>
    <row r="835" spans="1:4" x14ac:dyDescent="0.35">
      <c r="A835">
        <v>1287</v>
      </c>
      <c r="B835" s="2">
        <v>1474</v>
      </c>
      <c r="C835" s="2">
        <v>1282</v>
      </c>
      <c r="D835" s="6"/>
    </row>
    <row r="836" spans="1:4" x14ac:dyDescent="0.35">
      <c r="A836">
        <v>1154</v>
      </c>
      <c r="B836" s="2">
        <v>1361</v>
      </c>
      <c r="C836" s="2">
        <v>1129</v>
      </c>
      <c r="D836" s="6"/>
    </row>
    <row r="837" spans="1:4" x14ac:dyDescent="0.35">
      <c r="A837">
        <v>1100</v>
      </c>
      <c r="B837" s="2">
        <v>1308</v>
      </c>
      <c r="C837" s="2">
        <v>1106</v>
      </c>
      <c r="D837" s="6"/>
    </row>
    <row r="838" spans="1:4" x14ac:dyDescent="0.35">
      <c r="A838">
        <v>1078</v>
      </c>
      <c r="B838" s="2">
        <v>1352</v>
      </c>
      <c r="C838" s="2">
        <v>1073</v>
      </c>
      <c r="D838" s="6"/>
    </row>
    <row r="839" spans="1:4" x14ac:dyDescent="0.35">
      <c r="A839">
        <v>1137</v>
      </c>
      <c r="B839" s="2">
        <v>1418</v>
      </c>
      <c r="C839" s="2">
        <v>1153</v>
      </c>
      <c r="D839" s="6"/>
    </row>
    <row r="840" spans="1:4" x14ac:dyDescent="0.35">
      <c r="A840">
        <v>1326</v>
      </c>
      <c r="B840" s="2">
        <v>1435</v>
      </c>
      <c r="C840" s="2">
        <v>1216</v>
      </c>
      <c r="D840" s="6"/>
    </row>
    <row r="841" spans="1:4" x14ac:dyDescent="0.35">
      <c r="A841">
        <v>1453</v>
      </c>
      <c r="B841" s="2">
        <v>1502</v>
      </c>
      <c r="C841" s="2">
        <v>1329</v>
      </c>
      <c r="D841" s="6"/>
    </row>
    <row r="842" spans="1:4" x14ac:dyDescent="0.35">
      <c r="A842">
        <v>1486</v>
      </c>
      <c r="B842" s="2">
        <v>1635</v>
      </c>
      <c r="C842" s="2">
        <v>1362</v>
      </c>
      <c r="D842" s="6"/>
    </row>
    <row r="843" spans="1:4" x14ac:dyDescent="0.35">
      <c r="A843">
        <v>1522</v>
      </c>
      <c r="B843" s="2">
        <v>1546</v>
      </c>
      <c r="C843" s="2">
        <v>1340</v>
      </c>
      <c r="D843" s="6"/>
    </row>
    <row r="844" spans="1:4" x14ac:dyDescent="0.35">
      <c r="A844">
        <v>1578</v>
      </c>
      <c r="B844" s="2">
        <v>1420</v>
      </c>
      <c r="C844" s="2">
        <v>1340</v>
      </c>
      <c r="D844" s="6"/>
    </row>
    <row r="845" spans="1:4" x14ac:dyDescent="0.35">
      <c r="A845">
        <v>1558</v>
      </c>
      <c r="B845" s="2">
        <v>1484</v>
      </c>
      <c r="C845" s="2">
        <v>1355</v>
      </c>
      <c r="D845" s="6"/>
    </row>
    <row r="846" spans="1:4" x14ac:dyDescent="0.35">
      <c r="A846">
        <v>1519</v>
      </c>
      <c r="B846" s="2">
        <v>1487</v>
      </c>
      <c r="C846" s="2">
        <v>1376</v>
      </c>
      <c r="D846" s="6"/>
    </row>
    <row r="847" spans="1:4" x14ac:dyDescent="0.35">
      <c r="A847">
        <v>1542</v>
      </c>
      <c r="B847" s="2">
        <v>1536</v>
      </c>
      <c r="C847" s="2">
        <v>1390</v>
      </c>
      <c r="D847" s="6"/>
    </row>
    <row r="848" spans="1:4" x14ac:dyDescent="0.35">
      <c r="A848">
        <v>1447</v>
      </c>
      <c r="B848" s="2">
        <v>1508</v>
      </c>
      <c r="C848" s="2">
        <v>1444</v>
      </c>
      <c r="D848" s="6"/>
    </row>
    <row r="849" spans="1:4" x14ac:dyDescent="0.35">
      <c r="A849">
        <v>1168</v>
      </c>
      <c r="B849" s="2">
        <v>1497</v>
      </c>
      <c r="C849" s="2">
        <v>1359</v>
      </c>
      <c r="D849" s="6"/>
    </row>
    <row r="850" spans="1:4" x14ac:dyDescent="0.35">
      <c r="A850">
        <v>1039</v>
      </c>
      <c r="B850" s="2">
        <v>1446</v>
      </c>
      <c r="C850" s="2">
        <v>1308</v>
      </c>
      <c r="D850" s="6"/>
    </row>
    <row r="851" spans="1:4" x14ac:dyDescent="0.35">
      <c r="A851">
        <v>1103</v>
      </c>
      <c r="B851" s="2">
        <v>1374</v>
      </c>
      <c r="C851" s="2">
        <v>1332</v>
      </c>
      <c r="D851" s="6"/>
    </row>
    <row r="852" spans="1:4" x14ac:dyDescent="0.35">
      <c r="A852">
        <v>1176</v>
      </c>
      <c r="B852" s="2">
        <v>1270</v>
      </c>
      <c r="C852" s="2">
        <v>1257</v>
      </c>
      <c r="D852" s="6"/>
    </row>
    <row r="853" spans="1:4" x14ac:dyDescent="0.35">
      <c r="A853">
        <v>1148</v>
      </c>
      <c r="B853" s="2">
        <v>1369</v>
      </c>
      <c r="C853" s="2">
        <v>1204</v>
      </c>
      <c r="D853" s="6"/>
    </row>
    <row r="854" spans="1:4" x14ac:dyDescent="0.35">
      <c r="A854">
        <v>1232</v>
      </c>
      <c r="B854" s="2">
        <v>1403</v>
      </c>
      <c r="C854" s="2">
        <v>1245</v>
      </c>
      <c r="D854" s="6"/>
    </row>
    <row r="855" spans="1:4" x14ac:dyDescent="0.35">
      <c r="A855">
        <v>1275</v>
      </c>
      <c r="B855" s="2">
        <v>1416</v>
      </c>
      <c r="C855" s="2">
        <v>1238</v>
      </c>
      <c r="D855" s="6"/>
    </row>
    <row r="856" spans="1:4" x14ac:dyDescent="0.35">
      <c r="A856">
        <v>1342</v>
      </c>
      <c r="B856" s="2">
        <v>1412</v>
      </c>
      <c r="C856" s="2">
        <v>1281</v>
      </c>
      <c r="D856" s="6"/>
    </row>
    <row r="857" spans="1:4" x14ac:dyDescent="0.35">
      <c r="A857">
        <v>1360</v>
      </c>
      <c r="B857" s="2">
        <v>1385</v>
      </c>
      <c r="C857" s="2">
        <v>1295</v>
      </c>
      <c r="D857" s="6"/>
    </row>
    <row r="858" spans="1:4" x14ac:dyDescent="0.35">
      <c r="A858">
        <v>1387</v>
      </c>
      <c r="B858" s="2">
        <v>1294</v>
      </c>
      <c r="C858" s="2">
        <v>1371</v>
      </c>
      <c r="D858" s="6"/>
    </row>
    <row r="859" spans="1:4" x14ac:dyDescent="0.35">
      <c r="A859">
        <v>1301</v>
      </c>
      <c r="B859" s="2">
        <v>1399</v>
      </c>
      <c r="C859" s="2">
        <v>1344</v>
      </c>
      <c r="D859" s="6"/>
    </row>
    <row r="860" spans="1:4" x14ac:dyDescent="0.35">
      <c r="A860">
        <v>1204</v>
      </c>
      <c r="B860" s="2">
        <v>1168</v>
      </c>
      <c r="C860" s="2">
        <v>1200</v>
      </c>
      <c r="D860" s="6"/>
    </row>
    <row r="861" spans="1:4" x14ac:dyDescent="0.35">
      <c r="A861">
        <v>1153</v>
      </c>
      <c r="B861" s="2">
        <v>1077</v>
      </c>
      <c r="C861" s="2">
        <v>1297</v>
      </c>
      <c r="D861" s="6"/>
    </row>
    <row r="862" spans="1:4" x14ac:dyDescent="0.35">
      <c r="A862">
        <v>1230</v>
      </c>
      <c r="B862" s="2">
        <v>1074</v>
      </c>
      <c r="C862" s="2">
        <v>1284</v>
      </c>
      <c r="D862" s="6"/>
    </row>
    <row r="863" spans="1:4" x14ac:dyDescent="0.35">
      <c r="A863">
        <v>1272</v>
      </c>
      <c r="B863" s="2">
        <v>1242</v>
      </c>
      <c r="C863" s="2">
        <v>1348</v>
      </c>
      <c r="D863" s="6"/>
    </row>
    <row r="864" spans="1:4" x14ac:dyDescent="0.35">
      <c r="A864">
        <v>1333</v>
      </c>
      <c r="B864" s="2">
        <v>1257</v>
      </c>
      <c r="C864" s="2">
        <v>1385</v>
      </c>
      <c r="D864" s="6"/>
    </row>
    <row r="865" spans="1:4" x14ac:dyDescent="0.35">
      <c r="A865">
        <v>1439</v>
      </c>
      <c r="B865" s="2">
        <v>1438</v>
      </c>
      <c r="C865" s="2">
        <v>1469</v>
      </c>
      <c r="D865" s="6"/>
    </row>
    <row r="866" spans="1:4" x14ac:dyDescent="0.35">
      <c r="A866">
        <v>1447</v>
      </c>
      <c r="B866" s="2">
        <v>1483</v>
      </c>
      <c r="C866" s="2">
        <v>1538</v>
      </c>
      <c r="D866" s="6"/>
    </row>
    <row r="867" spans="1:4" x14ac:dyDescent="0.35">
      <c r="A867">
        <v>1431</v>
      </c>
      <c r="B867" s="2">
        <v>1563</v>
      </c>
      <c r="C867" s="2">
        <v>1595</v>
      </c>
      <c r="D867" s="6"/>
    </row>
    <row r="868" spans="1:4" x14ac:dyDescent="0.35">
      <c r="A868">
        <v>1435</v>
      </c>
      <c r="B868" s="2">
        <v>1728</v>
      </c>
      <c r="C868" s="2">
        <v>1567</v>
      </c>
      <c r="D868" s="6"/>
    </row>
    <row r="869" spans="1:4" x14ac:dyDescent="0.35">
      <c r="A869">
        <v>1481</v>
      </c>
      <c r="B869" s="2">
        <v>1664</v>
      </c>
      <c r="C869" s="2">
        <v>1572</v>
      </c>
      <c r="D869" s="6"/>
    </row>
    <row r="870" spans="1:4" x14ac:dyDescent="0.35">
      <c r="A870">
        <v>1477</v>
      </c>
      <c r="B870" s="2">
        <v>1669</v>
      </c>
      <c r="C870" s="2">
        <v>1599</v>
      </c>
      <c r="D870" s="6"/>
    </row>
    <row r="871" spans="1:4" x14ac:dyDescent="0.35">
      <c r="A871">
        <v>1481</v>
      </c>
      <c r="B871" s="2">
        <v>1692</v>
      </c>
      <c r="C871" s="2">
        <v>1472</v>
      </c>
      <c r="D871" s="6"/>
    </row>
    <row r="872" spans="1:4" x14ac:dyDescent="0.35">
      <c r="A872">
        <v>1486</v>
      </c>
      <c r="B872" s="2">
        <v>1678</v>
      </c>
      <c r="C872" s="2">
        <v>1468</v>
      </c>
      <c r="D872" s="6"/>
    </row>
    <row r="873" spans="1:4" x14ac:dyDescent="0.35">
      <c r="A873">
        <v>1353</v>
      </c>
      <c r="B873" s="2">
        <v>1622</v>
      </c>
      <c r="C873" s="2">
        <v>1392</v>
      </c>
      <c r="D873" s="6"/>
    </row>
    <row r="874" spans="1:4" x14ac:dyDescent="0.35">
      <c r="A874">
        <v>1260</v>
      </c>
      <c r="B874" s="2">
        <v>1526</v>
      </c>
      <c r="C874" s="2">
        <v>1293</v>
      </c>
      <c r="D874" s="6"/>
    </row>
    <row r="875" spans="1:4" x14ac:dyDescent="0.35">
      <c r="A875">
        <v>1162</v>
      </c>
      <c r="B875" s="2">
        <v>1456</v>
      </c>
      <c r="C875" s="2">
        <v>1333</v>
      </c>
      <c r="D875" s="6"/>
    </row>
    <row r="876" spans="1:4" x14ac:dyDescent="0.35">
      <c r="A876">
        <v>1187</v>
      </c>
      <c r="B876" s="2">
        <v>1286</v>
      </c>
      <c r="C876" s="2">
        <v>1302</v>
      </c>
      <c r="D876" s="6"/>
    </row>
    <row r="877" spans="1:4" x14ac:dyDescent="0.35">
      <c r="A877">
        <v>1169</v>
      </c>
      <c r="B877" s="2">
        <v>1289</v>
      </c>
      <c r="C877" s="2">
        <v>1292</v>
      </c>
      <c r="D877" s="6"/>
    </row>
    <row r="878" spans="1:4" x14ac:dyDescent="0.35">
      <c r="A878">
        <v>1234</v>
      </c>
      <c r="B878" s="2">
        <v>1392</v>
      </c>
      <c r="C878" s="2">
        <v>1322</v>
      </c>
      <c r="D878" s="6"/>
    </row>
    <row r="879" spans="1:4" x14ac:dyDescent="0.35">
      <c r="A879">
        <v>1304</v>
      </c>
      <c r="B879" s="2">
        <v>1398</v>
      </c>
      <c r="C879" s="2">
        <v>1345</v>
      </c>
      <c r="D879" s="6"/>
    </row>
    <row r="880" spans="1:4" x14ac:dyDescent="0.35">
      <c r="A880">
        <v>1376</v>
      </c>
      <c r="B880" s="2">
        <v>1368</v>
      </c>
      <c r="C880" s="2">
        <v>1330</v>
      </c>
      <c r="D880" s="6"/>
    </row>
    <row r="881" spans="1:4" x14ac:dyDescent="0.35">
      <c r="A881">
        <v>1401</v>
      </c>
      <c r="B881" s="2">
        <v>1373</v>
      </c>
      <c r="C881" s="2">
        <v>1376</v>
      </c>
      <c r="D881" s="6"/>
    </row>
    <row r="882" spans="1:4" x14ac:dyDescent="0.35">
      <c r="A882">
        <v>1389</v>
      </c>
      <c r="B882" s="2">
        <v>1321</v>
      </c>
      <c r="C882" s="2">
        <v>1386</v>
      </c>
      <c r="D882" s="6"/>
    </row>
    <row r="883" spans="1:4" x14ac:dyDescent="0.35">
      <c r="A883">
        <v>1251</v>
      </c>
      <c r="B883" s="2">
        <v>1357</v>
      </c>
      <c r="C883" s="2">
        <v>1350</v>
      </c>
      <c r="D883" s="6"/>
    </row>
    <row r="884" spans="1:4" x14ac:dyDescent="0.35">
      <c r="A884">
        <v>1126</v>
      </c>
      <c r="B884" s="2">
        <v>1204</v>
      </c>
      <c r="C884" s="2">
        <v>1173</v>
      </c>
      <c r="D884" s="6"/>
    </row>
    <row r="885" spans="1:4" x14ac:dyDescent="0.35">
      <c r="A885">
        <v>1144</v>
      </c>
      <c r="B885" s="2">
        <v>1156</v>
      </c>
      <c r="C885" s="2">
        <v>1093</v>
      </c>
      <c r="D885" s="6"/>
    </row>
    <row r="886" spans="1:4" x14ac:dyDescent="0.35">
      <c r="A886">
        <v>1094</v>
      </c>
      <c r="B886" s="2">
        <v>1133</v>
      </c>
      <c r="C886" s="2">
        <v>1073</v>
      </c>
      <c r="D886" s="6"/>
    </row>
    <row r="887" spans="1:4" x14ac:dyDescent="0.35">
      <c r="A887">
        <v>1153</v>
      </c>
      <c r="B887" s="2">
        <v>1149</v>
      </c>
      <c r="C887" s="2">
        <v>1149</v>
      </c>
      <c r="D887" s="6"/>
    </row>
    <row r="888" spans="1:4" x14ac:dyDescent="0.35">
      <c r="A888">
        <v>1217</v>
      </c>
      <c r="B888" s="2">
        <v>1202</v>
      </c>
      <c r="C888" s="2">
        <v>1223</v>
      </c>
      <c r="D888" s="6"/>
    </row>
    <row r="889" spans="1:4" x14ac:dyDescent="0.35">
      <c r="A889">
        <v>1377</v>
      </c>
      <c r="B889" s="2">
        <v>1380</v>
      </c>
      <c r="C889" s="2">
        <v>1423</v>
      </c>
      <c r="D889" s="6"/>
    </row>
    <row r="890" spans="1:4" x14ac:dyDescent="0.35">
      <c r="A890">
        <v>1424</v>
      </c>
      <c r="B890" s="2">
        <v>1554</v>
      </c>
      <c r="C890" s="2">
        <v>1339</v>
      </c>
      <c r="D890" s="6"/>
    </row>
    <row r="891" spans="1:4" x14ac:dyDescent="0.35">
      <c r="A891">
        <v>1463</v>
      </c>
      <c r="B891" s="2">
        <v>1588</v>
      </c>
      <c r="C891" s="2">
        <v>1302</v>
      </c>
      <c r="D891" s="6"/>
    </row>
    <row r="892" spans="1:4" x14ac:dyDescent="0.35">
      <c r="A892">
        <v>1447</v>
      </c>
      <c r="B892" s="2">
        <v>1516</v>
      </c>
      <c r="C892" s="2">
        <v>1202</v>
      </c>
      <c r="D892" s="6"/>
    </row>
    <row r="893" spans="1:4" x14ac:dyDescent="0.35">
      <c r="A893">
        <v>1386</v>
      </c>
      <c r="B893" s="2">
        <v>1499</v>
      </c>
      <c r="C893" s="2">
        <v>1186</v>
      </c>
      <c r="D893" s="6"/>
    </row>
    <row r="894" spans="1:4" x14ac:dyDescent="0.35">
      <c r="A894">
        <v>1437</v>
      </c>
      <c r="B894" s="2">
        <v>1526</v>
      </c>
      <c r="C894" s="2">
        <v>1150</v>
      </c>
      <c r="D894" s="6"/>
    </row>
    <row r="895" spans="1:4" x14ac:dyDescent="0.35">
      <c r="A895">
        <v>1441</v>
      </c>
      <c r="B895" s="2">
        <v>1493</v>
      </c>
      <c r="C895" s="2">
        <v>1246</v>
      </c>
      <c r="D895" s="6"/>
    </row>
    <row r="896" spans="1:4" x14ac:dyDescent="0.35">
      <c r="A896">
        <v>1399</v>
      </c>
      <c r="B896" s="2">
        <v>1431</v>
      </c>
      <c r="C896" s="2">
        <v>1288</v>
      </c>
      <c r="D896" s="6"/>
    </row>
    <row r="897" spans="1:4" x14ac:dyDescent="0.35">
      <c r="A897">
        <v>1310</v>
      </c>
      <c r="B897" s="2">
        <v>1298</v>
      </c>
      <c r="C897" s="2">
        <v>997</v>
      </c>
      <c r="D897" s="6"/>
    </row>
    <row r="898" spans="1:4" x14ac:dyDescent="0.35">
      <c r="A898">
        <v>1215</v>
      </c>
      <c r="B898" s="2">
        <v>1224</v>
      </c>
      <c r="C898" s="2">
        <v>944</v>
      </c>
      <c r="D898" s="6"/>
    </row>
    <row r="899" spans="1:4" x14ac:dyDescent="0.35">
      <c r="A899">
        <v>1174</v>
      </c>
      <c r="B899" s="2">
        <v>1122</v>
      </c>
      <c r="C899" s="2">
        <v>939</v>
      </c>
      <c r="D899" s="6"/>
    </row>
    <row r="900" spans="1:4" x14ac:dyDescent="0.35">
      <c r="A900">
        <v>1123</v>
      </c>
      <c r="B900" s="2">
        <v>1103</v>
      </c>
      <c r="C900" s="2">
        <v>1052</v>
      </c>
      <c r="D900" s="6"/>
    </row>
    <row r="901" spans="1:4" x14ac:dyDescent="0.35">
      <c r="A901">
        <v>1155</v>
      </c>
      <c r="B901" s="2">
        <v>1105</v>
      </c>
      <c r="C901" s="2">
        <v>1116</v>
      </c>
      <c r="D901" s="6"/>
    </row>
    <row r="902" spans="1:4" x14ac:dyDescent="0.35">
      <c r="A902">
        <v>1162</v>
      </c>
      <c r="B902" s="2">
        <v>1125</v>
      </c>
      <c r="C902" s="2">
        <v>1136</v>
      </c>
      <c r="D902" s="6"/>
    </row>
    <row r="903" spans="1:4" x14ac:dyDescent="0.35">
      <c r="A903">
        <v>1199</v>
      </c>
      <c r="B903" s="2">
        <v>1134</v>
      </c>
      <c r="C903" s="2">
        <v>1156</v>
      </c>
      <c r="D903" s="6"/>
    </row>
    <row r="904" spans="1:4" x14ac:dyDescent="0.35">
      <c r="A904">
        <v>1212</v>
      </c>
      <c r="B904" s="2">
        <v>1216</v>
      </c>
      <c r="C904" s="2">
        <v>1163</v>
      </c>
      <c r="D904" s="6"/>
    </row>
    <row r="905" spans="1:4" x14ac:dyDescent="0.35">
      <c r="A905">
        <v>1252</v>
      </c>
      <c r="B905" s="2">
        <v>1262</v>
      </c>
      <c r="C905" s="2">
        <v>1119</v>
      </c>
      <c r="D905" s="6"/>
    </row>
    <row r="906" spans="1:4" x14ac:dyDescent="0.35">
      <c r="A906">
        <v>1286</v>
      </c>
      <c r="B906" s="2">
        <v>1176</v>
      </c>
      <c r="C906" s="2">
        <v>1156</v>
      </c>
      <c r="D906" s="6"/>
    </row>
    <row r="907" spans="1:4" x14ac:dyDescent="0.35">
      <c r="A907">
        <v>1270</v>
      </c>
      <c r="B907" s="2">
        <v>1102</v>
      </c>
      <c r="C907" s="2">
        <v>1090</v>
      </c>
      <c r="D907" s="6"/>
    </row>
    <row r="908" spans="1:4" x14ac:dyDescent="0.35">
      <c r="A908">
        <v>1108</v>
      </c>
      <c r="B908" s="2">
        <v>999</v>
      </c>
      <c r="C908" s="2">
        <v>909</v>
      </c>
      <c r="D908" s="6"/>
    </row>
    <row r="909" spans="1:4" x14ac:dyDescent="0.35">
      <c r="A909">
        <v>1039</v>
      </c>
      <c r="B909" s="2">
        <v>935</v>
      </c>
      <c r="C909" s="2">
        <v>843</v>
      </c>
      <c r="D909" s="6"/>
    </row>
    <row r="910" spans="1:4" x14ac:dyDescent="0.35">
      <c r="A910">
        <v>1076</v>
      </c>
      <c r="B910" s="2">
        <v>929</v>
      </c>
      <c r="C910" s="2">
        <v>901</v>
      </c>
      <c r="D910" s="6"/>
    </row>
    <row r="911" spans="1:4" x14ac:dyDescent="0.35">
      <c r="A911">
        <v>1137</v>
      </c>
      <c r="B911" s="2">
        <v>963</v>
      </c>
      <c r="C911" s="2">
        <v>943</v>
      </c>
      <c r="D911" s="6"/>
    </row>
    <row r="912" spans="1:4" x14ac:dyDescent="0.35">
      <c r="A912">
        <v>1189</v>
      </c>
      <c r="B912" s="2">
        <v>1063</v>
      </c>
      <c r="C912" s="2">
        <v>1028</v>
      </c>
      <c r="D912" s="6"/>
    </row>
    <row r="913" spans="1:4" x14ac:dyDescent="0.35">
      <c r="A913">
        <v>1259</v>
      </c>
      <c r="B913" s="2">
        <v>1269</v>
      </c>
      <c r="C913" s="2">
        <v>1277</v>
      </c>
      <c r="D913" s="6"/>
    </row>
    <row r="914" spans="1:4" x14ac:dyDescent="0.35">
      <c r="A914">
        <v>1383</v>
      </c>
      <c r="B914" s="2">
        <v>1416</v>
      </c>
      <c r="C914" s="2">
        <v>1300</v>
      </c>
      <c r="D914" s="6"/>
    </row>
    <row r="915" spans="1:4" x14ac:dyDescent="0.35">
      <c r="A915">
        <v>1424</v>
      </c>
      <c r="B915" s="2">
        <v>1227</v>
      </c>
      <c r="C915" s="2">
        <v>1277</v>
      </c>
      <c r="D915" s="6"/>
    </row>
    <row r="916" spans="1:4" x14ac:dyDescent="0.35">
      <c r="A916">
        <v>1426</v>
      </c>
      <c r="B916" s="2">
        <v>824</v>
      </c>
      <c r="C916" s="2">
        <v>1335</v>
      </c>
      <c r="D916" s="6"/>
    </row>
    <row r="917" spans="1:4" x14ac:dyDescent="0.35">
      <c r="A917">
        <v>1441</v>
      </c>
      <c r="B917" s="2">
        <v>606</v>
      </c>
      <c r="C917" s="2">
        <v>1369</v>
      </c>
      <c r="D917" s="6"/>
    </row>
    <row r="918" spans="1:4" x14ac:dyDescent="0.35">
      <c r="A918">
        <v>1397</v>
      </c>
      <c r="B918" s="2">
        <v>605</v>
      </c>
      <c r="C918" s="2">
        <v>1447</v>
      </c>
      <c r="D918" s="6"/>
    </row>
    <row r="919" spans="1:4" x14ac:dyDescent="0.35">
      <c r="A919">
        <v>1359</v>
      </c>
      <c r="B919" s="2">
        <v>621</v>
      </c>
      <c r="C919" s="2">
        <v>1308</v>
      </c>
      <c r="D919" s="6"/>
    </row>
    <row r="920" spans="1:4" x14ac:dyDescent="0.35">
      <c r="A920">
        <v>1207</v>
      </c>
      <c r="B920" s="2">
        <v>799</v>
      </c>
      <c r="C920" s="2">
        <v>1209</v>
      </c>
      <c r="D920" s="6"/>
    </row>
    <row r="921" spans="1:4" x14ac:dyDescent="0.35">
      <c r="A921">
        <v>977</v>
      </c>
      <c r="B921" s="2">
        <v>937</v>
      </c>
      <c r="C921" s="2">
        <v>1057</v>
      </c>
      <c r="D921" s="6"/>
    </row>
    <row r="922" spans="1:4" x14ac:dyDescent="0.35">
      <c r="A922">
        <v>875</v>
      </c>
      <c r="B922" s="2">
        <v>944</v>
      </c>
      <c r="C922" s="2">
        <v>1006</v>
      </c>
      <c r="D922" s="6"/>
    </row>
    <row r="923" spans="1:4" x14ac:dyDescent="0.35">
      <c r="A923">
        <v>861</v>
      </c>
      <c r="B923" s="2">
        <v>973</v>
      </c>
      <c r="C923" s="2">
        <v>1056</v>
      </c>
      <c r="D923" s="6"/>
    </row>
    <row r="924" spans="1:4" x14ac:dyDescent="0.35">
      <c r="A924">
        <v>916</v>
      </c>
      <c r="B924" s="2">
        <v>1102</v>
      </c>
      <c r="C924" s="2">
        <v>1044</v>
      </c>
      <c r="D924" s="6"/>
    </row>
    <row r="925" spans="1:4" x14ac:dyDescent="0.35">
      <c r="A925">
        <v>905</v>
      </c>
      <c r="B925" s="2">
        <v>1081</v>
      </c>
      <c r="C925" s="2">
        <v>1154</v>
      </c>
      <c r="D925" s="6"/>
    </row>
    <row r="926" spans="1:4" x14ac:dyDescent="0.35">
      <c r="A926">
        <v>898</v>
      </c>
      <c r="B926" s="2">
        <v>1038</v>
      </c>
      <c r="C926" s="2">
        <v>1108</v>
      </c>
      <c r="D926" s="6"/>
    </row>
    <row r="927" spans="1:4" x14ac:dyDescent="0.35">
      <c r="A927">
        <v>976</v>
      </c>
      <c r="B927" s="2">
        <v>1012</v>
      </c>
      <c r="C927" s="2">
        <v>1264</v>
      </c>
      <c r="D927" s="6"/>
    </row>
    <row r="928" spans="1:4" x14ac:dyDescent="0.35">
      <c r="A928">
        <v>1021</v>
      </c>
      <c r="B928" s="2">
        <v>1014</v>
      </c>
      <c r="C928" s="2">
        <v>1257</v>
      </c>
      <c r="D928" s="6"/>
    </row>
    <row r="929" spans="1:4" x14ac:dyDescent="0.35">
      <c r="A929">
        <v>1061</v>
      </c>
      <c r="B929" s="2">
        <v>983</v>
      </c>
      <c r="C929" s="2">
        <v>1369</v>
      </c>
      <c r="D929" s="6"/>
    </row>
    <row r="930" spans="1:4" x14ac:dyDescent="0.35">
      <c r="A930">
        <v>987</v>
      </c>
      <c r="B930" s="2">
        <v>956</v>
      </c>
      <c r="C930" s="2">
        <v>1421</v>
      </c>
      <c r="D930" s="6"/>
    </row>
    <row r="931" spans="1:4" x14ac:dyDescent="0.35">
      <c r="A931">
        <v>971</v>
      </c>
      <c r="B931" s="2">
        <v>930</v>
      </c>
      <c r="C931" s="2">
        <v>1434</v>
      </c>
      <c r="D931" s="6"/>
    </row>
    <row r="932" spans="1:4" x14ac:dyDescent="0.35">
      <c r="A932">
        <v>763</v>
      </c>
      <c r="B932" s="2">
        <v>861</v>
      </c>
      <c r="C932" s="2">
        <v>1304</v>
      </c>
      <c r="D932" s="6"/>
    </row>
    <row r="933" spans="1:4" x14ac:dyDescent="0.35">
      <c r="A933">
        <v>805</v>
      </c>
      <c r="B933" s="2">
        <v>909</v>
      </c>
      <c r="C933" s="2">
        <v>1283</v>
      </c>
      <c r="D933" s="6"/>
    </row>
    <row r="934" spans="1:4" x14ac:dyDescent="0.35">
      <c r="A934">
        <v>830</v>
      </c>
      <c r="B934" s="2">
        <v>912</v>
      </c>
      <c r="C934" s="2">
        <v>1325</v>
      </c>
      <c r="D934" s="6"/>
    </row>
    <row r="935" spans="1:4" x14ac:dyDescent="0.35">
      <c r="A935">
        <v>922</v>
      </c>
      <c r="B935" s="2">
        <v>921</v>
      </c>
      <c r="C935" s="2">
        <v>1337</v>
      </c>
      <c r="D935" s="6"/>
    </row>
    <row r="936" spans="1:4" x14ac:dyDescent="0.35">
      <c r="A936">
        <v>1026</v>
      </c>
      <c r="B936" s="2">
        <v>994</v>
      </c>
      <c r="C936" s="2">
        <v>1561</v>
      </c>
      <c r="D936" s="6"/>
    </row>
    <row r="937" spans="1:4" x14ac:dyDescent="0.35">
      <c r="A937">
        <v>1211</v>
      </c>
      <c r="B937" s="2">
        <v>1121</v>
      </c>
      <c r="C937" s="2">
        <v>1605</v>
      </c>
      <c r="D937" s="6"/>
    </row>
    <row r="938" spans="1:4" x14ac:dyDescent="0.35">
      <c r="A938">
        <v>1303</v>
      </c>
      <c r="B938" s="2">
        <v>1220</v>
      </c>
      <c r="C938" s="2">
        <v>1558</v>
      </c>
      <c r="D938" s="6"/>
    </row>
    <row r="939" spans="1:4" x14ac:dyDescent="0.35">
      <c r="A939">
        <v>1365</v>
      </c>
      <c r="B939" s="2">
        <v>1142</v>
      </c>
      <c r="C939" s="2">
        <v>1633</v>
      </c>
      <c r="D939" s="6"/>
    </row>
    <row r="940" spans="1:4" x14ac:dyDescent="0.35">
      <c r="A940">
        <v>1399</v>
      </c>
      <c r="B940" s="2">
        <v>1102</v>
      </c>
      <c r="C940" s="2">
        <v>1682</v>
      </c>
      <c r="D940" s="6"/>
    </row>
    <row r="941" spans="1:4" x14ac:dyDescent="0.35">
      <c r="A941">
        <v>1359</v>
      </c>
      <c r="B941" s="2">
        <v>1149</v>
      </c>
      <c r="C941" s="2">
        <v>1688</v>
      </c>
      <c r="D941" s="6"/>
    </row>
    <row r="942" spans="1:4" x14ac:dyDescent="0.35">
      <c r="A942">
        <v>1339</v>
      </c>
      <c r="B942" s="2">
        <v>1103</v>
      </c>
      <c r="C942" s="2">
        <v>1635</v>
      </c>
      <c r="D942" s="6"/>
    </row>
    <row r="943" spans="1:4" x14ac:dyDescent="0.35">
      <c r="A943">
        <v>1266</v>
      </c>
      <c r="B943" s="2">
        <v>1125</v>
      </c>
      <c r="C943" s="2">
        <v>1583</v>
      </c>
      <c r="D943" s="6"/>
    </row>
    <row r="944" spans="1:4" x14ac:dyDescent="0.35">
      <c r="A944">
        <v>1139</v>
      </c>
      <c r="B944" s="2">
        <v>1171</v>
      </c>
      <c r="C944" s="2">
        <v>1491</v>
      </c>
      <c r="D944" s="6"/>
    </row>
    <row r="945" spans="1:4" x14ac:dyDescent="0.35">
      <c r="A945">
        <v>899</v>
      </c>
      <c r="B945" s="2">
        <v>1154</v>
      </c>
      <c r="C945" s="2">
        <v>1316</v>
      </c>
      <c r="D945" s="6"/>
    </row>
    <row r="946" spans="1:4" x14ac:dyDescent="0.35">
      <c r="A946">
        <v>751</v>
      </c>
      <c r="B946" s="2">
        <v>1174</v>
      </c>
      <c r="C946" s="2">
        <v>1286</v>
      </c>
      <c r="D946" s="6"/>
    </row>
    <row r="947" spans="1:4" x14ac:dyDescent="0.35">
      <c r="A947">
        <v>795</v>
      </c>
      <c r="B947" s="2">
        <v>1212</v>
      </c>
      <c r="C947" s="2">
        <v>1250</v>
      </c>
      <c r="D947" s="6"/>
    </row>
    <row r="948" spans="1:4" x14ac:dyDescent="0.35">
      <c r="A948">
        <v>877</v>
      </c>
      <c r="B948" s="2">
        <v>1282</v>
      </c>
      <c r="C948" s="2">
        <v>1293</v>
      </c>
      <c r="D948" s="6"/>
    </row>
    <row r="949" spans="1:4" x14ac:dyDescent="0.35">
      <c r="A949">
        <v>954</v>
      </c>
      <c r="B949" s="2">
        <v>1317</v>
      </c>
      <c r="C949" s="2">
        <v>1334</v>
      </c>
      <c r="D949" s="6"/>
    </row>
    <row r="950" spans="1:4" x14ac:dyDescent="0.35">
      <c r="A950">
        <v>1053</v>
      </c>
      <c r="B950" s="2">
        <v>1281</v>
      </c>
      <c r="C950" s="2">
        <v>1332</v>
      </c>
      <c r="D950" s="6"/>
    </row>
    <row r="951" spans="1:4" x14ac:dyDescent="0.35">
      <c r="A951">
        <v>1180</v>
      </c>
      <c r="B951" s="2">
        <v>1330</v>
      </c>
      <c r="C951" s="2">
        <v>1361</v>
      </c>
      <c r="D951" s="6"/>
    </row>
    <row r="952" spans="1:4" x14ac:dyDescent="0.35">
      <c r="A952">
        <v>1206</v>
      </c>
      <c r="B952" s="2">
        <v>1147</v>
      </c>
      <c r="C952" s="2">
        <v>1433</v>
      </c>
      <c r="D952" s="6"/>
    </row>
    <row r="953" spans="1:4" x14ac:dyDescent="0.35">
      <c r="A953">
        <v>1234</v>
      </c>
      <c r="B953" s="2">
        <v>1137</v>
      </c>
      <c r="C953" s="2">
        <v>1402</v>
      </c>
      <c r="D953" s="6"/>
    </row>
    <row r="954" spans="1:4" x14ac:dyDescent="0.35">
      <c r="A954">
        <v>1238</v>
      </c>
      <c r="B954" s="2">
        <v>1117</v>
      </c>
      <c r="C954" s="2">
        <v>1386</v>
      </c>
      <c r="D954" s="6"/>
    </row>
    <row r="955" spans="1:4" x14ac:dyDescent="0.35">
      <c r="A955">
        <v>1192</v>
      </c>
      <c r="B955" s="2">
        <v>1109</v>
      </c>
      <c r="C955" s="2">
        <v>1349</v>
      </c>
      <c r="D955" s="6"/>
    </row>
    <row r="956" spans="1:4" x14ac:dyDescent="0.35">
      <c r="A956">
        <v>1053</v>
      </c>
      <c r="B956" s="2">
        <v>1077</v>
      </c>
      <c r="C956" s="2">
        <v>1234</v>
      </c>
      <c r="D956" s="6"/>
    </row>
    <row r="957" spans="1:4" x14ac:dyDescent="0.35">
      <c r="A957">
        <v>1023</v>
      </c>
      <c r="B957" s="2">
        <v>1157</v>
      </c>
      <c r="C957" s="2">
        <v>1222</v>
      </c>
      <c r="D957" s="6"/>
    </row>
    <row r="958" spans="1:4" x14ac:dyDescent="0.35">
      <c r="A958">
        <v>1106</v>
      </c>
      <c r="B958" s="2">
        <v>1182</v>
      </c>
      <c r="C958" s="2">
        <v>1226</v>
      </c>
      <c r="D958" s="6"/>
    </row>
    <row r="959" spans="1:4" x14ac:dyDescent="0.35">
      <c r="A959">
        <v>1208</v>
      </c>
      <c r="B959" s="2">
        <v>1179</v>
      </c>
      <c r="C959" s="2">
        <v>1250</v>
      </c>
      <c r="D959" s="6"/>
    </row>
    <row r="960" spans="1:4" x14ac:dyDescent="0.35">
      <c r="A960">
        <v>1341</v>
      </c>
      <c r="B960" s="2">
        <v>1293</v>
      </c>
      <c r="C960" s="2">
        <v>1356</v>
      </c>
      <c r="D960" s="6"/>
    </row>
    <row r="961" spans="1:4" x14ac:dyDescent="0.35">
      <c r="A961">
        <v>1460</v>
      </c>
      <c r="B961" s="2">
        <v>1345</v>
      </c>
      <c r="C961" s="2">
        <v>1539</v>
      </c>
      <c r="D961" s="6"/>
    </row>
    <row r="962" spans="1:4" x14ac:dyDescent="0.35">
      <c r="A962">
        <v>1506</v>
      </c>
      <c r="B962" s="2">
        <v>1359</v>
      </c>
      <c r="C962" s="2">
        <v>1526</v>
      </c>
      <c r="D962" s="6"/>
    </row>
    <row r="963" spans="1:4" x14ac:dyDescent="0.35">
      <c r="A963">
        <v>1601</v>
      </c>
      <c r="B963" s="2">
        <v>1227</v>
      </c>
      <c r="C963" s="2">
        <v>1515</v>
      </c>
      <c r="D963" s="6"/>
    </row>
    <row r="964" spans="1:4" x14ac:dyDescent="0.35">
      <c r="A964">
        <v>1559</v>
      </c>
      <c r="B964" s="2">
        <v>888</v>
      </c>
      <c r="C964" s="2">
        <v>1454</v>
      </c>
      <c r="D964" s="6"/>
    </row>
    <row r="965" spans="1:4" x14ac:dyDescent="0.35">
      <c r="A965">
        <v>1508</v>
      </c>
      <c r="B965" s="2">
        <v>846</v>
      </c>
      <c r="C965" s="2">
        <v>1490</v>
      </c>
      <c r="D965" s="6"/>
    </row>
    <row r="966" spans="1:4" x14ac:dyDescent="0.35">
      <c r="A966">
        <v>1495</v>
      </c>
      <c r="B966" s="2">
        <v>831</v>
      </c>
      <c r="C966" s="2">
        <v>1464</v>
      </c>
      <c r="D966" s="6"/>
    </row>
    <row r="967" spans="1:4" x14ac:dyDescent="0.35">
      <c r="A967">
        <v>1461</v>
      </c>
      <c r="B967" s="2">
        <v>911</v>
      </c>
      <c r="C967" s="2">
        <v>1456</v>
      </c>
      <c r="D967" s="6"/>
    </row>
    <row r="968" spans="1:4" x14ac:dyDescent="0.35">
      <c r="A968">
        <v>1394</v>
      </c>
      <c r="B968" s="2">
        <v>1129</v>
      </c>
      <c r="C968" s="2">
        <v>1361</v>
      </c>
      <c r="D968" s="6"/>
    </row>
    <row r="969" spans="1:4" x14ac:dyDescent="0.35">
      <c r="A969">
        <v>1114</v>
      </c>
      <c r="B969" s="2">
        <v>1329</v>
      </c>
      <c r="C969" s="2">
        <v>1204</v>
      </c>
      <c r="D969" s="6"/>
    </row>
    <row r="970" spans="1:4" x14ac:dyDescent="0.35">
      <c r="A970">
        <v>1115</v>
      </c>
      <c r="B970" s="2">
        <v>1433</v>
      </c>
      <c r="C970" s="2">
        <v>1184</v>
      </c>
      <c r="D970" s="6"/>
    </row>
    <row r="971" spans="1:4" x14ac:dyDescent="0.35">
      <c r="A971">
        <v>1160</v>
      </c>
      <c r="B971" s="2">
        <v>1548</v>
      </c>
      <c r="C971" s="2">
        <v>1189</v>
      </c>
      <c r="D971" s="6"/>
    </row>
    <row r="972" spans="1:4" x14ac:dyDescent="0.35">
      <c r="A972">
        <v>1306</v>
      </c>
      <c r="B972" s="2">
        <v>1485</v>
      </c>
      <c r="C972" s="2">
        <v>1255</v>
      </c>
      <c r="D972" s="6"/>
    </row>
    <row r="973" spans="1:4" x14ac:dyDescent="0.35">
      <c r="A973">
        <v>1290</v>
      </c>
      <c r="B973" s="2">
        <v>1521</v>
      </c>
      <c r="C973" s="2">
        <v>1195</v>
      </c>
      <c r="D973" s="6"/>
    </row>
    <row r="974" spans="1:4" x14ac:dyDescent="0.35">
      <c r="A974">
        <v>1360</v>
      </c>
      <c r="B974" s="2">
        <v>1493</v>
      </c>
      <c r="C974" s="2">
        <v>1212</v>
      </c>
      <c r="D974" s="6"/>
    </row>
    <row r="975" spans="1:4" x14ac:dyDescent="0.35">
      <c r="A975">
        <v>1404</v>
      </c>
      <c r="B975" s="2">
        <v>1256</v>
      </c>
      <c r="C975" s="2">
        <v>1268</v>
      </c>
      <c r="D975" s="6"/>
    </row>
    <row r="976" spans="1:4" x14ac:dyDescent="0.35">
      <c r="A976">
        <v>1513</v>
      </c>
      <c r="B976" s="2">
        <v>980</v>
      </c>
      <c r="C976" s="2">
        <v>1309</v>
      </c>
      <c r="D976" s="6"/>
    </row>
    <row r="977" spans="1:4" x14ac:dyDescent="0.35">
      <c r="A977">
        <v>1519</v>
      </c>
      <c r="B977" s="2">
        <v>1015</v>
      </c>
      <c r="C977" s="2">
        <v>1294</v>
      </c>
      <c r="D977" s="6"/>
    </row>
    <row r="978" spans="1:4" x14ac:dyDescent="0.35">
      <c r="A978">
        <v>1399</v>
      </c>
      <c r="B978" s="2">
        <v>967</v>
      </c>
      <c r="C978" s="2">
        <v>1260</v>
      </c>
      <c r="D978" s="6"/>
    </row>
    <row r="979" spans="1:4" x14ac:dyDescent="0.35">
      <c r="A979">
        <v>1380</v>
      </c>
      <c r="B979" s="2">
        <v>1011</v>
      </c>
      <c r="C979" s="2">
        <v>1273</v>
      </c>
      <c r="D979" s="6"/>
    </row>
    <row r="980" spans="1:4" x14ac:dyDescent="0.35">
      <c r="A980">
        <v>1175</v>
      </c>
      <c r="B980" s="2">
        <v>994</v>
      </c>
      <c r="C980" s="2">
        <v>1192</v>
      </c>
      <c r="D980" s="6"/>
    </row>
    <row r="981" spans="1:4" x14ac:dyDescent="0.35">
      <c r="A981">
        <v>1184</v>
      </c>
      <c r="B981" s="2">
        <v>1260</v>
      </c>
      <c r="C981" s="2">
        <v>1215</v>
      </c>
      <c r="D981" s="6"/>
    </row>
    <row r="982" spans="1:4" x14ac:dyDescent="0.35">
      <c r="A982">
        <v>1200</v>
      </c>
      <c r="B982" s="2">
        <v>1333</v>
      </c>
      <c r="C982" s="2">
        <v>1285</v>
      </c>
      <c r="D982" s="6"/>
    </row>
    <row r="983" spans="1:4" x14ac:dyDescent="0.35">
      <c r="A983">
        <v>1239</v>
      </c>
      <c r="B983" s="2">
        <v>1442</v>
      </c>
      <c r="C983" s="2">
        <v>1336</v>
      </c>
      <c r="D983" s="6"/>
    </row>
    <row r="984" spans="1:4" x14ac:dyDescent="0.35">
      <c r="A984">
        <v>1437</v>
      </c>
      <c r="B984" s="2">
        <v>1482</v>
      </c>
      <c r="C984" s="2">
        <v>1387</v>
      </c>
      <c r="D984" s="6"/>
    </row>
    <row r="985" spans="1:4" x14ac:dyDescent="0.35">
      <c r="A985">
        <v>1465</v>
      </c>
      <c r="B985" s="2">
        <v>1424</v>
      </c>
      <c r="C985" s="2">
        <v>1472</v>
      </c>
      <c r="D985" s="6"/>
    </row>
    <row r="986" spans="1:4" x14ac:dyDescent="0.35">
      <c r="A986">
        <v>1528</v>
      </c>
      <c r="B986" s="2">
        <v>1287</v>
      </c>
      <c r="C986" s="2">
        <v>1531</v>
      </c>
      <c r="D986" s="6"/>
    </row>
    <row r="987" spans="1:4" x14ac:dyDescent="0.35">
      <c r="A987">
        <v>1594</v>
      </c>
      <c r="B987" s="2">
        <v>919</v>
      </c>
      <c r="C987" s="2">
        <v>1526</v>
      </c>
      <c r="D987" s="6"/>
    </row>
    <row r="988" spans="1:4" x14ac:dyDescent="0.35">
      <c r="A988">
        <v>1666</v>
      </c>
      <c r="B988" s="2">
        <v>744</v>
      </c>
      <c r="C988" s="2">
        <v>1536</v>
      </c>
      <c r="D988" s="6"/>
    </row>
    <row r="989" spans="1:4" x14ac:dyDescent="0.35">
      <c r="A989">
        <v>1641</v>
      </c>
      <c r="B989" s="2">
        <v>713</v>
      </c>
      <c r="C989" s="2">
        <v>1499</v>
      </c>
      <c r="D989" s="6"/>
    </row>
    <row r="990" spans="1:4" x14ac:dyDescent="0.35">
      <c r="A990">
        <v>1643</v>
      </c>
      <c r="B990" s="2">
        <v>776</v>
      </c>
      <c r="C990" s="2">
        <v>1481</v>
      </c>
      <c r="D990" s="6"/>
    </row>
    <row r="991" spans="1:4" x14ac:dyDescent="0.35">
      <c r="A991">
        <v>1610</v>
      </c>
      <c r="B991" s="2">
        <v>931</v>
      </c>
      <c r="C991" s="2">
        <v>1470</v>
      </c>
      <c r="D991" s="6"/>
    </row>
    <row r="992" spans="1:4" x14ac:dyDescent="0.35">
      <c r="A992">
        <v>1474</v>
      </c>
      <c r="B992" s="2">
        <v>1144</v>
      </c>
      <c r="C992" s="2">
        <v>1401</v>
      </c>
      <c r="D992" s="6"/>
    </row>
    <row r="993" spans="1:4" x14ac:dyDescent="0.35">
      <c r="A993">
        <v>1292</v>
      </c>
      <c r="B993" s="2">
        <v>931</v>
      </c>
      <c r="C993" s="2">
        <v>1326</v>
      </c>
      <c r="D993" s="6"/>
    </row>
    <row r="994" spans="1:4" x14ac:dyDescent="0.35">
      <c r="A994">
        <v>1211</v>
      </c>
      <c r="B994" s="2">
        <v>1229</v>
      </c>
      <c r="C994" s="2">
        <v>1265</v>
      </c>
      <c r="D994" s="6"/>
    </row>
    <row r="995" spans="1:4" x14ac:dyDescent="0.35">
      <c r="A995">
        <v>1210</v>
      </c>
      <c r="B995" s="2">
        <v>1359</v>
      </c>
      <c r="C995" s="2">
        <v>1179</v>
      </c>
      <c r="D995" s="6"/>
    </row>
    <row r="996" spans="1:4" x14ac:dyDescent="0.35">
      <c r="A996">
        <v>1207</v>
      </c>
      <c r="B996" s="2">
        <v>1519</v>
      </c>
      <c r="C996" s="2">
        <v>1158</v>
      </c>
      <c r="D996" s="6"/>
    </row>
    <row r="997" spans="1:4" x14ac:dyDescent="0.35">
      <c r="A997">
        <v>1211</v>
      </c>
      <c r="B997" s="2">
        <v>1359</v>
      </c>
      <c r="C997" s="2">
        <v>1166</v>
      </c>
      <c r="D997" s="6"/>
    </row>
    <row r="998" spans="1:4" x14ac:dyDescent="0.35">
      <c r="A998">
        <v>1268</v>
      </c>
      <c r="B998" s="2">
        <v>1286</v>
      </c>
      <c r="C998" s="2">
        <v>1183</v>
      </c>
      <c r="D998" s="6"/>
    </row>
    <row r="999" spans="1:4" x14ac:dyDescent="0.35">
      <c r="A999">
        <v>1282</v>
      </c>
      <c r="B999" s="2">
        <v>1154</v>
      </c>
      <c r="C999" s="2">
        <v>1232</v>
      </c>
      <c r="D999" s="6"/>
    </row>
    <row r="1000" spans="1:4" x14ac:dyDescent="0.35">
      <c r="A1000">
        <v>1413</v>
      </c>
      <c r="B1000" s="2">
        <v>956</v>
      </c>
      <c r="C1000" s="2">
        <v>1240</v>
      </c>
      <c r="D1000" s="6"/>
    </row>
    <row r="1001" spans="1:4" x14ac:dyDescent="0.35">
      <c r="A1001">
        <v>1455</v>
      </c>
      <c r="B1001" s="2">
        <v>813</v>
      </c>
      <c r="C1001" s="2">
        <v>1296</v>
      </c>
      <c r="D1001" s="6"/>
    </row>
    <row r="1002" spans="1:4" x14ac:dyDescent="0.35">
      <c r="A1002">
        <v>1495</v>
      </c>
      <c r="B1002" s="2">
        <v>751</v>
      </c>
      <c r="C1002" s="2">
        <v>1272</v>
      </c>
      <c r="D1002" s="6"/>
    </row>
    <row r="1003" spans="1:4" x14ac:dyDescent="0.35">
      <c r="A1003">
        <v>1467</v>
      </c>
      <c r="B1003" s="2">
        <v>885</v>
      </c>
      <c r="C1003" s="2">
        <v>1230</v>
      </c>
      <c r="D1003" s="6"/>
    </row>
    <row r="1004" spans="1:4" x14ac:dyDescent="0.35">
      <c r="A1004">
        <v>1321</v>
      </c>
      <c r="B1004" s="2">
        <v>818</v>
      </c>
      <c r="C1004" s="2">
        <v>1101</v>
      </c>
      <c r="D1004" s="6"/>
    </row>
    <row r="1005" spans="1:4" x14ac:dyDescent="0.35">
      <c r="A1005">
        <v>1236</v>
      </c>
      <c r="B1005" s="2">
        <v>951</v>
      </c>
      <c r="C1005" s="2">
        <v>1121</v>
      </c>
      <c r="D1005" s="6"/>
    </row>
    <row r="1006" spans="1:4" x14ac:dyDescent="0.35">
      <c r="A1006">
        <v>1294</v>
      </c>
      <c r="B1006" s="2">
        <v>861</v>
      </c>
      <c r="C1006" s="2">
        <v>1075</v>
      </c>
      <c r="D1006" s="6"/>
    </row>
    <row r="1007" spans="1:4" x14ac:dyDescent="0.35">
      <c r="A1007">
        <v>1336</v>
      </c>
      <c r="B1007" s="2">
        <v>750</v>
      </c>
      <c r="C1007" s="2">
        <v>1159</v>
      </c>
      <c r="D1007" s="6"/>
    </row>
    <row r="1008" spans="1:4" x14ac:dyDescent="0.35">
      <c r="A1008">
        <v>1380</v>
      </c>
      <c r="B1008" s="2">
        <v>699</v>
      </c>
      <c r="C1008" s="2">
        <v>1270</v>
      </c>
      <c r="D1008" s="6"/>
    </row>
    <row r="1009" spans="1:4" x14ac:dyDescent="0.35">
      <c r="A1009">
        <v>1561</v>
      </c>
      <c r="B1009" s="2">
        <v>648</v>
      </c>
      <c r="C1009" s="2">
        <v>1284</v>
      </c>
      <c r="D1009" s="6"/>
    </row>
    <row r="1010" spans="1:4" x14ac:dyDescent="0.35">
      <c r="A1010">
        <v>1601</v>
      </c>
      <c r="B1010" s="2">
        <v>802</v>
      </c>
      <c r="C1010" s="2">
        <v>1392</v>
      </c>
      <c r="D1010" s="6"/>
    </row>
    <row r="1011" spans="1:4" x14ac:dyDescent="0.35">
      <c r="A1011">
        <v>1632</v>
      </c>
      <c r="B1011" s="2">
        <v>687</v>
      </c>
      <c r="C1011" s="2">
        <v>1436</v>
      </c>
      <c r="D1011" s="6"/>
    </row>
    <row r="1012" spans="1:4" x14ac:dyDescent="0.35">
      <c r="A1012">
        <v>1710</v>
      </c>
      <c r="B1012" s="2">
        <v>715</v>
      </c>
      <c r="C1012" s="2">
        <v>1419</v>
      </c>
      <c r="D1012" s="6"/>
    </row>
    <row r="1013" spans="1:4" x14ac:dyDescent="0.35">
      <c r="A1013">
        <v>1748</v>
      </c>
      <c r="B1013" s="2">
        <v>644</v>
      </c>
      <c r="C1013" s="2">
        <v>1348</v>
      </c>
      <c r="D1013" s="6"/>
    </row>
    <row r="1014" spans="1:4" x14ac:dyDescent="0.35">
      <c r="A1014">
        <v>1767</v>
      </c>
      <c r="B1014" s="2">
        <v>687</v>
      </c>
      <c r="C1014" s="2">
        <v>1323</v>
      </c>
      <c r="D1014" s="6"/>
    </row>
    <row r="1015" spans="1:4" x14ac:dyDescent="0.35">
      <c r="A1015">
        <v>1703</v>
      </c>
      <c r="B1015" s="2">
        <v>606</v>
      </c>
      <c r="C1015" s="2">
        <v>1345</v>
      </c>
      <c r="D1015" s="6"/>
    </row>
    <row r="1016" spans="1:4" x14ac:dyDescent="0.35">
      <c r="A1016">
        <v>1540</v>
      </c>
      <c r="B1016" s="2">
        <v>627</v>
      </c>
      <c r="C1016" s="2">
        <v>1342</v>
      </c>
      <c r="D1016" s="6"/>
    </row>
    <row r="1017" spans="1:4" x14ac:dyDescent="0.35">
      <c r="A1017">
        <v>1350</v>
      </c>
      <c r="B1017" s="2">
        <v>556</v>
      </c>
      <c r="C1017" s="2">
        <v>1271</v>
      </c>
      <c r="D1017" s="6"/>
    </row>
    <row r="1018" spans="1:4" x14ac:dyDescent="0.35">
      <c r="A1018">
        <v>1208</v>
      </c>
      <c r="B1018" s="2">
        <v>625</v>
      </c>
      <c r="C1018" s="2">
        <v>1203</v>
      </c>
      <c r="D1018" s="6"/>
    </row>
    <row r="1019" spans="1:4" x14ac:dyDescent="0.35">
      <c r="A1019">
        <v>1238</v>
      </c>
      <c r="B1019" s="2">
        <v>688</v>
      </c>
      <c r="C1019" s="2">
        <v>1241</v>
      </c>
      <c r="D1019" s="6"/>
    </row>
    <row r="1020" spans="1:4" x14ac:dyDescent="0.35">
      <c r="A1020">
        <v>1333</v>
      </c>
      <c r="B1020" s="2">
        <v>708</v>
      </c>
      <c r="C1020" s="2">
        <v>1324</v>
      </c>
      <c r="D1020" s="6"/>
    </row>
    <row r="1021" spans="1:4" x14ac:dyDescent="0.35">
      <c r="A1021">
        <v>1440</v>
      </c>
      <c r="B1021" s="2">
        <v>813</v>
      </c>
      <c r="C1021" s="2">
        <v>1280</v>
      </c>
      <c r="D1021" s="6"/>
    </row>
    <row r="1022" spans="1:4" x14ac:dyDescent="0.35">
      <c r="A1022">
        <v>1459</v>
      </c>
      <c r="B1022" s="2">
        <v>846</v>
      </c>
      <c r="C1022" s="2">
        <v>1293</v>
      </c>
      <c r="D1022" s="6"/>
    </row>
    <row r="1023" spans="1:4" x14ac:dyDescent="0.35">
      <c r="A1023">
        <v>1579</v>
      </c>
      <c r="B1023" s="2">
        <v>769</v>
      </c>
      <c r="C1023" s="2">
        <v>1329</v>
      </c>
      <c r="D1023" s="6"/>
    </row>
    <row r="1024" spans="1:4" x14ac:dyDescent="0.35">
      <c r="A1024">
        <v>1645</v>
      </c>
      <c r="B1024" s="2">
        <v>678</v>
      </c>
      <c r="C1024" s="2">
        <v>1364</v>
      </c>
      <c r="D1024" s="6"/>
    </row>
    <row r="1025" spans="1:4" x14ac:dyDescent="0.35">
      <c r="A1025">
        <v>1670</v>
      </c>
      <c r="B1025" s="2">
        <v>557</v>
      </c>
      <c r="C1025" s="2">
        <v>1352</v>
      </c>
      <c r="D1025" s="6"/>
    </row>
    <row r="1026" spans="1:4" x14ac:dyDescent="0.35">
      <c r="A1026">
        <v>1691</v>
      </c>
      <c r="B1026" s="2">
        <v>485</v>
      </c>
      <c r="C1026" s="2">
        <v>1347</v>
      </c>
      <c r="D1026" s="6"/>
    </row>
    <row r="1027" spans="1:4" x14ac:dyDescent="0.35">
      <c r="A1027">
        <v>1619</v>
      </c>
      <c r="B1027" s="2">
        <v>508</v>
      </c>
      <c r="C1027" s="2">
        <v>1353</v>
      </c>
      <c r="D1027" s="6"/>
    </row>
    <row r="1028" spans="1:4" x14ac:dyDescent="0.35">
      <c r="A1028">
        <v>1450</v>
      </c>
      <c r="B1028" s="2">
        <v>387</v>
      </c>
      <c r="C1028" s="2">
        <v>1192</v>
      </c>
      <c r="D1028" s="6"/>
    </row>
    <row r="1029" spans="1:4" x14ac:dyDescent="0.35">
      <c r="A1029">
        <v>1374</v>
      </c>
      <c r="B1029" s="2">
        <v>355</v>
      </c>
      <c r="C1029" s="2">
        <v>1165</v>
      </c>
      <c r="D1029" s="6"/>
    </row>
    <row r="1030" spans="1:4" x14ac:dyDescent="0.35">
      <c r="A1030">
        <v>1361</v>
      </c>
      <c r="B1030" s="2">
        <v>220</v>
      </c>
      <c r="C1030" s="2">
        <v>1198</v>
      </c>
      <c r="D1030" s="6"/>
    </row>
    <row r="1031" spans="1:4" x14ac:dyDescent="0.35">
      <c r="A1031">
        <v>1458</v>
      </c>
      <c r="B1031" s="2">
        <v>288</v>
      </c>
      <c r="C1031" s="2">
        <v>1280</v>
      </c>
      <c r="D1031" s="6"/>
    </row>
    <row r="1032" spans="1:4" x14ac:dyDescent="0.35">
      <c r="A1032">
        <v>1533</v>
      </c>
      <c r="B1032" s="2">
        <v>377</v>
      </c>
      <c r="C1032" s="2">
        <v>1381</v>
      </c>
      <c r="D1032" s="6"/>
    </row>
    <row r="1033" spans="1:4" x14ac:dyDescent="0.35">
      <c r="A1033">
        <v>1653</v>
      </c>
      <c r="B1033" s="2">
        <v>380</v>
      </c>
      <c r="C1033" s="2">
        <v>1469</v>
      </c>
      <c r="D1033" s="6"/>
    </row>
    <row r="1034" spans="1:4" x14ac:dyDescent="0.35">
      <c r="A1034">
        <v>1681</v>
      </c>
      <c r="B1034" s="2">
        <v>451</v>
      </c>
      <c r="C1034" s="2">
        <v>1450</v>
      </c>
      <c r="D1034" s="6"/>
    </row>
    <row r="1035" spans="1:4" x14ac:dyDescent="0.35">
      <c r="A1035">
        <v>1753</v>
      </c>
      <c r="B1035" s="2">
        <v>641</v>
      </c>
      <c r="C1035" s="2">
        <v>1543</v>
      </c>
      <c r="D1035" s="6"/>
    </row>
    <row r="1036" spans="1:4" x14ac:dyDescent="0.35">
      <c r="A1036">
        <v>1770</v>
      </c>
      <c r="B1036" s="2">
        <v>669</v>
      </c>
      <c r="C1036" s="2">
        <v>1494</v>
      </c>
      <c r="D1036" s="6"/>
    </row>
    <row r="1037" spans="1:4" x14ac:dyDescent="0.35">
      <c r="A1037">
        <v>1778</v>
      </c>
      <c r="B1037" s="2">
        <v>674</v>
      </c>
      <c r="C1037" s="2">
        <v>1557</v>
      </c>
      <c r="D1037" s="6"/>
    </row>
    <row r="1038" spans="1:4" x14ac:dyDescent="0.35">
      <c r="A1038">
        <v>1792</v>
      </c>
      <c r="B1038" s="2">
        <v>584</v>
      </c>
      <c r="C1038" s="2">
        <v>1535</v>
      </c>
      <c r="D1038" s="6"/>
    </row>
    <row r="1039" spans="1:4" x14ac:dyDescent="0.35">
      <c r="A1039">
        <v>1802</v>
      </c>
      <c r="B1039" s="2">
        <v>602</v>
      </c>
      <c r="C1039" s="2">
        <v>1531</v>
      </c>
      <c r="D1039" s="6"/>
    </row>
    <row r="1040" spans="1:4" x14ac:dyDescent="0.35">
      <c r="A1040">
        <v>1751</v>
      </c>
      <c r="B1040" s="2">
        <v>635</v>
      </c>
      <c r="C1040" s="2">
        <v>1394</v>
      </c>
      <c r="D1040" s="6"/>
    </row>
    <row r="1041" spans="1:4" x14ac:dyDescent="0.35">
      <c r="A1041">
        <v>1574</v>
      </c>
      <c r="B1041" s="2">
        <v>523</v>
      </c>
      <c r="C1041" s="2">
        <v>1190</v>
      </c>
      <c r="D1041" s="6"/>
    </row>
    <row r="1042" spans="1:4" x14ac:dyDescent="0.35">
      <c r="A1042">
        <v>1546</v>
      </c>
      <c r="B1042" s="2">
        <v>441</v>
      </c>
      <c r="C1042" s="2">
        <v>1180</v>
      </c>
      <c r="D1042" s="6"/>
    </row>
    <row r="1043" spans="1:4" x14ac:dyDescent="0.35">
      <c r="A1043">
        <v>1412</v>
      </c>
      <c r="B1043" s="2">
        <v>429</v>
      </c>
      <c r="C1043" s="2">
        <v>1255</v>
      </c>
      <c r="D1043" s="6"/>
    </row>
    <row r="1044" spans="1:4" x14ac:dyDescent="0.35">
      <c r="A1044">
        <v>1438</v>
      </c>
      <c r="B1044" s="2">
        <v>413</v>
      </c>
      <c r="C1044" s="2">
        <v>1136</v>
      </c>
      <c r="D1044" s="6"/>
    </row>
    <row r="1045" spans="1:4" x14ac:dyDescent="0.35">
      <c r="A1045">
        <v>1462</v>
      </c>
      <c r="B1045" s="2">
        <v>448</v>
      </c>
      <c r="C1045" s="2">
        <v>1240</v>
      </c>
      <c r="D1045" s="6"/>
    </row>
    <row r="1046" spans="1:4" x14ac:dyDescent="0.35">
      <c r="A1046">
        <v>1524</v>
      </c>
      <c r="B1046" s="2">
        <v>511</v>
      </c>
      <c r="C1046" s="2">
        <v>1074</v>
      </c>
      <c r="D1046" s="6"/>
    </row>
    <row r="1047" spans="1:4" x14ac:dyDescent="0.35">
      <c r="A1047">
        <v>1560</v>
      </c>
      <c r="B1047" s="2">
        <v>468</v>
      </c>
      <c r="C1047" s="2">
        <v>1263</v>
      </c>
      <c r="D1047" s="6"/>
    </row>
    <row r="1048" spans="1:4" x14ac:dyDescent="0.35">
      <c r="A1048">
        <v>1697</v>
      </c>
      <c r="B1048" s="2">
        <v>457</v>
      </c>
      <c r="C1048" s="2">
        <v>1243</v>
      </c>
      <c r="D1048" s="6"/>
    </row>
    <row r="1049" spans="1:4" x14ac:dyDescent="0.35">
      <c r="A1049">
        <v>1743</v>
      </c>
      <c r="B1049" s="2">
        <v>404</v>
      </c>
      <c r="C1049" s="2">
        <v>1176</v>
      </c>
      <c r="D1049" s="6"/>
    </row>
    <row r="1050" spans="1:4" x14ac:dyDescent="0.35">
      <c r="A1050">
        <v>1713</v>
      </c>
      <c r="B1050" s="2">
        <v>394</v>
      </c>
      <c r="C1050" s="2">
        <v>1246</v>
      </c>
      <c r="D1050" s="6"/>
    </row>
    <row r="1051" spans="1:4" x14ac:dyDescent="0.35">
      <c r="A1051">
        <v>1704</v>
      </c>
      <c r="B1051" s="2">
        <v>526</v>
      </c>
      <c r="C1051" s="2">
        <v>1235</v>
      </c>
      <c r="D1051" s="6"/>
    </row>
    <row r="1052" spans="1:4" x14ac:dyDescent="0.35">
      <c r="A1052">
        <v>1552</v>
      </c>
      <c r="B1052" s="2">
        <v>511</v>
      </c>
      <c r="C1052" s="2">
        <v>1079</v>
      </c>
      <c r="D1052" s="6"/>
    </row>
    <row r="1053" spans="1:4" x14ac:dyDescent="0.35">
      <c r="A1053">
        <v>1489</v>
      </c>
      <c r="B1053" s="2">
        <v>866</v>
      </c>
      <c r="C1053" s="2">
        <v>1037</v>
      </c>
      <c r="D1053" s="6"/>
    </row>
    <row r="1054" spans="1:4" x14ac:dyDescent="0.35">
      <c r="A1054">
        <v>1503</v>
      </c>
      <c r="B1054" s="2">
        <v>920</v>
      </c>
      <c r="C1054" s="2">
        <v>1121</v>
      </c>
      <c r="D1054" s="6"/>
    </row>
    <row r="1055" spans="1:4" x14ac:dyDescent="0.35">
      <c r="A1055">
        <v>1521</v>
      </c>
      <c r="B1055" s="2">
        <v>939</v>
      </c>
      <c r="C1055" s="2">
        <v>1207</v>
      </c>
      <c r="D1055" s="6"/>
    </row>
    <row r="1056" spans="1:4" x14ac:dyDescent="0.35">
      <c r="A1056">
        <v>1541</v>
      </c>
      <c r="B1056" s="2">
        <v>727</v>
      </c>
      <c r="C1056" s="2">
        <v>1316</v>
      </c>
      <c r="D1056" s="6"/>
    </row>
    <row r="1057" spans="1:4" x14ac:dyDescent="0.35">
      <c r="A1057">
        <v>1650</v>
      </c>
      <c r="B1057" s="2">
        <v>459</v>
      </c>
      <c r="C1057" s="2">
        <v>1442</v>
      </c>
      <c r="D1057" s="6"/>
    </row>
    <row r="1058" spans="1:4" x14ac:dyDescent="0.35">
      <c r="A1058">
        <v>1686</v>
      </c>
      <c r="B1058" s="2">
        <v>504</v>
      </c>
      <c r="C1058" s="2">
        <v>1450</v>
      </c>
      <c r="D1058" s="6"/>
    </row>
    <row r="1059" spans="1:4" x14ac:dyDescent="0.35">
      <c r="A1059">
        <v>1750</v>
      </c>
      <c r="B1059" s="2">
        <v>460</v>
      </c>
      <c r="C1059" s="2">
        <v>1461</v>
      </c>
      <c r="D1059" s="6"/>
    </row>
    <row r="1060" spans="1:4" x14ac:dyDescent="0.35">
      <c r="A1060">
        <v>1722</v>
      </c>
      <c r="B1060" s="2">
        <v>451</v>
      </c>
      <c r="C1060" s="2">
        <v>1576</v>
      </c>
      <c r="D1060" s="6"/>
    </row>
    <row r="1061" spans="1:4" x14ac:dyDescent="0.35">
      <c r="A1061">
        <v>1689</v>
      </c>
      <c r="B1061" s="2">
        <v>459</v>
      </c>
      <c r="C1061" s="2">
        <v>1548</v>
      </c>
      <c r="D1061" s="6"/>
    </row>
    <row r="1062" spans="1:4" x14ac:dyDescent="0.35">
      <c r="A1062">
        <v>1680</v>
      </c>
      <c r="B1062" s="2">
        <v>442</v>
      </c>
      <c r="C1062" s="2">
        <v>1611</v>
      </c>
      <c r="D1062" s="6"/>
    </row>
    <row r="1063" spans="1:4" x14ac:dyDescent="0.35">
      <c r="A1063">
        <v>1696</v>
      </c>
      <c r="B1063" s="2">
        <v>457</v>
      </c>
      <c r="C1063" s="2">
        <v>1583</v>
      </c>
      <c r="D1063" s="6"/>
    </row>
    <row r="1064" spans="1:4" x14ac:dyDescent="0.35">
      <c r="A1064">
        <v>1695</v>
      </c>
      <c r="B1064" s="2">
        <v>681</v>
      </c>
      <c r="C1064" s="2">
        <v>1452</v>
      </c>
      <c r="D1064" s="6"/>
    </row>
    <row r="1065" spans="1:4" x14ac:dyDescent="0.35">
      <c r="A1065">
        <v>1633</v>
      </c>
      <c r="B1065" s="2">
        <v>860</v>
      </c>
      <c r="C1065" s="2">
        <v>1239</v>
      </c>
      <c r="D1065" s="6"/>
    </row>
    <row r="1066" spans="1:4" x14ac:dyDescent="0.35">
      <c r="A1066">
        <v>1565</v>
      </c>
      <c r="B1066" s="2">
        <v>1195</v>
      </c>
      <c r="C1066" s="2">
        <v>1271</v>
      </c>
      <c r="D1066" s="6"/>
    </row>
    <row r="1067" spans="1:4" x14ac:dyDescent="0.35">
      <c r="A1067">
        <v>1511</v>
      </c>
      <c r="B1067" s="2">
        <v>1176</v>
      </c>
      <c r="C1067" s="2">
        <v>1338</v>
      </c>
      <c r="D1067" s="6"/>
    </row>
    <row r="1068" spans="1:4" x14ac:dyDescent="0.35">
      <c r="A1068">
        <v>1547</v>
      </c>
      <c r="B1068" s="2">
        <v>1182</v>
      </c>
      <c r="C1068" s="2">
        <v>1428</v>
      </c>
      <c r="D1068" s="6"/>
    </row>
    <row r="1069" spans="1:4" x14ac:dyDescent="0.35">
      <c r="A1069">
        <v>1596</v>
      </c>
      <c r="B1069" s="2">
        <v>1194</v>
      </c>
      <c r="C1069" s="2">
        <v>1421</v>
      </c>
      <c r="D1069" s="6"/>
    </row>
    <row r="1070" spans="1:4" x14ac:dyDescent="0.35">
      <c r="A1070">
        <v>1654</v>
      </c>
      <c r="B1070" s="2">
        <v>1168</v>
      </c>
      <c r="C1070" s="2">
        <v>1386</v>
      </c>
      <c r="D1070" s="6"/>
    </row>
    <row r="1071" spans="1:4" x14ac:dyDescent="0.35">
      <c r="A1071">
        <v>1706</v>
      </c>
      <c r="B1071" s="2">
        <v>1175</v>
      </c>
      <c r="C1071" s="2">
        <v>1444</v>
      </c>
      <c r="D1071" s="6"/>
    </row>
    <row r="1072" spans="1:4" x14ac:dyDescent="0.35">
      <c r="A1072">
        <v>1712</v>
      </c>
      <c r="B1072" s="2">
        <v>1270</v>
      </c>
      <c r="C1072" s="2">
        <v>1421</v>
      </c>
      <c r="D1072" s="6"/>
    </row>
    <row r="1073" spans="1:4" x14ac:dyDescent="0.35">
      <c r="A1073">
        <v>1744</v>
      </c>
      <c r="B1073" s="2">
        <v>1296</v>
      </c>
      <c r="C1073" s="2">
        <v>1460</v>
      </c>
      <c r="D1073" s="6"/>
    </row>
    <row r="1074" spans="1:4" x14ac:dyDescent="0.35">
      <c r="A1074">
        <v>1696</v>
      </c>
      <c r="B1074" s="2">
        <v>1359</v>
      </c>
      <c r="C1074" s="2">
        <v>1466.8302001953125</v>
      </c>
      <c r="D1074" s="6"/>
    </row>
    <row r="1075" spans="1:4" x14ac:dyDescent="0.35">
      <c r="A1075">
        <v>1635</v>
      </c>
      <c r="B1075" s="2">
        <v>1377</v>
      </c>
      <c r="C1075" s="2">
        <v>1455</v>
      </c>
      <c r="D1075" s="6"/>
    </row>
    <row r="1076" spans="1:4" x14ac:dyDescent="0.35">
      <c r="A1076">
        <v>1494</v>
      </c>
      <c r="B1076" s="2">
        <v>1268</v>
      </c>
      <c r="C1076" s="2">
        <v>1255</v>
      </c>
      <c r="D1076" s="6"/>
    </row>
    <row r="1077" spans="1:4" x14ac:dyDescent="0.35">
      <c r="A1077">
        <v>1364</v>
      </c>
      <c r="B1077" s="2">
        <v>1264</v>
      </c>
      <c r="C1077" s="2">
        <v>1162</v>
      </c>
      <c r="D1077" s="6"/>
    </row>
    <row r="1078" spans="1:4" x14ac:dyDescent="0.35">
      <c r="A1078">
        <v>1370</v>
      </c>
      <c r="B1078" s="2">
        <v>1363</v>
      </c>
      <c r="C1078" s="2">
        <v>1170</v>
      </c>
      <c r="D1078" s="6"/>
    </row>
    <row r="1079" spans="1:4" x14ac:dyDescent="0.35">
      <c r="A1079">
        <v>1421</v>
      </c>
      <c r="B1079" s="2">
        <v>1205</v>
      </c>
      <c r="C1079" s="2">
        <v>1179</v>
      </c>
      <c r="D1079" s="6"/>
    </row>
    <row r="1080" spans="1:4" x14ac:dyDescent="0.35">
      <c r="A1080">
        <v>1540</v>
      </c>
      <c r="B1080" s="2">
        <v>940</v>
      </c>
      <c r="C1080" s="2">
        <v>1365</v>
      </c>
      <c r="D1080" s="6"/>
    </row>
    <row r="1081" spans="1:4" x14ac:dyDescent="0.35">
      <c r="A1081">
        <v>1626</v>
      </c>
      <c r="B1081" s="2">
        <v>840</v>
      </c>
      <c r="C1081" s="2">
        <v>1430</v>
      </c>
      <c r="D1081" s="6"/>
    </row>
    <row r="1082" spans="1:4" x14ac:dyDescent="0.35">
      <c r="A1082">
        <v>1696</v>
      </c>
      <c r="B1082" s="2">
        <v>630</v>
      </c>
      <c r="C1082" s="2">
        <v>1475</v>
      </c>
      <c r="D1082" s="6"/>
    </row>
    <row r="1083" spans="1:4" x14ac:dyDescent="0.35">
      <c r="A1083">
        <v>1666</v>
      </c>
      <c r="B1083" s="2">
        <v>570</v>
      </c>
      <c r="C1083" s="2">
        <v>1505</v>
      </c>
      <c r="D1083" s="6"/>
    </row>
    <row r="1084" spans="1:4" x14ac:dyDescent="0.35">
      <c r="A1084">
        <v>1703</v>
      </c>
      <c r="B1084" s="2">
        <v>510</v>
      </c>
      <c r="C1084" s="2">
        <v>1514</v>
      </c>
      <c r="D1084" s="6"/>
    </row>
    <row r="1085" spans="1:4" x14ac:dyDescent="0.35">
      <c r="A1085">
        <v>1713</v>
      </c>
      <c r="B1085" s="2">
        <v>559</v>
      </c>
      <c r="C1085" s="2">
        <v>1467</v>
      </c>
      <c r="D1085" s="6"/>
    </row>
    <row r="1086" spans="1:4" x14ac:dyDescent="0.35">
      <c r="A1086">
        <v>1723</v>
      </c>
      <c r="B1086" s="2">
        <v>622</v>
      </c>
      <c r="C1086" s="2">
        <v>1431</v>
      </c>
      <c r="D1086" s="6"/>
    </row>
    <row r="1087" spans="1:4" x14ac:dyDescent="0.35">
      <c r="A1087">
        <v>1714</v>
      </c>
      <c r="B1087" s="2">
        <v>717</v>
      </c>
      <c r="C1087" s="2">
        <v>1465</v>
      </c>
      <c r="D1087" s="6"/>
    </row>
    <row r="1088" spans="1:4" x14ac:dyDescent="0.35">
      <c r="A1088">
        <v>1565</v>
      </c>
      <c r="B1088" s="2">
        <v>774</v>
      </c>
      <c r="C1088" s="2">
        <v>1344</v>
      </c>
      <c r="D1088" s="6"/>
    </row>
    <row r="1089" spans="1:4" x14ac:dyDescent="0.35">
      <c r="A1089">
        <v>1494</v>
      </c>
      <c r="B1089" s="2">
        <v>1116</v>
      </c>
      <c r="C1089" s="2">
        <v>1113</v>
      </c>
      <c r="D1089" s="6"/>
    </row>
    <row r="1090" spans="1:4" x14ac:dyDescent="0.35">
      <c r="A1090">
        <v>1421</v>
      </c>
      <c r="B1090" s="2">
        <v>1327</v>
      </c>
      <c r="C1090" s="2">
        <v>1130</v>
      </c>
      <c r="D1090" s="6"/>
    </row>
    <row r="1091" spans="1:4" x14ac:dyDescent="0.35">
      <c r="A1091">
        <v>1361</v>
      </c>
      <c r="B1091" s="2">
        <v>1243</v>
      </c>
      <c r="C1091" s="2">
        <v>1149</v>
      </c>
      <c r="D1091" s="6"/>
    </row>
    <row r="1092" spans="1:4" x14ac:dyDescent="0.35">
      <c r="A1092">
        <v>1377</v>
      </c>
      <c r="B1092" s="2">
        <v>1321</v>
      </c>
      <c r="C1092" s="2">
        <v>1137</v>
      </c>
      <c r="D1092" s="6"/>
    </row>
    <row r="1093" spans="1:4" x14ac:dyDescent="0.35">
      <c r="A1093">
        <v>1213</v>
      </c>
      <c r="B1093" s="2">
        <v>1227</v>
      </c>
      <c r="C1093" s="2">
        <v>1139</v>
      </c>
      <c r="D1093" s="6"/>
    </row>
    <row r="1094" spans="1:4" x14ac:dyDescent="0.35">
      <c r="A1094">
        <v>1221</v>
      </c>
      <c r="B1094" s="2">
        <v>1262</v>
      </c>
      <c r="C1094" s="2">
        <v>1189</v>
      </c>
      <c r="D1094" s="6"/>
    </row>
    <row r="1095" spans="1:4" x14ac:dyDescent="0.35">
      <c r="A1095">
        <v>1293</v>
      </c>
      <c r="B1095" s="2">
        <v>1243</v>
      </c>
      <c r="C1095" s="2">
        <v>1290</v>
      </c>
      <c r="D1095" s="6"/>
    </row>
    <row r="1096" spans="1:4" x14ac:dyDescent="0.35">
      <c r="A1096">
        <v>1391</v>
      </c>
      <c r="B1096" s="2">
        <v>1309</v>
      </c>
      <c r="C1096" s="2">
        <v>1337</v>
      </c>
      <c r="D1096" s="6"/>
    </row>
    <row r="1097" spans="1:4" x14ac:dyDescent="0.35">
      <c r="A1097">
        <v>1401</v>
      </c>
      <c r="B1097" s="2">
        <v>1309</v>
      </c>
      <c r="C1097" s="2">
        <v>1345</v>
      </c>
      <c r="D1097" s="6"/>
    </row>
    <row r="1098" spans="1:4" x14ac:dyDescent="0.35">
      <c r="A1098">
        <v>1349</v>
      </c>
      <c r="B1098" s="2">
        <v>1262</v>
      </c>
      <c r="C1098" s="2">
        <v>1456</v>
      </c>
      <c r="D1098" s="6"/>
    </row>
    <row r="1099" spans="1:4" x14ac:dyDescent="0.35">
      <c r="A1099">
        <v>1318</v>
      </c>
      <c r="B1099" s="2">
        <v>1274</v>
      </c>
      <c r="C1099" s="2">
        <v>1393</v>
      </c>
      <c r="D1099" s="6"/>
    </row>
    <row r="1100" spans="1:4" x14ac:dyDescent="0.35">
      <c r="A1100">
        <v>1293</v>
      </c>
      <c r="B1100" s="2">
        <v>1194</v>
      </c>
      <c r="C1100" s="2">
        <v>1324</v>
      </c>
      <c r="D1100" s="6"/>
    </row>
    <row r="1101" spans="1:4" x14ac:dyDescent="0.35">
      <c r="A1101">
        <v>1148</v>
      </c>
      <c r="B1101" s="2">
        <v>1277</v>
      </c>
      <c r="C1101" s="2">
        <v>1273</v>
      </c>
      <c r="D1101" s="6"/>
    </row>
    <row r="1102" spans="1:4" x14ac:dyDescent="0.35">
      <c r="A1102">
        <v>1151</v>
      </c>
      <c r="B1102" s="2">
        <v>1307</v>
      </c>
      <c r="C1102" s="2">
        <v>1338</v>
      </c>
      <c r="D1102" s="6"/>
    </row>
    <row r="1103" spans="1:4" x14ac:dyDescent="0.35">
      <c r="A1103">
        <v>1278</v>
      </c>
      <c r="B1103" s="2">
        <v>1282</v>
      </c>
      <c r="C1103" s="2">
        <v>1416</v>
      </c>
      <c r="D1103" s="6"/>
    </row>
    <row r="1104" spans="1:4" x14ac:dyDescent="0.35">
      <c r="A1104">
        <v>1409</v>
      </c>
      <c r="B1104" s="2">
        <v>1320</v>
      </c>
      <c r="C1104" s="2">
        <v>1503</v>
      </c>
      <c r="D1104" s="6"/>
    </row>
    <row r="1105" spans="1:4" x14ac:dyDescent="0.35">
      <c r="A1105">
        <v>1612</v>
      </c>
      <c r="B1105" s="2">
        <v>1249</v>
      </c>
      <c r="C1105" s="2">
        <v>1715</v>
      </c>
      <c r="D1105" s="6"/>
    </row>
    <row r="1106" spans="1:4" x14ac:dyDescent="0.35">
      <c r="A1106">
        <v>1714</v>
      </c>
      <c r="B1106" s="2">
        <v>1107</v>
      </c>
      <c r="C1106" s="2">
        <v>1782</v>
      </c>
      <c r="D1106" s="6"/>
    </row>
    <row r="1107" spans="1:4" x14ac:dyDescent="0.35">
      <c r="A1107">
        <v>1754</v>
      </c>
      <c r="B1107" s="2">
        <v>978</v>
      </c>
      <c r="C1107" s="2">
        <v>1744</v>
      </c>
      <c r="D1107" s="6"/>
    </row>
    <row r="1108" spans="1:4" x14ac:dyDescent="0.35">
      <c r="A1108">
        <v>1819</v>
      </c>
      <c r="B1108" s="2">
        <v>866</v>
      </c>
      <c r="C1108" s="2">
        <v>1707</v>
      </c>
      <c r="D1108" s="6"/>
    </row>
    <row r="1109" spans="1:4" x14ac:dyDescent="0.35">
      <c r="A1109">
        <v>1793</v>
      </c>
      <c r="B1109" s="2">
        <v>896</v>
      </c>
      <c r="C1109" s="2">
        <v>1744</v>
      </c>
      <c r="D1109" s="6"/>
    </row>
    <row r="1110" spans="1:4" x14ac:dyDescent="0.35">
      <c r="A1110">
        <v>1822</v>
      </c>
      <c r="B1110" s="2">
        <v>899</v>
      </c>
      <c r="C1110" s="2">
        <v>1726</v>
      </c>
      <c r="D1110" s="6"/>
    </row>
    <row r="1111" spans="1:4" x14ac:dyDescent="0.35">
      <c r="A1111">
        <v>1776</v>
      </c>
      <c r="B1111" s="2">
        <v>902.5938720703125</v>
      </c>
      <c r="C1111" s="2">
        <v>1683</v>
      </c>
      <c r="D1111" s="6"/>
    </row>
    <row r="1112" spans="1:4" x14ac:dyDescent="0.35">
      <c r="A1112">
        <v>1620</v>
      </c>
      <c r="B1112" s="2">
        <v>1080.5938720703125</v>
      </c>
      <c r="C1112" s="2">
        <v>1552</v>
      </c>
      <c r="D1112" s="6"/>
    </row>
    <row r="1113" spans="1:4" x14ac:dyDescent="0.35">
      <c r="A1113">
        <v>1445</v>
      </c>
      <c r="B1113" s="2">
        <v>1062.5938720703125</v>
      </c>
      <c r="C1113" s="2">
        <v>1251</v>
      </c>
      <c r="D1113" s="6"/>
    </row>
    <row r="1114" spans="1:4" x14ac:dyDescent="0.35">
      <c r="A1114">
        <v>1378</v>
      </c>
      <c r="B1114" s="2">
        <v>1216.5938720703125</v>
      </c>
      <c r="C1114" s="2">
        <v>1281</v>
      </c>
      <c r="D1114" s="6"/>
    </row>
    <row r="1115" spans="1:4" x14ac:dyDescent="0.35">
      <c r="A1115">
        <v>1416</v>
      </c>
      <c r="B1115" s="2">
        <v>1240.5938720703125</v>
      </c>
      <c r="C1115" s="2">
        <v>1421</v>
      </c>
      <c r="D1115" s="6"/>
    </row>
    <row r="1116" spans="1:4" x14ac:dyDescent="0.35">
      <c r="A1116">
        <v>1436</v>
      </c>
      <c r="B1116" s="2">
        <v>1305.5938720703125</v>
      </c>
      <c r="C1116" s="2">
        <v>1506</v>
      </c>
      <c r="D1116" s="6"/>
    </row>
    <row r="1117" spans="1:4" x14ac:dyDescent="0.35">
      <c r="A1117">
        <v>1532</v>
      </c>
      <c r="B1117" s="2">
        <v>1349</v>
      </c>
      <c r="C1117" s="2">
        <v>1397</v>
      </c>
      <c r="D1117" s="6"/>
    </row>
    <row r="1118" spans="1:4" x14ac:dyDescent="0.35">
      <c r="A1118">
        <v>1605</v>
      </c>
      <c r="B1118" s="2">
        <v>1351</v>
      </c>
      <c r="C1118" s="2">
        <v>1531</v>
      </c>
      <c r="D1118" s="6"/>
    </row>
    <row r="1119" spans="1:4" x14ac:dyDescent="0.35">
      <c r="A1119">
        <v>1632</v>
      </c>
      <c r="B1119" s="2">
        <v>1385</v>
      </c>
      <c r="C1119" s="2">
        <v>1545</v>
      </c>
      <c r="D1119" s="6"/>
    </row>
    <row r="1120" spans="1:4" x14ac:dyDescent="0.35">
      <c r="A1120">
        <v>1651</v>
      </c>
      <c r="B1120" s="2">
        <v>1370</v>
      </c>
      <c r="C1120" s="2">
        <v>1648</v>
      </c>
      <c r="D1120" s="6"/>
    </row>
    <row r="1121" spans="1:4" x14ac:dyDescent="0.35">
      <c r="A1121">
        <v>1731</v>
      </c>
      <c r="B1121" s="2">
        <v>1338</v>
      </c>
      <c r="C1121" s="2">
        <v>1613</v>
      </c>
      <c r="D1121" s="6"/>
    </row>
    <row r="1122" spans="1:4" x14ac:dyDescent="0.35">
      <c r="A1122">
        <v>1776</v>
      </c>
      <c r="B1122" s="2">
        <v>1365</v>
      </c>
      <c r="C1122" s="2">
        <v>1573</v>
      </c>
      <c r="D1122" s="6"/>
    </row>
    <row r="1123" spans="1:4" x14ac:dyDescent="0.35">
      <c r="A1123">
        <v>1634</v>
      </c>
      <c r="B1123" s="2">
        <v>1372</v>
      </c>
      <c r="C1123" s="2">
        <v>1535</v>
      </c>
      <c r="D1123" s="6"/>
    </row>
    <row r="1124" spans="1:4" x14ac:dyDescent="0.35">
      <c r="A1124">
        <v>1474</v>
      </c>
      <c r="B1124" s="2">
        <v>1258</v>
      </c>
      <c r="C1124" s="2">
        <v>1345</v>
      </c>
      <c r="D1124" s="6"/>
    </row>
    <row r="1125" spans="1:4" x14ac:dyDescent="0.35">
      <c r="A1125">
        <v>1396</v>
      </c>
      <c r="B1125" s="2">
        <v>1166</v>
      </c>
      <c r="C1125" s="2">
        <v>1364</v>
      </c>
      <c r="D1125" s="6"/>
    </row>
    <row r="1126" spans="1:4" x14ac:dyDescent="0.35">
      <c r="A1126">
        <v>1479</v>
      </c>
      <c r="B1126" s="2">
        <v>1186</v>
      </c>
      <c r="C1126" s="2">
        <v>1493</v>
      </c>
      <c r="D1126" s="6"/>
    </row>
    <row r="1127" spans="1:4" x14ac:dyDescent="0.35">
      <c r="A1127">
        <v>1498</v>
      </c>
      <c r="B1127" s="2">
        <v>1209</v>
      </c>
      <c r="C1127" s="2">
        <v>1517</v>
      </c>
      <c r="D1127" s="6"/>
    </row>
    <row r="1128" spans="1:4" x14ac:dyDescent="0.35">
      <c r="A1128">
        <v>1742</v>
      </c>
      <c r="B1128" s="2">
        <v>1268</v>
      </c>
      <c r="C1128" s="2">
        <v>1657</v>
      </c>
      <c r="D1128" s="6"/>
    </row>
    <row r="1129" spans="1:4" x14ac:dyDescent="0.35">
      <c r="A1129">
        <v>1828</v>
      </c>
      <c r="B1129" s="2">
        <v>1328</v>
      </c>
      <c r="C1129" s="2">
        <v>1731</v>
      </c>
      <c r="D1129" s="6"/>
    </row>
    <row r="1130" spans="1:4" x14ac:dyDescent="0.35">
      <c r="A1130">
        <v>1942</v>
      </c>
      <c r="B1130" s="2">
        <v>1135</v>
      </c>
      <c r="C1130" s="2">
        <v>1575</v>
      </c>
      <c r="D1130" s="6"/>
    </row>
    <row r="1131" spans="1:4" x14ac:dyDescent="0.35">
      <c r="A1131">
        <v>1969</v>
      </c>
      <c r="B1131" s="2">
        <v>909</v>
      </c>
      <c r="C1131" s="2">
        <v>1619</v>
      </c>
      <c r="D1131" s="6"/>
    </row>
    <row r="1132" spans="1:4" x14ac:dyDescent="0.35">
      <c r="A1132">
        <v>1974</v>
      </c>
      <c r="B1132" s="2">
        <v>809</v>
      </c>
      <c r="C1132" s="2">
        <v>1660</v>
      </c>
      <c r="D1132" s="6"/>
    </row>
    <row r="1133" spans="1:4" x14ac:dyDescent="0.35">
      <c r="A1133">
        <v>1990</v>
      </c>
      <c r="B1133" s="2">
        <v>753</v>
      </c>
      <c r="C1133" s="2">
        <v>1639</v>
      </c>
      <c r="D1133" s="6"/>
    </row>
    <row r="1134" spans="1:4" x14ac:dyDescent="0.35">
      <c r="A1134">
        <v>1938</v>
      </c>
      <c r="B1134" s="2">
        <v>695</v>
      </c>
      <c r="C1134" s="2">
        <v>1618</v>
      </c>
      <c r="D1134" s="6"/>
    </row>
    <row r="1135" spans="1:4" x14ac:dyDescent="0.35">
      <c r="A1135">
        <v>1833</v>
      </c>
      <c r="B1135" s="2">
        <v>740</v>
      </c>
      <c r="C1135" s="2">
        <v>1695</v>
      </c>
      <c r="D1135" s="6"/>
    </row>
    <row r="1136" spans="1:4" x14ac:dyDescent="0.35">
      <c r="A1136">
        <v>1707</v>
      </c>
      <c r="B1136" s="2">
        <v>988</v>
      </c>
      <c r="C1136" s="2">
        <v>1511</v>
      </c>
      <c r="D1136" s="6"/>
    </row>
    <row r="1137" spans="1:4" x14ac:dyDescent="0.35">
      <c r="A1137">
        <v>1436</v>
      </c>
      <c r="B1137" s="2">
        <v>1167</v>
      </c>
      <c r="C1137" s="2">
        <v>1277</v>
      </c>
      <c r="D1137" s="6"/>
    </row>
    <row r="1138" spans="1:4" x14ac:dyDescent="0.35">
      <c r="A1138">
        <v>1375</v>
      </c>
      <c r="B1138" s="2">
        <v>1143</v>
      </c>
      <c r="C1138" s="2">
        <v>1258</v>
      </c>
      <c r="D1138" s="6"/>
    </row>
    <row r="1139" spans="1:4" x14ac:dyDescent="0.35">
      <c r="A1139">
        <v>1303</v>
      </c>
      <c r="B1139" s="2">
        <v>1135</v>
      </c>
      <c r="C1139" s="2">
        <v>1127</v>
      </c>
      <c r="D1139" s="6"/>
    </row>
    <row r="1140" spans="1:4" x14ac:dyDescent="0.35">
      <c r="A1140">
        <v>1353</v>
      </c>
      <c r="B1140" s="2">
        <v>1183</v>
      </c>
      <c r="C1140" s="2">
        <v>1266</v>
      </c>
      <c r="D1140" s="6"/>
    </row>
    <row r="1141" spans="1:4" x14ac:dyDescent="0.35">
      <c r="A1141">
        <v>1398</v>
      </c>
      <c r="B1141" s="2">
        <v>1194</v>
      </c>
      <c r="C1141" s="2">
        <v>1283</v>
      </c>
      <c r="D1141" s="6"/>
    </row>
    <row r="1142" spans="1:4" x14ac:dyDescent="0.35">
      <c r="A1142">
        <v>1441</v>
      </c>
      <c r="B1142" s="2">
        <v>1169</v>
      </c>
      <c r="C1142" s="2">
        <v>1215</v>
      </c>
      <c r="D1142" s="6"/>
    </row>
    <row r="1143" spans="1:4" x14ac:dyDescent="0.35">
      <c r="A1143">
        <v>1529</v>
      </c>
      <c r="B1143" s="2">
        <v>1187</v>
      </c>
      <c r="C1143" s="2">
        <v>1220</v>
      </c>
      <c r="D1143" s="6"/>
    </row>
    <row r="1144" spans="1:4" x14ac:dyDescent="0.35">
      <c r="A1144">
        <v>1579</v>
      </c>
      <c r="B1144" s="2">
        <v>1192</v>
      </c>
      <c r="C1144" s="2">
        <v>1264</v>
      </c>
      <c r="D1144" s="6"/>
    </row>
    <row r="1145" spans="1:4" x14ac:dyDescent="0.35">
      <c r="A1145">
        <v>1595</v>
      </c>
      <c r="B1145" s="2">
        <v>1297</v>
      </c>
      <c r="C1145" s="2">
        <v>1242</v>
      </c>
      <c r="D1145" s="6"/>
    </row>
    <row r="1146" spans="1:4" x14ac:dyDescent="0.35">
      <c r="A1146">
        <v>1597</v>
      </c>
      <c r="B1146" s="2">
        <v>1259</v>
      </c>
      <c r="C1146" s="2">
        <v>1306</v>
      </c>
      <c r="D1146" s="6"/>
    </row>
    <row r="1147" spans="1:4" x14ac:dyDescent="0.35">
      <c r="A1147">
        <v>1559</v>
      </c>
      <c r="B1147" s="2">
        <v>1287</v>
      </c>
      <c r="C1147" s="2">
        <v>1361</v>
      </c>
      <c r="D1147" s="6"/>
    </row>
    <row r="1148" spans="1:4" x14ac:dyDescent="0.35">
      <c r="A1148">
        <v>1436</v>
      </c>
      <c r="B1148" s="2">
        <v>1182</v>
      </c>
      <c r="C1148" s="2">
        <v>1250</v>
      </c>
      <c r="D1148" s="6"/>
    </row>
    <row r="1149" spans="1:4" x14ac:dyDescent="0.35">
      <c r="A1149">
        <v>1323</v>
      </c>
      <c r="B1149" s="2">
        <v>1101</v>
      </c>
      <c r="C1149" s="2">
        <v>1182</v>
      </c>
      <c r="D1149" s="6"/>
    </row>
    <row r="1150" spans="1:4" x14ac:dyDescent="0.35">
      <c r="A1150">
        <v>1328</v>
      </c>
      <c r="B1150" s="2">
        <v>1108</v>
      </c>
      <c r="C1150" s="2">
        <v>1152</v>
      </c>
      <c r="D1150" s="6"/>
    </row>
    <row r="1151" spans="1:4" x14ac:dyDescent="0.35">
      <c r="A1151">
        <v>1412</v>
      </c>
      <c r="B1151" s="2">
        <v>1111</v>
      </c>
      <c r="C1151" s="2">
        <v>1289</v>
      </c>
      <c r="D1151" s="6"/>
    </row>
    <row r="1152" spans="1:4" x14ac:dyDescent="0.35">
      <c r="A1152">
        <v>1489</v>
      </c>
      <c r="B1152" s="2">
        <v>1152</v>
      </c>
      <c r="C1152" s="2">
        <v>1379</v>
      </c>
      <c r="D1152" s="6"/>
    </row>
    <row r="1153" spans="1:4" x14ac:dyDescent="0.35">
      <c r="A1153">
        <v>1659</v>
      </c>
      <c r="B1153" s="2">
        <v>1220</v>
      </c>
      <c r="C1153" s="2">
        <v>1564</v>
      </c>
      <c r="D1153" s="6"/>
    </row>
    <row r="1154" spans="1:4" x14ac:dyDescent="0.35">
      <c r="A1154">
        <v>1697</v>
      </c>
      <c r="B1154" s="2">
        <v>1083</v>
      </c>
      <c r="C1154" s="2">
        <v>1473</v>
      </c>
      <c r="D1154" s="6"/>
    </row>
    <row r="1155" spans="1:4" x14ac:dyDescent="0.35">
      <c r="A1155">
        <v>1754</v>
      </c>
      <c r="B1155" s="2">
        <v>835</v>
      </c>
      <c r="C1155" s="2">
        <v>1455</v>
      </c>
      <c r="D1155" s="6"/>
    </row>
    <row r="1156" spans="1:4" x14ac:dyDescent="0.35">
      <c r="A1156">
        <v>1724</v>
      </c>
      <c r="B1156" s="2">
        <v>818</v>
      </c>
      <c r="C1156" s="2">
        <v>1346</v>
      </c>
      <c r="D1156" s="6"/>
    </row>
    <row r="1157" spans="1:4" x14ac:dyDescent="0.35">
      <c r="A1157">
        <v>1777</v>
      </c>
      <c r="B1157" s="2">
        <v>879</v>
      </c>
      <c r="C1157" s="2">
        <v>1226</v>
      </c>
      <c r="D1157" s="6"/>
    </row>
    <row r="1158" spans="1:4" x14ac:dyDescent="0.35">
      <c r="A1158">
        <v>1791</v>
      </c>
      <c r="B1158" s="2">
        <v>1022</v>
      </c>
      <c r="C1158" s="2">
        <v>1276</v>
      </c>
      <c r="D1158" s="6"/>
    </row>
    <row r="1159" spans="1:4" x14ac:dyDescent="0.35">
      <c r="A1159">
        <v>1755</v>
      </c>
      <c r="B1159" s="2">
        <v>1141</v>
      </c>
      <c r="C1159" s="2">
        <v>1253</v>
      </c>
      <c r="D1159" s="6"/>
    </row>
    <row r="1160" spans="1:4" x14ac:dyDescent="0.35">
      <c r="A1160">
        <v>1538</v>
      </c>
      <c r="B1160" s="2">
        <v>1083</v>
      </c>
      <c r="C1160" s="2">
        <v>1372</v>
      </c>
      <c r="D1160" s="6"/>
    </row>
    <row r="1161" spans="1:4" x14ac:dyDescent="0.35">
      <c r="A1161">
        <v>1396</v>
      </c>
      <c r="B1161" s="2">
        <v>1118</v>
      </c>
      <c r="C1161" s="2">
        <v>1340</v>
      </c>
      <c r="D1161" s="6"/>
    </row>
    <row r="1162" spans="1:4" x14ac:dyDescent="0.35">
      <c r="A1162">
        <v>1283</v>
      </c>
      <c r="B1162" s="2">
        <v>1134</v>
      </c>
      <c r="C1162" s="2">
        <v>1406</v>
      </c>
      <c r="D1162" s="6"/>
    </row>
    <row r="1163" spans="1:4" x14ac:dyDescent="0.35">
      <c r="A1163">
        <v>1252</v>
      </c>
      <c r="B1163" s="2">
        <v>1160</v>
      </c>
      <c r="C1163" s="2">
        <v>1549</v>
      </c>
      <c r="D1163" s="6"/>
    </row>
    <row r="1164" spans="1:4" x14ac:dyDescent="0.35">
      <c r="A1164">
        <v>1306</v>
      </c>
      <c r="B1164" s="2">
        <v>1220</v>
      </c>
      <c r="C1164" s="2">
        <v>1505</v>
      </c>
      <c r="D1164" s="6"/>
    </row>
    <row r="1165" spans="1:4" x14ac:dyDescent="0.35">
      <c r="A1165">
        <v>1294</v>
      </c>
      <c r="B1165" s="2">
        <v>1244</v>
      </c>
      <c r="C1165" s="2">
        <v>1434</v>
      </c>
      <c r="D1165" s="6"/>
    </row>
    <row r="1166" spans="1:4" x14ac:dyDescent="0.35">
      <c r="A1166">
        <v>1372</v>
      </c>
      <c r="B1166" s="2">
        <v>1258</v>
      </c>
      <c r="C1166" s="2">
        <v>1551</v>
      </c>
      <c r="D1166" s="6"/>
    </row>
    <row r="1167" spans="1:4" x14ac:dyDescent="0.35">
      <c r="A1167">
        <v>1426</v>
      </c>
      <c r="B1167" s="2">
        <v>1280</v>
      </c>
      <c r="C1167" s="2">
        <v>1577</v>
      </c>
      <c r="D1167" s="6"/>
    </row>
    <row r="1168" spans="1:4" x14ac:dyDescent="0.35">
      <c r="A1168">
        <v>1490</v>
      </c>
      <c r="B1168" s="2">
        <v>1321</v>
      </c>
      <c r="C1168" s="2">
        <v>1670</v>
      </c>
      <c r="D1168" s="6"/>
    </row>
    <row r="1169" spans="1:4" x14ac:dyDescent="0.35">
      <c r="A1169">
        <v>1563</v>
      </c>
      <c r="B1169" s="2">
        <v>1371</v>
      </c>
      <c r="C1169" s="2">
        <v>1626</v>
      </c>
      <c r="D1169" s="6"/>
    </row>
    <row r="1170" spans="1:4" x14ac:dyDescent="0.35">
      <c r="A1170">
        <v>1543</v>
      </c>
      <c r="B1170" s="2">
        <v>1504</v>
      </c>
      <c r="C1170" s="2">
        <v>1561</v>
      </c>
      <c r="D1170" s="6"/>
    </row>
    <row r="1171" spans="1:4" x14ac:dyDescent="0.35">
      <c r="A1171">
        <v>1377</v>
      </c>
      <c r="B1171" s="2">
        <v>1447</v>
      </c>
      <c r="C1171" s="2">
        <v>1540</v>
      </c>
      <c r="D1171" s="6"/>
    </row>
    <row r="1172" spans="1:4" x14ac:dyDescent="0.35">
      <c r="A1172">
        <v>1285</v>
      </c>
      <c r="B1172" s="2">
        <v>1397</v>
      </c>
      <c r="C1172" s="2">
        <v>1435</v>
      </c>
      <c r="D1172" s="6"/>
    </row>
    <row r="1173" spans="1:4" x14ac:dyDescent="0.35">
      <c r="A1173">
        <v>1160</v>
      </c>
      <c r="B1173" s="2">
        <v>1318</v>
      </c>
      <c r="C1173" s="2">
        <v>1378</v>
      </c>
      <c r="D1173" s="6"/>
    </row>
    <row r="1174" spans="1:4" x14ac:dyDescent="0.35">
      <c r="A1174">
        <v>1163</v>
      </c>
      <c r="B1174" s="2">
        <v>1319</v>
      </c>
      <c r="C1174" s="2">
        <v>1418</v>
      </c>
      <c r="D1174" s="6"/>
    </row>
    <row r="1175" spans="1:4" x14ac:dyDescent="0.35">
      <c r="A1175">
        <v>1248</v>
      </c>
      <c r="B1175" s="2">
        <v>1363</v>
      </c>
      <c r="C1175" s="2">
        <v>1523</v>
      </c>
      <c r="D1175" s="6"/>
    </row>
    <row r="1176" spans="1:4" x14ac:dyDescent="0.35">
      <c r="A1176">
        <v>1326</v>
      </c>
      <c r="B1176" s="2">
        <v>1383</v>
      </c>
      <c r="C1176" s="2">
        <v>1542</v>
      </c>
      <c r="D1176" s="6"/>
    </row>
    <row r="1177" spans="1:4" x14ac:dyDescent="0.35">
      <c r="A1177">
        <v>1516</v>
      </c>
      <c r="B1177" s="2">
        <v>1307</v>
      </c>
      <c r="C1177" s="2">
        <v>1597</v>
      </c>
      <c r="D1177" s="6"/>
    </row>
    <row r="1178" spans="1:4" x14ac:dyDescent="0.35">
      <c r="A1178">
        <v>1597</v>
      </c>
      <c r="B1178" s="2">
        <v>1053</v>
      </c>
      <c r="C1178" s="2">
        <v>1426</v>
      </c>
      <c r="D1178" s="6"/>
    </row>
    <row r="1179" spans="1:4" x14ac:dyDescent="0.35">
      <c r="A1179">
        <v>1608</v>
      </c>
      <c r="B1179" s="2">
        <v>659</v>
      </c>
      <c r="C1179" s="2">
        <v>1510</v>
      </c>
      <c r="D1179" s="6"/>
    </row>
    <row r="1180" spans="1:4" x14ac:dyDescent="0.35">
      <c r="A1180">
        <v>1667</v>
      </c>
      <c r="B1180" s="2">
        <v>705</v>
      </c>
      <c r="C1180" s="2">
        <v>1520</v>
      </c>
      <c r="D1180" s="6"/>
    </row>
    <row r="1181" spans="1:4" x14ac:dyDescent="0.35">
      <c r="A1181">
        <v>1718</v>
      </c>
      <c r="B1181" s="2">
        <v>608</v>
      </c>
      <c r="C1181" s="2">
        <v>1487</v>
      </c>
      <c r="D1181" s="6"/>
    </row>
    <row r="1182" spans="1:4" x14ac:dyDescent="0.35">
      <c r="A1182">
        <v>1727</v>
      </c>
      <c r="B1182" s="2">
        <v>570</v>
      </c>
      <c r="C1182" s="2">
        <v>1550</v>
      </c>
      <c r="D1182" s="6"/>
    </row>
    <row r="1183" spans="1:4" x14ac:dyDescent="0.35">
      <c r="A1183">
        <v>1660</v>
      </c>
      <c r="B1183" s="2">
        <v>552</v>
      </c>
      <c r="C1183" s="2">
        <v>1512</v>
      </c>
      <c r="D1183" s="6"/>
    </row>
    <row r="1184" spans="1:4" x14ac:dyDescent="0.35">
      <c r="A1184">
        <v>1523</v>
      </c>
      <c r="B1184" s="2">
        <v>563</v>
      </c>
      <c r="C1184" s="2">
        <v>1532</v>
      </c>
      <c r="D1184" s="6"/>
    </row>
    <row r="1185" spans="1:4" x14ac:dyDescent="0.35">
      <c r="A1185">
        <v>1264</v>
      </c>
      <c r="B1185" s="2">
        <v>818</v>
      </c>
      <c r="C1185" s="2">
        <v>1409</v>
      </c>
      <c r="D1185" s="6"/>
    </row>
    <row r="1186" spans="1:4" x14ac:dyDescent="0.35">
      <c r="A1186">
        <v>1174</v>
      </c>
      <c r="B1186" s="2">
        <v>802</v>
      </c>
      <c r="C1186" s="2">
        <v>1358</v>
      </c>
      <c r="D1186" s="6"/>
    </row>
    <row r="1187" spans="1:4" x14ac:dyDescent="0.35">
      <c r="A1187">
        <v>1241</v>
      </c>
      <c r="B1187" s="2">
        <v>496</v>
      </c>
      <c r="C1187" s="2">
        <v>1395</v>
      </c>
      <c r="D1187" s="6"/>
    </row>
    <row r="1188" spans="1:4" x14ac:dyDescent="0.35">
      <c r="A1188">
        <v>1264</v>
      </c>
      <c r="B1188" s="2">
        <v>321</v>
      </c>
      <c r="C1188" s="2">
        <v>1386</v>
      </c>
      <c r="D1188" s="6"/>
    </row>
    <row r="1189" spans="1:4" x14ac:dyDescent="0.35">
      <c r="A1189">
        <v>1339</v>
      </c>
      <c r="B1189" s="2">
        <v>151</v>
      </c>
      <c r="C1189" s="2">
        <v>1446</v>
      </c>
      <c r="D1189" s="6"/>
    </row>
    <row r="1190" spans="1:4" x14ac:dyDescent="0.35">
      <c r="A1190">
        <v>1384</v>
      </c>
      <c r="B1190" s="2">
        <v>224</v>
      </c>
      <c r="C1190" s="2">
        <v>1515</v>
      </c>
      <c r="D1190" s="6"/>
    </row>
    <row r="1191" spans="1:4" x14ac:dyDescent="0.35">
      <c r="A1191">
        <v>1359</v>
      </c>
      <c r="B1191" s="2">
        <v>421</v>
      </c>
      <c r="C1191" s="2">
        <v>1524</v>
      </c>
      <c r="D1191" s="6"/>
    </row>
    <row r="1192" spans="1:4" x14ac:dyDescent="0.35">
      <c r="A1192">
        <v>1377</v>
      </c>
      <c r="B1192" s="2">
        <v>424</v>
      </c>
      <c r="C1192" s="2">
        <v>1524</v>
      </c>
      <c r="D1192" s="6"/>
    </row>
    <row r="1193" spans="1:4" x14ac:dyDescent="0.35">
      <c r="A1193">
        <v>1427</v>
      </c>
      <c r="B1193" s="2">
        <v>463</v>
      </c>
      <c r="C1193" s="2">
        <v>1489</v>
      </c>
      <c r="D1193" s="6"/>
    </row>
    <row r="1194" spans="1:4" x14ac:dyDescent="0.35">
      <c r="A1194">
        <v>1414</v>
      </c>
      <c r="B1194" s="2">
        <v>459</v>
      </c>
      <c r="C1194" s="2">
        <v>1532</v>
      </c>
      <c r="D1194" s="6"/>
    </row>
    <row r="1195" spans="1:4" x14ac:dyDescent="0.35">
      <c r="A1195">
        <v>1384</v>
      </c>
      <c r="B1195" s="2">
        <v>557</v>
      </c>
      <c r="C1195" s="2">
        <v>1490</v>
      </c>
      <c r="D1195" s="6"/>
    </row>
    <row r="1196" spans="1:4" x14ac:dyDescent="0.35">
      <c r="A1196">
        <v>1282</v>
      </c>
      <c r="B1196" s="2">
        <v>576</v>
      </c>
      <c r="C1196" s="2">
        <v>1475</v>
      </c>
      <c r="D1196" s="6"/>
    </row>
    <row r="1197" spans="1:4" x14ac:dyDescent="0.35">
      <c r="A1197">
        <v>1123</v>
      </c>
      <c r="B1197" s="2">
        <v>600</v>
      </c>
      <c r="C1197" s="2">
        <v>1245</v>
      </c>
      <c r="D1197" s="6"/>
    </row>
    <row r="1198" spans="1:4" x14ac:dyDescent="0.35">
      <c r="A1198">
        <v>1266</v>
      </c>
      <c r="B1198" s="2">
        <v>622</v>
      </c>
      <c r="C1198" s="2">
        <v>1227</v>
      </c>
      <c r="D1198" s="6"/>
    </row>
    <row r="1199" spans="1:4" x14ac:dyDescent="0.35">
      <c r="A1199">
        <v>1397</v>
      </c>
      <c r="B1199" s="2">
        <v>675</v>
      </c>
      <c r="C1199" s="2">
        <v>1242</v>
      </c>
      <c r="D1199" s="6"/>
    </row>
    <row r="1200" spans="1:4" x14ac:dyDescent="0.35">
      <c r="A1200">
        <v>1411</v>
      </c>
      <c r="B1200" s="2">
        <v>768</v>
      </c>
      <c r="C1200" s="2">
        <v>1398</v>
      </c>
      <c r="D1200" s="6"/>
    </row>
    <row r="1201" spans="1:4" x14ac:dyDescent="0.35">
      <c r="A1201">
        <v>1571</v>
      </c>
      <c r="B1201" s="2">
        <v>1047</v>
      </c>
      <c r="C1201" s="2">
        <v>1542</v>
      </c>
      <c r="D1201" s="6"/>
    </row>
    <row r="1202" spans="1:4" x14ac:dyDescent="0.35">
      <c r="A1202">
        <v>1670</v>
      </c>
      <c r="B1202" s="2">
        <v>1133</v>
      </c>
      <c r="C1202" s="2">
        <v>1584</v>
      </c>
      <c r="D1202" s="6"/>
    </row>
    <row r="1203" spans="1:4" x14ac:dyDescent="0.35">
      <c r="A1203">
        <v>1714</v>
      </c>
      <c r="B1203" s="2">
        <v>1150</v>
      </c>
      <c r="C1203" s="2">
        <v>1677</v>
      </c>
      <c r="D1203" s="6"/>
    </row>
    <row r="1204" spans="1:4" x14ac:dyDescent="0.35">
      <c r="A1204">
        <v>1655</v>
      </c>
      <c r="B1204" s="2">
        <v>1218</v>
      </c>
      <c r="C1204" s="2">
        <v>1626</v>
      </c>
      <c r="D1204" s="6"/>
    </row>
    <row r="1205" spans="1:4" x14ac:dyDescent="0.35">
      <c r="A1205">
        <v>1651</v>
      </c>
      <c r="B1205" s="2">
        <v>1234</v>
      </c>
      <c r="C1205" s="2">
        <v>1696</v>
      </c>
      <c r="D1205" s="6"/>
    </row>
    <row r="1206" spans="1:4" x14ac:dyDescent="0.35">
      <c r="A1206">
        <v>1708</v>
      </c>
      <c r="B1206" s="2">
        <v>1254</v>
      </c>
      <c r="C1206" s="2">
        <v>1733</v>
      </c>
      <c r="D1206" s="6"/>
    </row>
    <row r="1207" spans="1:4" x14ac:dyDescent="0.35">
      <c r="A1207">
        <v>1741</v>
      </c>
      <c r="B1207" s="2">
        <v>1308</v>
      </c>
      <c r="C1207" s="2">
        <v>1624</v>
      </c>
      <c r="D1207" s="6"/>
    </row>
    <row r="1208" spans="1:4" x14ac:dyDescent="0.35">
      <c r="A1208">
        <v>1664</v>
      </c>
      <c r="B1208" s="2">
        <v>1411</v>
      </c>
      <c r="C1208" s="2">
        <v>1509</v>
      </c>
      <c r="D1208" s="6"/>
    </row>
    <row r="1209" spans="1:4" x14ac:dyDescent="0.35">
      <c r="A1209">
        <v>1535</v>
      </c>
      <c r="B1209" s="2">
        <v>1352</v>
      </c>
      <c r="C1209" s="2">
        <v>1270</v>
      </c>
      <c r="D1209" s="6"/>
    </row>
    <row r="1210" spans="1:4" x14ac:dyDescent="0.35">
      <c r="A1210">
        <v>1467</v>
      </c>
      <c r="B1210" s="2">
        <v>1244</v>
      </c>
      <c r="C1210" s="2">
        <v>1312</v>
      </c>
      <c r="D1210" s="6"/>
    </row>
    <row r="1211" spans="1:4" x14ac:dyDescent="0.35">
      <c r="A1211">
        <v>1419</v>
      </c>
      <c r="B1211" s="2">
        <v>1175</v>
      </c>
      <c r="C1211" s="2">
        <v>1292</v>
      </c>
      <c r="D1211" s="6"/>
    </row>
    <row r="1212" spans="1:4" x14ac:dyDescent="0.35">
      <c r="A1212">
        <v>1399</v>
      </c>
      <c r="B1212" s="2">
        <v>1124</v>
      </c>
      <c r="C1212" s="2">
        <v>1252</v>
      </c>
      <c r="D1212" s="6"/>
    </row>
    <row r="1213" spans="1:4" x14ac:dyDescent="0.35">
      <c r="A1213">
        <v>1443</v>
      </c>
      <c r="B1213" s="2">
        <v>1152</v>
      </c>
      <c r="C1213" s="2">
        <v>1334</v>
      </c>
      <c r="D1213" s="6"/>
    </row>
    <row r="1214" spans="1:4" x14ac:dyDescent="0.35">
      <c r="A1214">
        <v>1505</v>
      </c>
      <c r="B1214" s="2">
        <v>1090</v>
      </c>
      <c r="C1214" s="2">
        <v>1337</v>
      </c>
      <c r="D1214" s="6"/>
    </row>
    <row r="1215" spans="1:4" x14ac:dyDescent="0.35">
      <c r="A1215">
        <v>1605</v>
      </c>
      <c r="B1215" s="2">
        <v>858</v>
      </c>
      <c r="C1215" s="2">
        <v>1360</v>
      </c>
      <c r="D1215" s="6"/>
    </row>
    <row r="1216" spans="1:4" x14ac:dyDescent="0.35">
      <c r="A1216">
        <v>1637</v>
      </c>
      <c r="B1216" s="2">
        <v>581</v>
      </c>
      <c r="C1216" s="2">
        <v>1476</v>
      </c>
      <c r="D1216" s="6"/>
    </row>
    <row r="1217" spans="1:4" x14ac:dyDescent="0.35">
      <c r="A1217">
        <v>1635</v>
      </c>
      <c r="B1217" s="2">
        <v>410</v>
      </c>
      <c r="C1217" s="2">
        <v>1424</v>
      </c>
      <c r="D1217" s="6"/>
    </row>
    <row r="1218" spans="1:4" x14ac:dyDescent="0.35">
      <c r="A1218">
        <v>1647</v>
      </c>
      <c r="B1218" s="2">
        <v>372</v>
      </c>
      <c r="C1218" s="2">
        <v>1459</v>
      </c>
      <c r="D1218" s="6"/>
    </row>
    <row r="1219" spans="1:4" x14ac:dyDescent="0.35">
      <c r="A1219">
        <v>1643</v>
      </c>
      <c r="B1219" s="2">
        <v>342</v>
      </c>
      <c r="C1219" s="2">
        <v>1426</v>
      </c>
      <c r="D1219" s="6"/>
    </row>
    <row r="1220" spans="1:4" x14ac:dyDescent="0.35">
      <c r="A1220">
        <v>1477</v>
      </c>
      <c r="B1220" s="2">
        <v>356</v>
      </c>
      <c r="C1220" s="2">
        <v>1313</v>
      </c>
      <c r="D1220" s="6"/>
    </row>
    <row r="1221" spans="1:4" x14ac:dyDescent="0.35">
      <c r="A1221">
        <v>1368</v>
      </c>
      <c r="B1221" s="2">
        <v>615</v>
      </c>
      <c r="C1221" s="2">
        <v>1241</v>
      </c>
      <c r="D1221" s="6"/>
    </row>
    <row r="1222" spans="1:4" x14ac:dyDescent="0.35">
      <c r="A1222">
        <v>1270</v>
      </c>
      <c r="B1222" s="2">
        <v>733</v>
      </c>
      <c r="C1222" s="2">
        <v>1223</v>
      </c>
      <c r="D1222" s="6"/>
    </row>
    <row r="1223" spans="1:4" x14ac:dyDescent="0.35">
      <c r="A1223">
        <v>1301</v>
      </c>
      <c r="B1223" s="2">
        <v>826</v>
      </c>
      <c r="C1223" s="2">
        <v>1251</v>
      </c>
      <c r="D1223" s="6"/>
    </row>
    <row r="1224" spans="1:4" x14ac:dyDescent="0.35">
      <c r="A1224">
        <v>1390</v>
      </c>
      <c r="B1224" s="2">
        <v>801</v>
      </c>
      <c r="C1224" s="2">
        <v>1402</v>
      </c>
      <c r="D1224" s="6"/>
    </row>
    <row r="1225" spans="1:4" x14ac:dyDescent="0.35">
      <c r="A1225">
        <v>1528</v>
      </c>
      <c r="B1225" s="2">
        <v>625</v>
      </c>
      <c r="C1225" s="2">
        <v>1533</v>
      </c>
      <c r="D1225" s="6"/>
    </row>
    <row r="1226" spans="1:4" x14ac:dyDescent="0.35">
      <c r="A1226">
        <v>1674</v>
      </c>
      <c r="B1226" s="2">
        <v>584</v>
      </c>
      <c r="C1226" s="2">
        <v>1522</v>
      </c>
      <c r="D1226" s="6"/>
    </row>
    <row r="1227" spans="1:4" x14ac:dyDescent="0.35">
      <c r="A1227">
        <v>1741</v>
      </c>
      <c r="B1227" s="2">
        <v>621</v>
      </c>
      <c r="C1227" s="2">
        <v>1610</v>
      </c>
      <c r="D1227" s="6"/>
    </row>
    <row r="1228" spans="1:4" x14ac:dyDescent="0.35">
      <c r="A1228">
        <v>1685</v>
      </c>
      <c r="B1228" s="2">
        <v>662</v>
      </c>
      <c r="C1228" s="2">
        <v>1632</v>
      </c>
      <c r="D1228" s="6"/>
    </row>
    <row r="1229" spans="1:4" x14ac:dyDescent="0.35">
      <c r="A1229">
        <v>1716</v>
      </c>
      <c r="B1229" s="2">
        <v>796</v>
      </c>
      <c r="C1229" s="2">
        <v>1690</v>
      </c>
      <c r="D1229" s="6"/>
    </row>
    <row r="1230" spans="1:4" x14ac:dyDescent="0.35">
      <c r="A1230">
        <v>1709</v>
      </c>
      <c r="B1230" s="2">
        <v>768</v>
      </c>
      <c r="C1230" s="2">
        <v>1609</v>
      </c>
      <c r="D1230" s="6"/>
    </row>
    <row r="1231" spans="1:4" x14ac:dyDescent="0.35">
      <c r="A1231">
        <v>1744</v>
      </c>
      <c r="B1231" s="2">
        <v>935</v>
      </c>
      <c r="C1231" s="2">
        <v>1644</v>
      </c>
      <c r="D1231" s="6"/>
    </row>
    <row r="1232" spans="1:4" x14ac:dyDescent="0.35">
      <c r="A1232">
        <v>1706</v>
      </c>
      <c r="B1232" s="2">
        <v>1029</v>
      </c>
      <c r="C1232" s="2">
        <v>1503</v>
      </c>
      <c r="D1232" s="6"/>
    </row>
    <row r="1233" spans="1:4" x14ac:dyDescent="0.35">
      <c r="A1233">
        <v>1640</v>
      </c>
      <c r="B1233" s="2">
        <v>1087</v>
      </c>
      <c r="C1233" s="2">
        <v>1407</v>
      </c>
      <c r="D1233" s="6"/>
    </row>
    <row r="1234" spans="1:4" x14ac:dyDescent="0.35">
      <c r="A1234">
        <v>1401</v>
      </c>
      <c r="B1234" s="2">
        <v>1168</v>
      </c>
      <c r="C1234" s="2">
        <v>1488</v>
      </c>
      <c r="D1234" s="6"/>
    </row>
    <row r="1235" spans="1:4" x14ac:dyDescent="0.35">
      <c r="A1235">
        <v>1384</v>
      </c>
      <c r="B1235" s="2">
        <v>1230</v>
      </c>
      <c r="C1235" s="2">
        <v>1396</v>
      </c>
      <c r="D1235" s="6"/>
    </row>
    <row r="1236" spans="1:4" x14ac:dyDescent="0.35">
      <c r="A1236">
        <v>1434</v>
      </c>
      <c r="B1236" s="2">
        <v>1187</v>
      </c>
      <c r="C1236" s="2">
        <v>1434</v>
      </c>
      <c r="D1236" s="6"/>
    </row>
    <row r="1237" spans="1:4" x14ac:dyDescent="0.35">
      <c r="A1237">
        <v>1455</v>
      </c>
      <c r="B1237" s="2">
        <v>993</v>
      </c>
      <c r="C1237" s="2">
        <v>1422</v>
      </c>
      <c r="D1237" s="6"/>
    </row>
    <row r="1238" spans="1:4" x14ac:dyDescent="0.35">
      <c r="A1238">
        <v>1496</v>
      </c>
      <c r="B1238" s="2">
        <v>979</v>
      </c>
      <c r="C1238" s="2">
        <v>1419</v>
      </c>
      <c r="D1238" s="6"/>
    </row>
    <row r="1239" spans="1:4" x14ac:dyDescent="0.35">
      <c r="A1239">
        <v>1490</v>
      </c>
      <c r="B1239" s="2">
        <v>932</v>
      </c>
      <c r="C1239" s="2">
        <v>1404</v>
      </c>
      <c r="D1239" s="6"/>
    </row>
    <row r="1240" spans="1:4" x14ac:dyDescent="0.35">
      <c r="A1240">
        <v>1565</v>
      </c>
      <c r="B1240" s="2">
        <v>969</v>
      </c>
      <c r="C1240" s="2">
        <v>1424</v>
      </c>
      <c r="D1240" s="6"/>
    </row>
    <row r="1241" spans="1:4" x14ac:dyDescent="0.35">
      <c r="A1241">
        <v>1598</v>
      </c>
      <c r="B1241" s="2">
        <v>1005</v>
      </c>
      <c r="C1241" s="2">
        <v>1464</v>
      </c>
      <c r="D1241" s="6"/>
    </row>
    <row r="1242" spans="1:4" x14ac:dyDescent="0.35">
      <c r="A1242">
        <v>1589</v>
      </c>
      <c r="B1242" s="2">
        <v>1012</v>
      </c>
      <c r="C1242" s="2">
        <v>1428</v>
      </c>
      <c r="D1242" s="6"/>
    </row>
    <row r="1243" spans="1:4" x14ac:dyDescent="0.35">
      <c r="A1243">
        <v>1494</v>
      </c>
      <c r="B1243" s="2">
        <v>1016</v>
      </c>
      <c r="C1243" s="2">
        <v>1447</v>
      </c>
      <c r="D1243" s="6"/>
    </row>
    <row r="1244" spans="1:4" x14ac:dyDescent="0.35">
      <c r="A1244">
        <v>1306</v>
      </c>
      <c r="B1244" s="2">
        <v>1126</v>
      </c>
      <c r="C1244" s="2">
        <v>1394</v>
      </c>
      <c r="D1244" s="6"/>
    </row>
    <row r="1245" spans="1:4" x14ac:dyDescent="0.35">
      <c r="A1245">
        <v>1147</v>
      </c>
      <c r="B1245" s="2">
        <v>1187</v>
      </c>
      <c r="C1245" s="2">
        <v>1365</v>
      </c>
      <c r="D1245" s="6"/>
    </row>
    <row r="1246" spans="1:4" x14ac:dyDescent="0.35">
      <c r="A1246">
        <v>1125</v>
      </c>
      <c r="B1246" s="2">
        <v>1237</v>
      </c>
      <c r="C1246" s="2">
        <v>1405</v>
      </c>
      <c r="D1246" s="6"/>
    </row>
    <row r="1247" spans="1:4" x14ac:dyDescent="0.35">
      <c r="A1247">
        <v>1238</v>
      </c>
      <c r="B1247" s="2">
        <v>1182</v>
      </c>
      <c r="C1247" s="2">
        <v>1468</v>
      </c>
      <c r="D1247" s="6"/>
    </row>
    <row r="1248" spans="1:4" x14ac:dyDescent="0.35">
      <c r="A1248">
        <v>1429</v>
      </c>
      <c r="B1248" s="2">
        <v>1257</v>
      </c>
      <c r="C1248" s="2">
        <v>1512</v>
      </c>
      <c r="D1248" s="6"/>
    </row>
    <row r="1249" spans="1:4" x14ac:dyDescent="0.35">
      <c r="A1249">
        <v>1574</v>
      </c>
      <c r="B1249" s="2">
        <v>1389</v>
      </c>
      <c r="C1249" s="2">
        <v>1483</v>
      </c>
      <c r="D1249" s="6"/>
    </row>
    <row r="1250" spans="1:4" x14ac:dyDescent="0.35">
      <c r="A1250">
        <v>1755</v>
      </c>
      <c r="B1250" s="2">
        <v>1246</v>
      </c>
      <c r="C1250" s="2">
        <v>1461</v>
      </c>
      <c r="D1250" s="6"/>
    </row>
    <row r="1251" spans="1:4" x14ac:dyDescent="0.35">
      <c r="A1251">
        <v>1814</v>
      </c>
      <c r="B1251" s="2">
        <v>829</v>
      </c>
      <c r="C1251" s="2">
        <v>1560</v>
      </c>
      <c r="D1251" s="6"/>
    </row>
    <row r="1252" spans="1:4" x14ac:dyDescent="0.35">
      <c r="A1252">
        <v>1811</v>
      </c>
      <c r="B1252" s="2">
        <v>641</v>
      </c>
      <c r="C1252" s="2">
        <v>1556</v>
      </c>
      <c r="D1252" s="6"/>
    </row>
    <row r="1253" spans="1:4" x14ac:dyDescent="0.35">
      <c r="A1253">
        <v>1562</v>
      </c>
      <c r="B1253" s="2">
        <v>695</v>
      </c>
      <c r="C1253" s="2">
        <v>1619</v>
      </c>
      <c r="D1253" s="6"/>
    </row>
    <row r="1254" spans="1:4" x14ac:dyDescent="0.35">
      <c r="A1254">
        <v>1639</v>
      </c>
      <c r="B1254" s="2">
        <v>664</v>
      </c>
      <c r="C1254" s="2">
        <v>1607</v>
      </c>
      <c r="D1254" s="6"/>
    </row>
    <row r="1255" spans="1:4" x14ac:dyDescent="0.35">
      <c r="A1255">
        <v>1577</v>
      </c>
      <c r="B1255" s="2">
        <v>598</v>
      </c>
      <c r="C1255" s="2">
        <v>1647</v>
      </c>
      <c r="D1255" s="6"/>
    </row>
    <row r="1256" spans="1:4" x14ac:dyDescent="0.35">
      <c r="A1256">
        <v>1477</v>
      </c>
      <c r="B1256" s="2">
        <v>853</v>
      </c>
      <c r="C1256" s="2">
        <v>1546</v>
      </c>
      <c r="D1256" s="6"/>
    </row>
    <row r="1257" spans="1:4" x14ac:dyDescent="0.35">
      <c r="A1257">
        <v>1318</v>
      </c>
      <c r="B1257" s="2">
        <v>913</v>
      </c>
      <c r="C1257" s="2">
        <v>1424</v>
      </c>
      <c r="D1257" s="6"/>
    </row>
    <row r="1258" spans="1:4" x14ac:dyDescent="0.35">
      <c r="A1258">
        <v>1267</v>
      </c>
      <c r="B1258" s="2">
        <v>1226</v>
      </c>
      <c r="C1258" s="2">
        <v>1512</v>
      </c>
      <c r="D1258" s="6"/>
    </row>
    <row r="1259" spans="1:4" x14ac:dyDescent="0.35">
      <c r="A1259">
        <v>1126</v>
      </c>
      <c r="B1259" s="2">
        <v>1174</v>
      </c>
      <c r="C1259" s="2">
        <v>1529</v>
      </c>
      <c r="D1259" s="6"/>
    </row>
    <row r="1260" spans="1:4" x14ac:dyDescent="0.35">
      <c r="A1260">
        <v>1095</v>
      </c>
      <c r="B1260" s="2">
        <v>1117</v>
      </c>
      <c r="C1260" s="2">
        <v>1507</v>
      </c>
      <c r="D1260" s="6"/>
    </row>
    <row r="1261" spans="1:4" x14ac:dyDescent="0.35">
      <c r="A1261">
        <v>1133</v>
      </c>
      <c r="B1261" s="2">
        <v>1100</v>
      </c>
      <c r="C1261" s="2">
        <v>1536</v>
      </c>
      <c r="D1261" s="6"/>
    </row>
    <row r="1262" spans="1:4" x14ac:dyDescent="0.35">
      <c r="A1262">
        <v>1206</v>
      </c>
      <c r="B1262" s="2">
        <v>1113</v>
      </c>
      <c r="C1262" s="2">
        <v>1523</v>
      </c>
      <c r="D1262" s="6"/>
    </row>
    <row r="1263" spans="1:4" x14ac:dyDescent="0.35">
      <c r="A1263">
        <v>1315</v>
      </c>
      <c r="B1263" s="2">
        <v>1138</v>
      </c>
      <c r="C1263" s="2">
        <v>1497</v>
      </c>
      <c r="D1263" s="6"/>
    </row>
    <row r="1264" spans="1:4" x14ac:dyDescent="0.35">
      <c r="A1264">
        <v>1392</v>
      </c>
      <c r="B1264" s="2">
        <v>1115</v>
      </c>
      <c r="C1264" s="2">
        <v>1464</v>
      </c>
      <c r="D1264" s="6"/>
    </row>
    <row r="1265" spans="1:4" x14ac:dyDescent="0.35">
      <c r="A1265">
        <v>1460</v>
      </c>
      <c r="B1265" s="2">
        <v>1129</v>
      </c>
      <c r="C1265" s="2">
        <v>1490</v>
      </c>
      <c r="D1265" s="6"/>
    </row>
    <row r="1266" spans="1:4" x14ac:dyDescent="0.35">
      <c r="A1266">
        <v>1468</v>
      </c>
      <c r="B1266" s="2">
        <v>1076</v>
      </c>
      <c r="C1266" s="2">
        <v>1387</v>
      </c>
      <c r="D1266" s="6"/>
    </row>
    <row r="1267" spans="1:4" x14ac:dyDescent="0.35">
      <c r="A1267">
        <v>1509</v>
      </c>
      <c r="B1267" s="2">
        <v>1164</v>
      </c>
      <c r="C1267" s="2">
        <v>1386</v>
      </c>
      <c r="D1267" s="6"/>
    </row>
    <row r="1268" spans="1:4" x14ac:dyDescent="0.35">
      <c r="A1268">
        <v>1374</v>
      </c>
      <c r="B1268" s="2">
        <v>1135</v>
      </c>
      <c r="C1268" s="2">
        <v>1161</v>
      </c>
      <c r="D1268" s="6"/>
    </row>
    <row r="1269" spans="1:4" x14ac:dyDescent="0.35">
      <c r="A1269">
        <v>1152</v>
      </c>
      <c r="B1269" s="2">
        <v>1111</v>
      </c>
      <c r="C1269" s="2">
        <v>1253</v>
      </c>
      <c r="D1269" s="6"/>
    </row>
    <row r="1270" spans="1:4" x14ac:dyDescent="0.35">
      <c r="A1270">
        <v>1203</v>
      </c>
      <c r="B1270" s="2">
        <v>1181</v>
      </c>
      <c r="C1270" s="2">
        <v>1094</v>
      </c>
      <c r="D1270" s="6"/>
    </row>
    <row r="1271" spans="1:4" x14ac:dyDescent="0.35">
      <c r="A1271">
        <v>1203</v>
      </c>
      <c r="B1271" s="2">
        <v>1242</v>
      </c>
      <c r="C1271" s="2">
        <v>1302</v>
      </c>
      <c r="D1271" s="6"/>
    </row>
    <row r="1272" spans="1:4" x14ac:dyDescent="0.35">
      <c r="A1272">
        <v>1351</v>
      </c>
      <c r="B1272" s="2">
        <v>1238</v>
      </c>
      <c r="C1272" s="2">
        <v>1361</v>
      </c>
      <c r="D1272" s="6"/>
    </row>
    <row r="1273" spans="1:4" x14ac:dyDescent="0.35">
      <c r="A1273">
        <v>1542</v>
      </c>
      <c r="B1273" s="2">
        <v>1250</v>
      </c>
      <c r="C1273" s="2">
        <v>1575</v>
      </c>
      <c r="D1273" s="6"/>
    </row>
    <row r="1274" spans="1:4" x14ac:dyDescent="0.35">
      <c r="A1274">
        <v>1703</v>
      </c>
      <c r="B1274" s="2">
        <v>1091</v>
      </c>
      <c r="C1274" s="2">
        <v>1544</v>
      </c>
      <c r="D1274" s="6"/>
    </row>
    <row r="1275" spans="1:4" x14ac:dyDescent="0.35">
      <c r="A1275">
        <v>1682</v>
      </c>
      <c r="B1275" s="2">
        <v>814</v>
      </c>
      <c r="C1275" s="2">
        <v>1452</v>
      </c>
      <c r="D1275" s="6"/>
    </row>
    <row r="1276" spans="1:4" x14ac:dyDescent="0.35">
      <c r="A1276">
        <v>1835</v>
      </c>
      <c r="B1276" s="2">
        <v>589</v>
      </c>
      <c r="C1276" s="2">
        <v>1494</v>
      </c>
      <c r="D1276" s="6"/>
    </row>
    <row r="1277" spans="1:4" x14ac:dyDescent="0.35">
      <c r="A1277">
        <v>1831</v>
      </c>
      <c r="B1277" s="2">
        <v>677</v>
      </c>
      <c r="C1277" s="2">
        <v>1456</v>
      </c>
      <c r="D1277" s="6"/>
    </row>
    <row r="1278" spans="1:4" x14ac:dyDescent="0.35">
      <c r="A1278">
        <v>1806</v>
      </c>
      <c r="B1278" s="2">
        <v>678</v>
      </c>
      <c r="C1278" s="2">
        <v>1360</v>
      </c>
      <c r="D1278" s="6"/>
    </row>
    <row r="1279" spans="1:4" x14ac:dyDescent="0.35">
      <c r="A1279">
        <v>1769</v>
      </c>
      <c r="B1279" s="2">
        <v>860</v>
      </c>
      <c r="C1279" s="2">
        <v>1305</v>
      </c>
      <c r="D1279" s="6"/>
    </row>
    <row r="1280" spans="1:4" x14ac:dyDescent="0.35">
      <c r="A1280">
        <v>1598</v>
      </c>
      <c r="B1280" s="2">
        <v>1190</v>
      </c>
      <c r="C1280" s="2">
        <v>1108</v>
      </c>
      <c r="D1280" s="6"/>
    </row>
    <row r="1281" spans="1:4" x14ac:dyDescent="0.35">
      <c r="A1281">
        <v>1366</v>
      </c>
      <c r="B1281" s="2">
        <v>1112</v>
      </c>
      <c r="C1281" s="2">
        <v>935</v>
      </c>
      <c r="D1281" s="6"/>
    </row>
    <row r="1282" spans="1:4" x14ac:dyDescent="0.35">
      <c r="A1282">
        <v>1348</v>
      </c>
      <c r="B1282" s="2">
        <v>1126</v>
      </c>
      <c r="C1282" s="2">
        <v>1045</v>
      </c>
      <c r="D1282" s="6"/>
    </row>
    <row r="1283" spans="1:4" x14ac:dyDescent="0.35">
      <c r="A1283">
        <v>1313</v>
      </c>
      <c r="B1283" s="2">
        <v>1144</v>
      </c>
      <c r="C1283" s="2">
        <v>1130</v>
      </c>
      <c r="D1283" s="6"/>
    </row>
    <row r="1284" spans="1:4" x14ac:dyDescent="0.35">
      <c r="A1284">
        <v>1367</v>
      </c>
      <c r="B1284" s="2">
        <v>1183</v>
      </c>
      <c r="C1284" s="2">
        <v>1222</v>
      </c>
      <c r="D1284" s="6"/>
    </row>
    <row r="1285" spans="1:4" x14ac:dyDescent="0.35">
      <c r="A1285">
        <v>1454</v>
      </c>
      <c r="B1285" s="2">
        <v>1205</v>
      </c>
      <c r="C1285" s="2">
        <v>1122</v>
      </c>
      <c r="D1285" s="6"/>
    </row>
    <row r="1286" spans="1:4" x14ac:dyDescent="0.35">
      <c r="A1286">
        <v>1598</v>
      </c>
      <c r="B1286" s="2">
        <v>1253</v>
      </c>
      <c r="C1286" s="2">
        <v>1133</v>
      </c>
      <c r="D1286" s="6"/>
    </row>
    <row r="1287" spans="1:4" x14ac:dyDescent="0.35">
      <c r="A1287">
        <v>1625</v>
      </c>
      <c r="B1287" s="2">
        <v>1274</v>
      </c>
      <c r="C1287" s="2">
        <v>1143</v>
      </c>
      <c r="D1287" s="6"/>
    </row>
    <row r="1288" spans="1:4" x14ac:dyDescent="0.35">
      <c r="A1288">
        <v>1688</v>
      </c>
      <c r="B1288" s="2">
        <v>1314</v>
      </c>
      <c r="C1288" s="2">
        <v>1151</v>
      </c>
      <c r="D1288" s="6"/>
    </row>
    <row r="1289" spans="1:4" x14ac:dyDescent="0.35">
      <c r="A1289">
        <v>1727</v>
      </c>
      <c r="B1289" s="2">
        <v>1330</v>
      </c>
      <c r="C1289" s="2">
        <v>1060</v>
      </c>
      <c r="D1289" s="6"/>
    </row>
    <row r="1290" spans="1:4" x14ac:dyDescent="0.35">
      <c r="A1290">
        <v>1696</v>
      </c>
      <c r="B1290" s="2">
        <v>1305</v>
      </c>
      <c r="C1290" s="2">
        <v>1079</v>
      </c>
      <c r="D1290" s="6"/>
    </row>
    <row r="1291" spans="1:4" x14ac:dyDescent="0.35">
      <c r="A1291">
        <v>1587</v>
      </c>
      <c r="B1291" s="2">
        <v>1247</v>
      </c>
      <c r="C1291" s="2">
        <v>1133</v>
      </c>
      <c r="D1291" s="6"/>
    </row>
    <row r="1292" spans="1:4" x14ac:dyDescent="0.35">
      <c r="A1292">
        <v>1440</v>
      </c>
      <c r="B1292" s="2">
        <v>1178</v>
      </c>
      <c r="C1292" s="2">
        <v>1123</v>
      </c>
      <c r="D1292" s="6"/>
    </row>
    <row r="1293" spans="1:4" x14ac:dyDescent="0.35">
      <c r="A1293">
        <v>1265</v>
      </c>
      <c r="B1293" s="2">
        <v>1025</v>
      </c>
      <c r="C1293" s="2">
        <v>1054</v>
      </c>
      <c r="D1293" s="6"/>
    </row>
    <row r="1294" spans="1:4" x14ac:dyDescent="0.35">
      <c r="A1294">
        <v>1295</v>
      </c>
      <c r="B1294" s="2">
        <v>1021</v>
      </c>
      <c r="C1294" s="2">
        <v>740</v>
      </c>
      <c r="D1294" s="6"/>
    </row>
    <row r="1295" spans="1:4" x14ac:dyDescent="0.35">
      <c r="A1295">
        <v>1368</v>
      </c>
      <c r="B1295" s="2">
        <v>1050</v>
      </c>
      <c r="C1295" s="2">
        <v>593</v>
      </c>
      <c r="D1295" s="6"/>
    </row>
    <row r="1296" spans="1:4" x14ac:dyDescent="0.35">
      <c r="A1296">
        <v>1415</v>
      </c>
      <c r="B1296" s="2">
        <v>1160</v>
      </c>
      <c r="C1296" s="2">
        <v>670</v>
      </c>
      <c r="D1296" s="6"/>
    </row>
    <row r="1297" spans="1:4" x14ac:dyDescent="0.35">
      <c r="A1297">
        <v>1583</v>
      </c>
      <c r="B1297" s="2">
        <v>1348</v>
      </c>
      <c r="C1297" s="2">
        <v>857</v>
      </c>
      <c r="D1297" s="6"/>
    </row>
    <row r="1298" spans="1:4" x14ac:dyDescent="0.35">
      <c r="A1298">
        <v>1736</v>
      </c>
      <c r="B1298" s="2">
        <v>1282</v>
      </c>
      <c r="C1298" s="2">
        <v>923</v>
      </c>
      <c r="D1298" s="6"/>
    </row>
    <row r="1299" spans="1:4" x14ac:dyDescent="0.35">
      <c r="A1299">
        <v>1813</v>
      </c>
      <c r="B1299" s="2">
        <v>1196</v>
      </c>
      <c r="C1299" s="2">
        <v>991</v>
      </c>
      <c r="D1299" s="6"/>
    </row>
    <row r="1300" spans="1:4" x14ac:dyDescent="0.35">
      <c r="A1300">
        <v>1760</v>
      </c>
      <c r="B1300" s="2">
        <v>1112</v>
      </c>
      <c r="C1300" s="2">
        <v>999</v>
      </c>
      <c r="D1300" s="6"/>
    </row>
    <row r="1301" spans="1:4" x14ac:dyDescent="0.35">
      <c r="A1301">
        <v>1834</v>
      </c>
      <c r="B1301" s="2">
        <v>1040</v>
      </c>
      <c r="C1301" s="2">
        <v>912</v>
      </c>
      <c r="D1301" s="6"/>
    </row>
    <row r="1302" spans="1:4" x14ac:dyDescent="0.35">
      <c r="A1302">
        <v>1827</v>
      </c>
      <c r="B1302" s="2">
        <v>1078</v>
      </c>
      <c r="C1302" s="2">
        <v>829</v>
      </c>
      <c r="D1302" s="6"/>
    </row>
    <row r="1303" spans="1:4" x14ac:dyDescent="0.35">
      <c r="A1303">
        <v>1763</v>
      </c>
      <c r="B1303" s="2">
        <v>1066</v>
      </c>
      <c r="C1303" s="2">
        <v>803</v>
      </c>
      <c r="D1303" s="6"/>
    </row>
    <row r="1304" spans="1:4" x14ac:dyDescent="0.35">
      <c r="A1304">
        <v>1642</v>
      </c>
      <c r="B1304" s="2">
        <v>919</v>
      </c>
      <c r="C1304" s="2">
        <v>656</v>
      </c>
      <c r="D1304" s="6"/>
    </row>
    <row r="1305" spans="1:4" x14ac:dyDescent="0.35">
      <c r="A1305">
        <v>1400</v>
      </c>
      <c r="B1305" s="2">
        <v>829</v>
      </c>
      <c r="C1305" s="2">
        <v>454</v>
      </c>
      <c r="D1305" s="6"/>
    </row>
    <row r="1306" spans="1:4" x14ac:dyDescent="0.35">
      <c r="A1306">
        <v>1396</v>
      </c>
      <c r="B1306" s="2">
        <v>888</v>
      </c>
      <c r="C1306" s="2">
        <v>383</v>
      </c>
      <c r="D1306" s="6"/>
    </row>
    <row r="1307" spans="1:4" x14ac:dyDescent="0.35">
      <c r="A1307">
        <v>1537</v>
      </c>
      <c r="B1307" s="2">
        <v>891</v>
      </c>
      <c r="C1307" s="2">
        <v>521</v>
      </c>
      <c r="D1307" s="6"/>
    </row>
    <row r="1308" spans="1:4" x14ac:dyDescent="0.35">
      <c r="A1308">
        <v>1604</v>
      </c>
      <c r="B1308" s="2">
        <v>932</v>
      </c>
      <c r="C1308" s="2">
        <v>612</v>
      </c>
      <c r="D1308" s="6"/>
    </row>
    <row r="1309" spans="1:4" x14ac:dyDescent="0.35">
      <c r="A1309">
        <v>1560</v>
      </c>
      <c r="B1309" s="2">
        <v>1056</v>
      </c>
      <c r="C1309" s="2">
        <v>666</v>
      </c>
      <c r="D1309" s="6"/>
    </row>
    <row r="1310" spans="1:4" x14ac:dyDescent="0.35">
      <c r="A1310">
        <v>1625</v>
      </c>
      <c r="B1310" s="2">
        <v>1081</v>
      </c>
      <c r="C1310" s="2">
        <v>785</v>
      </c>
      <c r="D1310" s="6"/>
    </row>
    <row r="1311" spans="1:4" x14ac:dyDescent="0.35">
      <c r="A1311">
        <v>1690</v>
      </c>
      <c r="B1311" s="2">
        <v>1138</v>
      </c>
      <c r="C1311" s="2">
        <v>747</v>
      </c>
      <c r="D1311" s="6"/>
    </row>
    <row r="1312" spans="1:4" x14ac:dyDescent="0.35">
      <c r="A1312">
        <v>1743</v>
      </c>
      <c r="B1312" s="2">
        <v>1180</v>
      </c>
      <c r="C1312" s="2">
        <v>707</v>
      </c>
      <c r="D1312" s="6"/>
    </row>
    <row r="1313" spans="1:4" x14ac:dyDescent="0.35">
      <c r="A1313">
        <v>1761</v>
      </c>
      <c r="B1313" s="2">
        <v>1183</v>
      </c>
      <c r="C1313" s="2">
        <v>678</v>
      </c>
      <c r="D1313" s="6"/>
    </row>
    <row r="1314" spans="1:4" x14ac:dyDescent="0.35">
      <c r="A1314">
        <v>1765</v>
      </c>
      <c r="B1314" s="2">
        <v>1204</v>
      </c>
      <c r="C1314" s="2">
        <v>745</v>
      </c>
      <c r="D1314" s="6"/>
    </row>
    <row r="1315" spans="1:4" x14ac:dyDescent="0.35">
      <c r="A1315">
        <v>1607</v>
      </c>
      <c r="B1315" s="2">
        <v>1194</v>
      </c>
      <c r="C1315" s="2">
        <v>740</v>
      </c>
      <c r="D1315" s="6"/>
    </row>
    <row r="1316" spans="1:4" x14ac:dyDescent="0.35">
      <c r="A1316">
        <v>1568</v>
      </c>
      <c r="B1316" s="2">
        <v>1026</v>
      </c>
      <c r="C1316" s="2">
        <v>731</v>
      </c>
      <c r="D1316" s="6"/>
    </row>
    <row r="1317" spans="1:4" x14ac:dyDescent="0.35">
      <c r="A1317">
        <v>1394</v>
      </c>
      <c r="B1317" s="2">
        <v>877</v>
      </c>
      <c r="C1317" s="2">
        <v>612</v>
      </c>
      <c r="D1317" s="6"/>
    </row>
    <row r="1318" spans="1:4" x14ac:dyDescent="0.35">
      <c r="A1318">
        <v>1473</v>
      </c>
      <c r="B1318" s="2">
        <v>639</v>
      </c>
      <c r="C1318" s="2">
        <v>600</v>
      </c>
      <c r="D1318" s="6"/>
    </row>
    <row r="1319" spans="1:4" x14ac:dyDescent="0.35">
      <c r="A1319">
        <v>1543</v>
      </c>
      <c r="B1319" s="2">
        <v>370</v>
      </c>
      <c r="C1319" s="2">
        <v>785</v>
      </c>
      <c r="D1319" s="6"/>
    </row>
    <row r="1320" spans="1:4" x14ac:dyDescent="0.35">
      <c r="A1320">
        <v>1664</v>
      </c>
      <c r="B1320" s="2">
        <v>435</v>
      </c>
      <c r="C1320" s="2">
        <v>893</v>
      </c>
      <c r="D1320" s="6"/>
    </row>
    <row r="1321" spans="1:4" x14ac:dyDescent="0.35">
      <c r="A1321">
        <v>1861</v>
      </c>
      <c r="B1321" s="2">
        <v>476</v>
      </c>
      <c r="C1321" s="2">
        <v>980</v>
      </c>
      <c r="D1321" s="6"/>
    </row>
    <row r="1322" spans="1:4" x14ac:dyDescent="0.35">
      <c r="A1322">
        <v>1998</v>
      </c>
      <c r="B1322" s="2">
        <v>491</v>
      </c>
      <c r="C1322" s="2">
        <v>965</v>
      </c>
      <c r="D1322" s="6"/>
    </row>
    <row r="1323" spans="1:4" x14ac:dyDescent="0.35">
      <c r="A1323">
        <v>1913</v>
      </c>
      <c r="B1323" s="2">
        <v>490</v>
      </c>
      <c r="C1323" s="2">
        <v>1053</v>
      </c>
      <c r="D1323" s="6"/>
    </row>
    <row r="1324" spans="1:4" x14ac:dyDescent="0.35">
      <c r="A1324">
        <v>1972</v>
      </c>
      <c r="B1324" s="2">
        <v>423</v>
      </c>
      <c r="C1324" s="2">
        <v>1170</v>
      </c>
      <c r="D1324" s="6"/>
    </row>
    <row r="1325" spans="1:4" x14ac:dyDescent="0.35">
      <c r="A1325">
        <v>1980</v>
      </c>
      <c r="B1325" s="2">
        <v>405</v>
      </c>
      <c r="C1325" s="2">
        <v>1257</v>
      </c>
      <c r="D1325" s="6"/>
    </row>
    <row r="1326" spans="1:4" x14ac:dyDescent="0.35">
      <c r="A1326">
        <v>1947</v>
      </c>
      <c r="B1326" s="2">
        <v>383</v>
      </c>
      <c r="C1326" s="2">
        <v>1319</v>
      </c>
      <c r="D1326" s="6"/>
    </row>
    <row r="1327" spans="1:4" x14ac:dyDescent="0.35">
      <c r="A1327">
        <v>1830</v>
      </c>
      <c r="B1327" s="2">
        <v>316</v>
      </c>
      <c r="C1327" s="2">
        <v>1294</v>
      </c>
      <c r="D1327" s="6"/>
    </row>
    <row r="1328" spans="1:4" x14ac:dyDescent="0.35">
      <c r="A1328">
        <v>1717</v>
      </c>
      <c r="B1328" s="2">
        <v>243</v>
      </c>
      <c r="C1328" s="2">
        <v>1383</v>
      </c>
      <c r="D1328" s="6"/>
    </row>
    <row r="1329" spans="1:4" x14ac:dyDescent="0.35">
      <c r="A1329">
        <v>1535</v>
      </c>
      <c r="B1329" s="2">
        <v>115</v>
      </c>
      <c r="C1329" s="2">
        <v>1282</v>
      </c>
      <c r="D1329" s="6"/>
    </row>
    <row r="1330" spans="1:4" x14ac:dyDescent="0.35">
      <c r="A1330">
        <v>1494</v>
      </c>
      <c r="B1330" s="2">
        <v>247</v>
      </c>
      <c r="C1330" s="2">
        <v>1214</v>
      </c>
      <c r="D1330" s="6"/>
    </row>
    <row r="1331" spans="1:4" x14ac:dyDescent="0.35">
      <c r="A1331">
        <v>1395</v>
      </c>
      <c r="B1331" s="2">
        <v>276</v>
      </c>
      <c r="C1331" s="2">
        <v>1259</v>
      </c>
      <c r="D1331" s="6"/>
    </row>
    <row r="1332" spans="1:4" x14ac:dyDescent="0.35">
      <c r="A1332">
        <v>1416</v>
      </c>
      <c r="B1332" s="2">
        <v>300</v>
      </c>
      <c r="C1332" s="2">
        <v>1250</v>
      </c>
      <c r="D1332" s="6"/>
    </row>
    <row r="1333" spans="1:4" x14ac:dyDescent="0.35">
      <c r="A1333">
        <v>1444</v>
      </c>
      <c r="B1333" s="2">
        <v>313</v>
      </c>
      <c r="C1333" s="2">
        <v>1336</v>
      </c>
      <c r="D1333" s="6"/>
    </row>
    <row r="1334" spans="1:4" x14ac:dyDescent="0.35">
      <c r="A1334">
        <v>1494</v>
      </c>
      <c r="B1334" s="2">
        <v>315</v>
      </c>
      <c r="C1334" s="2">
        <v>1465</v>
      </c>
      <c r="D1334" s="6"/>
    </row>
    <row r="1335" spans="1:4" x14ac:dyDescent="0.35">
      <c r="A1335">
        <v>1537</v>
      </c>
      <c r="B1335" s="2">
        <v>366</v>
      </c>
      <c r="C1335" s="2">
        <v>1474</v>
      </c>
      <c r="D1335" s="6"/>
    </row>
    <row r="1336" spans="1:4" x14ac:dyDescent="0.35">
      <c r="A1336">
        <v>1583</v>
      </c>
      <c r="B1336" s="2">
        <v>463</v>
      </c>
      <c r="C1336" s="2">
        <v>1532</v>
      </c>
      <c r="D1336" s="6"/>
    </row>
    <row r="1337" spans="1:4" x14ac:dyDescent="0.35">
      <c r="A1337">
        <v>1556</v>
      </c>
      <c r="B1337" s="2">
        <v>495</v>
      </c>
      <c r="C1337" s="2">
        <v>1530</v>
      </c>
      <c r="D1337" s="6"/>
    </row>
    <row r="1338" spans="1:4" x14ac:dyDescent="0.35">
      <c r="A1338">
        <v>1553</v>
      </c>
      <c r="B1338" s="2">
        <v>589</v>
      </c>
      <c r="C1338" s="2">
        <v>1553</v>
      </c>
      <c r="D1338" s="6"/>
    </row>
    <row r="1339" spans="1:4" x14ac:dyDescent="0.35">
      <c r="A1339">
        <v>1489</v>
      </c>
      <c r="B1339" s="2">
        <v>597</v>
      </c>
      <c r="C1339" s="2">
        <v>1598</v>
      </c>
      <c r="D1339" s="6"/>
    </row>
    <row r="1340" spans="1:4" x14ac:dyDescent="0.35">
      <c r="A1340">
        <v>1429</v>
      </c>
      <c r="B1340" s="2">
        <v>533</v>
      </c>
      <c r="C1340" s="2">
        <v>1413</v>
      </c>
      <c r="D1340" s="6"/>
    </row>
    <row r="1341" spans="1:4" x14ac:dyDescent="0.35">
      <c r="A1341">
        <v>1299</v>
      </c>
      <c r="B1341" s="2">
        <v>354</v>
      </c>
      <c r="C1341" s="2">
        <v>1400</v>
      </c>
      <c r="D1341" s="6"/>
    </row>
    <row r="1342" spans="1:4" x14ac:dyDescent="0.35">
      <c r="A1342">
        <v>1279</v>
      </c>
      <c r="B1342" s="2">
        <v>351</v>
      </c>
      <c r="C1342" s="2">
        <v>1494</v>
      </c>
      <c r="D1342" s="6"/>
    </row>
    <row r="1343" spans="1:4" x14ac:dyDescent="0.35">
      <c r="A1343">
        <v>1409</v>
      </c>
      <c r="B1343" s="2">
        <v>332</v>
      </c>
      <c r="C1343" s="2">
        <v>1608</v>
      </c>
      <c r="D1343" s="6"/>
    </row>
    <row r="1344" spans="1:4" x14ac:dyDescent="0.35">
      <c r="A1344">
        <v>1604</v>
      </c>
      <c r="B1344" s="2">
        <v>450</v>
      </c>
      <c r="C1344" s="2">
        <v>1580</v>
      </c>
      <c r="D1344" s="6"/>
    </row>
    <row r="1345" spans="1:4" x14ac:dyDescent="0.35">
      <c r="A1345">
        <v>1685</v>
      </c>
      <c r="B1345" s="2">
        <v>525</v>
      </c>
      <c r="C1345" s="2">
        <v>1635</v>
      </c>
      <c r="D1345" s="6"/>
    </row>
    <row r="1346" spans="1:4" x14ac:dyDescent="0.35">
      <c r="A1346">
        <v>1807</v>
      </c>
      <c r="B1346" s="2">
        <v>488</v>
      </c>
      <c r="C1346" s="2">
        <v>1670</v>
      </c>
      <c r="D1346" s="6"/>
    </row>
    <row r="1347" spans="1:4" x14ac:dyDescent="0.35">
      <c r="A1347">
        <v>1641</v>
      </c>
      <c r="B1347" s="2">
        <v>581</v>
      </c>
      <c r="C1347" s="2">
        <v>1715</v>
      </c>
      <c r="D1347" s="6"/>
    </row>
    <row r="1348" spans="1:4" x14ac:dyDescent="0.35">
      <c r="A1348">
        <v>1651</v>
      </c>
      <c r="B1348" s="2">
        <v>634</v>
      </c>
      <c r="C1348" s="2">
        <v>1777</v>
      </c>
      <c r="D1348" s="6"/>
    </row>
    <row r="1349" spans="1:4" x14ac:dyDescent="0.35">
      <c r="A1349">
        <v>1561</v>
      </c>
      <c r="B1349" s="2">
        <v>601</v>
      </c>
      <c r="C1349" s="2">
        <v>1751</v>
      </c>
      <c r="D1349" s="6"/>
    </row>
    <row r="1350" spans="1:4" x14ac:dyDescent="0.35">
      <c r="A1350">
        <v>1440</v>
      </c>
      <c r="B1350" s="2">
        <v>631</v>
      </c>
      <c r="C1350" s="2">
        <v>1723</v>
      </c>
      <c r="D1350" s="6"/>
    </row>
    <row r="1351" spans="1:4" x14ac:dyDescent="0.35">
      <c r="A1351">
        <v>1459</v>
      </c>
      <c r="B1351" s="2">
        <v>655</v>
      </c>
      <c r="C1351" s="2">
        <v>1668</v>
      </c>
      <c r="D1351" s="6"/>
    </row>
    <row r="1352" spans="1:4" x14ac:dyDescent="0.35">
      <c r="A1352">
        <v>1318</v>
      </c>
      <c r="B1352" s="2">
        <v>625</v>
      </c>
      <c r="C1352" s="2">
        <v>1598</v>
      </c>
      <c r="D1352" s="6"/>
    </row>
    <row r="1353" spans="1:4" x14ac:dyDescent="0.35">
      <c r="A1353">
        <v>1143</v>
      </c>
      <c r="B1353" s="2">
        <v>715</v>
      </c>
      <c r="C1353" s="2">
        <v>1544</v>
      </c>
      <c r="D1353" s="6"/>
    </row>
    <row r="1354" spans="1:4" x14ac:dyDescent="0.35">
      <c r="A1354">
        <v>1066</v>
      </c>
      <c r="B1354" s="2">
        <v>744</v>
      </c>
      <c r="C1354" s="2">
        <v>1407</v>
      </c>
      <c r="D1354" s="6"/>
    </row>
    <row r="1355" spans="1:4" x14ac:dyDescent="0.35">
      <c r="A1355">
        <v>1033</v>
      </c>
      <c r="B1355" s="2">
        <v>687</v>
      </c>
      <c r="C1355" s="2">
        <v>1350</v>
      </c>
      <c r="D1355" s="6"/>
    </row>
    <row r="1356" spans="1:4" x14ac:dyDescent="0.35">
      <c r="A1356">
        <v>1089</v>
      </c>
      <c r="B1356" s="2">
        <v>612</v>
      </c>
      <c r="C1356" s="2">
        <v>1340</v>
      </c>
      <c r="D1356" s="6"/>
    </row>
    <row r="1357" spans="1:4" x14ac:dyDescent="0.35">
      <c r="A1357">
        <v>1162</v>
      </c>
      <c r="B1357" s="2">
        <v>607</v>
      </c>
      <c r="C1357" s="2">
        <v>1374</v>
      </c>
      <c r="D1357" s="6"/>
    </row>
    <row r="1358" spans="1:4" x14ac:dyDescent="0.35">
      <c r="A1358">
        <v>1244</v>
      </c>
      <c r="B1358" s="2">
        <v>648</v>
      </c>
      <c r="C1358" s="2">
        <v>1370</v>
      </c>
      <c r="D1358" s="6"/>
    </row>
    <row r="1359" spans="1:4" x14ac:dyDescent="0.35">
      <c r="A1359">
        <v>1302</v>
      </c>
      <c r="B1359" s="2">
        <v>763</v>
      </c>
      <c r="C1359" s="2">
        <v>1391</v>
      </c>
      <c r="D1359" s="6"/>
    </row>
    <row r="1360" spans="1:4" x14ac:dyDescent="0.35">
      <c r="A1360">
        <v>1326</v>
      </c>
      <c r="B1360" s="2">
        <v>813</v>
      </c>
      <c r="C1360" s="2">
        <v>1433</v>
      </c>
      <c r="D1360" s="6"/>
    </row>
    <row r="1361" spans="1:4" x14ac:dyDescent="0.35">
      <c r="A1361">
        <v>1348</v>
      </c>
      <c r="B1361" s="2">
        <v>885</v>
      </c>
      <c r="C1361" s="2">
        <v>1406</v>
      </c>
      <c r="D1361" s="6"/>
    </row>
    <row r="1362" spans="1:4" x14ac:dyDescent="0.35">
      <c r="A1362">
        <v>1284</v>
      </c>
      <c r="B1362" s="2">
        <v>896</v>
      </c>
      <c r="C1362" s="2">
        <v>1361</v>
      </c>
      <c r="D1362" s="6"/>
    </row>
    <row r="1363" spans="1:4" x14ac:dyDescent="0.35">
      <c r="A1363">
        <v>1206</v>
      </c>
      <c r="B1363" s="2">
        <v>884</v>
      </c>
      <c r="C1363" s="2">
        <v>1354</v>
      </c>
      <c r="D1363" s="6"/>
    </row>
    <row r="1364" spans="1:4" x14ac:dyDescent="0.35">
      <c r="A1364">
        <v>1117</v>
      </c>
      <c r="B1364" s="2">
        <v>802.07489013671875</v>
      </c>
      <c r="C1364" s="2">
        <v>1162</v>
      </c>
      <c r="D1364" s="6"/>
    </row>
    <row r="1365" spans="1:4" x14ac:dyDescent="0.35">
      <c r="A1365">
        <v>983</v>
      </c>
      <c r="B1365" s="2">
        <v>718</v>
      </c>
      <c r="C1365" s="2">
        <v>1127</v>
      </c>
      <c r="D1365" s="6"/>
    </row>
    <row r="1366" spans="1:4" x14ac:dyDescent="0.35">
      <c r="A1366">
        <v>962</v>
      </c>
      <c r="B1366" s="2">
        <v>730</v>
      </c>
      <c r="C1366" s="2">
        <v>1145</v>
      </c>
      <c r="D1366" s="6"/>
    </row>
    <row r="1367" spans="1:4" x14ac:dyDescent="0.35">
      <c r="A1367">
        <v>1023</v>
      </c>
      <c r="B1367" s="2">
        <v>752</v>
      </c>
      <c r="C1367" s="2">
        <v>1196</v>
      </c>
      <c r="D1367" s="6"/>
    </row>
    <row r="1368" spans="1:4" x14ac:dyDescent="0.35">
      <c r="A1368">
        <v>1140</v>
      </c>
      <c r="B1368" s="2">
        <v>822</v>
      </c>
      <c r="C1368" s="2">
        <v>1287</v>
      </c>
      <c r="D1368" s="6"/>
    </row>
    <row r="1369" spans="1:4" x14ac:dyDescent="0.35">
      <c r="A1369">
        <v>1234</v>
      </c>
      <c r="B1369" s="2">
        <v>851</v>
      </c>
      <c r="C1369" s="2">
        <v>1428</v>
      </c>
      <c r="D1369" s="6"/>
    </row>
    <row r="1370" spans="1:4" x14ac:dyDescent="0.35">
      <c r="A1370">
        <v>1347</v>
      </c>
      <c r="B1370" s="2">
        <v>915</v>
      </c>
      <c r="C1370" s="2">
        <v>1583</v>
      </c>
      <c r="D1370" s="6"/>
    </row>
    <row r="1371" spans="1:4" x14ac:dyDescent="0.35">
      <c r="A1371">
        <v>1415</v>
      </c>
      <c r="B1371" s="2">
        <v>873</v>
      </c>
      <c r="C1371" s="2">
        <v>1553</v>
      </c>
      <c r="D1371" s="6"/>
    </row>
    <row r="1372" spans="1:4" x14ac:dyDescent="0.35">
      <c r="A1372">
        <v>1412</v>
      </c>
      <c r="B1372" s="2">
        <v>735</v>
      </c>
      <c r="C1372" s="2">
        <v>1576</v>
      </c>
      <c r="D1372" s="6"/>
    </row>
    <row r="1373" spans="1:4" x14ac:dyDescent="0.35">
      <c r="A1373">
        <v>1381</v>
      </c>
      <c r="B1373" s="2">
        <v>664</v>
      </c>
      <c r="C1373" s="2">
        <v>1539</v>
      </c>
      <c r="D1373" s="6"/>
    </row>
    <row r="1374" spans="1:4" x14ac:dyDescent="0.35">
      <c r="A1374">
        <v>1321</v>
      </c>
      <c r="B1374" s="2">
        <v>641</v>
      </c>
      <c r="C1374" s="2">
        <v>1522</v>
      </c>
      <c r="D1374" s="6"/>
    </row>
    <row r="1375" spans="1:4" x14ac:dyDescent="0.35">
      <c r="A1375">
        <v>1319</v>
      </c>
      <c r="B1375" s="2">
        <v>771</v>
      </c>
      <c r="C1375" s="2">
        <v>1468</v>
      </c>
      <c r="D1375" s="6"/>
    </row>
    <row r="1376" spans="1:4" x14ac:dyDescent="0.35">
      <c r="A1376">
        <v>1335</v>
      </c>
      <c r="B1376" s="2">
        <v>841</v>
      </c>
      <c r="C1376" s="2">
        <v>1338</v>
      </c>
      <c r="D1376" s="6"/>
    </row>
    <row r="1377" spans="1:4" x14ac:dyDescent="0.35">
      <c r="A1377">
        <v>1230</v>
      </c>
      <c r="B1377" s="2">
        <v>815</v>
      </c>
      <c r="C1377" s="2">
        <v>1128</v>
      </c>
      <c r="D1377" s="6"/>
    </row>
    <row r="1378" spans="1:4" x14ac:dyDescent="0.35">
      <c r="A1378">
        <v>1032</v>
      </c>
      <c r="B1378" s="2">
        <v>782</v>
      </c>
      <c r="C1378" s="2">
        <v>1126</v>
      </c>
      <c r="D1378" s="6"/>
    </row>
    <row r="1379" spans="1:4" x14ac:dyDescent="0.35">
      <c r="A1379">
        <v>959</v>
      </c>
      <c r="B1379" s="2">
        <v>815</v>
      </c>
      <c r="C1379" s="2">
        <v>1081</v>
      </c>
      <c r="D1379" s="6"/>
    </row>
    <row r="1380" spans="1:4" x14ac:dyDescent="0.35">
      <c r="A1380">
        <v>920</v>
      </c>
      <c r="B1380" s="2">
        <v>785</v>
      </c>
      <c r="C1380" s="2">
        <v>1094</v>
      </c>
      <c r="D1380" s="6"/>
    </row>
    <row r="1381" spans="1:4" x14ac:dyDescent="0.35">
      <c r="A1381">
        <v>938</v>
      </c>
      <c r="B1381" s="2">
        <v>773</v>
      </c>
      <c r="C1381" s="2">
        <v>1123</v>
      </c>
      <c r="D1381" s="6"/>
    </row>
    <row r="1382" spans="1:4" x14ac:dyDescent="0.35">
      <c r="A1382">
        <v>963</v>
      </c>
      <c r="B1382" s="2">
        <v>824</v>
      </c>
      <c r="C1382" s="2">
        <v>1127</v>
      </c>
      <c r="D1382" s="6"/>
    </row>
    <row r="1383" spans="1:4" x14ac:dyDescent="0.35">
      <c r="A1383">
        <v>946</v>
      </c>
      <c r="B1383" s="2">
        <v>851</v>
      </c>
      <c r="C1383" s="2">
        <v>1129</v>
      </c>
      <c r="D1383" s="6"/>
    </row>
    <row r="1384" spans="1:4" x14ac:dyDescent="0.35">
      <c r="A1384">
        <v>1033</v>
      </c>
      <c r="B1384" s="2">
        <v>881</v>
      </c>
      <c r="C1384" s="2">
        <v>1211</v>
      </c>
      <c r="D1384" s="6"/>
    </row>
    <row r="1385" spans="1:4" x14ac:dyDescent="0.35">
      <c r="A1385">
        <v>1036</v>
      </c>
      <c r="B1385" s="2">
        <v>967</v>
      </c>
      <c r="C1385" s="2">
        <v>1270</v>
      </c>
      <c r="D1385" s="6"/>
    </row>
    <row r="1386" spans="1:4" x14ac:dyDescent="0.35">
      <c r="A1386">
        <v>1009</v>
      </c>
      <c r="B1386" s="2">
        <v>958</v>
      </c>
      <c r="C1386" s="2">
        <v>1336</v>
      </c>
      <c r="D1386" s="6"/>
    </row>
    <row r="1387" spans="1:4" x14ac:dyDescent="0.35">
      <c r="A1387">
        <v>962</v>
      </c>
      <c r="B1387" s="2">
        <v>880</v>
      </c>
      <c r="C1387" s="2">
        <v>1330</v>
      </c>
      <c r="D1387" s="6"/>
    </row>
    <row r="1388" spans="1:4" x14ac:dyDescent="0.35">
      <c r="A1388">
        <v>858</v>
      </c>
      <c r="B1388" s="2">
        <v>665</v>
      </c>
      <c r="C1388" s="2">
        <v>1205</v>
      </c>
      <c r="D1388" s="6"/>
    </row>
    <row r="1389" spans="1:4" x14ac:dyDescent="0.35">
      <c r="A1389">
        <v>767</v>
      </c>
      <c r="B1389" s="2">
        <v>687</v>
      </c>
      <c r="C1389" s="2">
        <v>1099</v>
      </c>
      <c r="D1389" s="6"/>
    </row>
    <row r="1390" spans="1:4" x14ac:dyDescent="0.35">
      <c r="A1390">
        <v>846</v>
      </c>
      <c r="B1390" s="2">
        <v>588</v>
      </c>
      <c r="C1390" s="2">
        <v>1131</v>
      </c>
      <c r="D1390" s="6"/>
    </row>
    <row r="1391" spans="1:4" x14ac:dyDescent="0.35">
      <c r="A1391">
        <v>979</v>
      </c>
      <c r="B1391" s="2">
        <v>680</v>
      </c>
      <c r="C1391" s="2">
        <v>1145</v>
      </c>
      <c r="D1391" s="6"/>
    </row>
    <row r="1392" spans="1:4" x14ac:dyDescent="0.35">
      <c r="A1392">
        <v>1093</v>
      </c>
      <c r="B1392" s="2">
        <v>704</v>
      </c>
      <c r="C1392" s="2">
        <v>1300</v>
      </c>
      <c r="D1392" s="6"/>
    </row>
    <row r="1393" spans="1:4" x14ac:dyDescent="0.35">
      <c r="A1393">
        <v>1177</v>
      </c>
      <c r="B1393" s="2">
        <v>984</v>
      </c>
      <c r="C1393" s="2">
        <v>1388</v>
      </c>
      <c r="D1393" s="6"/>
    </row>
    <row r="1394" spans="1:4" x14ac:dyDescent="0.35">
      <c r="A1394">
        <v>1355</v>
      </c>
      <c r="B1394" s="2">
        <v>1106</v>
      </c>
      <c r="C1394" s="2">
        <v>1426</v>
      </c>
      <c r="D1394" s="6"/>
    </row>
    <row r="1395" spans="1:4" x14ac:dyDescent="0.35">
      <c r="A1395">
        <v>1418</v>
      </c>
      <c r="B1395" s="2">
        <v>989</v>
      </c>
      <c r="C1395" s="2">
        <v>1473</v>
      </c>
      <c r="D1395" s="6"/>
    </row>
    <row r="1396" spans="1:4" x14ac:dyDescent="0.35">
      <c r="A1396">
        <v>1442</v>
      </c>
      <c r="B1396" s="2">
        <v>854</v>
      </c>
      <c r="C1396" s="2">
        <v>1531</v>
      </c>
      <c r="D1396" s="6"/>
    </row>
    <row r="1397" spans="1:4" x14ac:dyDescent="0.35">
      <c r="A1397">
        <v>1491</v>
      </c>
      <c r="B1397" s="2">
        <v>753</v>
      </c>
      <c r="C1397" s="2">
        <v>1577</v>
      </c>
      <c r="D1397" s="6"/>
    </row>
    <row r="1398" spans="1:4" x14ac:dyDescent="0.35">
      <c r="A1398">
        <v>1488</v>
      </c>
      <c r="B1398" s="2">
        <v>800</v>
      </c>
      <c r="C1398" s="2">
        <v>1584</v>
      </c>
      <c r="D1398" s="6"/>
    </row>
    <row r="1399" spans="1:4" x14ac:dyDescent="0.35">
      <c r="A1399">
        <v>1505</v>
      </c>
      <c r="B1399" s="2">
        <v>831</v>
      </c>
      <c r="C1399" s="2">
        <v>1548</v>
      </c>
      <c r="D1399" s="6"/>
    </row>
    <row r="1400" spans="1:4" x14ac:dyDescent="0.35">
      <c r="A1400">
        <v>1477</v>
      </c>
      <c r="B1400" s="2">
        <v>1085</v>
      </c>
      <c r="C1400" s="2">
        <v>1342</v>
      </c>
      <c r="D1400" s="6"/>
    </row>
    <row r="1401" spans="1:4" x14ac:dyDescent="0.35">
      <c r="A1401">
        <v>1392</v>
      </c>
      <c r="B1401" s="2">
        <v>1177</v>
      </c>
      <c r="C1401" s="2">
        <v>1165</v>
      </c>
      <c r="D1401" s="6"/>
    </row>
    <row r="1402" spans="1:4" x14ac:dyDescent="0.35">
      <c r="A1402">
        <v>1365</v>
      </c>
      <c r="B1402" s="2">
        <v>1199</v>
      </c>
      <c r="C1402" s="2">
        <v>1130</v>
      </c>
      <c r="D1402" s="6"/>
    </row>
    <row r="1403" spans="1:4" x14ac:dyDescent="0.35">
      <c r="A1403">
        <v>1310</v>
      </c>
      <c r="B1403" s="2">
        <v>1066</v>
      </c>
      <c r="C1403" s="2">
        <v>1193</v>
      </c>
      <c r="D1403" s="6"/>
    </row>
    <row r="1404" spans="1:4" x14ac:dyDescent="0.35">
      <c r="A1404">
        <v>1235</v>
      </c>
      <c r="B1404" s="2">
        <v>1138</v>
      </c>
      <c r="C1404" s="2">
        <v>1190</v>
      </c>
      <c r="D1404" s="6"/>
    </row>
    <row r="1405" spans="1:4" x14ac:dyDescent="0.35">
      <c r="A1405">
        <v>1220</v>
      </c>
      <c r="B1405" s="2">
        <v>1176</v>
      </c>
      <c r="C1405" s="2">
        <v>1275</v>
      </c>
      <c r="D1405" s="6"/>
    </row>
    <row r="1406" spans="1:4" x14ac:dyDescent="0.35">
      <c r="A1406">
        <v>1237</v>
      </c>
      <c r="B1406" s="2">
        <v>1249</v>
      </c>
      <c r="C1406" s="2">
        <v>1309</v>
      </c>
      <c r="D1406" s="6"/>
    </row>
    <row r="1407" spans="1:4" x14ac:dyDescent="0.35">
      <c r="A1407">
        <v>1243</v>
      </c>
      <c r="B1407" s="2">
        <v>1342</v>
      </c>
      <c r="C1407" s="2">
        <v>1332</v>
      </c>
      <c r="D1407" s="6"/>
    </row>
    <row r="1408" spans="1:4" x14ac:dyDescent="0.35">
      <c r="A1408">
        <v>1305</v>
      </c>
      <c r="B1408" s="2">
        <v>1342</v>
      </c>
      <c r="C1408" s="2">
        <v>1449</v>
      </c>
      <c r="D1408" s="6"/>
    </row>
    <row r="1409" spans="1:4" x14ac:dyDescent="0.35">
      <c r="A1409">
        <v>1312</v>
      </c>
      <c r="B1409" s="2">
        <v>1322</v>
      </c>
      <c r="C1409" s="2">
        <v>1488</v>
      </c>
      <c r="D1409" s="6"/>
    </row>
    <row r="1410" spans="1:4" x14ac:dyDescent="0.35">
      <c r="A1410">
        <v>1355</v>
      </c>
      <c r="B1410" s="2">
        <v>1331</v>
      </c>
      <c r="C1410" s="2">
        <v>1443</v>
      </c>
      <c r="D1410" s="6"/>
    </row>
    <row r="1411" spans="1:4" x14ac:dyDescent="0.35">
      <c r="A1411">
        <v>1299</v>
      </c>
      <c r="B1411" s="2">
        <v>1403</v>
      </c>
      <c r="C1411" s="2">
        <v>1386</v>
      </c>
      <c r="D1411" s="6"/>
    </row>
    <row r="1412" spans="1:4" x14ac:dyDescent="0.35">
      <c r="A1412">
        <v>1153</v>
      </c>
      <c r="B1412" s="2">
        <v>1312</v>
      </c>
      <c r="C1412" s="2">
        <v>1368</v>
      </c>
      <c r="D1412" s="6"/>
    </row>
    <row r="1413" spans="1:4" x14ac:dyDescent="0.35">
      <c r="A1413">
        <v>989</v>
      </c>
      <c r="B1413" s="2">
        <v>1228</v>
      </c>
      <c r="C1413" s="2">
        <v>1323</v>
      </c>
      <c r="D1413" s="6"/>
    </row>
    <row r="1414" spans="1:4" x14ac:dyDescent="0.35">
      <c r="A1414">
        <v>999</v>
      </c>
      <c r="B1414" s="2">
        <v>1285</v>
      </c>
      <c r="C1414" s="2">
        <v>1284</v>
      </c>
      <c r="D1414" s="6"/>
    </row>
    <row r="1415" spans="1:4" x14ac:dyDescent="0.35">
      <c r="A1415">
        <v>1030</v>
      </c>
      <c r="B1415" s="2">
        <v>1313</v>
      </c>
      <c r="C1415" s="2">
        <v>1294</v>
      </c>
      <c r="D1415" s="6"/>
    </row>
    <row r="1416" spans="1:4" x14ac:dyDescent="0.35">
      <c r="A1416">
        <v>1116</v>
      </c>
      <c r="B1416" s="2">
        <v>1398</v>
      </c>
      <c r="C1416" s="2">
        <v>1446</v>
      </c>
      <c r="D1416" s="6"/>
    </row>
    <row r="1417" spans="1:4" x14ac:dyDescent="0.35">
      <c r="A1417">
        <v>1293</v>
      </c>
      <c r="B1417" s="2">
        <v>1495</v>
      </c>
      <c r="C1417" s="2">
        <v>1519</v>
      </c>
      <c r="D1417" s="6"/>
    </row>
    <row r="1418" spans="1:4" x14ac:dyDescent="0.35">
      <c r="A1418">
        <v>1432</v>
      </c>
      <c r="B1418" s="2">
        <v>1474</v>
      </c>
      <c r="C1418" s="2">
        <v>1488</v>
      </c>
      <c r="D1418" s="6"/>
    </row>
    <row r="1419" spans="1:4" x14ac:dyDescent="0.35">
      <c r="A1419">
        <v>1524</v>
      </c>
      <c r="B1419" s="2">
        <v>1365</v>
      </c>
      <c r="C1419" s="2">
        <v>1530</v>
      </c>
      <c r="D1419" s="6"/>
    </row>
    <row r="1420" spans="1:4" x14ac:dyDescent="0.35">
      <c r="A1420">
        <v>1574</v>
      </c>
      <c r="B1420" s="2">
        <v>1340</v>
      </c>
      <c r="C1420" s="2">
        <v>1511</v>
      </c>
      <c r="D1420" s="6"/>
    </row>
    <row r="1421" spans="1:4" x14ac:dyDescent="0.35">
      <c r="A1421">
        <v>1580</v>
      </c>
      <c r="B1421" s="2">
        <v>1274</v>
      </c>
      <c r="C1421" s="2">
        <v>1511</v>
      </c>
      <c r="D1421" s="6"/>
    </row>
    <row r="1422" spans="1:4" x14ac:dyDescent="0.35">
      <c r="A1422">
        <v>1596</v>
      </c>
      <c r="B1422" s="2">
        <v>1312</v>
      </c>
      <c r="C1422" s="2">
        <v>1460</v>
      </c>
      <c r="D1422" s="6"/>
    </row>
    <row r="1423" spans="1:4" x14ac:dyDescent="0.35">
      <c r="A1423">
        <v>1501</v>
      </c>
      <c r="B1423" s="2">
        <v>1357</v>
      </c>
      <c r="C1423" s="2">
        <v>1441</v>
      </c>
      <c r="D1423" s="6"/>
    </row>
    <row r="1424" spans="1:4" x14ac:dyDescent="0.35">
      <c r="A1424">
        <v>1369</v>
      </c>
      <c r="B1424" s="2">
        <v>1283</v>
      </c>
      <c r="C1424" s="2">
        <v>1296</v>
      </c>
      <c r="D1424" s="6"/>
    </row>
    <row r="1425" spans="1:4" x14ac:dyDescent="0.35">
      <c r="A1425">
        <v>1149</v>
      </c>
      <c r="B1425" s="2">
        <v>1189</v>
      </c>
      <c r="C1425" s="2">
        <v>1209</v>
      </c>
      <c r="D1425" s="6"/>
    </row>
    <row r="1426" spans="1:4" x14ac:dyDescent="0.35">
      <c r="A1426">
        <v>1138</v>
      </c>
      <c r="B1426" s="2">
        <v>1142</v>
      </c>
      <c r="C1426" s="2">
        <v>1040</v>
      </c>
      <c r="D1426" s="6"/>
    </row>
    <row r="1427" spans="1:4" x14ac:dyDescent="0.35">
      <c r="A1427">
        <v>1157</v>
      </c>
      <c r="B1427" s="2">
        <v>1181</v>
      </c>
      <c r="C1427" s="2">
        <v>1062</v>
      </c>
      <c r="D1427" s="6"/>
    </row>
    <row r="1428" spans="1:4" x14ac:dyDescent="0.35">
      <c r="A1428">
        <v>1234</v>
      </c>
      <c r="B1428" s="2">
        <v>1196</v>
      </c>
      <c r="C1428" s="2">
        <v>1129</v>
      </c>
      <c r="D1428" s="6"/>
    </row>
    <row r="1429" spans="1:4" x14ac:dyDescent="0.35">
      <c r="A1429">
        <v>1278</v>
      </c>
      <c r="B1429" s="2">
        <v>1178</v>
      </c>
      <c r="C1429" s="2">
        <v>1102</v>
      </c>
      <c r="D1429" s="6"/>
    </row>
    <row r="1430" spans="1:4" x14ac:dyDescent="0.35">
      <c r="A1430">
        <v>1304</v>
      </c>
      <c r="B1430" s="2">
        <v>1217</v>
      </c>
      <c r="C1430" s="2">
        <v>1198</v>
      </c>
      <c r="D1430" s="6"/>
    </row>
    <row r="1431" spans="1:4" x14ac:dyDescent="0.35">
      <c r="A1431">
        <v>1334</v>
      </c>
      <c r="B1431" s="2">
        <v>1237</v>
      </c>
      <c r="C1431" s="2">
        <v>1220</v>
      </c>
      <c r="D1431" s="6"/>
    </row>
    <row r="1432" spans="1:4" x14ac:dyDescent="0.35">
      <c r="A1432">
        <v>1362</v>
      </c>
      <c r="B1432" s="2">
        <v>1280</v>
      </c>
      <c r="C1432" s="2">
        <v>1229</v>
      </c>
      <c r="D1432" s="6"/>
    </row>
    <row r="1433" spans="1:4" x14ac:dyDescent="0.35">
      <c r="A1433">
        <v>1421</v>
      </c>
      <c r="B1433" s="2">
        <v>1300</v>
      </c>
      <c r="C1433" s="2">
        <v>1245</v>
      </c>
      <c r="D1433" s="6"/>
    </row>
    <row r="1434" spans="1:4" x14ac:dyDescent="0.35">
      <c r="A1434">
        <v>1390</v>
      </c>
      <c r="B1434" s="2">
        <v>1330</v>
      </c>
      <c r="C1434" s="2">
        <v>1222</v>
      </c>
      <c r="D1434" s="6"/>
    </row>
    <row r="1435" spans="1:4" x14ac:dyDescent="0.35">
      <c r="A1435">
        <v>1374</v>
      </c>
      <c r="B1435" s="2">
        <v>1319</v>
      </c>
      <c r="C1435" s="2">
        <v>1167</v>
      </c>
      <c r="D1435" s="6"/>
    </row>
    <row r="1436" spans="1:4" x14ac:dyDescent="0.35">
      <c r="A1436">
        <v>1268</v>
      </c>
      <c r="B1436" s="2">
        <v>1292</v>
      </c>
      <c r="C1436" s="2">
        <v>1178</v>
      </c>
      <c r="D1436" s="6"/>
    </row>
    <row r="1437" spans="1:4" x14ac:dyDescent="0.35">
      <c r="A1437">
        <v>1070</v>
      </c>
      <c r="B1437" s="2">
        <v>1131</v>
      </c>
      <c r="C1437" s="2">
        <v>1130</v>
      </c>
      <c r="D1437" s="6"/>
    </row>
    <row r="1438" spans="1:4" x14ac:dyDescent="0.35">
      <c r="A1438">
        <v>1049</v>
      </c>
      <c r="B1438" s="2">
        <v>1096</v>
      </c>
      <c r="C1438" s="2">
        <v>1030</v>
      </c>
      <c r="D1438" s="6"/>
    </row>
    <row r="1439" spans="1:4" x14ac:dyDescent="0.35">
      <c r="A1439">
        <v>1067</v>
      </c>
      <c r="B1439" s="2">
        <v>1209</v>
      </c>
      <c r="C1439" s="2">
        <v>1154</v>
      </c>
      <c r="D1439" s="6"/>
    </row>
    <row r="1440" spans="1:4" x14ac:dyDescent="0.35">
      <c r="A1440">
        <v>1229</v>
      </c>
      <c r="B1440" s="2">
        <v>1223</v>
      </c>
      <c r="C1440" s="2">
        <v>1270</v>
      </c>
      <c r="D1440" s="6"/>
    </row>
    <row r="1441" spans="1:4" x14ac:dyDescent="0.35">
      <c r="A1441">
        <v>1421</v>
      </c>
      <c r="B1441" s="2">
        <v>1246</v>
      </c>
      <c r="C1441" s="2">
        <v>1398</v>
      </c>
      <c r="D1441" s="6"/>
    </row>
    <row r="1442" spans="1:4" x14ac:dyDescent="0.35">
      <c r="A1442">
        <v>1522</v>
      </c>
      <c r="B1442" s="2">
        <v>1318</v>
      </c>
      <c r="C1442" s="2">
        <v>1412</v>
      </c>
      <c r="D1442" s="6"/>
    </row>
    <row r="1443" spans="1:4" x14ac:dyDescent="0.35">
      <c r="A1443">
        <v>1586</v>
      </c>
      <c r="B1443" s="2">
        <v>1258</v>
      </c>
      <c r="C1443" s="2">
        <v>1434</v>
      </c>
      <c r="D1443" s="6"/>
    </row>
    <row r="1444" spans="1:4" x14ac:dyDescent="0.35">
      <c r="A1444">
        <v>1614</v>
      </c>
      <c r="B1444" s="2">
        <v>1271</v>
      </c>
      <c r="C1444" s="2">
        <v>1440</v>
      </c>
      <c r="D1444" s="6"/>
    </row>
    <row r="1445" spans="1:4" x14ac:dyDescent="0.35">
      <c r="A1445">
        <v>1635</v>
      </c>
      <c r="B1445" s="2">
        <v>1306</v>
      </c>
      <c r="C1445" s="2">
        <v>1436</v>
      </c>
      <c r="D1445" s="6"/>
    </row>
    <row r="1446" spans="1:4" x14ac:dyDescent="0.35">
      <c r="A1446">
        <v>1639</v>
      </c>
      <c r="B1446" s="2">
        <v>1097</v>
      </c>
      <c r="C1446" s="2">
        <v>1333</v>
      </c>
      <c r="D1446" s="6"/>
    </row>
    <row r="1447" spans="1:4" x14ac:dyDescent="0.35">
      <c r="A1447">
        <v>1579</v>
      </c>
      <c r="B1447" s="2">
        <v>1089</v>
      </c>
      <c r="C1447" s="2">
        <v>1373</v>
      </c>
      <c r="D1447" s="6"/>
    </row>
    <row r="1448" spans="1:4" x14ac:dyDescent="0.35">
      <c r="A1448">
        <v>1437</v>
      </c>
      <c r="B1448" s="2">
        <v>1120</v>
      </c>
      <c r="C1448" s="2">
        <v>1219</v>
      </c>
      <c r="D1448" s="6"/>
    </row>
    <row r="1449" spans="1:4" x14ac:dyDescent="0.35">
      <c r="A1449">
        <v>1293</v>
      </c>
      <c r="B1449" s="2">
        <v>951</v>
      </c>
      <c r="C1449" s="2">
        <v>1082</v>
      </c>
      <c r="D1449" s="6"/>
    </row>
    <row r="1450" spans="1:4" x14ac:dyDescent="0.35">
      <c r="A1450">
        <v>1210</v>
      </c>
      <c r="B1450" s="2">
        <v>1005</v>
      </c>
      <c r="C1450" s="2">
        <v>1012</v>
      </c>
      <c r="D1450" s="6"/>
    </row>
    <row r="1451" spans="1:4" x14ac:dyDescent="0.35">
      <c r="A1451">
        <v>1222</v>
      </c>
      <c r="B1451" s="2">
        <v>962</v>
      </c>
      <c r="C1451" s="2">
        <v>1088</v>
      </c>
      <c r="D1451" s="6"/>
    </row>
    <row r="1452" spans="1:4" x14ac:dyDescent="0.35">
      <c r="A1452">
        <v>1208</v>
      </c>
      <c r="B1452" s="2">
        <v>867</v>
      </c>
      <c r="C1452" s="2">
        <v>1185</v>
      </c>
      <c r="D1452" s="6"/>
    </row>
    <row r="1453" spans="1:4" x14ac:dyDescent="0.35">
      <c r="A1453">
        <v>1218</v>
      </c>
      <c r="B1453" s="2">
        <v>854</v>
      </c>
      <c r="C1453" s="2">
        <v>1273</v>
      </c>
      <c r="D1453" s="6"/>
    </row>
    <row r="1454" spans="1:4" x14ac:dyDescent="0.35">
      <c r="A1454">
        <v>1295</v>
      </c>
      <c r="B1454" s="2">
        <v>765</v>
      </c>
      <c r="C1454" s="2">
        <v>1313</v>
      </c>
      <c r="D1454" s="6"/>
    </row>
    <row r="1455" spans="1:4" x14ac:dyDescent="0.35">
      <c r="A1455">
        <v>1359</v>
      </c>
      <c r="B1455" s="2">
        <v>670</v>
      </c>
      <c r="C1455" s="2">
        <v>1409</v>
      </c>
      <c r="D1455" s="6"/>
    </row>
    <row r="1456" spans="1:4" x14ac:dyDescent="0.35">
      <c r="A1456">
        <v>1345</v>
      </c>
      <c r="B1456" s="2">
        <v>551</v>
      </c>
      <c r="C1456" s="2">
        <v>1424</v>
      </c>
      <c r="D1456" s="6"/>
    </row>
    <row r="1457" spans="1:4" x14ac:dyDescent="0.35">
      <c r="A1457">
        <v>1390</v>
      </c>
      <c r="B1457" s="2">
        <v>546</v>
      </c>
      <c r="C1457" s="2">
        <v>1429</v>
      </c>
      <c r="D1457" s="6"/>
    </row>
    <row r="1458" spans="1:4" x14ac:dyDescent="0.35">
      <c r="A1458">
        <v>1401</v>
      </c>
      <c r="B1458" s="2">
        <v>577</v>
      </c>
      <c r="C1458" s="2">
        <v>1435</v>
      </c>
      <c r="D1458" s="6"/>
    </row>
    <row r="1459" spans="1:4" x14ac:dyDescent="0.35">
      <c r="A1459">
        <v>1332</v>
      </c>
      <c r="B1459" s="2">
        <v>525</v>
      </c>
      <c r="C1459" s="2">
        <v>1455</v>
      </c>
      <c r="D1459" s="6"/>
    </row>
    <row r="1460" spans="1:4" x14ac:dyDescent="0.35">
      <c r="A1460">
        <v>1237</v>
      </c>
      <c r="B1460" s="2">
        <v>777</v>
      </c>
      <c r="C1460" s="2">
        <v>1381</v>
      </c>
      <c r="D1460" s="6"/>
    </row>
    <row r="1461" spans="1:4" x14ac:dyDescent="0.35">
      <c r="A1461">
        <v>1062</v>
      </c>
      <c r="B1461" s="2">
        <v>967</v>
      </c>
      <c r="C1461" s="2">
        <v>1267</v>
      </c>
      <c r="D1461" s="6"/>
    </row>
    <row r="1462" spans="1:4" x14ac:dyDescent="0.35">
      <c r="A1462">
        <v>1103</v>
      </c>
      <c r="B1462" s="2">
        <v>948</v>
      </c>
      <c r="C1462" s="2">
        <v>1351</v>
      </c>
      <c r="D1462" s="6"/>
    </row>
    <row r="1463" spans="1:4" x14ac:dyDescent="0.35">
      <c r="A1463">
        <v>1187</v>
      </c>
      <c r="B1463" s="2">
        <v>1015</v>
      </c>
      <c r="C1463" s="2">
        <v>1402</v>
      </c>
      <c r="D1463" s="6"/>
    </row>
    <row r="1464" spans="1:4" x14ac:dyDescent="0.35">
      <c r="A1464">
        <v>1293</v>
      </c>
      <c r="B1464" s="2">
        <v>1110</v>
      </c>
      <c r="C1464" s="2">
        <v>1458</v>
      </c>
      <c r="D1464" s="6"/>
    </row>
    <row r="1465" spans="1:4" x14ac:dyDescent="0.35">
      <c r="A1465">
        <v>1453</v>
      </c>
      <c r="B1465" s="2">
        <v>1237</v>
      </c>
      <c r="C1465" s="2">
        <v>1576</v>
      </c>
      <c r="D1465" s="6"/>
    </row>
    <row r="1466" spans="1:4" x14ac:dyDescent="0.35">
      <c r="A1466">
        <v>1464</v>
      </c>
      <c r="B1466" s="2">
        <v>1404</v>
      </c>
      <c r="C1466" s="2">
        <v>1405</v>
      </c>
      <c r="D1466" s="6"/>
    </row>
    <row r="1467" spans="1:4" x14ac:dyDescent="0.35">
      <c r="A1467">
        <v>1532</v>
      </c>
      <c r="B1467" s="2">
        <v>1409</v>
      </c>
      <c r="C1467" s="2">
        <v>1264</v>
      </c>
      <c r="D1467" s="6"/>
    </row>
    <row r="1468" spans="1:4" x14ac:dyDescent="0.35">
      <c r="A1468">
        <v>1509</v>
      </c>
      <c r="B1468" s="2">
        <v>1379</v>
      </c>
      <c r="C1468" s="2">
        <v>1189</v>
      </c>
      <c r="D1468" s="6"/>
    </row>
    <row r="1469" spans="1:4" x14ac:dyDescent="0.35">
      <c r="A1469">
        <v>1563</v>
      </c>
      <c r="B1469" s="2">
        <v>1146</v>
      </c>
      <c r="C1469" s="2">
        <v>1241</v>
      </c>
      <c r="D1469" s="6"/>
    </row>
    <row r="1470" spans="1:4" x14ac:dyDescent="0.35">
      <c r="A1470">
        <v>1562</v>
      </c>
      <c r="B1470" s="2">
        <v>1064</v>
      </c>
      <c r="C1470" s="2">
        <v>1214</v>
      </c>
      <c r="D1470" s="6"/>
    </row>
    <row r="1471" spans="1:4" x14ac:dyDescent="0.35">
      <c r="A1471">
        <v>1492</v>
      </c>
      <c r="B1471" s="2">
        <v>1049</v>
      </c>
      <c r="C1471" s="2">
        <v>1193</v>
      </c>
      <c r="D1471" s="6"/>
    </row>
    <row r="1472" spans="1:4" x14ac:dyDescent="0.35">
      <c r="A1472">
        <v>1415</v>
      </c>
      <c r="B1472" s="2">
        <v>1091</v>
      </c>
      <c r="C1472" s="2">
        <v>1178</v>
      </c>
      <c r="D1472" s="6"/>
    </row>
    <row r="1473" spans="1:4" x14ac:dyDescent="0.35">
      <c r="A1473">
        <v>1230</v>
      </c>
      <c r="B1473" s="2">
        <v>1145</v>
      </c>
      <c r="C1473" s="2">
        <v>1069</v>
      </c>
      <c r="D1473" s="6"/>
    </row>
    <row r="1474" spans="1:4" x14ac:dyDescent="0.35">
      <c r="A1474">
        <v>1186</v>
      </c>
      <c r="B1474" s="2">
        <v>1181</v>
      </c>
      <c r="C1474" s="2">
        <v>1058</v>
      </c>
      <c r="D1474" s="6"/>
    </row>
    <row r="1475" spans="1:4" x14ac:dyDescent="0.35">
      <c r="A1475">
        <v>1203</v>
      </c>
      <c r="B1475" s="2">
        <v>1044</v>
      </c>
      <c r="C1475" s="2">
        <v>1215</v>
      </c>
      <c r="D1475" s="6"/>
    </row>
    <row r="1476" spans="1:4" x14ac:dyDescent="0.35">
      <c r="A1476">
        <v>1267</v>
      </c>
      <c r="B1476" s="2">
        <v>1057</v>
      </c>
      <c r="C1476" s="2">
        <v>1380</v>
      </c>
      <c r="D1476" s="6"/>
    </row>
    <row r="1477" spans="1:4" x14ac:dyDescent="0.35">
      <c r="A1477">
        <v>1280</v>
      </c>
      <c r="B1477" s="2">
        <v>1060</v>
      </c>
      <c r="C1477" s="2">
        <v>1429</v>
      </c>
      <c r="D1477" s="6"/>
    </row>
    <row r="1478" spans="1:4" x14ac:dyDescent="0.35">
      <c r="A1478">
        <v>1319</v>
      </c>
      <c r="B1478" s="2">
        <v>914</v>
      </c>
      <c r="C1478" s="2">
        <v>1437</v>
      </c>
      <c r="D1478" s="6"/>
    </row>
    <row r="1479" spans="1:4" x14ac:dyDescent="0.35">
      <c r="A1479">
        <v>1356</v>
      </c>
      <c r="B1479" s="2">
        <v>885</v>
      </c>
      <c r="C1479" s="2">
        <v>1356</v>
      </c>
      <c r="D1479" s="6"/>
    </row>
    <row r="1480" spans="1:4" x14ac:dyDescent="0.35">
      <c r="A1480">
        <v>1344</v>
      </c>
      <c r="B1480" s="2">
        <v>866</v>
      </c>
      <c r="C1480" s="2">
        <v>1214</v>
      </c>
      <c r="D1480" s="6"/>
    </row>
    <row r="1481" spans="1:4" x14ac:dyDescent="0.35">
      <c r="A1481">
        <v>1398</v>
      </c>
      <c r="B1481" s="2">
        <v>797</v>
      </c>
      <c r="C1481" s="2">
        <v>1025</v>
      </c>
      <c r="D1481" s="6"/>
    </row>
    <row r="1482" spans="1:4" x14ac:dyDescent="0.35">
      <c r="A1482">
        <v>1387</v>
      </c>
      <c r="B1482" s="2">
        <v>722</v>
      </c>
      <c r="C1482" s="2">
        <v>958</v>
      </c>
      <c r="D1482" s="6"/>
    </row>
    <row r="1483" spans="1:4" x14ac:dyDescent="0.35">
      <c r="A1483">
        <v>1400</v>
      </c>
      <c r="B1483" s="2">
        <v>800</v>
      </c>
      <c r="C1483" s="2">
        <v>989</v>
      </c>
      <c r="D1483" s="6"/>
    </row>
    <row r="1484" spans="1:4" x14ac:dyDescent="0.35">
      <c r="A1484">
        <v>1293</v>
      </c>
      <c r="B1484" s="2">
        <v>971</v>
      </c>
      <c r="C1484" s="2">
        <v>1037</v>
      </c>
      <c r="D1484" s="6"/>
    </row>
    <row r="1485" spans="1:4" x14ac:dyDescent="0.35">
      <c r="A1485">
        <v>1074</v>
      </c>
      <c r="B1485" s="2">
        <v>949</v>
      </c>
      <c r="C1485" s="2">
        <v>1079</v>
      </c>
      <c r="D1485" s="6"/>
    </row>
    <row r="1486" spans="1:4" x14ac:dyDescent="0.35">
      <c r="A1486">
        <v>1050</v>
      </c>
      <c r="B1486" s="2">
        <v>905</v>
      </c>
      <c r="C1486" s="2">
        <v>1183</v>
      </c>
      <c r="D1486" s="6"/>
    </row>
    <row r="1487" spans="1:4" x14ac:dyDescent="0.35">
      <c r="A1487">
        <v>1153</v>
      </c>
      <c r="B1487" s="2">
        <v>995</v>
      </c>
      <c r="C1487" s="2">
        <v>1183</v>
      </c>
      <c r="D1487" s="6"/>
    </row>
    <row r="1488" spans="1:4" x14ac:dyDescent="0.35">
      <c r="A1488">
        <v>1305</v>
      </c>
      <c r="B1488" s="2">
        <v>1050</v>
      </c>
      <c r="C1488" s="2">
        <v>1223</v>
      </c>
      <c r="D1488" s="6"/>
    </row>
    <row r="1489" spans="1:4" x14ac:dyDescent="0.35">
      <c r="A1489">
        <v>1540</v>
      </c>
      <c r="B1489" s="2">
        <v>1139</v>
      </c>
      <c r="C1489" s="2">
        <v>1259</v>
      </c>
      <c r="D1489" s="6"/>
    </row>
    <row r="1490" spans="1:4" x14ac:dyDescent="0.35">
      <c r="A1490">
        <v>1684</v>
      </c>
      <c r="B1490" s="2">
        <v>1119</v>
      </c>
      <c r="C1490" s="2">
        <v>1248</v>
      </c>
      <c r="D1490" s="6"/>
    </row>
    <row r="1491" spans="1:4" x14ac:dyDescent="0.35">
      <c r="A1491">
        <v>1693</v>
      </c>
      <c r="B1491" s="2">
        <v>1106</v>
      </c>
      <c r="C1491" s="2">
        <v>1087</v>
      </c>
      <c r="D1491" s="6"/>
    </row>
    <row r="1492" spans="1:4" x14ac:dyDescent="0.35">
      <c r="A1492">
        <v>1645</v>
      </c>
      <c r="B1492" s="2">
        <v>752</v>
      </c>
      <c r="C1492" s="2">
        <v>1120</v>
      </c>
      <c r="D1492" s="6"/>
    </row>
    <row r="1493" spans="1:4" x14ac:dyDescent="0.35">
      <c r="A1493">
        <v>1706</v>
      </c>
      <c r="B1493" s="2">
        <v>663</v>
      </c>
      <c r="C1493" s="2">
        <v>1048</v>
      </c>
      <c r="D1493" s="6"/>
    </row>
    <row r="1494" spans="1:4" x14ac:dyDescent="0.35">
      <c r="A1494">
        <v>1677</v>
      </c>
      <c r="B1494" s="2">
        <v>905</v>
      </c>
      <c r="C1494" s="2">
        <v>1022</v>
      </c>
      <c r="D1494" s="6"/>
    </row>
    <row r="1495" spans="1:4" x14ac:dyDescent="0.35">
      <c r="A1495">
        <v>1643</v>
      </c>
      <c r="B1495" s="2">
        <v>896</v>
      </c>
      <c r="C1495" s="2">
        <v>998</v>
      </c>
      <c r="D1495" s="6"/>
    </row>
    <row r="1496" spans="1:4" x14ac:dyDescent="0.35">
      <c r="A1496">
        <v>1512</v>
      </c>
      <c r="B1496" s="2">
        <v>862</v>
      </c>
      <c r="C1496" s="2">
        <v>1057</v>
      </c>
      <c r="D1496" s="6"/>
    </row>
    <row r="1497" spans="1:4" x14ac:dyDescent="0.35">
      <c r="A1497">
        <v>1372</v>
      </c>
      <c r="B1497" s="2">
        <v>872</v>
      </c>
      <c r="C1497" s="2">
        <v>1014</v>
      </c>
      <c r="D1497" s="6"/>
    </row>
    <row r="1498" spans="1:4" x14ac:dyDescent="0.35">
      <c r="A1498">
        <v>1202</v>
      </c>
      <c r="B1498" s="2">
        <v>969</v>
      </c>
      <c r="C1498" s="2">
        <v>1005</v>
      </c>
      <c r="D1498" s="6"/>
    </row>
    <row r="1499" spans="1:4" x14ac:dyDescent="0.35">
      <c r="A1499">
        <v>1281</v>
      </c>
      <c r="B1499" s="2">
        <v>1106</v>
      </c>
      <c r="C1499" s="2">
        <v>1027</v>
      </c>
      <c r="D1499" s="6"/>
    </row>
    <row r="1500" spans="1:4" x14ac:dyDescent="0.35">
      <c r="A1500">
        <v>1241</v>
      </c>
      <c r="B1500" s="2">
        <v>1113</v>
      </c>
      <c r="C1500" s="2">
        <v>1190</v>
      </c>
      <c r="D1500" s="6"/>
    </row>
    <row r="1501" spans="1:4" x14ac:dyDescent="0.35">
      <c r="A1501">
        <v>1253</v>
      </c>
      <c r="B1501" s="2">
        <v>1168</v>
      </c>
      <c r="C1501" s="2">
        <v>1357</v>
      </c>
      <c r="D1501" s="6"/>
    </row>
    <row r="1502" spans="1:4" x14ac:dyDescent="0.35">
      <c r="A1502">
        <v>1293</v>
      </c>
      <c r="B1502" s="2">
        <v>1141</v>
      </c>
      <c r="C1502" s="2">
        <v>1353</v>
      </c>
      <c r="D1502" s="6"/>
    </row>
    <row r="1503" spans="1:4" x14ac:dyDescent="0.35">
      <c r="A1503">
        <v>1363</v>
      </c>
      <c r="B1503" s="2">
        <v>1150</v>
      </c>
      <c r="C1503" s="2">
        <v>1402</v>
      </c>
      <c r="D1503" s="6"/>
    </row>
    <row r="1504" spans="1:4" x14ac:dyDescent="0.35">
      <c r="A1504">
        <v>1434</v>
      </c>
      <c r="B1504" s="2">
        <v>1174</v>
      </c>
      <c r="C1504" s="2">
        <v>1330</v>
      </c>
      <c r="D1504" s="6"/>
    </row>
    <row r="1505" spans="1:4" x14ac:dyDescent="0.35">
      <c r="A1505">
        <v>1468</v>
      </c>
      <c r="B1505" s="2">
        <v>1236</v>
      </c>
      <c r="C1505" s="2">
        <v>1222</v>
      </c>
      <c r="D1505" s="6"/>
    </row>
    <row r="1506" spans="1:4" x14ac:dyDescent="0.35">
      <c r="A1506">
        <v>1481</v>
      </c>
      <c r="B1506" s="2">
        <v>1264</v>
      </c>
      <c r="C1506" s="2">
        <v>1139</v>
      </c>
      <c r="D1506" s="6"/>
    </row>
    <row r="1507" spans="1:4" x14ac:dyDescent="0.35">
      <c r="A1507">
        <v>1534</v>
      </c>
      <c r="B1507" s="2">
        <v>1249</v>
      </c>
      <c r="C1507" s="2">
        <v>1108</v>
      </c>
      <c r="D1507" s="6"/>
    </row>
    <row r="1508" spans="1:4" x14ac:dyDescent="0.35">
      <c r="A1508">
        <v>1383</v>
      </c>
      <c r="B1508" s="2">
        <v>1217</v>
      </c>
      <c r="C1508" s="2">
        <v>1095</v>
      </c>
      <c r="D1508" s="6"/>
    </row>
    <row r="1509" spans="1:4" x14ac:dyDescent="0.35">
      <c r="A1509">
        <v>1283</v>
      </c>
      <c r="B1509" s="2">
        <v>1173</v>
      </c>
      <c r="C1509" s="2">
        <v>1092</v>
      </c>
      <c r="D1509" s="6"/>
    </row>
    <row r="1510" spans="1:4" x14ac:dyDescent="0.35">
      <c r="A1510">
        <v>1226</v>
      </c>
      <c r="B1510" s="2">
        <v>1165</v>
      </c>
      <c r="C1510" s="2">
        <v>1195</v>
      </c>
      <c r="D1510" s="6"/>
    </row>
    <row r="1511" spans="1:4" x14ac:dyDescent="0.35">
      <c r="A1511">
        <v>1329</v>
      </c>
      <c r="B1511" s="2">
        <v>1116</v>
      </c>
      <c r="C1511" s="2">
        <v>1201</v>
      </c>
      <c r="D1511" s="6"/>
    </row>
    <row r="1512" spans="1:4" x14ac:dyDescent="0.35">
      <c r="A1512">
        <v>1425</v>
      </c>
      <c r="B1512" s="2">
        <v>1079</v>
      </c>
      <c r="C1512" s="2">
        <v>1286</v>
      </c>
      <c r="D1512" s="6"/>
    </row>
    <row r="1513" spans="1:4" x14ac:dyDescent="0.35">
      <c r="A1513">
        <v>1623</v>
      </c>
      <c r="B1513" s="2">
        <v>1144</v>
      </c>
      <c r="C1513" s="2">
        <v>1330</v>
      </c>
      <c r="D1513" s="6"/>
    </row>
    <row r="1514" spans="1:4" x14ac:dyDescent="0.35">
      <c r="A1514">
        <v>1657</v>
      </c>
      <c r="B1514" s="2">
        <v>1100</v>
      </c>
      <c r="C1514" s="2">
        <v>1352</v>
      </c>
      <c r="D1514" s="6"/>
    </row>
    <row r="1515" spans="1:4" x14ac:dyDescent="0.35">
      <c r="A1515">
        <v>1666</v>
      </c>
      <c r="B1515" s="2">
        <v>1165</v>
      </c>
      <c r="C1515" s="2">
        <v>1249</v>
      </c>
      <c r="D1515" s="6"/>
    </row>
    <row r="1516" spans="1:4" x14ac:dyDescent="0.35">
      <c r="A1516">
        <v>1376</v>
      </c>
      <c r="B1516" s="2">
        <v>971</v>
      </c>
      <c r="C1516" s="2">
        <v>1248</v>
      </c>
      <c r="D1516" s="6"/>
    </row>
    <row r="1517" spans="1:4" x14ac:dyDescent="0.35">
      <c r="A1517">
        <v>1052</v>
      </c>
      <c r="B1517" s="2">
        <v>873</v>
      </c>
      <c r="C1517" s="2">
        <v>1267</v>
      </c>
      <c r="D1517" s="6"/>
    </row>
    <row r="1518" spans="1:4" x14ac:dyDescent="0.35">
      <c r="A1518">
        <v>1004</v>
      </c>
      <c r="B1518" s="2">
        <v>894</v>
      </c>
      <c r="C1518" s="2">
        <v>1208</v>
      </c>
      <c r="D1518" s="6"/>
    </row>
    <row r="1519" spans="1:4" x14ac:dyDescent="0.35">
      <c r="A1519">
        <v>1027</v>
      </c>
      <c r="B1519" s="2">
        <v>825</v>
      </c>
      <c r="C1519" s="2">
        <v>1182</v>
      </c>
      <c r="D1519" s="6"/>
    </row>
    <row r="1520" spans="1:4" x14ac:dyDescent="0.35">
      <c r="A1520">
        <v>868</v>
      </c>
      <c r="B1520" s="2">
        <v>853</v>
      </c>
      <c r="C1520" s="2">
        <v>1193</v>
      </c>
      <c r="D1520" s="6"/>
    </row>
    <row r="1521" spans="1:4" x14ac:dyDescent="0.35">
      <c r="A1521">
        <v>725</v>
      </c>
      <c r="B1521" s="2">
        <v>908</v>
      </c>
      <c r="C1521" s="2">
        <v>1271</v>
      </c>
      <c r="D1521" s="6"/>
    </row>
    <row r="1522" spans="1:4" x14ac:dyDescent="0.35">
      <c r="A1522">
        <v>666</v>
      </c>
      <c r="B1522" s="2">
        <v>845</v>
      </c>
      <c r="C1522" s="2">
        <v>1260</v>
      </c>
      <c r="D1522" s="6"/>
    </row>
    <row r="1523" spans="1:4" x14ac:dyDescent="0.35">
      <c r="A1523">
        <v>669</v>
      </c>
      <c r="B1523" s="2">
        <v>724</v>
      </c>
      <c r="C1523" s="2">
        <v>1271</v>
      </c>
      <c r="D1523" s="6"/>
    </row>
    <row r="1524" spans="1:4" x14ac:dyDescent="0.35">
      <c r="A1524">
        <v>741</v>
      </c>
      <c r="B1524" s="2">
        <v>715</v>
      </c>
      <c r="C1524" s="2">
        <v>1303</v>
      </c>
      <c r="D1524" s="6"/>
    </row>
    <row r="1525" spans="1:4" x14ac:dyDescent="0.35">
      <c r="A1525">
        <v>738</v>
      </c>
      <c r="B1525" s="2">
        <v>759</v>
      </c>
      <c r="C1525" s="2">
        <v>1336</v>
      </c>
      <c r="D1525" s="6"/>
    </row>
    <row r="1526" spans="1:4" x14ac:dyDescent="0.35">
      <c r="A1526">
        <v>730</v>
      </c>
      <c r="B1526" s="2">
        <v>681</v>
      </c>
      <c r="C1526" s="2">
        <v>1382</v>
      </c>
      <c r="D1526" s="6"/>
    </row>
    <row r="1527" spans="1:4" x14ac:dyDescent="0.35">
      <c r="A1527">
        <v>740</v>
      </c>
      <c r="B1527" s="2">
        <v>600</v>
      </c>
      <c r="C1527" s="2">
        <v>1352</v>
      </c>
      <c r="D1527" s="6"/>
    </row>
    <row r="1528" spans="1:4" x14ac:dyDescent="0.35">
      <c r="A1528">
        <v>812</v>
      </c>
      <c r="B1528" s="2">
        <v>701</v>
      </c>
      <c r="C1528" s="2">
        <v>1343</v>
      </c>
      <c r="D1528" s="6"/>
    </row>
    <row r="1529" spans="1:4" x14ac:dyDescent="0.35">
      <c r="A1529">
        <v>773</v>
      </c>
      <c r="B1529" s="2">
        <v>749</v>
      </c>
      <c r="C1529" s="2">
        <v>1342</v>
      </c>
      <c r="D1529" s="6"/>
    </row>
    <row r="1530" spans="1:4" x14ac:dyDescent="0.35">
      <c r="A1530">
        <v>838</v>
      </c>
      <c r="B1530" s="2">
        <v>711</v>
      </c>
      <c r="C1530" s="2">
        <v>1406</v>
      </c>
      <c r="D1530" s="6"/>
    </row>
    <row r="1531" spans="1:4" x14ac:dyDescent="0.35">
      <c r="A1531">
        <v>848</v>
      </c>
      <c r="B1531" s="2">
        <v>729</v>
      </c>
      <c r="C1531" s="2">
        <v>1276</v>
      </c>
      <c r="D1531" s="6"/>
    </row>
    <row r="1532" spans="1:4" x14ac:dyDescent="0.35">
      <c r="A1532">
        <v>697</v>
      </c>
      <c r="B1532" s="2">
        <v>640</v>
      </c>
      <c r="C1532" s="2">
        <v>1261</v>
      </c>
      <c r="D1532" s="6"/>
    </row>
    <row r="1533" spans="1:4" x14ac:dyDescent="0.35">
      <c r="A1533">
        <v>598</v>
      </c>
      <c r="B1533" s="2">
        <v>779</v>
      </c>
      <c r="C1533" s="2">
        <v>1224</v>
      </c>
      <c r="D1533" s="6"/>
    </row>
    <row r="1534" spans="1:4" x14ac:dyDescent="0.35">
      <c r="A1534">
        <v>562</v>
      </c>
      <c r="B1534" s="2">
        <v>756</v>
      </c>
      <c r="C1534" s="2">
        <v>1256</v>
      </c>
      <c r="D1534" s="6"/>
    </row>
    <row r="1535" spans="1:4" x14ac:dyDescent="0.35">
      <c r="A1535">
        <v>658</v>
      </c>
      <c r="B1535" s="2">
        <v>789</v>
      </c>
      <c r="C1535" s="2">
        <v>1362</v>
      </c>
      <c r="D1535" s="6"/>
    </row>
    <row r="1536" spans="1:4" x14ac:dyDescent="0.35">
      <c r="A1536">
        <v>720</v>
      </c>
      <c r="B1536" s="2">
        <v>880</v>
      </c>
      <c r="C1536" s="2">
        <v>1494</v>
      </c>
      <c r="D1536" s="6"/>
    </row>
    <row r="1537" spans="1:4" x14ac:dyDescent="0.35">
      <c r="A1537">
        <v>862</v>
      </c>
      <c r="B1537" s="2">
        <v>927</v>
      </c>
      <c r="C1537" s="2">
        <v>1518</v>
      </c>
      <c r="D1537" s="6"/>
    </row>
    <row r="1538" spans="1:4" x14ac:dyDescent="0.35">
      <c r="A1538">
        <v>974</v>
      </c>
      <c r="B1538" s="2">
        <v>943</v>
      </c>
      <c r="C1538" s="2">
        <v>1530</v>
      </c>
      <c r="D1538" s="6"/>
    </row>
    <row r="1539" spans="1:4" x14ac:dyDescent="0.35">
      <c r="A1539">
        <v>990</v>
      </c>
      <c r="B1539" s="2">
        <v>978</v>
      </c>
      <c r="C1539" s="2">
        <v>1165</v>
      </c>
      <c r="D1539" s="6"/>
    </row>
    <row r="1540" spans="1:4" x14ac:dyDescent="0.35">
      <c r="A1540">
        <v>1016</v>
      </c>
      <c r="B1540" s="2">
        <v>714</v>
      </c>
      <c r="C1540" s="2">
        <v>962</v>
      </c>
      <c r="D1540" s="6"/>
    </row>
    <row r="1541" spans="1:4" x14ac:dyDescent="0.35">
      <c r="A1541">
        <v>1022</v>
      </c>
      <c r="B1541" s="2">
        <v>610</v>
      </c>
      <c r="C1541" s="2">
        <v>918</v>
      </c>
      <c r="D1541" s="6"/>
    </row>
    <row r="1542" spans="1:4" x14ac:dyDescent="0.35">
      <c r="A1542">
        <v>992</v>
      </c>
      <c r="B1542" s="2">
        <v>618</v>
      </c>
      <c r="C1542" s="2">
        <v>990</v>
      </c>
      <c r="D1542" s="6"/>
    </row>
    <row r="1543" spans="1:4" x14ac:dyDescent="0.35">
      <c r="A1543">
        <v>960</v>
      </c>
      <c r="B1543" s="2">
        <v>580</v>
      </c>
      <c r="C1543" s="2">
        <v>1019</v>
      </c>
      <c r="D1543" s="6"/>
    </row>
    <row r="1544" spans="1:4" x14ac:dyDescent="0.35">
      <c r="A1544">
        <v>926</v>
      </c>
      <c r="B1544" s="2">
        <v>564</v>
      </c>
      <c r="C1544" s="2">
        <v>934</v>
      </c>
      <c r="D1544" s="6"/>
    </row>
    <row r="1545" spans="1:4" x14ac:dyDescent="0.35">
      <c r="A1545">
        <v>901</v>
      </c>
      <c r="B1545" s="2">
        <v>568</v>
      </c>
      <c r="C1545" s="2">
        <v>937</v>
      </c>
      <c r="D1545" s="6"/>
    </row>
    <row r="1546" spans="1:4" x14ac:dyDescent="0.35">
      <c r="A1546">
        <v>731</v>
      </c>
      <c r="B1546" s="2">
        <v>490</v>
      </c>
      <c r="C1546" s="2">
        <v>1133</v>
      </c>
      <c r="D1546" s="6"/>
    </row>
    <row r="1547" spans="1:4" x14ac:dyDescent="0.35">
      <c r="A1547">
        <v>691</v>
      </c>
      <c r="B1547" s="2">
        <v>564</v>
      </c>
      <c r="C1547" s="2">
        <v>1141</v>
      </c>
      <c r="D1547" s="6"/>
    </row>
    <row r="1548" spans="1:4" x14ac:dyDescent="0.35">
      <c r="A1548">
        <v>647</v>
      </c>
      <c r="B1548" s="2">
        <v>676</v>
      </c>
      <c r="C1548" s="2">
        <v>1121</v>
      </c>
      <c r="D1548" s="6"/>
    </row>
    <row r="1549" spans="1:4" x14ac:dyDescent="0.35">
      <c r="A1549">
        <v>712</v>
      </c>
      <c r="B1549" s="2">
        <v>697</v>
      </c>
      <c r="C1549" s="2">
        <v>1175</v>
      </c>
      <c r="D1549" s="6"/>
    </row>
    <row r="1550" spans="1:4" x14ac:dyDescent="0.35">
      <c r="A1550">
        <v>741</v>
      </c>
      <c r="B1550" s="2">
        <v>707</v>
      </c>
      <c r="C1550" s="2">
        <v>1171</v>
      </c>
      <c r="D1550" s="6"/>
    </row>
    <row r="1551" spans="1:4" x14ac:dyDescent="0.35">
      <c r="A1551">
        <v>784</v>
      </c>
      <c r="B1551" s="2">
        <v>601</v>
      </c>
      <c r="C1551" s="2">
        <v>1092</v>
      </c>
      <c r="D1551" s="6"/>
    </row>
    <row r="1552" spans="1:4" x14ac:dyDescent="0.35">
      <c r="A1552">
        <v>905</v>
      </c>
      <c r="B1552" s="2">
        <v>613</v>
      </c>
      <c r="C1552" s="2">
        <v>1014</v>
      </c>
      <c r="D1552" s="6"/>
    </row>
    <row r="1553" spans="1:4" x14ac:dyDescent="0.35">
      <c r="A1553">
        <v>914</v>
      </c>
      <c r="B1553" s="2">
        <v>615</v>
      </c>
      <c r="C1553" s="2">
        <v>936</v>
      </c>
      <c r="D1553" s="6"/>
    </row>
    <row r="1554" spans="1:4" x14ac:dyDescent="0.35">
      <c r="A1554">
        <v>906</v>
      </c>
      <c r="B1554" s="2">
        <v>680</v>
      </c>
      <c r="C1554" s="2">
        <v>921</v>
      </c>
      <c r="D1554" s="6"/>
    </row>
    <row r="1555" spans="1:4" x14ac:dyDescent="0.35">
      <c r="A1555">
        <v>866</v>
      </c>
      <c r="B1555" s="2">
        <v>657</v>
      </c>
      <c r="C1555" s="2">
        <v>899</v>
      </c>
      <c r="D1555" s="6"/>
    </row>
    <row r="1556" spans="1:4" x14ac:dyDescent="0.35">
      <c r="A1556">
        <v>822</v>
      </c>
      <c r="B1556" s="2">
        <v>731</v>
      </c>
      <c r="C1556" s="2">
        <v>887</v>
      </c>
      <c r="D1556" s="6"/>
    </row>
    <row r="1557" spans="1:4" x14ac:dyDescent="0.35">
      <c r="A1557">
        <v>679</v>
      </c>
      <c r="B1557" s="2">
        <v>808</v>
      </c>
      <c r="C1557" s="2">
        <v>739</v>
      </c>
      <c r="D1557" s="6"/>
    </row>
    <row r="1558" spans="1:4" x14ac:dyDescent="0.35">
      <c r="A1558">
        <v>734</v>
      </c>
      <c r="B1558" s="2">
        <v>872</v>
      </c>
      <c r="C1558" s="2">
        <v>740</v>
      </c>
      <c r="D1558" s="6"/>
    </row>
    <row r="1559" spans="1:4" x14ac:dyDescent="0.35">
      <c r="A1559">
        <v>754</v>
      </c>
      <c r="B1559" s="2">
        <v>942</v>
      </c>
      <c r="C1559" s="2">
        <v>815</v>
      </c>
      <c r="D1559" s="6"/>
    </row>
    <row r="1560" spans="1:4" x14ac:dyDescent="0.35">
      <c r="A1560">
        <v>766</v>
      </c>
      <c r="B1560" s="2">
        <v>968</v>
      </c>
      <c r="C1560" s="2">
        <v>992</v>
      </c>
      <c r="D1560" s="6"/>
    </row>
    <row r="1561" spans="1:4" x14ac:dyDescent="0.35">
      <c r="A1561">
        <v>885</v>
      </c>
      <c r="B1561" s="2">
        <v>999</v>
      </c>
      <c r="C1561" s="2">
        <v>1075</v>
      </c>
      <c r="D1561" s="6"/>
    </row>
    <row r="1562" spans="1:4" x14ac:dyDescent="0.35">
      <c r="A1562">
        <v>994</v>
      </c>
      <c r="B1562" s="2">
        <v>1110</v>
      </c>
      <c r="C1562" s="2">
        <v>1182</v>
      </c>
      <c r="D1562" s="6"/>
    </row>
    <row r="1563" spans="1:4" x14ac:dyDescent="0.35">
      <c r="A1563">
        <v>1031</v>
      </c>
      <c r="B1563" s="2">
        <v>1044</v>
      </c>
      <c r="C1563" s="2">
        <v>1000</v>
      </c>
      <c r="D1563" s="6"/>
    </row>
    <row r="1564" spans="1:4" x14ac:dyDescent="0.35">
      <c r="A1564">
        <v>845</v>
      </c>
      <c r="B1564" s="2">
        <v>801</v>
      </c>
      <c r="C1564" s="2">
        <v>846</v>
      </c>
      <c r="D1564" s="6"/>
    </row>
    <row r="1565" spans="1:4" x14ac:dyDescent="0.35">
      <c r="A1565">
        <v>875</v>
      </c>
      <c r="B1565" s="2">
        <v>588</v>
      </c>
      <c r="C1565" s="2">
        <v>875</v>
      </c>
      <c r="D1565" s="6"/>
    </row>
    <row r="1566" spans="1:4" x14ac:dyDescent="0.35">
      <c r="A1566">
        <v>923</v>
      </c>
      <c r="B1566" s="2">
        <v>631</v>
      </c>
      <c r="C1566" s="2">
        <v>886</v>
      </c>
      <c r="D1566" s="6"/>
    </row>
    <row r="1567" spans="1:4" x14ac:dyDescent="0.35">
      <c r="A1567">
        <v>1042</v>
      </c>
      <c r="B1567" s="2">
        <v>623</v>
      </c>
      <c r="C1567" s="2">
        <v>951</v>
      </c>
      <c r="D1567" s="6"/>
    </row>
    <row r="1568" spans="1:4" x14ac:dyDescent="0.35">
      <c r="A1568">
        <v>1050</v>
      </c>
      <c r="B1568" s="2">
        <v>699</v>
      </c>
      <c r="C1568" s="2">
        <v>981</v>
      </c>
      <c r="D1568" s="6"/>
    </row>
    <row r="1569" spans="1:4" x14ac:dyDescent="0.35">
      <c r="A1569">
        <v>1016</v>
      </c>
      <c r="B1569" s="2">
        <v>702</v>
      </c>
      <c r="C1569" s="2">
        <v>982</v>
      </c>
      <c r="D1569" s="6"/>
    </row>
    <row r="1570" spans="1:4" x14ac:dyDescent="0.35">
      <c r="A1570">
        <v>960</v>
      </c>
      <c r="B1570" s="2">
        <v>629</v>
      </c>
      <c r="C1570" s="2">
        <v>1050</v>
      </c>
      <c r="D1570" s="6"/>
    </row>
    <row r="1571" spans="1:4" x14ac:dyDescent="0.35">
      <c r="A1571">
        <v>858</v>
      </c>
      <c r="B1571" s="2">
        <v>696</v>
      </c>
      <c r="C1571" s="2">
        <v>1091</v>
      </c>
      <c r="D1571" s="6"/>
    </row>
    <row r="1572" spans="1:4" x14ac:dyDescent="0.35">
      <c r="A1572">
        <v>852</v>
      </c>
      <c r="B1572" s="2">
        <v>711</v>
      </c>
      <c r="C1572" s="2">
        <v>1017</v>
      </c>
      <c r="D1572" s="6"/>
    </row>
    <row r="1573" spans="1:4" x14ac:dyDescent="0.35">
      <c r="A1573">
        <v>867</v>
      </c>
      <c r="B1573" s="2">
        <v>778</v>
      </c>
      <c r="C1573" s="2">
        <v>967</v>
      </c>
      <c r="D1573" s="6"/>
    </row>
    <row r="1574" spans="1:4" x14ac:dyDescent="0.35">
      <c r="A1574">
        <v>938</v>
      </c>
      <c r="B1574" s="2">
        <v>817</v>
      </c>
      <c r="C1574" s="2">
        <v>726</v>
      </c>
      <c r="D1574" s="6"/>
    </row>
    <row r="1575" spans="1:4" x14ac:dyDescent="0.35">
      <c r="A1575">
        <v>976</v>
      </c>
      <c r="B1575" s="2">
        <v>806</v>
      </c>
      <c r="C1575" s="2">
        <v>704</v>
      </c>
      <c r="D1575" s="6"/>
    </row>
    <row r="1576" spans="1:4" x14ac:dyDescent="0.35">
      <c r="A1576">
        <v>960</v>
      </c>
      <c r="B1576" s="2">
        <v>652</v>
      </c>
      <c r="C1576" s="2">
        <v>843</v>
      </c>
      <c r="D1576" s="6"/>
    </row>
    <row r="1577" spans="1:4" x14ac:dyDescent="0.35">
      <c r="A1577">
        <v>1046</v>
      </c>
      <c r="B1577" s="2">
        <v>605</v>
      </c>
      <c r="C1577" s="2">
        <v>847</v>
      </c>
      <c r="D1577" s="6"/>
    </row>
    <row r="1578" spans="1:4" x14ac:dyDescent="0.35">
      <c r="A1578">
        <v>1070</v>
      </c>
      <c r="B1578" s="2">
        <v>479</v>
      </c>
      <c r="C1578" s="2">
        <v>834</v>
      </c>
      <c r="D1578" s="6"/>
    </row>
    <row r="1579" spans="1:4" x14ac:dyDescent="0.35">
      <c r="A1579">
        <v>1124</v>
      </c>
      <c r="B1579" s="2">
        <v>628</v>
      </c>
      <c r="C1579" s="2">
        <v>814</v>
      </c>
      <c r="D1579" s="6"/>
    </row>
    <row r="1580" spans="1:4" x14ac:dyDescent="0.35">
      <c r="A1580">
        <v>940</v>
      </c>
      <c r="B1580" s="2">
        <v>652</v>
      </c>
      <c r="C1580" s="2">
        <v>862</v>
      </c>
      <c r="D1580" s="6"/>
    </row>
    <row r="1581" spans="1:4" x14ac:dyDescent="0.35">
      <c r="A1581">
        <v>922</v>
      </c>
      <c r="B1581" s="2">
        <v>551</v>
      </c>
      <c r="C1581" s="2">
        <v>927</v>
      </c>
      <c r="D1581" s="6"/>
    </row>
    <row r="1582" spans="1:4" x14ac:dyDescent="0.35">
      <c r="A1582">
        <v>1068</v>
      </c>
      <c r="B1582" s="2">
        <v>642</v>
      </c>
      <c r="C1582" s="2">
        <v>1028</v>
      </c>
      <c r="D1582" s="6"/>
    </row>
    <row r="1583" spans="1:4" x14ac:dyDescent="0.35">
      <c r="A1583">
        <v>1231</v>
      </c>
      <c r="B1583" s="2">
        <v>650</v>
      </c>
      <c r="C1583" s="2">
        <v>1083</v>
      </c>
      <c r="D1583" s="6"/>
    </row>
    <row r="1584" spans="1:4" x14ac:dyDescent="0.35">
      <c r="A1584">
        <v>1378</v>
      </c>
      <c r="B1584" s="2">
        <v>786</v>
      </c>
      <c r="C1584" s="2">
        <v>1096</v>
      </c>
      <c r="D1584" s="6"/>
    </row>
    <row r="1585" spans="1:4" x14ac:dyDescent="0.35">
      <c r="A1585">
        <v>1440</v>
      </c>
      <c r="B1585" s="2">
        <v>1014</v>
      </c>
      <c r="C1585" s="2">
        <v>1193</v>
      </c>
      <c r="D1585" s="6"/>
    </row>
    <row r="1586" spans="1:4" x14ac:dyDescent="0.35">
      <c r="A1586">
        <v>1516</v>
      </c>
      <c r="B1586" s="2">
        <v>1178</v>
      </c>
      <c r="C1586" s="2">
        <v>1325</v>
      </c>
      <c r="D1586" s="6"/>
    </row>
    <row r="1587" spans="1:4" x14ac:dyDescent="0.35">
      <c r="A1587">
        <v>1524</v>
      </c>
      <c r="B1587" s="2">
        <v>1158</v>
      </c>
      <c r="C1587" s="2">
        <v>1254</v>
      </c>
      <c r="D1587" s="6"/>
    </row>
    <row r="1588" spans="1:4" x14ac:dyDescent="0.35">
      <c r="A1588">
        <v>1538</v>
      </c>
      <c r="B1588" s="2">
        <v>1054</v>
      </c>
      <c r="C1588" s="2">
        <v>1270</v>
      </c>
      <c r="D1588" s="6"/>
    </row>
    <row r="1589" spans="1:4" x14ac:dyDescent="0.35">
      <c r="A1589">
        <v>1542</v>
      </c>
      <c r="B1589" s="2">
        <v>1079</v>
      </c>
      <c r="C1589" s="2">
        <v>1229</v>
      </c>
      <c r="D1589" s="6"/>
    </row>
    <row r="1590" spans="1:4" x14ac:dyDescent="0.35">
      <c r="A1590">
        <v>1515</v>
      </c>
      <c r="B1590" s="2">
        <v>1037</v>
      </c>
      <c r="C1590" s="2">
        <v>1209</v>
      </c>
      <c r="D1590" s="6"/>
    </row>
    <row r="1591" spans="1:4" x14ac:dyDescent="0.35">
      <c r="A1591">
        <v>1433</v>
      </c>
      <c r="B1591" s="2">
        <v>1002</v>
      </c>
      <c r="C1591" s="2">
        <v>1267</v>
      </c>
      <c r="D1591" s="6"/>
    </row>
    <row r="1592" spans="1:4" x14ac:dyDescent="0.35">
      <c r="A1592">
        <v>1403</v>
      </c>
      <c r="B1592" s="2">
        <v>927</v>
      </c>
      <c r="C1592" s="2">
        <v>1145</v>
      </c>
      <c r="D1592" s="6"/>
    </row>
    <row r="1593" spans="1:4" x14ac:dyDescent="0.35">
      <c r="A1593">
        <v>1210</v>
      </c>
      <c r="B1593" s="2">
        <v>771</v>
      </c>
      <c r="C1593" s="2">
        <v>1112</v>
      </c>
      <c r="D1593" s="6"/>
    </row>
    <row r="1594" spans="1:4" x14ac:dyDescent="0.35">
      <c r="A1594">
        <v>1133</v>
      </c>
      <c r="B1594" s="2">
        <v>739</v>
      </c>
      <c r="C1594" s="2">
        <v>992</v>
      </c>
      <c r="D1594" s="6"/>
    </row>
    <row r="1595" spans="1:4" x14ac:dyDescent="0.35">
      <c r="A1595">
        <v>1158</v>
      </c>
      <c r="B1595" s="2">
        <v>817</v>
      </c>
      <c r="C1595" s="2">
        <v>795</v>
      </c>
      <c r="D1595" s="6"/>
    </row>
    <row r="1596" spans="1:4" x14ac:dyDescent="0.35">
      <c r="A1596">
        <v>1178</v>
      </c>
      <c r="B1596" s="2">
        <v>914</v>
      </c>
      <c r="C1596" s="2">
        <v>860</v>
      </c>
      <c r="D1596" s="6"/>
    </row>
    <row r="1597" spans="1:4" x14ac:dyDescent="0.35">
      <c r="A1597">
        <v>1265</v>
      </c>
      <c r="B1597" s="2">
        <v>941</v>
      </c>
      <c r="C1597" s="2">
        <v>857</v>
      </c>
      <c r="D1597" s="6"/>
    </row>
    <row r="1598" spans="1:4" x14ac:dyDescent="0.35">
      <c r="A1598">
        <v>1275</v>
      </c>
      <c r="B1598" s="2">
        <v>969</v>
      </c>
      <c r="C1598" s="2">
        <v>903</v>
      </c>
      <c r="D1598" s="6"/>
    </row>
    <row r="1599" spans="1:4" x14ac:dyDescent="0.35">
      <c r="A1599">
        <v>1372</v>
      </c>
      <c r="B1599" s="2">
        <v>954</v>
      </c>
      <c r="C1599" s="2">
        <v>920</v>
      </c>
      <c r="D1599" s="6"/>
    </row>
    <row r="1600" spans="1:4" x14ac:dyDescent="0.35">
      <c r="A1600">
        <v>1402</v>
      </c>
      <c r="B1600" s="2">
        <v>714</v>
      </c>
      <c r="C1600" s="2">
        <v>890</v>
      </c>
      <c r="D1600" s="6"/>
    </row>
    <row r="1601" spans="1:4" x14ac:dyDescent="0.35">
      <c r="A1601">
        <v>1331</v>
      </c>
      <c r="B1601" s="2">
        <v>597</v>
      </c>
      <c r="C1601" s="2">
        <v>895</v>
      </c>
      <c r="D1601" s="6"/>
    </row>
    <row r="1602" spans="1:4" x14ac:dyDescent="0.35">
      <c r="A1602">
        <v>1357</v>
      </c>
      <c r="B1602" s="2">
        <v>537</v>
      </c>
      <c r="C1602" s="2">
        <v>839</v>
      </c>
      <c r="D1602" s="6"/>
    </row>
    <row r="1603" spans="1:4" x14ac:dyDescent="0.35">
      <c r="A1603">
        <v>1260</v>
      </c>
      <c r="B1603" s="2">
        <v>568</v>
      </c>
      <c r="C1603" s="2">
        <v>887</v>
      </c>
      <c r="D1603" s="6"/>
    </row>
    <row r="1604" spans="1:4" x14ac:dyDescent="0.35">
      <c r="A1604">
        <v>1197</v>
      </c>
      <c r="B1604" s="2">
        <v>466</v>
      </c>
      <c r="C1604" s="2">
        <v>854</v>
      </c>
      <c r="D1604" s="6"/>
    </row>
    <row r="1605" spans="1:4" x14ac:dyDescent="0.35">
      <c r="A1605">
        <v>1027</v>
      </c>
      <c r="B1605" s="2">
        <v>384</v>
      </c>
      <c r="C1605" s="2">
        <v>716</v>
      </c>
      <c r="D1605" s="6"/>
    </row>
    <row r="1606" spans="1:4" x14ac:dyDescent="0.35">
      <c r="A1606">
        <v>1080</v>
      </c>
      <c r="B1606" s="2">
        <v>590</v>
      </c>
      <c r="C1606" s="2">
        <v>709</v>
      </c>
      <c r="D1606" s="6"/>
    </row>
    <row r="1607" spans="1:4" x14ac:dyDescent="0.35">
      <c r="A1607">
        <v>1188</v>
      </c>
      <c r="B1607" s="2">
        <v>636</v>
      </c>
      <c r="C1607" s="2">
        <v>719</v>
      </c>
      <c r="D1607" s="6"/>
    </row>
    <row r="1608" spans="1:4" x14ac:dyDescent="0.35">
      <c r="A1608">
        <v>1323</v>
      </c>
      <c r="B1608" s="2">
        <v>743</v>
      </c>
      <c r="C1608" s="2">
        <v>787</v>
      </c>
      <c r="D1608" s="6"/>
    </row>
    <row r="1609" spans="1:4" x14ac:dyDescent="0.35">
      <c r="A1609">
        <v>1524</v>
      </c>
      <c r="B1609" s="2">
        <v>983</v>
      </c>
      <c r="C1609" s="2">
        <v>886</v>
      </c>
      <c r="D1609" s="6"/>
    </row>
    <row r="1610" spans="1:4" x14ac:dyDescent="0.35">
      <c r="A1610">
        <v>1617</v>
      </c>
      <c r="B1610" s="2">
        <v>1135</v>
      </c>
      <c r="C1610" s="2">
        <v>1031</v>
      </c>
      <c r="D1610" s="6"/>
    </row>
    <row r="1611" spans="1:4" x14ac:dyDescent="0.35">
      <c r="A1611">
        <v>1539</v>
      </c>
      <c r="B1611" s="2">
        <v>1050</v>
      </c>
      <c r="C1611" s="2">
        <v>869</v>
      </c>
      <c r="D1611" s="6"/>
    </row>
    <row r="1612" spans="1:4" x14ac:dyDescent="0.35">
      <c r="A1612">
        <v>1560</v>
      </c>
      <c r="B1612" s="2">
        <v>877</v>
      </c>
      <c r="C1612" s="2">
        <v>808</v>
      </c>
      <c r="D1612" s="6"/>
    </row>
    <row r="1613" spans="1:4" x14ac:dyDescent="0.35">
      <c r="A1613">
        <v>1480</v>
      </c>
      <c r="B1613" s="2">
        <v>876</v>
      </c>
      <c r="C1613" s="2">
        <v>924</v>
      </c>
      <c r="D1613" s="6"/>
    </row>
    <row r="1614" spans="1:4" x14ac:dyDescent="0.35">
      <c r="A1614">
        <v>1565</v>
      </c>
      <c r="B1614" s="2">
        <v>660</v>
      </c>
      <c r="C1614" s="2">
        <v>909</v>
      </c>
      <c r="D1614" s="6"/>
    </row>
    <row r="1615" spans="1:4" x14ac:dyDescent="0.35">
      <c r="A1615">
        <v>1493</v>
      </c>
      <c r="B1615" s="2">
        <v>714</v>
      </c>
      <c r="C1615" s="2">
        <v>907</v>
      </c>
      <c r="D1615" s="6"/>
    </row>
    <row r="1616" spans="1:4" x14ac:dyDescent="0.35">
      <c r="A1616">
        <v>1424</v>
      </c>
      <c r="B1616" s="2">
        <v>789</v>
      </c>
      <c r="C1616" s="2">
        <v>937</v>
      </c>
      <c r="D1616" s="6"/>
    </row>
    <row r="1617" spans="1:4" x14ac:dyDescent="0.35">
      <c r="A1617">
        <v>1200</v>
      </c>
      <c r="B1617" s="2">
        <v>1140</v>
      </c>
      <c r="C1617" s="2">
        <v>935</v>
      </c>
      <c r="D1617" s="6"/>
    </row>
    <row r="1618" spans="1:4" x14ac:dyDescent="0.35">
      <c r="A1618">
        <v>1196</v>
      </c>
      <c r="B1618" s="2">
        <v>1049</v>
      </c>
      <c r="C1618" s="2">
        <v>952</v>
      </c>
      <c r="D1618" s="6"/>
    </row>
    <row r="1619" spans="1:4" x14ac:dyDescent="0.35">
      <c r="A1619">
        <v>1168</v>
      </c>
      <c r="B1619" s="2">
        <v>1056</v>
      </c>
      <c r="C1619" s="2">
        <v>964</v>
      </c>
      <c r="D1619" s="6"/>
    </row>
    <row r="1620" spans="1:4" x14ac:dyDescent="0.35">
      <c r="A1620">
        <v>1250</v>
      </c>
      <c r="B1620" s="2">
        <v>1146</v>
      </c>
      <c r="C1620" s="2">
        <v>959</v>
      </c>
      <c r="D1620" s="6"/>
    </row>
    <row r="1621" spans="1:4" x14ac:dyDescent="0.35">
      <c r="A1621">
        <v>1223</v>
      </c>
      <c r="B1621" s="2">
        <v>1098</v>
      </c>
      <c r="C1621" s="2">
        <v>1011</v>
      </c>
      <c r="D1621" s="6"/>
    </row>
    <row r="1622" spans="1:4" x14ac:dyDescent="0.35">
      <c r="A1622">
        <v>1255</v>
      </c>
      <c r="B1622" s="2">
        <v>772</v>
      </c>
      <c r="C1622" s="2">
        <v>1047</v>
      </c>
      <c r="D1622" s="6"/>
    </row>
    <row r="1623" spans="1:4" x14ac:dyDescent="0.35">
      <c r="A1623">
        <v>1249</v>
      </c>
      <c r="B1623" s="2">
        <v>766</v>
      </c>
      <c r="C1623" s="2">
        <v>1079</v>
      </c>
      <c r="D1623" s="6"/>
    </row>
    <row r="1624" spans="1:4" x14ac:dyDescent="0.35">
      <c r="A1624">
        <v>1252</v>
      </c>
      <c r="B1624" s="2">
        <v>753</v>
      </c>
      <c r="C1624" s="2">
        <v>1094</v>
      </c>
      <c r="D1624" s="6"/>
    </row>
    <row r="1625" spans="1:4" x14ac:dyDescent="0.35">
      <c r="A1625">
        <v>1248</v>
      </c>
      <c r="B1625" s="2">
        <v>694</v>
      </c>
      <c r="C1625" s="2">
        <v>1143</v>
      </c>
      <c r="D1625" s="6"/>
    </row>
    <row r="1626" spans="1:4" x14ac:dyDescent="0.35">
      <c r="A1626">
        <v>1182</v>
      </c>
      <c r="B1626" s="2">
        <v>588</v>
      </c>
      <c r="C1626" s="2">
        <v>1103</v>
      </c>
      <c r="D1626" s="6"/>
    </row>
    <row r="1627" spans="1:4" x14ac:dyDescent="0.35">
      <c r="A1627">
        <v>1136</v>
      </c>
      <c r="B1627" s="2">
        <v>589</v>
      </c>
      <c r="C1627" s="2">
        <v>1042</v>
      </c>
      <c r="D1627" s="6"/>
    </row>
    <row r="1628" spans="1:4" x14ac:dyDescent="0.35">
      <c r="A1628">
        <v>998</v>
      </c>
      <c r="B1628" s="2">
        <v>674</v>
      </c>
      <c r="C1628" s="2">
        <v>998</v>
      </c>
      <c r="D1628" s="6"/>
    </row>
    <row r="1629" spans="1:4" x14ac:dyDescent="0.35">
      <c r="A1629">
        <v>889</v>
      </c>
      <c r="B1629" s="2">
        <v>816</v>
      </c>
      <c r="C1629" s="2">
        <v>924</v>
      </c>
      <c r="D1629" s="6"/>
    </row>
    <row r="1630" spans="1:4" x14ac:dyDescent="0.35">
      <c r="A1630">
        <v>1018</v>
      </c>
      <c r="B1630" s="2">
        <v>934</v>
      </c>
      <c r="C1630" s="2">
        <v>898</v>
      </c>
      <c r="D1630" s="6"/>
    </row>
    <row r="1631" spans="1:4" x14ac:dyDescent="0.35">
      <c r="A1631">
        <v>1082</v>
      </c>
      <c r="B1631" s="2">
        <v>1061</v>
      </c>
      <c r="C1631" s="2">
        <v>914</v>
      </c>
      <c r="D1631" s="6"/>
    </row>
    <row r="1632" spans="1:4" x14ac:dyDescent="0.35">
      <c r="A1632">
        <v>1202</v>
      </c>
      <c r="B1632" s="2">
        <v>993</v>
      </c>
      <c r="C1632" s="2">
        <v>1027</v>
      </c>
      <c r="D1632" s="6"/>
    </row>
    <row r="1633" spans="1:4" x14ac:dyDescent="0.35">
      <c r="A1633">
        <v>1442</v>
      </c>
      <c r="B1633" s="2">
        <v>1018</v>
      </c>
      <c r="C1633" s="2">
        <v>948</v>
      </c>
      <c r="D1633" s="6"/>
    </row>
    <row r="1634" spans="1:4" x14ac:dyDescent="0.35">
      <c r="A1634">
        <v>1434</v>
      </c>
      <c r="B1634" s="2">
        <v>785</v>
      </c>
      <c r="C1634" s="2">
        <v>931</v>
      </c>
      <c r="D1634" s="6"/>
    </row>
    <row r="1635" spans="1:4" x14ac:dyDescent="0.35">
      <c r="A1635">
        <v>1397</v>
      </c>
      <c r="B1635" s="2">
        <v>502</v>
      </c>
      <c r="C1635" s="2">
        <v>896</v>
      </c>
      <c r="D1635" s="6"/>
    </row>
    <row r="1636" spans="1:4" x14ac:dyDescent="0.35">
      <c r="A1636">
        <v>1434</v>
      </c>
      <c r="B1636" s="2">
        <v>407</v>
      </c>
      <c r="C1636" s="2">
        <v>922</v>
      </c>
      <c r="D1636" s="6"/>
    </row>
    <row r="1637" spans="1:4" x14ac:dyDescent="0.35">
      <c r="A1637">
        <v>1476</v>
      </c>
      <c r="B1637" s="2">
        <v>354</v>
      </c>
      <c r="C1637" s="2">
        <v>910</v>
      </c>
      <c r="D1637" s="6"/>
    </row>
    <row r="1638" spans="1:4" x14ac:dyDescent="0.35">
      <c r="A1638">
        <v>1451</v>
      </c>
      <c r="B1638" s="2">
        <v>255</v>
      </c>
      <c r="C1638" s="2">
        <v>920</v>
      </c>
      <c r="D1638" s="6"/>
    </row>
    <row r="1639" spans="1:4" x14ac:dyDescent="0.35">
      <c r="A1639">
        <v>1416</v>
      </c>
      <c r="B1639" s="2">
        <v>321</v>
      </c>
      <c r="C1639" s="2">
        <v>860</v>
      </c>
      <c r="D1639" s="6"/>
    </row>
    <row r="1640" spans="1:4" x14ac:dyDescent="0.35">
      <c r="A1640">
        <v>1300</v>
      </c>
      <c r="B1640" s="2">
        <v>238</v>
      </c>
      <c r="C1640" s="2">
        <v>766</v>
      </c>
      <c r="D1640" s="6"/>
    </row>
    <row r="1641" spans="1:4" x14ac:dyDescent="0.35">
      <c r="A1641">
        <v>1149</v>
      </c>
      <c r="B1641" s="2">
        <v>101</v>
      </c>
      <c r="C1641" s="2">
        <v>687</v>
      </c>
      <c r="D1641" s="6"/>
    </row>
    <row r="1642" spans="1:4" x14ac:dyDescent="0.35">
      <c r="A1642">
        <v>1171</v>
      </c>
      <c r="B1642" s="2">
        <v>-44</v>
      </c>
      <c r="C1642" s="2">
        <v>613</v>
      </c>
      <c r="D1642" s="6"/>
    </row>
    <row r="1643" spans="1:4" x14ac:dyDescent="0.35">
      <c r="A1643">
        <v>1188</v>
      </c>
      <c r="B1643" s="2">
        <v>201</v>
      </c>
      <c r="C1643" s="2">
        <v>666</v>
      </c>
      <c r="D1643" s="6"/>
    </row>
    <row r="1644" spans="1:4" x14ac:dyDescent="0.35">
      <c r="A1644">
        <v>1218</v>
      </c>
      <c r="B1644" s="2">
        <v>217</v>
      </c>
      <c r="C1644" s="2">
        <v>636</v>
      </c>
      <c r="D1644" s="6"/>
    </row>
    <row r="1645" spans="1:4" x14ac:dyDescent="0.35">
      <c r="A1645">
        <v>1227</v>
      </c>
      <c r="B1645" s="2">
        <v>124</v>
      </c>
      <c r="C1645" s="2">
        <v>669</v>
      </c>
      <c r="D1645" s="6"/>
    </row>
    <row r="1646" spans="1:4" x14ac:dyDescent="0.35">
      <c r="A1646">
        <v>1300</v>
      </c>
      <c r="B1646" s="2">
        <v>164</v>
      </c>
      <c r="C1646" s="2">
        <v>837</v>
      </c>
      <c r="D1646" s="6"/>
    </row>
    <row r="1647" spans="1:4" x14ac:dyDescent="0.35">
      <c r="A1647">
        <v>1316</v>
      </c>
      <c r="B1647" s="2">
        <v>162</v>
      </c>
      <c r="C1647" s="2">
        <v>948</v>
      </c>
      <c r="D1647" s="6"/>
    </row>
    <row r="1648" spans="1:4" x14ac:dyDescent="0.35">
      <c r="A1648">
        <v>1305</v>
      </c>
      <c r="B1648" s="2">
        <v>148</v>
      </c>
      <c r="C1648" s="2">
        <v>994</v>
      </c>
      <c r="D1648" s="6"/>
    </row>
    <row r="1649" spans="1:4" x14ac:dyDescent="0.35">
      <c r="A1649">
        <v>1291</v>
      </c>
      <c r="B1649" s="2">
        <v>290</v>
      </c>
      <c r="C1649" s="2">
        <v>986</v>
      </c>
      <c r="D1649" s="6"/>
    </row>
    <row r="1650" spans="1:4" x14ac:dyDescent="0.35">
      <c r="A1650">
        <v>1378</v>
      </c>
      <c r="B1650" s="2">
        <v>335</v>
      </c>
      <c r="C1650" s="2">
        <v>957</v>
      </c>
      <c r="D1650" s="6"/>
    </row>
    <row r="1651" spans="1:4" x14ac:dyDescent="0.35">
      <c r="A1651">
        <v>1360</v>
      </c>
      <c r="B1651" s="2">
        <v>152</v>
      </c>
      <c r="C1651" s="2">
        <v>957</v>
      </c>
      <c r="D1651" s="6"/>
    </row>
    <row r="1652" spans="1:4" x14ac:dyDescent="0.35">
      <c r="A1652">
        <v>1232</v>
      </c>
      <c r="B1652" s="2">
        <v>214</v>
      </c>
      <c r="C1652" s="2">
        <v>991</v>
      </c>
      <c r="D1652" s="6"/>
    </row>
    <row r="1653" spans="1:4" x14ac:dyDescent="0.35">
      <c r="A1653">
        <v>1150</v>
      </c>
      <c r="B1653" s="2">
        <v>171</v>
      </c>
      <c r="C1653" s="2">
        <v>840</v>
      </c>
      <c r="D1653" s="6"/>
    </row>
    <row r="1654" spans="1:4" x14ac:dyDescent="0.35">
      <c r="A1654">
        <v>1154</v>
      </c>
      <c r="B1654" s="2">
        <v>289</v>
      </c>
      <c r="C1654" s="2">
        <v>972</v>
      </c>
      <c r="D1654" s="6"/>
    </row>
    <row r="1655" spans="1:4" x14ac:dyDescent="0.35">
      <c r="A1655">
        <v>1293</v>
      </c>
      <c r="B1655" s="2">
        <v>389</v>
      </c>
      <c r="C1655" s="2">
        <v>1010</v>
      </c>
      <c r="D1655" s="6"/>
    </row>
    <row r="1656" spans="1:4" x14ac:dyDescent="0.35">
      <c r="A1656">
        <v>1468</v>
      </c>
      <c r="B1656" s="2">
        <v>544</v>
      </c>
      <c r="C1656" s="2">
        <v>923</v>
      </c>
      <c r="D1656" s="6"/>
    </row>
    <row r="1657" spans="1:4" x14ac:dyDescent="0.35">
      <c r="A1657">
        <v>1666</v>
      </c>
      <c r="B1657" s="2">
        <v>790</v>
      </c>
      <c r="C1657" s="2">
        <v>928</v>
      </c>
      <c r="D1657" s="6"/>
    </row>
    <row r="1658" spans="1:4" x14ac:dyDescent="0.35">
      <c r="A1658">
        <v>1655</v>
      </c>
      <c r="B1658" s="2">
        <v>866</v>
      </c>
      <c r="C1658" s="2">
        <v>901</v>
      </c>
      <c r="D1658" s="6"/>
    </row>
    <row r="1659" spans="1:4" x14ac:dyDescent="0.35">
      <c r="A1659">
        <v>1764</v>
      </c>
      <c r="B1659" s="2">
        <v>879</v>
      </c>
      <c r="C1659" s="2">
        <v>1022</v>
      </c>
      <c r="D1659" s="6"/>
    </row>
    <row r="1660" spans="1:4" x14ac:dyDescent="0.35">
      <c r="A1660">
        <v>1821</v>
      </c>
      <c r="B1660" s="2">
        <v>451</v>
      </c>
      <c r="C1660" s="2">
        <v>1085</v>
      </c>
      <c r="D1660" s="6"/>
    </row>
    <row r="1661" spans="1:4" x14ac:dyDescent="0.35">
      <c r="A1661">
        <v>1813</v>
      </c>
      <c r="B1661" s="2">
        <v>427</v>
      </c>
      <c r="C1661" s="2">
        <v>1093</v>
      </c>
      <c r="D1661" s="6"/>
    </row>
    <row r="1662" spans="1:4" x14ac:dyDescent="0.35">
      <c r="A1662">
        <v>1813</v>
      </c>
      <c r="B1662" s="2">
        <v>337</v>
      </c>
      <c r="C1662" s="2">
        <v>1023</v>
      </c>
      <c r="D1662" s="6"/>
    </row>
    <row r="1663" spans="1:4" x14ac:dyDescent="0.35">
      <c r="A1663">
        <v>1797</v>
      </c>
      <c r="B1663" s="2">
        <v>372</v>
      </c>
      <c r="C1663" s="2">
        <v>1103</v>
      </c>
      <c r="D1663" s="6"/>
    </row>
    <row r="1664" spans="1:4" x14ac:dyDescent="0.35">
      <c r="A1664">
        <v>1672</v>
      </c>
      <c r="B1664" s="2">
        <v>572</v>
      </c>
      <c r="C1664" s="2">
        <v>1009</v>
      </c>
      <c r="D1664" s="6"/>
    </row>
    <row r="1665" spans="1:4" x14ac:dyDescent="0.35">
      <c r="A1665">
        <v>1494</v>
      </c>
      <c r="B1665" s="2">
        <v>893</v>
      </c>
      <c r="C1665" s="2">
        <v>903</v>
      </c>
      <c r="D1665" s="6"/>
    </row>
    <row r="1666" spans="1:4" x14ac:dyDescent="0.35">
      <c r="A1666">
        <v>1407</v>
      </c>
      <c r="B1666" s="2">
        <v>922</v>
      </c>
      <c r="C1666" s="2">
        <v>874</v>
      </c>
      <c r="D1666" s="6"/>
    </row>
    <row r="1667" spans="1:4" x14ac:dyDescent="0.35">
      <c r="A1667">
        <v>1320</v>
      </c>
      <c r="B1667" s="2">
        <v>1019</v>
      </c>
      <c r="C1667" s="2">
        <v>860</v>
      </c>
      <c r="D1667" s="6"/>
    </row>
    <row r="1668" spans="1:4" x14ac:dyDescent="0.35">
      <c r="A1668">
        <v>1413</v>
      </c>
      <c r="B1668" s="2">
        <v>957</v>
      </c>
      <c r="C1668" s="2">
        <v>886</v>
      </c>
      <c r="D1668" s="6"/>
    </row>
    <row r="1669" spans="1:4" x14ac:dyDescent="0.35">
      <c r="A1669">
        <v>1471</v>
      </c>
      <c r="B1669" s="2">
        <v>938</v>
      </c>
      <c r="C1669" s="2">
        <v>919</v>
      </c>
      <c r="D1669" s="6"/>
    </row>
    <row r="1670" spans="1:4" x14ac:dyDescent="0.35">
      <c r="A1670">
        <v>1600</v>
      </c>
      <c r="B1670" s="2">
        <v>1010</v>
      </c>
      <c r="C1670" s="2">
        <v>1064</v>
      </c>
      <c r="D1670" s="6"/>
    </row>
    <row r="1671" spans="1:4" x14ac:dyDescent="0.35">
      <c r="A1671">
        <v>1631</v>
      </c>
      <c r="B1671" s="2">
        <v>1002</v>
      </c>
      <c r="C1671" s="2">
        <v>984</v>
      </c>
      <c r="D1671" s="6"/>
    </row>
    <row r="1672" spans="1:4" x14ac:dyDescent="0.35">
      <c r="A1672">
        <v>1676</v>
      </c>
      <c r="B1672" s="2">
        <v>1020</v>
      </c>
      <c r="C1672" s="2">
        <v>1050</v>
      </c>
      <c r="D1672" s="6"/>
    </row>
    <row r="1673" spans="1:4" x14ac:dyDescent="0.35">
      <c r="A1673">
        <v>1762</v>
      </c>
      <c r="B1673" s="2">
        <v>1074</v>
      </c>
      <c r="C1673" s="2">
        <v>1082</v>
      </c>
      <c r="D1673" s="6"/>
    </row>
    <row r="1674" spans="1:4" x14ac:dyDescent="0.35">
      <c r="A1674">
        <v>1801</v>
      </c>
      <c r="B1674" s="2">
        <v>1072</v>
      </c>
      <c r="C1674" s="2">
        <v>764</v>
      </c>
      <c r="D1674" s="6"/>
    </row>
    <row r="1675" spans="1:4" x14ac:dyDescent="0.35">
      <c r="A1675">
        <v>1764</v>
      </c>
      <c r="B1675" s="2">
        <v>1071</v>
      </c>
      <c r="C1675" s="2">
        <v>767</v>
      </c>
      <c r="D1675" s="6"/>
    </row>
    <row r="1676" spans="1:4" x14ac:dyDescent="0.35">
      <c r="A1676">
        <v>1598</v>
      </c>
      <c r="B1676" s="2">
        <v>1003</v>
      </c>
      <c r="C1676" s="2">
        <v>759</v>
      </c>
      <c r="D1676" s="6"/>
    </row>
    <row r="1677" spans="1:4" x14ac:dyDescent="0.35">
      <c r="A1677">
        <v>1370</v>
      </c>
      <c r="B1677" s="2">
        <v>850</v>
      </c>
      <c r="C1677" s="2">
        <v>855</v>
      </c>
      <c r="D1677" s="6"/>
    </row>
    <row r="1678" spans="1:4" x14ac:dyDescent="0.35">
      <c r="A1678">
        <v>1452</v>
      </c>
      <c r="B1678" s="2">
        <v>867</v>
      </c>
      <c r="C1678" s="2">
        <v>946</v>
      </c>
      <c r="D1678" s="6"/>
    </row>
    <row r="1679" spans="1:4" x14ac:dyDescent="0.35">
      <c r="A1679">
        <v>1575</v>
      </c>
      <c r="B1679" s="2">
        <v>922</v>
      </c>
      <c r="C1679" s="2">
        <v>1023</v>
      </c>
      <c r="D1679" s="6"/>
    </row>
    <row r="1680" spans="1:4" x14ac:dyDescent="0.35">
      <c r="A1680">
        <v>1659</v>
      </c>
      <c r="B1680" s="2">
        <v>993</v>
      </c>
      <c r="C1680" s="2">
        <v>974</v>
      </c>
      <c r="D1680" s="6"/>
    </row>
    <row r="1681" spans="1:4" x14ac:dyDescent="0.35">
      <c r="A1681">
        <v>1711</v>
      </c>
      <c r="B1681" s="2">
        <v>1074</v>
      </c>
      <c r="C1681" s="2">
        <v>1060</v>
      </c>
      <c r="D1681" s="6"/>
    </row>
    <row r="1682" spans="1:4" x14ac:dyDescent="0.35">
      <c r="A1682">
        <v>1819</v>
      </c>
      <c r="B1682" s="2">
        <v>972</v>
      </c>
      <c r="C1682" s="2">
        <v>1104</v>
      </c>
      <c r="D1682" s="6"/>
    </row>
    <row r="1683" spans="1:4" x14ac:dyDescent="0.35">
      <c r="A1683">
        <v>1893</v>
      </c>
      <c r="B1683" s="2">
        <v>550</v>
      </c>
      <c r="C1683" s="2">
        <v>1187</v>
      </c>
      <c r="D1683" s="6"/>
    </row>
    <row r="1684" spans="1:4" x14ac:dyDescent="0.35">
      <c r="A1684">
        <v>1944</v>
      </c>
      <c r="B1684" s="2">
        <v>267</v>
      </c>
      <c r="C1684" s="2">
        <v>1155</v>
      </c>
      <c r="D1684" s="6"/>
    </row>
    <row r="1685" spans="1:4" x14ac:dyDescent="0.35">
      <c r="A1685">
        <v>1905</v>
      </c>
      <c r="B1685" s="2">
        <v>346</v>
      </c>
      <c r="C1685" s="2">
        <v>1166</v>
      </c>
      <c r="D1685" s="6"/>
    </row>
    <row r="1686" spans="1:4" x14ac:dyDescent="0.35">
      <c r="A1686">
        <v>1884</v>
      </c>
      <c r="B1686" s="2">
        <v>369</v>
      </c>
      <c r="C1686" s="2">
        <v>1151</v>
      </c>
      <c r="D1686" s="6"/>
    </row>
    <row r="1687" spans="1:4" x14ac:dyDescent="0.35">
      <c r="A1687">
        <v>1815</v>
      </c>
      <c r="B1687" s="2">
        <v>342</v>
      </c>
      <c r="C1687" s="2">
        <v>1102</v>
      </c>
      <c r="D1687" s="6"/>
    </row>
    <row r="1688" spans="1:4" x14ac:dyDescent="0.35">
      <c r="A1688">
        <v>1646</v>
      </c>
      <c r="B1688" s="2">
        <v>418</v>
      </c>
      <c r="C1688" s="2">
        <v>982</v>
      </c>
      <c r="D1688" s="6"/>
    </row>
    <row r="1689" spans="1:4" x14ac:dyDescent="0.35">
      <c r="A1689">
        <v>1438</v>
      </c>
      <c r="B1689" s="2">
        <v>341</v>
      </c>
      <c r="C1689" s="2">
        <v>1037</v>
      </c>
      <c r="D1689" s="6"/>
    </row>
    <row r="1690" spans="1:4" x14ac:dyDescent="0.35">
      <c r="A1690">
        <v>1416</v>
      </c>
      <c r="B1690" s="2">
        <v>270</v>
      </c>
      <c r="C1690" s="2">
        <v>1047</v>
      </c>
      <c r="D1690" s="6"/>
    </row>
    <row r="1691" spans="1:4" x14ac:dyDescent="0.35">
      <c r="A1691">
        <v>1422</v>
      </c>
      <c r="B1691" s="2">
        <v>233</v>
      </c>
      <c r="C1691" s="2">
        <v>1031</v>
      </c>
      <c r="D1691" s="6"/>
    </row>
    <row r="1692" spans="1:4" x14ac:dyDescent="0.35">
      <c r="A1692">
        <v>1488</v>
      </c>
      <c r="B1692" s="2">
        <v>355</v>
      </c>
      <c r="C1692" s="2">
        <v>1039</v>
      </c>
      <c r="D1692" s="6"/>
    </row>
    <row r="1693" spans="1:4" x14ac:dyDescent="0.35">
      <c r="A1693">
        <v>1565</v>
      </c>
      <c r="B1693" s="2">
        <v>559</v>
      </c>
      <c r="C1693" s="2">
        <v>987</v>
      </c>
      <c r="D1693" s="6"/>
    </row>
    <row r="1694" spans="1:4" x14ac:dyDescent="0.35">
      <c r="A1694">
        <v>1586</v>
      </c>
      <c r="B1694" s="2">
        <v>676</v>
      </c>
      <c r="C1694" s="2">
        <v>999</v>
      </c>
      <c r="D1694" s="6"/>
    </row>
    <row r="1695" spans="1:4" x14ac:dyDescent="0.35">
      <c r="A1695">
        <v>1648</v>
      </c>
      <c r="B1695" s="2">
        <v>739</v>
      </c>
      <c r="C1695" s="2">
        <v>1038</v>
      </c>
      <c r="D1695" s="6"/>
    </row>
    <row r="1696" spans="1:4" x14ac:dyDescent="0.35">
      <c r="A1696">
        <v>1694</v>
      </c>
      <c r="B1696" s="2">
        <v>780</v>
      </c>
      <c r="C1696" s="2">
        <v>1095</v>
      </c>
      <c r="D1696" s="6"/>
    </row>
    <row r="1697" spans="1:4" x14ac:dyDescent="0.35">
      <c r="A1697">
        <v>1671</v>
      </c>
      <c r="B1697" s="2">
        <v>733</v>
      </c>
      <c r="C1697" s="2">
        <v>1050</v>
      </c>
      <c r="D1697" s="6"/>
    </row>
    <row r="1698" spans="1:4" x14ac:dyDescent="0.35">
      <c r="A1698">
        <v>1542</v>
      </c>
      <c r="B1698" s="2">
        <v>577</v>
      </c>
      <c r="C1698" s="2">
        <v>1114</v>
      </c>
      <c r="D1698" s="6"/>
    </row>
    <row r="1699" spans="1:4" x14ac:dyDescent="0.35">
      <c r="A1699">
        <v>1546</v>
      </c>
      <c r="B1699" s="2">
        <v>568</v>
      </c>
      <c r="C1699" s="2">
        <v>1088</v>
      </c>
      <c r="D1699" s="6"/>
    </row>
    <row r="1700" spans="1:4" x14ac:dyDescent="0.35">
      <c r="A1700">
        <v>1508</v>
      </c>
      <c r="B1700" s="2">
        <v>547</v>
      </c>
      <c r="C1700" s="2">
        <v>997</v>
      </c>
      <c r="D1700" s="6"/>
    </row>
    <row r="1701" spans="1:4" x14ac:dyDescent="0.35">
      <c r="A1701">
        <v>1428</v>
      </c>
      <c r="B1701" s="2">
        <v>476</v>
      </c>
      <c r="C1701" s="2">
        <v>851</v>
      </c>
      <c r="D1701" s="6"/>
    </row>
    <row r="1702" spans="1:4" x14ac:dyDescent="0.35">
      <c r="A1702">
        <v>1432</v>
      </c>
      <c r="B1702" s="2">
        <v>562</v>
      </c>
      <c r="C1702" s="2">
        <v>924</v>
      </c>
      <c r="D1702" s="6"/>
    </row>
    <row r="1703" spans="1:4" x14ac:dyDescent="0.35">
      <c r="A1703">
        <v>1510</v>
      </c>
      <c r="B1703" s="2">
        <v>591</v>
      </c>
      <c r="C1703" s="2">
        <v>945</v>
      </c>
      <c r="D1703" s="6"/>
    </row>
    <row r="1704" spans="1:4" x14ac:dyDescent="0.35">
      <c r="A1704">
        <v>1563</v>
      </c>
      <c r="B1704" s="2">
        <v>685</v>
      </c>
      <c r="C1704" s="2">
        <v>1106</v>
      </c>
      <c r="D1704" s="6"/>
    </row>
    <row r="1705" spans="1:4" x14ac:dyDescent="0.35">
      <c r="A1705">
        <v>1662</v>
      </c>
      <c r="B1705" s="2">
        <v>772</v>
      </c>
      <c r="C1705" s="2">
        <v>1130</v>
      </c>
      <c r="D1705" s="6"/>
    </row>
    <row r="1706" spans="1:4" x14ac:dyDescent="0.35">
      <c r="A1706">
        <v>1740</v>
      </c>
      <c r="B1706" s="2">
        <v>683</v>
      </c>
      <c r="C1706" s="2">
        <v>1140</v>
      </c>
      <c r="D1706" s="6"/>
    </row>
    <row r="1707" spans="1:4" x14ac:dyDescent="0.35">
      <c r="A1707">
        <v>1745</v>
      </c>
      <c r="B1707" s="2">
        <v>798</v>
      </c>
      <c r="C1707" s="2">
        <v>1158</v>
      </c>
      <c r="D1707" s="6"/>
    </row>
    <row r="1708" spans="1:4" x14ac:dyDescent="0.35">
      <c r="A1708">
        <v>1713</v>
      </c>
      <c r="B1708" s="2">
        <v>697</v>
      </c>
      <c r="C1708" s="2">
        <v>1008</v>
      </c>
      <c r="D1708" s="6"/>
    </row>
    <row r="1709" spans="1:4" x14ac:dyDescent="0.35">
      <c r="A1709">
        <v>1381</v>
      </c>
      <c r="B1709" s="2">
        <v>763</v>
      </c>
      <c r="C1709" s="2">
        <v>950</v>
      </c>
      <c r="D1709" s="6"/>
    </row>
    <row r="1710" spans="1:4" x14ac:dyDescent="0.35">
      <c r="A1710">
        <v>1346</v>
      </c>
      <c r="B1710" s="2">
        <v>849</v>
      </c>
      <c r="C1710" s="2">
        <v>825</v>
      </c>
      <c r="D1710" s="6"/>
    </row>
    <row r="1711" spans="1:4" x14ac:dyDescent="0.35">
      <c r="A1711">
        <v>1316</v>
      </c>
      <c r="B1711" s="2">
        <v>775</v>
      </c>
      <c r="C1711" s="2">
        <v>865</v>
      </c>
      <c r="D1711" s="6"/>
    </row>
    <row r="1712" spans="1:4" x14ac:dyDescent="0.35">
      <c r="A1712">
        <v>1282</v>
      </c>
      <c r="B1712" s="2">
        <v>752</v>
      </c>
      <c r="C1712" s="2">
        <v>698</v>
      </c>
      <c r="D1712" s="6"/>
    </row>
    <row r="1713" spans="1:4" x14ac:dyDescent="0.35">
      <c r="A1713">
        <v>1422</v>
      </c>
      <c r="B1713" s="2">
        <v>742</v>
      </c>
      <c r="C1713" s="2">
        <v>866</v>
      </c>
      <c r="D1713" s="6"/>
    </row>
    <row r="1714" spans="1:4" x14ac:dyDescent="0.35">
      <c r="A1714">
        <v>1263</v>
      </c>
      <c r="B1714" s="2">
        <v>663</v>
      </c>
      <c r="C1714" s="2">
        <v>935</v>
      </c>
      <c r="D1714" s="6"/>
    </row>
    <row r="1715" spans="1:4" x14ac:dyDescent="0.35">
      <c r="A1715">
        <v>1396</v>
      </c>
      <c r="B1715" s="2">
        <v>717</v>
      </c>
      <c r="C1715" s="2">
        <v>1063</v>
      </c>
      <c r="D1715" s="6"/>
    </row>
    <row r="1716" spans="1:4" x14ac:dyDescent="0.35">
      <c r="A1716">
        <v>1451</v>
      </c>
      <c r="B1716" s="2">
        <v>733</v>
      </c>
      <c r="C1716" s="2">
        <v>1148</v>
      </c>
      <c r="D1716" s="6"/>
    </row>
    <row r="1717" spans="1:4" x14ac:dyDescent="0.35">
      <c r="A1717">
        <v>1413</v>
      </c>
      <c r="B1717" s="2">
        <v>821</v>
      </c>
      <c r="C1717" s="2">
        <v>1053</v>
      </c>
      <c r="D1717" s="6"/>
    </row>
    <row r="1718" spans="1:4" x14ac:dyDescent="0.35">
      <c r="A1718">
        <v>1498</v>
      </c>
      <c r="B1718" s="2">
        <v>926</v>
      </c>
      <c r="C1718" s="2">
        <v>1082</v>
      </c>
      <c r="D1718" s="6"/>
    </row>
    <row r="1719" spans="1:4" x14ac:dyDescent="0.35">
      <c r="A1719">
        <v>1600</v>
      </c>
      <c r="B1719" s="2">
        <v>951</v>
      </c>
      <c r="C1719" s="2">
        <v>970</v>
      </c>
      <c r="D1719" s="6"/>
    </row>
    <row r="1720" spans="1:4" x14ac:dyDescent="0.35">
      <c r="A1720">
        <v>1717</v>
      </c>
      <c r="B1720" s="2">
        <v>914</v>
      </c>
      <c r="C1720" s="2">
        <v>908</v>
      </c>
      <c r="D1720" s="6"/>
    </row>
    <row r="1721" spans="1:4" x14ac:dyDescent="0.35">
      <c r="A1721">
        <v>1769</v>
      </c>
      <c r="B1721" s="2">
        <v>879</v>
      </c>
      <c r="C1721" s="2">
        <v>861</v>
      </c>
      <c r="D1721" s="6"/>
    </row>
    <row r="1722" spans="1:4" x14ac:dyDescent="0.35">
      <c r="A1722">
        <v>1770</v>
      </c>
      <c r="B1722" s="2">
        <v>829</v>
      </c>
      <c r="C1722" s="2">
        <v>1086</v>
      </c>
      <c r="D1722" s="6"/>
    </row>
    <row r="1723" spans="1:4" x14ac:dyDescent="0.35">
      <c r="A1723">
        <v>1708</v>
      </c>
      <c r="B1723" s="2">
        <v>808</v>
      </c>
      <c r="C1723" s="2">
        <v>1129</v>
      </c>
      <c r="D1723" s="6"/>
    </row>
    <row r="1724" spans="1:4" x14ac:dyDescent="0.35">
      <c r="A1724">
        <v>1594</v>
      </c>
      <c r="B1724" s="2">
        <v>847</v>
      </c>
      <c r="C1724" s="2">
        <v>1152</v>
      </c>
      <c r="D1724" s="6"/>
    </row>
    <row r="1725" spans="1:4" x14ac:dyDescent="0.35">
      <c r="A1725">
        <v>1497</v>
      </c>
      <c r="B1725" s="2">
        <v>747</v>
      </c>
      <c r="C1725" s="2">
        <v>1035</v>
      </c>
      <c r="D1725" s="6"/>
    </row>
    <row r="1726" spans="1:4" x14ac:dyDescent="0.35">
      <c r="A1726">
        <v>1477</v>
      </c>
      <c r="B1726" s="2">
        <v>808</v>
      </c>
      <c r="C1726" s="2">
        <v>922</v>
      </c>
      <c r="D1726" s="6"/>
    </row>
    <row r="1727" spans="1:4" x14ac:dyDescent="0.35">
      <c r="A1727">
        <v>1530</v>
      </c>
      <c r="B1727" s="2">
        <v>889</v>
      </c>
      <c r="C1727" s="2">
        <v>1013</v>
      </c>
      <c r="D1727" s="6"/>
    </row>
    <row r="1728" spans="1:4" x14ac:dyDescent="0.35">
      <c r="A1728">
        <v>1529</v>
      </c>
      <c r="B1728" s="2">
        <v>1088</v>
      </c>
      <c r="C1728" s="2">
        <v>1169</v>
      </c>
      <c r="D1728" s="6"/>
    </row>
    <row r="1729" spans="1:4" x14ac:dyDescent="0.35">
      <c r="A1729">
        <v>1612</v>
      </c>
      <c r="B1729" s="2">
        <v>1234</v>
      </c>
      <c r="C1729" s="2">
        <v>1141</v>
      </c>
      <c r="D1729" s="6"/>
    </row>
    <row r="1730" spans="1:4" x14ac:dyDescent="0.35">
      <c r="A1730">
        <v>1702</v>
      </c>
      <c r="B1730" s="2">
        <v>1012</v>
      </c>
      <c r="C1730" s="2">
        <v>1212</v>
      </c>
      <c r="D1730" s="6"/>
    </row>
    <row r="1731" spans="1:4" x14ac:dyDescent="0.35">
      <c r="A1731">
        <v>1699</v>
      </c>
      <c r="B1731" s="2">
        <v>509</v>
      </c>
      <c r="C1731" s="2">
        <v>1216</v>
      </c>
      <c r="D1731" s="6"/>
    </row>
    <row r="1732" spans="1:4" x14ac:dyDescent="0.35">
      <c r="A1732">
        <v>1712</v>
      </c>
      <c r="B1732" s="2">
        <v>508</v>
      </c>
      <c r="C1732" s="2">
        <v>1169</v>
      </c>
      <c r="D1732" s="6"/>
    </row>
    <row r="1733" spans="1:4" x14ac:dyDescent="0.35">
      <c r="A1733">
        <v>1767</v>
      </c>
      <c r="B1733" s="2">
        <v>532</v>
      </c>
      <c r="C1733" s="2">
        <v>1244</v>
      </c>
      <c r="D1733" s="6"/>
    </row>
    <row r="1734" spans="1:4" x14ac:dyDescent="0.35">
      <c r="A1734">
        <v>1768</v>
      </c>
      <c r="B1734" s="2">
        <v>547</v>
      </c>
      <c r="C1734" s="2">
        <v>1248</v>
      </c>
      <c r="D1734" s="6"/>
    </row>
    <row r="1735" spans="1:4" x14ac:dyDescent="0.35">
      <c r="A1735">
        <v>1679</v>
      </c>
      <c r="B1735" s="2">
        <v>500</v>
      </c>
      <c r="C1735" s="2">
        <v>1157</v>
      </c>
      <c r="D1735" s="6"/>
    </row>
    <row r="1736" spans="1:4" x14ac:dyDescent="0.35">
      <c r="A1736">
        <v>1640</v>
      </c>
      <c r="B1736" s="2">
        <v>555</v>
      </c>
      <c r="C1736" s="2">
        <v>866</v>
      </c>
      <c r="D1736" s="6"/>
    </row>
    <row r="1737" spans="1:4" x14ac:dyDescent="0.35">
      <c r="A1737">
        <v>1560</v>
      </c>
      <c r="B1737" s="2">
        <v>899</v>
      </c>
      <c r="C1737" s="2">
        <v>862</v>
      </c>
      <c r="D1737" s="6"/>
    </row>
    <row r="1738" spans="1:4" x14ac:dyDescent="0.35">
      <c r="A1738">
        <v>1567</v>
      </c>
      <c r="B1738" s="2">
        <v>919</v>
      </c>
      <c r="C1738" s="2">
        <v>813</v>
      </c>
      <c r="D1738" s="6"/>
    </row>
    <row r="1739" spans="1:4" x14ac:dyDescent="0.35">
      <c r="A1739">
        <v>1559</v>
      </c>
      <c r="B1739" s="2">
        <v>938</v>
      </c>
      <c r="C1739" s="2">
        <v>974</v>
      </c>
      <c r="D1739" s="6"/>
    </row>
    <row r="1740" spans="1:4" x14ac:dyDescent="0.35">
      <c r="A1740">
        <v>1516</v>
      </c>
      <c r="B1740" s="2">
        <v>885</v>
      </c>
      <c r="C1740" s="2">
        <v>961</v>
      </c>
      <c r="D1740" s="6"/>
    </row>
    <row r="1741" spans="1:4" x14ac:dyDescent="0.35">
      <c r="A1741">
        <v>1498</v>
      </c>
      <c r="B1741" s="2">
        <v>897</v>
      </c>
      <c r="C1741" s="2">
        <v>975</v>
      </c>
      <c r="D1741" s="6"/>
    </row>
    <row r="1742" spans="1:4" x14ac:dyDescent="0.35">
      <c r="A1742">
        <v>1509</v>
      </c>
      <c r="B1742" s="2">
        <v>946</v>
      </c>
      <c r="C1742" s="2">
        <v>992</v>
      </c>
      <c r="D1742" s="6"/>
    </row>
    <row r="1743" spans="1:4" x14ac:dyDescent="0.35">
      <c r="A1743">
        <v>1541</v>
      </c>
      <c r="B1743" s="2">
        <v>959</v>
      </c>
      <c r="C1743" s="2">
        <v>1044</v>
      </c>
      <c r="D1743" s="6"/>
    </row>
    <row r="1744" spans="1:4" x14ac:dyDescent="0.35">
      <c r="A1744">
        <v>1582</v>
      </c>
      <c r="B1744" s="2">
        <v>940</v>
      </c>
      <c r="C1744" s="2">
        <v>1058</v>
      </c>
      <c r="D1744" s="6"/>
    </row>
    <row r="1745" spans="1:4" x14ac:dyDescent="0.35">
      <c r="A1745">
        <v>1611</v>
      </c>
      <c r="B1745" s="2">
        <v>992</v>
      </c>
      <c r="C1745" s="2">
        <v>1149</v>
      </c>
      <c r="D1745" s="6"/>
    </row>
    <row r="1746" spans="1:4" x14ac:dyDescent="0.35">
      <c r="A1746">
        <v>1555</v>
      </c>
      <c r="B1746" s="2">
        <v>1044</v>
      </c>
      <c r="C1746" s="2">
        <v>979</v>
      </c>
      <c r="D1746" s="6"/>
    </row>
    <row r="1747" spans="1:4" x14ac:dyDescent="0.35">
      <c r="A1747">
        <v>1540</v>
      </c>
      <c r="B1747" s="2">
        <v>1015</v>
      </c>
      <c r="C1747" s="2">
        <v>1004</v>
      </c>
      <c r="D1747" s="6"/>
    </row>
    <row r="1748" spans="1:4" x14ac:dyDescent="0.35">
      <c r="A1748">
        <v>1509</v>
      </c>
      <c r="B1748" s="2">
        <v>985</v>
      </c>
      <c r="C1748" s="2">
        <v>956</v>
      </c>
      <c r="D1748" s="6"/>
    </row>
    <row r="1749" spans="1:4" x14ac:dyDescent="0.35">
      <c r="A1749">
        <v>1375</v>
      </c>
      <c r="B1749" s="2">
        <v>918</v>
      </c>
      <c r="C1749" s="2">
        <v>913</v>
      </c>
      <c r="D1749" s="6"/>
    </row>
    <row r="1750" spans="1:4" x14ac:dyDescent="0.35">
      <c r="A1750">
        <v>1352</v>
      </c>
      <c r="B1750" s="2">
        <v>973</v>
      </c>
      <c r="C1750" s="2">
        <v>863</v>
      </c>
      <c r="D1750" s="6"/>
    </row>
    <row r="1751" spans="1:4" x14ac:dyDescent="0.35">
      <c r="A1751">
        <v>1434</v>
      </c>
      <c r="B1751" s="2">
        <v>1050</v>
      </c>
      <c r="C1751" s="2">
        <v>916</v>
      </c>
      <c r="D1751" s="6"/>
    </row>
    <row r="1752" spans="1:4" x14ac:dyDescent="0.35">
      <c r="A1752">
        <v>1486</v>
      </c>
      <c r="B1752" s="2">
        <v>1119</v>
      </c>
      <c r="C1752" s="2">
        <v>1017</v>
      </c>
      <c r="D1752" s="6"/>
    </row>
    <row r="1753" spans="1:4" x14ac:dyDescent="0.35">
      <c r="A1753">
        <v>1622</v>
      </c>
      <c r="B1753" s="2">
        <v>1155</v>
      </c>
      <c r="C1753" s="2">
        <v>1092</v>
      </c>
      <c r="D1753" s="6"/>
    </row>
    <row r="1754" spans="1:4" x14ac:dyDescent="0.35">
      <c r="A1754">
        <v>1637</v>
      </c>
      <c r="B1754" s="2">
        <v>1038</v>
      </c>
      <c r="C1754" s="2">
        <v>1108</v>
      </c>
      <c r="D1754" s="6"/>
    </row>
    <row r="1755" spans="1:4" x14ac:dyDescent="0.35">
      <c r="A1755">
        <v>1660</v>
      </c>
      <c r="B1755" s="2">
        <v>875</v>
      </c>
      <c r="C1755" s="2">
        <v>1088</v>
      </c>
      <c r="D1755" s="6"/>
    </row>
    <row r="1756" spans="1:4" x14ac:dyDescent="0.35">
      <c r="A1756">
        <v>1679</v>
      </c>
      <c r="B1756" s="2">
        <v>844</v>
      </c>
      <c r="C1756" s="2">
        <v>1062</v>
      </c>
      <c r="D1756" s="6"/>
    </row>
    <row r="1757" spans="1:4" x14ac:dyDescent="0.35">
      <c r="A1757">
        <v>1637</v>
      </c>
      <c r="B1757" s="2">
        <v>812</v>
      </c>
      <c r="C1757" s="2">
        <v>1061</v>
      </c>
      <c r="D1757" s="6"/>
    </row>
    <row r="1758" spans="1:4" x14ac:dyDescent="0.35">
      <c r="A1758">
        <v>1606</v>
      </c>
      <c r="B1758" s="2">
        <v>757</v>
      </c>
      <c r="C1758" s="2">
        <v>1062</v>
      </c>
      <c r="D1758" s="6"/>
    </row>
    <row r="1759" spans="1:4" x14ac:dyDescent="0.35">
      <c r="A1759">
        <v>1504</v>
      </c>
      <c r="B1759" s="2">
        <v>751</v>
      </c>
      <c r="C1759" s="2">
        <v>1004</v>
      </c>
      <c r="D1759" s="6"/>
    </row>
    <row r="1760" spans="1:4" x14ac:dyDescent="0.35">
      <c r="A1760">
        <v>1229</v>
      </c>
      <c r="B1760" s="2">
        <v>812</v>
      </c>
      <c r="C1760" s="2">
        <v>742</v>
      </c>
      <c r="D1760" s="6"/>
    </row>
    <row r="1761" spans="1:4" x14ac:dyDescent="0.35">
      <c r="A1761">
        <v>1129</v>
      </c>
      <c r="B1761" s="2">
        <v>727</v>
      </c>
      <c r="C1761" s="2">
        <v>839</v>
      </c>
      <c r="D1761" s="6"/>
    </row>
    <row r="1762" spans="1:4" x14ac:dyDescent="0.35">
      <c r="A1762">
        <v>1149</v>
      </c>
      <c r="B1762" s="2">
        <v>632</v>
      </c>
      <c r="C1762" s="2">
        <v>781</v>
      </c>
      <c r="D1762" s="6"/>
    </row>
    <row r="1763" spans="1:4" x14ac:dyDescent="0.35">
      <c r="A1763">
        <v>1129</v>
      </c>
      <c r="B1763" s="2">
        <v>681</v>
      </c>
      <c r="C1763" s="2">
        <v>891</v>
      </c>
      <c r="D1763" s="6"/>
    </row>
    <row r="1764" spans="1:4" x14ac:dyDescent="0.35">
      <c r="A1764">
        <v>1234</v>
      </c>
      <c r="B1764" s="2">
        <v>768</v>
      </c>
      <c r="C1764" s="2">
        <v>889</v>
      </c>
      <c r="D1764" s="6"/>
    </row>
    <row r="1765" spans="1:4" x14ac:dyDescent="0.35">
      <c r="A1765">
        <v>1281</v>
      </c>
      <c r="B1765" s="2">
        <v>791</v>
      </c>
      <c r="C1765" s="2">
        <v>945</v>
      </c>
      <c r="D1765" s="6"/>
    </row>
    <row r="1766" spans="1:4" x14ac:dyDescent="0.35">
      <c r="A1766">
        <v>1334</v>
      </c>
      <c r="B1766" s="2">
        <v>731</v>
      </c>
      <c r="C1766" s="2">
        <v>998</v>
      </c>
      <c r="D1766" s="6"/>
    </row>
    <row r="1767" spans="1:4" x14ac:dyDescent="0.35">
      <c r="A1767">
        <v>1411</v>
      </c>
      <c r="B1767" s="2">
        <v>748</v>
      </c>
      <c r="C1767" s="2">
        <v>959</v>
      </c>
      <c r="D1767" s="6"/>
    </row>
    <row r="1768" spans="1:4" x14ac:dyDescent="0.35">
      <c r="A1768">
        <v>1450</v>
      </c>
      <c r="B1768" s="2">
        <v>723</v>
      </c>
      <c r="C1768" s="2">
        <v>886</v>
      </c>
      <c r="D1768" s="6"/>
    </row>
    <row r="1769" spans="1:4" x14ac:dyDescent="0.35">
      <c r="A1769">
        <v>1473</v>
      </c>
      <c r="B1769" s="2">
        <v>747</v>
      </c>
      <c r="C1769" s="2">
        <v>898</v>
      </c>
      <c r="D1769" s="6"/>
    </row>
    <row r="1770" spans="1:4" x14ac:dyDescent="0.35">
      <c r="A1770">
        <v>1487</v>
      </c>
      <c r="B1770" s="2">
        <v>699</v>
      </c>
      <c r="C1770" s="2">
        <v>926</v>
      </c>
      <c r="D1770" s="6"/>
    </row>
    <row r="1771" spans="1:4" x14ac:dyDescent="0.35">
      <c r="A1771">
        <v>1518</v>
      </c>
      <c r="B1771" s="2">
        <v>795</v>
      </c>
      <c r="C1771" s="2">
        <v>991</v>
      </c>
      <c r="D1771" s="6"/>
    </row>
    <row r="1772" spans="1:4" x14ac:dyDescent="0.35">
      <c r="A1772">
        <v>1487</v>
      </c>
      <c r="B1772" s="2">
        <v>775</v>
      </c>
      <c r="C1772" s="2">
        <v>902</v>
      </c>
      <c r="D1772" s="6"/>
    </row>
    <row r="1773" spans="1:4" x14ac:dyDescent="0.35">
      <c r="A1773">
        <v>1366</v>
      </c>
      <c r="B1773" s="2">
        <v>749</v>
      </c>
      <c r="C1773" s="2">
        <v>905</v>
      </c>
      <c r="D1773" s="6"/>
    </row>
    <row r="1774" spans="1:4" x14ac:dyDescent="0.35">
      <c r="A1774">
        <v>1301</v>
      </c>
      <c r="B1774" s="2">
        <v>759</v>
      </c>
      <c r="C1774" s="2">
        <v>768</v>
      </c>
      <c r="D1774" s="6"/>
    </row>
    <row r="1775" spans="1:4" x14ac:dyDescent="0.35">
      <c r="A1775">
        <v>1385</v>
      </c>
      <c r="B1775" s="2">
        <v>800</v>
      </c>
      <c r="C1775" s="2">
        <v>918</v>
      </c>
      <c r="D1775" s="6"/>
    </row>
    <row r="1776" spans="1:4" x14ac:dyDescent="0.35">
      <c r="A1776">
        <v>1558</v>
      </c>
      <c r="B1776" s="2">
        <v>842</v>
      </c>
      <c r="C1776" s="2">
        <v>984</v>
      </c>
      <c r="D1776" s="6"/>
    </row>
    <row r="1777" spans="1:4" x14ac:dyDescent="0.35">
      <c r="A1777">
        <v>1664</v>
      </c>
      <c r="B1777" s="2">
        <v>907</v>
      </c>
      <c r="C1777" s="2">
        <v>1117</v>
      </c>
      <c r="D1777" s="6"/>
    </row>
    <row r="1778" spans="1:4" x14ac:dyDescent="0.35">
      <c r="A1778">
        <v>1700</v>
      </c>
      <c r="B1778" s="2">
        <v>825</v>
      </c>
      <c r="C1778" s="2">
        <v>1083</v>
      </c>
      <c r="D1778" s="6"/>
    </row>
    <row r="1779" spans="1:4" x14ac:dyDescent="0.35">
      <c r="A1779">
        <v>1725</v>
      </c>
      <c r="B1779" s="2">
        <v>846</v>
      </c>
      <c r="C1779" s="2">
        <v>852</v>
      </c>
      <c r="D1779" s="6"/>
    </row>
    <row r="1780" spans="1:4" x14ac:dyDescent="0.35">
      <c r="A1780">
        <v>1673</v>
      </c>
      <c r="B1780" s="2">
        <v>874</v>
      </c>
      <c r="C1780" s="2">
        <v>791</v>
      </c>
      <c r="D1780" s="6"/>
    </row>
    <row r="1781" spans="1:4" x14ac:dyDescent="0.35">
      <c r="A1781">
        <v>1708</v>
      </c>
      <c r="B1781" s="2">
        <v>901</v>
      </c>
      <c r="C1781" s="2">
        <v>741</v>
      </c>
      <c r="D1781" s="6"/>
    </row>
    <row r="1782" spans="1:4" x14ac:dyDescent="0.35">
      <c r="A1782">
        <v>1585</v>
      </c>
      <c r="B1782" s="2">
        <v>804</v>
      </c>
      <c r="C1782" s="2">
        <v>884</v>
      </c>
      <c r="D1782" s="6"/>
    </row>
    <row r="1783" spans="1:4" x14ac:dyDescent="0.35">
      <c r="A1783">
        <v>1435</v>
      </c>
      <c r="B1783" s="2">
        <v>1008</v>
      </c>
      <c r="C1783" s="2">
        <v>977</v>
      </c>
      <c r="D1783" s="6"/>
    </row>
    <row r="1784" spans="1:4" x14ac:dyDescent="0.35">
      <c r="A1784">
        <v>1281</v>
      </c>
      <c r="B1784" s="2">
        <v>1115</v>
      </c>
      <c r="C1784" s="2">
        <v>959</v>
      </c>
      <c r="D1784" s="6"/>
    </row>
    <row r="1785" spans="1:4" x14ac:dyDescent="0.35">
      <c r="A1785">
        <v>1269</v>
      </c>
      <c r="B1785" s="2">
        <v>1095</v>
      </c>
      <c r="C1785" s="2">
        <v>961</v>
      </c>
      <c r="D1785" s="6"/>
    </row>
    <row r="1786" spans="1:4" x14ac:dyDescent="0.35">
      <c r="A1786">
        <v>1239</v>
      </c>
      <c r="B1786" s="2">
        <v>1138</v>
      </c>
      <c r="C1786" s="2">
        <v>962</v>
      </c>
      <c r="D1786" s="6"/>
    </row>
    <row r="1787" spans="1:4" x14ac:dyDescent="0.35">
      <c r="A1787">
        <v>1264</v>
      </c>
      <c r="B1787" s="2">
        <v>1166</v>
      </c>
      <c r="C1787" s="2">
        <v>995</v>
      </c>
      <c r="D1787" s="6"/>
    </row>
    <row r="1788" spans="1:4" x14ac:dyDescent="0.35">
      <c r="A1788">
        <v>1300</v>
      </c>
      <c r="B1788" s="2">
        <v>1138</v>
      </c>
      <c r="C1788" s="2">
        <v>929</v>
      </c>
      <c r="D1788" s="6"/>
    </row>
    <row r="1789" spans="1:4" x14ac:dyDescent="0.35">
      <c r="A1789">
        <v>1230</v>
      </c>
      <c r="B1789" s="2">
        <v>1113</v>
      </c>
      <c r="C1789" s="2">
        <v>725</v>
      </c>
      <c r="D1789" s="6"/>
    </row>
    <row r="1790" spans="1:4" x14ac:dyDescent="0.35">
      <c r="A1790">
        <v>1280</v>
      </c>
      <c r="B1790" s="2">
        <v>1139</v>
      </c>
      <c r="C1790" s="2">
        <v>719</v>
      </c>
      <c r="D1790" s="6"/>
    </row>
    <row r="1791" spans="1:4" x14ac:dyDescent="0.35">
      <c r="A1791">
        <v>1388</v>
      </c>
      <c r="B1791" s="2">
        <v>1192</v>
      </c>
      <c r="C1791" s="2">
        <v>661</v>
      </c>
      <c r="D1791" s="6"/>
    </row>
    <row r="1792" spans="1:4" x14ac:dyDescent="0.35">
      <c r="A1792">
        <v>1415</v>
      </c>
      <c r="B1792" s="2">
        <v>1167</v>
      </c>
      <c r="C1792" s="2">
        <v>803</v>
      </c>
      <c r="D1792" s="6"/>
    </row>
    <row r="1793" spans="1:4" x14ac:dyDescent="0.35">
      <c r="A1793">
        <v>1520</v>
      </c>
      <c r="B1793" s="2">
        <v>1269</v>
      </c>
      <c r="C1793" s="2">
        <v>784</v>
      </c>
      <c r="D1793" s="6"/>
    </row>
    <row r="1794" spans="1:4" x14ac:dyDescent="0.35">
      <c r="A1794">
        <v>1571</v>
      </c>
      <c r="B1794" s="2">
        <v>1439</v>
      </c>
      <c r="C1794" s="2">
        <v>838</v>
      </c>
      <c r="D1794" s="6"/>
    </row>
    <row r="1795" spans="1:4" x14ac:dyDescent="0.35">
      <c r="A1795">
        <v>1623</v>
      </c>
      <c r="B1795" s="2">
        <v>1259</v>
      </c>
      <c r="C1795" s="2">
        <v>970</v>
      </c>
      <c r="D1795" s="6"/>
    </row>
    <row r="1796" spans="1:4" x14ac:dyDescent="0.35">
      <c r="A1796">
        <v>1649</v>
      </c>
      <c r="B1796" s="2">
        <v>1207</v>
      </c>
      <c r="C1796" s="2">
        <v>990</v>
      </c>
      <c r="D1796" s="6"/>
    </row>
    <row r="1797" spans="1:4" x14ac:dyDescent="0.35">
      <c r="A1797">
        <v>1562</v>
      </c>
      <c r="B1797" s="2">
        <v>1100</v>
      </c>
      <c r="C1797" s="2">
        <v>893</v>
      </c>
      <c r="D1797" s="6"/>
    </row>
    <row r="1798" spans="1:4" x14ac:dyDescent="0.35">
      <c r="A1798">
        <v>1523</v>
      </c>
      <c r="B1798" s="2">
        <v>1052</v>
      </c>
      <c r="C1798" s="2">
        <v>880</v>
      </c>
      <c r="D1798" s="6"/>
    </row>
    <row r="1799" spans="1:4" x14ac:dyDescent="0.35">
      <c r="A1799">
        <v>1683</v>
      </c>
      <c r="B1799" s="2">
        <v>1044</v>
      </c>
      <c r="C1799" s="2">
        <v>907</v>
      </c>
      <c r="D1799" s="6"/>
    </row>
    <row r="1800" spans="1:4" x14ac:dyDescent="0.35">
      <c r="A1800">
        <v>1708</v>
      </c>
      <c r="B1800" s="2">
        <v>1189</v>
      </c>
      <c r="C1800" s="2">
        <v>931</v>
      </c>
      <c r="D1800" s="6"/>
    </row>
    <row r="1801" spans="1:4" x14ac:dyDescent="0.35">
      <c r="A1801">
        <v>1792</v>
      </c>
      <c r="B1801" s="2">
        <v>1227</v>
      </c>
      <c r="C1801" s="2">
        <v>978</v>
      </c>
      <c r="D1801" s="6"/>
    </row>
    <row r="1802" spans="1:4" x14ac:dyDescent="0.35">
      <c r="A1802">
        <v>1824</v>
      </c>
      <c r="B1802" s="2">
        <v>1163</v>
      </c>
      <c r="C1802" s="2">
        <v>1017</v>
      </c>
      <c r="D1802" s="6"/>
    </row>
    <row r="1803" spans="1:4" x14ac:dyDescent="0.35">
      <c r="A1803">
        <v>1796</v>
      </c>
      <c r="B1803" s="2">
        <v>1082</v>
      </c>
      <c r="C1803" s="2">
        <v>1014</v>
      </c>
      <c r="D1803" s="6"/>
    </row>
    <row r="1804" spans="1:4" x14ac:dyDescent="0.35">
      <c r="A1804">
        <v>1814</v>
      </c>
      <c r="B1804" s="2">
        <v>1017</v>
      </c>
      <c r="C1804" s="2">
        <v>1002</v>
      </c>
      <c r="D1804" s="6"/>
    </row>
    <row r="1805" spans="1:4" x14ac:dyDescent="0.35">
      <c r="A1805">
        <v>1757</v>
      </c>
      <c r="B1805" s="2">
        <v>924</v>
      </c>
      <c r="C1805" s="2">
        <v>990</v>
      </c>
      <c r="D1805" s="6"/>
    </row>
    <row r="1806" spans="1:4" x14ac:dyDescent="0.35">
      <c r="A1806">
        <v>1759</v>
      </c>
      <c r="B1806" s="2">
        <v>1082</v>
      </c>
      <c r="C1806" s="2">
        <v>1118</v>
      </c>
      <c r="D1806" s="6"/>
    </row>
    <row r="1807" spans="1:4" x14ac:dyDescent="0.35">
      <c r="A1807">
        <v>1688</v>
      </c>
      <c r="B1807" s="2">
        <v>1164</v>
      </c>
      <c r="C1807" s="2">
        <v>1056</v>
      </c>
      <c r="D1807" s="6"/>
    </row>
    <row r="1808" spans="1:4" x14ac:dyDescent="0.35">
      <c r="A1808">
        <v>1518</v>
      </c>
      <c r="B1808" s="2">
        <v>1072</v>
      </c>
      <c r="C1808" s="2">
        <v>1044</v>
      </c>
      <c r="D1808" s="6"/>
    </row>
    <row r="1809" spans="1:4" x14ac:dyDescent="0.35">
      <c r="A1809">
        <v>1483</v>
      </c>
      <c r="B1809" s="2">
        <v>1080</v>
      </c>
      <c r="C1809" s="2">
        <v>909</v>
      </c>
      <c r="D1809" s="6"/>
    </row>
    <row r="1810" spans="1:4" x14ac:dyDescent="0.35">
      <c r="A1810">
        <v>1501</v>
      </c>
      <c r="B1810" s="2">
        <v>1082</v>
      </c>
      <c r="C1810" s="2">
        <v>859</v>
      </c>
      <c r="D1810" s="6"/>
    </row>
    <row r="1811" spans="1:4" x14ac:dyDescent="0.35">
      <c r="A1811">
        <v>1503</v>
      </c>
      <c r="B1811" s="2">
        <v>1206</v>
      </c>
      <c r="C1811" s="2">
        <v>821</v>
      </c>
      <c r="D1811" s="6"/>
    </row>
    <row r="1812" spans="1:4" x14ac:dyDescent="0.35">
      <c r="A1812">
        <v>1533</v>
      </c>
      <c r="B1812" s="2">
        <v>1204</v>
      </c>
      <c r="C1812" s="2">
        <v>754</v>
      </c>
      <c r="D1812" s="6"/>
    </row>
    <row r="1813" spans="1:4" x14ac:dyDescent="0.35">
      <c r="A1813">
        <v>1546</v>
      </c>
      <c r="B1813" s="2">
        <v>1378</v>
      </c>
      <c r="C1813" s="2">
        <v>757</v>
      </c>
      <c r="D1813" s="6"/>
    </row>
    <row r="1814" spans="1:4" x14ac:dyDescent="0.35">
      <c r="A1814">
        <v>1502</v>
      </c>
      <c r="B1814" s="2">
        <v>1459</v>
      </c>
      <c r="C1814" s="2">
        <v>814</v>
      </c>
      <c r="D1814" s="6"/>
    </row>
    <row r="1815" spans="1:4" x14ac:dyDescent="0.35">
      <c r="A1815">
        <v>1542</v>
      </c>
      <c r="B1815" s="2">
        <v>1424</v>
      </c>
      <c r="C1815" s="2">
        <v>635</v>
      </c>
      <c r="D1815" s="6"/>
    </row>
    <row r="1816" spans="1:4" x14ac:dyDescent="0.35">
      <c r="A1816">
        <v>1528</v>
      </c>
      <c r="B1816" s="2">
        <v>1330</v>
      </c>
      <c r="C1816" s="2">
        <v>631</v>
      </c>
      <c r="D1816" s="6"/>
    </row>
    <row r="1817" spans="1:4" x14ac:dyDescent="0.35">
      <c r="A1817">
        <v>1511</v>
      </c>
      <c r="B1817" s="2">
        <v>1317</v>
      </c>
      <c r="C1817" s="2">
        <v>595</v>
      </c>
      <c r="D1817" s="6"/>
    </row>
    <row r="1818" spans="1:4" x14ac:dyDescent="0.35">
      <c r="A1818">
        <v>1560</v>
      </c>
      <c r="B1818" s="2">
        <v>1322</v>
      </c>
      <c r="C1818" s="2">
        <v>650</v>
      </c>
      <c r="D1818" s="6"/>
    </row>
    <row r="1819" spans="1:4" x14ac:dyDescent="0.35">
      <c r="A1819">
        <v>1590</v>
      </c>
      <c r="B1819" s="2">
        <v>1352</v>
      </c>
      <c r="C1819" s="2">
        <v>705</v>
      </c>
      <c r="D1819" s="6"/>
    </row>
    <row r="1820" spans="1:4" x14ac:dyDescent="0.35">
      <c r="A1820">
        <v>1687</v>
      </c>
      <c r="B1820" s="2">
        <v>1302</v>
      </c>
      <c r="C1820" s="2">
        <v>747</v>
      </c>
      <c r="D1820" s="6"/>
    </row>
    <row r="1821" spans="1:4" x14ac:dyDescent="0.35">
      <c r="A1821">
        <v>1498</v>
      </c>
      <c r="B1821" s="2">
        <v>1200</v>
      </c>
      <c r="C1821" s="2">
        <v>723</v>
      </c>
      <c r="D1821" s="6"/>
    </row>
    <row r="1822" spans="1:4" x14ac:dyDescent="0.35">
      <c r="A1822">
        <v>1512</v>
      </c>
      <c r="B1822" s="2">
        <v>1116</v>
      </c>
      <c r="C1822" s="2">
        <v>729</v>
      </c>
      <c r="D1822" s="6"/>
    </row>
    <row r="1823" spans="1:4" x14ac:dyDescent="0.35">
      <c r="A1823">
        <v>1525</v>
      </c>
      <c r="B1823" s="2">
        <v>1170</v>
      </c>
      <c r="C1823" s="2">
        <v>652</v>
      </c>
      <c r="D1823" s="6"/>
    </row>
    <row r="1824" spans="1:4" x14ac:dyDescent="0.35">
      <c r="A1824">
        <v>1684</v>
      </c>
      <c r="B1824" s="2">
        <v>1282</v>
      </c>
      <c r="C1824" s="2">
        <v>710</v>
      </c>
      <c r="D1824" s="6"/>
    </row>
    <row r="1825" spans="1:4" x14ac:dyDescent="0.35">
      <c r="A1825">
        <v>1799</v>
      </c>
      <c r="B1825" s="2">
        <v>1191</v>
      </c>
      <c r="C1825" s="2">
        <v>879</v>
      </c>
      <c r="D1825" s="6"/>
    </row>
    <row r="1826" spans="1:4" x14ac:dyDescent="0.35">
      <c r="A1826">
        <v>1903</v>
      </c>
      <c r="B1826" s="2">
        <v>1302</v>
      </c>
      <c r="C1826" s="2">
        <v>862</v>
      </c>
      <c r="D1826" s="6"/>
    </row>
    <row r="1827" spans="1:4" x14ac:dyDescent="0.35">
      <c r="A1827">
        <v>1910</v>
      </c>
      <c r="B1827" s="2">
        <v>1266</v>
      </c>
      <c r="C1827" s="2">
        <v>961</v>
      </c>
      <c r="D1827" s="6"/>
    </row>
    <row r="1828" spans="1:4" x14ac:dyDescent="0.35">
      <c r="A1828">
        <v>1851</v>
      </c>
      <c r="B1828" s="2">
        <v>1250</v>
      </c>
      <c r="C1828" s="2">
        <v>1096</v>
      </c>
      <c r="D1828" s="6"/>
    </row>
    <row r="1829" spans="1:4" x14ac:dyDescent="0.35">
      <c r="A1829">
        <v>1852</v>
      </c>
      <c r="B1829" s="2">
        <v>1198</v>
      </c>
      <c r="C1829" s="2">
        <v>1042</v>
      </c>
      <c r="D1829" s="6"/>
    </row>
    <row r="1830" spans="1:4" x14ac:dyDescent="0.35">
      <c r="A1830">
        <v>1806</v>
      </c>
      <c r="B1830" s="2">
        <v>1247</v>
      </c>
      <c r="C1830" s="2">
        <v>1082</v>
      </c>
      <c r="D1830" s="6"/>
    </row>
    <row r="1831" spans="1:4" x14ac:dyDescent="0.35">
      <c r="A1831">
        <v>1677</v>
      </c>
      <c r="B1831" s="2">
        <v>1182</v>
      </c>
      <c r="C1831" s="2">
        <v>1104</v>
      </c>
      <c r="D1831" s="6"/>
    </row>
    <row r="1832" spans="1:4" x14ac:dyDescent="0.35">
      <c r="A1832">
        <v>1477</v>
      </c>
      <c r="B1832" s="2">
        <v>1009</v>
      </c>
      <c r="C1832" s="2">
        <v>1008</v>
      </c>
      <c r="D1832" s="6"/>
    </row>
    <row r="1833" spans="1:4" x14ac:dyDescent="0.35">
      <c r="A1833">
        <v>1402</v>
      </c>
      <c r="B1833" s="2">
        <v>1053</v>
      </c>
      <c r="C1833" s="2">
        <v>870</v>
      </c>
      <c r="D1833" s="6"/>
    </row>
    <row r="1834" spans="1:4" x14ac:dyDescent="0.35">
      <c r="A1834">
        <v>1397</v>
      </c>
      <c r="B1834" s="2">
        <v>1026</v>
      </c>
      <c r="C1834" s="2">
        <v>849</v>
      </c>
      <c r="D1834" s="6"/>
    </row>
    <row r="1835" spans="1:4" x14ac:dyDescent="0.35">
      <c r="A1835">
        <v>1444</v>
      </c>
      <c r="B1835" s="2">
        <v>991</v>
      </c>
      <c r="C1835" s="2">
        <v>794</v>
      </c>
      <c r="D1835" s="6"/>
    </row>
    <row r="1836" spans="1:4" x14ac:dyDescent="0.35">
      <c r="A1836">
        <v>1482</v>
      </c>
      <c r="B1836" s="2">
        <v>1002</v>
      </c>
      <c r="C1836" s="2">
        <v>824</v>
      </c>
      <c r="D1836" s="6"/>
    </row>
    <row r="1837" spans="1:4" x14ac:dyDescent="0.35">
      <c r="A1837">
        <v>1530</v>
      </c>
      <c r="B1837" s="2">
        <v>1057</v>
      </c>
      <c r="C1837" s="2">
        <v>774</v>
      </c>
      <c r="D1837" s="6"/>
    </row>
    <row r="1838" spans="1:4" x14ac:dyDescent="0.35">
      <c r="A1838">
        <v>1498</v>
      </c>
      <c r="B1838" s="2">
        <v>1097</v>
      </c>
      <c r="C1838" s="2">
        <v>738</v>
      </c>
      <c r="D1838" s="6"/>
    </row>
    <row r="1839" spans="1:4" x14ac:dyDescent="0.35">
      <c r="A1839">
        <v>1507</v>
      </c>
      <c r="B1839" s="2">
        <v>1127</v>
      </c>
      <c r="C1839" s="2">
        <v>818</v>
      </c>
      <c r="D1839" s="6"/>
    </row>
    <row r="1840" spans="1:4" x14ac:dyDescent="0.35">
      <c r="A1840">
        <v>1567</v>
      </c>
      <c r="B1840" s="2">
        <v>1162</v>
      </c>
      <c r="C1840" s="2">
        <v>744</v>
      </c>
      <c r="D1840" s="6"/>
    </row>
    <row r="1841" spans="1:4" x14ac:dyDescent="0.35">
      <c r="A1841">
        <v>1619</v>
      </c>
      <c r="B1841" s="2">
        <v>1235</v>
      </c>
      <c r="C1841" s="2">
        <v>616</v>
      </c>
      <c r="D1841" s="6"/>
    </row>
    <row r="1842" spans="1:4" x14ac:dyDescent="0.35">
      <c r="A1842">
        <v>1603</v>
      </c>
      <c r="B1842" s="2">
        <v>1217</v>
      </c>
      <c r="C1842" s="2">
        <v>641</v>
      </c>
      <c r="D1842" s="6"/>
    </row>
    <row r="1843" spans="1:4" x14ac:dyDescent="0.35">
      <c r="A1843">
        <v>1609</v>
      </c>
      <c r="B1843" s="2">
        <v>1240</v>
      </c>
      <c r="C1843" s="2">
        <v>753</v>
      </c>
      <c r="D1843" s="6"/>
    </row>
    <row r="1844" spans="1:4" x14ac:dyDescent="0.35">
      <c r="A1844">
        <v>1600</v>
      </c>
      <c r="B1844" s="2">
        <v>1279</v>
      </c>
      <c r="C1844" s="2">
        <v>818</v>
      </c>
      <c r="D1844" s="6"/>
    </row>
    <row r="1845" spans="1:4" x14ac:dyDescent="0.35">
      <c r="A1845">
        <v>1425</v>
      </c>
      <c r="B1845" s="2">
        <v>1220</v>
      </c>
      <c r="C1845" s="2">
        <v>675</v>
      </c>
      <c r="D1845" s="6"/>
    </row>
    <row r="1846" spans="1:4" x14ac:dyDescent="0.35">
      <c r="A1846">
        <v>1377</v>
      </c>
      <c r="B1846" s="2">
        <v>1188</v>
      </c>
      <c r="C1846" s="2">
        <v>640</v>
      </c>
      <c r="D1846" s="6"/>
    </row>
    <row r="1847" spans="1:4" x14ac:dyDescent="0.35">
      <c r="A1847">
        <v>1436</v>
      </c>
      <c r="B1847" s="2">
        <v>1237</v>
      </c>
      <c r="C1847" s="2">
        <v>732</v>
      </c>
      <c r="D1847" s="6"/>
    </row>
    <row r="1848" spans="1:4" x14ac:dyDescent="0.35">
      <c r="A1848">
        <v>1592</v>
      </c>
      <c r="B1848" s="2">
        <v>1308</v>
      </c>
      <c r="C1848" s="2">
        <v>697</v>
      </c>
      <c r="D1848" s="6"/>
    </row>
    <row r="1849" spans="1:4" x14ac:dyDescent="0.35">
      <c r="A1849">
        <v>1693</v>
      </c>
      <c r="B1849" s="2">
        <v>1359</v>
      </c>
      <c r="C1849" s="2">
        <v>674</v>
      </c>
      <c r="D1849" s="6"/>
    </row>
    <row r="1850" spans="1:4" x14ac:dyDescent="0.35">
      <c r="A1850">
        <v>1673</v>
      </c>
      <c r="B1850" s="2">
        <v>1363</v>
      </c>
      <c r="C1850" s="2">
        <v>725</v>
      </c>
      <c r="D1850" s="6"/>
    </row>
    <row r="1851" spans="1:4" x14ac:dyDescent="0.35">
      <c r="A1851">
        <v>1724</v>
      </c>
      <c r="B1851" s="2">
        <v>1317</v>
      </c>
      <c r="C1851" s="2">
        <v>554</v>
      </c>
      <c r="D1851" s="6"/>
    </row>
    <row r="1852" spans="1:4" x14ac:dyDescent="0.35">
      <c r="A1852">
        <v>1710</v>
      </c>
      <c r="B1852" s="2">
        <v>1261</v>
      </c>
      <c r="C1852" s="2">
        <v>589</v>
      </c>
      <c r="D1852" s="6"/>
    </row>
    <row r="1853" spans="1:4" x14ac:dyDescent="0.35">
      <c r="A1853">
        <v>1691</v>
      </c>
      <c r="B1853" s="2">
        <v>1114</v>
      </c>
      <c r="C1853" s="2">
        <v>531</v>
      </c>
      <c r="D1853" s="6"/>
    </row>
    <row r="1854" spans="1:4" x14ac:dyDescent="0.35">
      <c r="A1854">
        <v>1660</v>
      </c>
      <c r="B1854" s="2">
        <v>1098</v>
      </c>
      <c r="C1854" s="2">
        <v>651</v>
      </c>
      <c r="D1854" s="6"/>
    </row>
    <row r="1855" spans="1:4" x14ac:dyDescent="0.35">
      <c r="A1855">
        <v>1551</v>
      </c>
      <c r="B1855" s="2">
        <v>1112</v>
      </c>
      <c r="C1855" s="2">
        <v>678</v>
      </c>
      <c r="D1855" s="6"/>
    </row>
    <row r="1856" spans="1:4" x14ac:dyDescent="0.35">
      <c r="A1856">
        <v>1298</v>
      </c>
      <c r="B1856" s="2">
        <v>1031</v>
      </c>
      <c r="C1856" s="2">
        <v>883</v>
      </c>
      <c r="D1856" s="6"/>
    </row>
    <row r="1857" spans="1:4" x14ac:dyDescent="0.35">
      <c r="A1857">
        <v>1252</v>
      </c>
      <c r="B1857" s="2">
        <v>1123</v>
      </c>
      <c r="C1857" s="2">
        <v>939</v>
      </c>
      <c r="D1857" s="6"/>
    </row>
    <row r="1858" spans="1:4" x14ac:dyDescent="0.35">
      <c r="A1858">
        <v>1252</v>
      </c>
      <c r="B1858" s="2">
        <v>1080</v>
      </c>
      <c r="C1858" s="2">
        <v>948</v>
      </c>
      <c r="D1858" s="6"/>
    </row>
    <row r="1859" spans="1:4" x14ac:dyDescent="0.35">
      <c r="A1859">
        <v>1260</v>
      </c>
      <c r="B1859" s="2">
        <v>1176</v>
      </c>
      <c r="C1859" s="2">
        <v>953</v>
      </c>
      <c r="D1859" s="6"/>
    </row>
    <row r="1860" spans="1:4" x14ac:dyDescent="0.35">
      <c r="A1860">
        <v>1283</v>
      </c>
      <c r="B1860" s="2">
        <v>1182</v>
      </c>
      <c r="C1860" s="2">
        <v>965</v>
      </c>
      <c r="D1860" s="6"/>
    </row>
    <row r="1861" spans="1:4" x14ac:dyDescent="0.35">
      <c r="A1861">
        <v>1313</v>
      </c>
      <c r="B1861" s="2">
        <v>1254</v>
      </c>
      <c r="C1861" s="2">
        <v>1014</v>
      </c>
      <c r="D1861" s="6"/>
    </row>
    <row r="1862" spans="1:4" x14ac:dyDescent="0.35">
      <c r="A1862">
        <v>1366</v>
      </c>
      <c r="B1862" s="2">
        <v>1301</v>
      </c>
      <c r="C1862" s="2">
        <v>1051</v>
      </c>
      <c r="D1862" s="6"/>
    </row>
    <row r="1863" spans="1:4" x14ac:dyDescent="0.35">
      <c r="A1863">
        <v>1412</v>
      </c>
      <c r="B1863" s="2">
        <v>1347</v>
      </c>
      <c r="C1863" s="2">
        <v>1044</v>
      </c>
      <c r="D1863" s="6"/>
    </row>
    <row r="1864" spans="1:4" x14ac:dyDescent="0.35">
      <c r="A1864">
        <v>1478</v>
      </c>
      <c r="B1864" s="2">
        <v>1370</v>
      </c>
      <c r="C1864" s="2">
        <v>1039</v>
      </c>
      <c r="D1864" s="6"/>
    </row>
    <row r="1865" spans="1:4" x14ac:dyDescent="0.35">
      <c r="A1865">
        <v>1516</v>
      </c>
      <c r="B1865" s="2">
        <v>1366</v>
      </c>
      <c r="C1865" s="2">
        <v>1016</v>
      </c>
      <c r="D1865" s="6"/>
    </row>
    <row r="1866" spans="1:4" x14ac:dyDescent="0.35">
      <c r="A1866">
        <v>1511</v>
      </c>
      <c r="B1866" s="2">
        <v>1395</v>
      </c>
      <c r="C1866" s="2">
        <v>946</v>
      </c>
      <c r="D1866" s="6"/>
    </row>
    <row r="1867" spans="1:4" x14ac:dyDescent="0.35">
      <c r="A1867">
        <v>1533</v>
      </c>
      <c r="B1867" s="2">
        <v>1449</v>
      </c>
      <c r="C1867" s="2">
        <v>1000</v>
      </c>
      <c r="D1867" s="6"/>
    </row>
    <row r="1868" spans="1:4" x14ac:dyDescent="0.35">
      <c r="A1868">
        <v>1514</v>
      </c>
      <c r="B1868" s="2">
        <v>1432</v>
      </c>
      <c r="C1868" s="2">
        <v>1035</v>
      </c>
      <c r="D1868" s="6"/>
    </row>
    <row r="1869" spans="1:4" x14ac:dyDescent="0.35">
      <c r="A1869">
        <v>1389</v>
      </c>
      <c r="B1869" s="2">
        <v>1375</v>
      </c>
      <c r="C1869" s="2">
        <v>1023</v>
      </c>
      <c r="D1869" s="6"/>
    </row>
    <row r="1870" spans="1:4" x14ac:dyDescent="0.35">
      <c r="A1870">
        <v>1377</v>
      </c>
      <c r="B1870" s="2">
        <v>1399</v>
      </c>
      <c r="C1870" s="2">
        <v>985</v>
      </c>
      <c r="D1870" s="6"/>
    </row>
    <row r="1871" spans="1:4" x14ac:dyDescent="0.35">
      <c r="A1871">
        <v>1433</v>
      </c>
      <c r="B1871" s="2">
        <v>1402</v>
      </c>
      <c r="C1871" s="2">
        <v>1029</v>
      </c>
      <c r="D1871" s="6"/>
    </row>
    <row r="1872" spans="1:4" x14ac:dyDescent="0.35">
      <c r="A1872">
        <v>1511</v>
      </c>
      <c r="B1872" s="2">
        <v>1484</v>
      </c>
      <c r="C1872" s="2">
        <v>1117</v>
      </c>
      <c r="D1872" s="6"/>
    </row>
    <row r="1873" spans="1:4" x14ac:dyDescent="0.35">
      <c r="A1873">
        <v>1505</v>
      </c>
      <c r="B1873" s="2">
        <v>1334</v>
      </c>
      <c r="C1873" s="2">
        <v>1054</v>
      </c>
      <c r="D1873" s="6"/>
    </row>
    <row r="1874" spans="1:4" x14ac:dyDescent="0.35">
      <c r="A1874">
        <v>1589</v>
      </c>
      <c r="B1874" s="2">
        <v>1500</v>
      </c>
      <c r="C1874" s="2">
        <v>1172</v>
      </c>
      <c r="D1874" s="6"/>
    </row>
    <row r="1875" spans="1:4" x14ac:dyDescent="0.35">
      <c r="A1875">
        <v>1589</v>
      </c>
      <c r="B1875" s="2">
        <v>1571</v>
      </c>
      <c r="C1875" s="2">
        <v>1195</v>
      </c>
      <c r="D1875" s="6"/>
    </row>
    <row r="1876" spans="1:4" x14ac:dyDescent="0.35">
      <c r="A1876">
        <v>1569</v>
      </c>
      <c r="B1876" s="2">
        <v>1580</v>
      </c>
      <c r="C1876" s="2">
        <v>1125</v>
      </c>
      <c r="D1876" s="6"/>
    </row>
    <row r="1877" spans="1:4" x14ac:dyDescent="0.35">
      <c r="A1877">
        <v>1534</v>
      </c>
      <c r="B1877" s="2">
        <v>1604</v>
      </c>
      <c r="C1877" s="2">
        <v>1144</v>
      </c>
      <c r="D1877" s="6"/>
    </row>
    <row r="1878" spans="1:4" x14ac:dyDescent="0.35">
      <c r="A1878">
        <v>1569</v>
      </c>
      <c r="B1878" s="2">
        <v>1635</v>
      </c>
      <c r="C1878" s="2">
        <v>1091</v>
      </c>
      <c r="D1878" s="6"/>
    </row>
    <row r="1879" spans="1:4" x14ac:dyDescent="0.35">
      <c r="A1879">
        <v>1541</v>
      </c>
      <c r="B1879" s="2">
        <v>1675</v>
      </c>
      <c r="C1879" s="2">
        <v>1040</v>
      </c>
      <c r="D1879" s="6"/>
    </row>
    <row r="1880" spans="1:4" x14ac:dyDescent="0.35">
      <c r="A1880">
        <v>1476</v>
      </c>
      <c r="B1880" s="2">
        <v>1490</v>
      </c>
      <c r="C1880" s="2">
        <v>891</v>
      </c>
      <c r="D1880" s="6"/>
    </row>
    <row r="1881" spans="1:4" x14ac:dyDescent="0.35">
      <c r="A1881">
        <v>1414</v>
      </c>
      <c r="B1881" s="2">
        <v>1283</v>
      </c>
      <c r="C1881" s="2">
        <v>798</v>
      </c>
      <c r="D1881" s="6"/>
    </row>
    <row r="1882" spans="1:4" x14ac:dyDescent="0.35">
      <c r="A1882">
        <v>1448</v>
      </c>
      <c r="B1882" s="2">
        <v>1248</v>
      </c>
      <c r="C1882" s="2">
        <v>748</v>
      </c>
      <c r="D1882" s="6"/>
    </row>
    <row r="1883" spans="1:4" x14ac:dyDescent="0.35">
      <c r="A1883">
        <v>1449</v>
      </c>
      <c r="B1883" s="2">
        <v>1259</v>
      </c>
      <c r="C1883" s="2">
        <v>739</v>
      </c>
      <c r="D1883" s="6"/>
    </row>
    <row r="1884" spans="1:4" x14ac:dyDescent="0.35">
      <c r="A1884">
        <v>1537</v>
      </c>
      <c r="B1884" s="2">
        <v>1220</v>
      </c>
      <c r="C1884" s="2">
        <v>748</v>
      </c>
      <c r="D1884" s="6"/>
    </row>
    <row r="1885" spans="1:4" x14ac:dyDescent="0.35">
      <c r="A1885">
        <v>1528</v>
      </c>
      <c r="B1885" s="2">
        <v>1302</v>
      </c>
      <c r="C1885" s="2">
        <v>697</v>
      </c>
      <c r="D1885" s="6"/>
    </row>
    <row r="1886" spans="1:4" x14ac:dyDescent="0.35">
      <c r="A1886">
        <v>1562</v>
      </c>
      <c r="B1886" s="2">
        <v>1230</v>
      </c>
      <c r="C1886" s="2">
        <v>737</v>
      </c>
      <c r="D1886" s="6"/>
    </row>
    <row r="1887" spans="1:4" x14ac:dyDescent="0.35">
      <c r="A1887">
        <v>1573</v>
      </c>
      <c r="B1887" s="2">
        <v>1254</v>
      </c>
      <c r="C1887" s="2">
        <v>700</v>
      </c>
      <c r="D1887" s="6"/>
    </row>
    <row r="1888" spans="1:4" x14ac:dyDescent="0.35">
      <c r="A1888">
        <v>1588</v>
      </c>
      <c r="B1888" s="2">
        <v>1242</v>
      </c>
      <c r="C1888" s="2">
        <v>762</v>
      </c>
      <c r="D1888" s="6"/>
    </row>
    <row r="1889" spans="1:4" x14ac:dyDescent="0.35">
      <c r="A1889">
        <v>1722</v>
      </c>
      <c r="B1889" s="2">
        <v>1341</v>
      </c>
      <c r="C1889" s="2">
        <v>639</v>
      </c>
      <c r="D1889" s="6"/>
    </row>
    <row r="1890" spans="1:4" x14ac:dyDescent="0.35">
      <c r="A1890">
        <v>1818</v>
      </c>
      <c r="B1890" s="2">
        <v>1227</v>
      </c>
      <c r="C1890" s="2">
        <v>653</v>
      </c>
      <c r="D1890" s="6"/>
    </row>
    <row r="1891" spans="1:4" x14ac:dyDescent="0.35">
      <c r="A1891">
        <v>1812</v>
      </c>
      <c r="B1891" s="2">
        <v>1283</v>
      </c>
      <c r="C1891" s="2">
        <v>679</v>
      </c>
      <c r="D1891" s="6"/>
    </row>
    <row r="1892" spans="1:4" x14ac:dyDescent="0.35">
      <c r="A1892">
        <v>1730</v>
      </c>
      <c r="B1892" s="2">
        <v>1316</v>
      </c>
      <c r="C1892" s="2">
        <v>681</v>
      </c>
      <c r="D1892" s="6"/>
    </row>
    <row r="1893" spans="1:4" x14ac:dyDescent="0.35">
      <c r="A1893">
        <v>1614</v>
      </c>
      <c r="B1893" s="2">
        <v>1242</v>
      </c>
      <c r="C1893" s="2">
        <v>782</v>
      </c>
      <c r="D1893" s="6"/>
    </row>
    <row r="1894" spans="1:4" x14ac:dyDescent="0.35">
      <c r="A1894">
        <v>1616</v>
      </c>
      <c r="B1894" s="2">
        <v>1190</v>
      </c>
      <c r="C1894" s="2">
        <v>783</v>
      </c>
      <c r="D1894" s="6"/>
    </row>
    <row r="1895" spans="1:4" x14ac:dyDescent="0.35">
      <c r="A1895">
        <v>1674</v>
      </c>
      <c r="B1895" s="2">
        <v>1196</v>
      </c>
      <c r="C1895" s="2">
        <v>808</v>
      </c>
      <c r="D1895" s="6"/>
    </row>
    <row r="1896" spans="1:4" x14ac:dyDescent="0.35">
      <c r="A1896">
        <v>1727</v>
      </c>
      <c r="B1896" s="2">
        <v>1289</v>
      </c>
      <c r="C1896" s="2">
        <v>765</v>
      </c>
      <c r="D1896" s="6"/>
    </row>
    <row r="1897" spans="1:4" x14ac:dyDescent="0.35">
      <c r="A1897">
        <v>1804</v>
      </c>
      <c r="B1897" s="2">
        <v>1399</v>
      </c>
      <c r="C1897" s="2">
        <v>889</v>
      </c>
      <c r="D1897" s="6"/>
    </row>
    <row r="1898" spans="1:4" x14ac:dyDescent="0.35">
      <c r="A1898">
        <v>1905</v>
      </c>
      <c r="B1898" s="2">
        <v>1434</v>
      </c>
      <c r="C1898" s="2">
        <v>874</v>
      </c>
      <c r="D1898" s="6"/>
    </row>
    <row r="1899" spans="1:4" x14ac:dyDescent="0.35">
      <c r="A1899">
        <v>1825</v>
      </c>
      <c r="B1899" s="2">
        <v>1362</v>
      </c>
      <c r="C1899" s="2">
        <v>631</v>
      </c>
      <c r="D1899" s="6"/>
    </row>
    <row r="1900" spans="1:4" x14ac:dyDescent="0.35">
      <c r="A1900">
        <v>1828</v>
      </c>
      <c r="B1900" s="2">
        <v>1363</v>
      </c>
      <c r="C1900" s="2">
        <v>570</v>
      </c>
      <c r="D1900" s="6"/>
    </row>
    <row r="1901" spans="1:4" x14ac:dyDescent="0.35">
      <c r="A1901">
        <v>1786</v>
      </c>
      <c r="B1901" s="2">
        <v>1364</v>
      </c>
      <c r="C1901" s="2">
        <v>569</v>
      </c>
      <c r="D1901" s="6"/>
    </row>
    <row r="1902" spans="1:4" x14ac:dyDescent="0.35">
      <c r="A1902">
        <v>1717</v>
      </c>
      <c r="B1902" s="2">
        <v>1299</v>
      </c>
      <c r="C1902" s="2">
        <v>813</v>
      </c>
      <c r="D1902" s="6"/>
    </row>
    <row r="1903" spans="1:4" x14ac:dyDescent="0.35">
      <c r="A1903">
        <v>1700</v>
      </c>
      <c r="B1903" s="2">
        <v>1288</v>
      </c>
      <c r="C1903" s="2">
        <v>771</v>
      </c>
      <c r="D1903" s="6"/>
    </row>
    <row r="1904" spans="1:4" x14ac:dyDescent="0.35">
      <c r="A1904">
        <v>1622</v>
      </c>
      <c r="B1904" s="2">
        <v>1241</v>
      </c>
      <c r="C1904" s="2">
        <v>764</v>
      </c>
      <c r="D1904" s="6"/>
    </row>
    <row r="1905" spans="1:4" x14ac:dyDescent="0.35">
      <c r="A1905">
        <v>1501</v>
      </c>
      <c r="B1905" s="2">
        <v>1132</v>
      </c>
      <c r="C1905" s="2">
        <v>818</v>
      </c>
      <c r="D1905" s="6"/>
    </row>
    <row r="1906" spans="1:4" x14ac:dyDescent="0.35">
      <c r="A1906">
        <v>1486</v>
      </c>
      <c r="B1906" s="2">
        <v>1166</v>
      </c>
      <c r="C1906" s="2">
        <v>760</v>
      </c>
      <c r="D1906" s="6"/>
    </row>
    <row r="1907" spans="1:4" x14ac:dyDescent="0.35">
      <c r="A1907">
        <v>1615</v>
      </c>
      <c r="B1907" s="2">
        <v>1150</v>
      </c>
      <c r="C1907" s="2">
        <v>803</v>
      </c>
      <c r="D1907" s="6"/>
    </row>
    <row r="1908" spans="1:4" x14ac:dyDescent="0.35">
      <c r="A1908">
        <v>1605</v>
      </c>
      <c r="B1908" s="2">
        <v>1094</v>
      </c>
      <c r="C1908" s="2">
        <v>809</v>
      </c>
      <c r="D1908" s="6"/>
    </row>
    <row r="1909" spans="1:4" x14ac:dyDescent="0.35">
      <c r="A1909">
        <v>1698</v>
      </c>
      <c r="B1909" s="2">
        <v>1035</v>
      </c>
      <c r="C1909" s="2">
        <v>741</v>
      </c>
      <c r="D1909" s="6"/>
    </row>
    <row r="1910" spans="1:4" x14ac:dyDescent="0.35">
      <c r="A1910">
        <v>1780</v>
      </c>
      <c r="B1910" s="2">
        <v>1021</v>
      </c>
      <c r="C1910" s="2">
        <v>756</v>
      </c>
      <c r="D1910" s="6"/>
    </row>
    <row r="1911" spans="1:4" x14ac:dyDescent="0.35">
      <c r="A1911">
        <v>1756</v>
      </c>
      <c r="B1911" s="2">
        <v>988</v>
      </c>
      <c r="C1911" s="2">
        <v>775</v>
      </c>
      <c r="D1911" s="6"/>
    </row>
    <row r="1912" spans="1:4" x14ac:dyDescent="0.35">
      <c r="A1912">
        <v>1797</v>
      </c>
      <c r="B1912" s="2">
        <v>801</v>
      </c>
      <c r="C1912" s="2">
        <v>838</v>
      </c>
      <c r="D1912" s="6"/>
    </row>
    <row r="1913" spans="1:4" x14ac:dyDescent="0.35">
      <c r="A1913">
        <v>1850</v>
      </c>
      <c r="B1913" s="2">
        <v>767</v>
      </c>
      <c r="C1913" s="2">
        <v>756</v>
      </c>
      <c r="D1913" s="6"/>
    </row>
    <row r="1914" spans="1:4" x14ac:dyDescent="0.35">
      <c r="A1914">
        <v>1804</v>
      </c>
      <c r="B1914" s="2">
        <v>792</v>
      </c>
      <c r="C1914" s="2">
        <v>950</v>
      </c>
      <c r="D1914" s="6"/>
    </row>
    <row r="1915" spans="1:4" x14ac:dyDescent="0.35">
      <c r="A1915">
        <v>1731</v>
      </c>
      <c r="B1915" s="2">
        <v>843</v>
      </c>
      <c r="C1915" s="2">
        <v>931</v>
      </c>
      <c r="D1915" s="6"/>
    </row>
    <row r="1916" spans="1:4" x14ac:dyDescent="0.35">
      <c r="A1916">
        <v>1468</v>
      </c>
      <c r="B1916" s="2">
        <v>815</v>
      </c>
      <c r="C1916" s="2">
        <v>872</v>
      </c>
      <c r="D1916" s="6"/>
    </row>
    <row r="1917" spans="1:4" x14ac:dyDescent="0.35">
      <c r="A1917">
        <v>1502</v>
      </c>
      <c r="B1917" s="2">
        <v>782</v>
      </c>
      <c r="C1917" s="2">
        <v>723</v>
      </c>
      <c r="D1917" s="6"/>
    </row>
    <row r="1918" spans="1:4" x14ac:dyDescent="0.35">
      <c r="A1918">
        <v>1530</v>
      </c>
      <c r="B1918" s="2">
        <v>958</v>
      </c>
      <c r="C1918" s="2">
        <v>739</v>
      </c>
      <c r="D1918" s="6"/>
    </row>
    <row r="1919" spans="1:4" x14ac:dyDescent="0.35">
      <c r="A1919">
        <v>1654</v>
      </c>
      <c r="B1919" s="2">
        <v>918</v>
      </c>
      <c r="C1919" s="2">
        <v>817</v>
      </c>
      <c r="D1919" s="6"/>
    </row>
    <row r="1920" spans="1:4" x14ac:dyDescent="0.35">
      <c r="A1920">
        <v>1835</v>
      </c>
      <c r="B1920" s="2">
        <v>983</v>
      </c>
      <c r="C1920" s="2">
        <v>980</v>
      </c>
      <c r="D1920" s="6"/>
    </row>
    <row r="1921" spans="1:4" x14ac:dyDescent="0.35">
      <c r="A1921">
        <v>1873</v>
      </c>
      <c r="B1921" s="2">
        <v>987</v>
      </c>
      <c r="C1921" s="2">
        <v>1080</v>
      </c>
      <c r="D1921" s="6"/>
    </row>
    <row r="1922" spans="1:4" x14ac:dyDescent="0.35">
      <c r="A1922">
        <v>1828</v>
      </c>
      <c r="B1922" s="2">
        <v>853</v>
      </c>
      <c r="C1922" s="2">
        <v>1061</v>
      </c>
      <c r="D1922" s="6"/>
    </row>
    <row r="1923" spans="1:4" x14ac:dyDescent="0.35">
      <c r="A1923">
        <v>1778</v>
      </c>
      <c r="B1923" s="2">
        <v>574</v>
      </c>
      <c r="C1923" s="2">
        <v>736</v>
      </c>
      <c r="D1923" s="6"/>
    </row>
    <row r="1924" spans="1:4" x14ac:dyDescent="0.35">
      <c r="A1924">
        <v>1772</v>
      </c>
      <c r="B1924" s="2">
        <v>542</v>
      </c>
      <c r="C1924" s="2">
        <v>709</v>
      </c>
      <c r="D1924" s="6"/>
    </row>
    <row r="1925" spans="1:4" x14ac:dyDescent="0.35">
      <c r="A1925">
        <v>1744</v>
      </c>
      <c r="B1925" s="2">
        <v>568</v>
      </c>
      <c r="C1925" s="2">
        <v>615</v>
      </c>
      <c r="D1925" s="6"/>
    </row>
    <row r="1926" spans="1:4" x14ac:dyDescent="0.35">
      <c r="A1926">
        <v>1727</v>
      </c>
      <c r="B1926" s="2">
        <v>480</v>
      </c>
      <c r="C1926" s="2">
        <v>527</v>
      </c>
      <c r="D1926" s="6"/>
    </row>
    <row r="1927" spans="1:4" x14ac:dyDescent="0.35">
      <c r="A1927">
        <v>1690</v>
      </c>
      <c r="B1927" s="2">
        <v>348</v>
      </c>
      <c r="C1927" s="2">
        <v>549</v>
      </c>
      <c r="D1927" s="6"/>
    </row>
    <row r="1928" spans="1:4" x14ac:dyDescent="0.35">
      <c r="A1928">
        <v>1612</v>
      </c>
      <c r="B1928" s="2">
        <v>809</v>
      </c>
      <c r="C1928" s="2">
        <v>539</v>
      </c>
      <c r="D1928" s="6"/>
    </row>
    <row r="1929" spans="1:4" x14ac:dyDescent="0.35">
      <c r="A1929">
        <v>1480</v>
      </c>
      <c r="B1929" s="2">
        <v>1091</v>
      </c>
      <c r="C1929" s="2">
        <v>712</v>
      </c>
      <c r="D1929" s="6"/>
    </row>
    <row r="1930" spans="1:4" x14ac:dyDescent="0.35">
      <c r="A1930">
        <v>1277</v>
      </c>
      <c r="B1930" s="2">
        <v>1125</v>
      </c>
      <c r="C1930" s="2">
        <v>693</v>
      </c>
      <c r="D1930" s="6"/>
    </row>
    <row r="1931" spans="1:4" x14ac:dyDescent="0.35">
      <c r="A1931">
        <v>1255</v>
      </c>
      <c r="B1931" s="2">
        <v>1050</v>
      </c>
      <c r="C1931" s="2">
        <v>674</v>
      </c>
      <c r="D1931" s="6"/>
    </row>
    <row r="1932" spans="1:4" x14ac:dyDescent="0.35">
      <c r="A1932">
        <v>1329</v>
      </c>
      <c r="B1932" s="2">
        <v>1021</v>
      </c>
      <c r="C1932" s="2">
        <v>658</v>
      </c>
      <c r="D1932" s="6"/>
    </row>
    <row r="1933" spans="1:4" x14ac:dyDescent="0.35">
      <c r="A1933">
        <v>1458</v>
      </c>
      <c r="B1933" s="2">
        <v>917</v>
      </c>
      <c r="C1933" s="2">
        <v>630</v>
      </c>
      <c r="D1933" s="6"/>
    </row>
    <row r="1934" spans="1:4" x14ac:dyDescent="0.35">
      <c r="A1934">
        <v>1572</v>
      </c>
      <c r="B1934" s="2">
        <v>834</v>
      </c>
      <c r="C1934" s="2">
        <v>456</v>
      </c>
      <c r="D1934" s="6"/>
    </row>
    <row r="1935" spans="1:4" x14ac:dyDescent="0.35">
      <c r="A1935">
        <v>1534</v>
      </c>
      <c r="B1935" s="2">
        <v>722</v>
      </c>
      <c r="C1935" s="2">
        <v>589</v>
      </c>
      <c r="D1935" s="6"/>
    </row>
    <row r="1936" spans="1:4" x14ac:dyDescent="0.35">
      <c r="A1936">
        <v>1590</v>
      </c>
      <c r="B1936" s="2">
        <v>588</v>
      </c>
      <c r="C1936" s="2">
        <v>823</v>
      </c>
      <c r="D1936" s="6"/>
    </row>
    <row r="1937" spans="1:4" x14ac:dyDescent="0.35">
      <c r="A1937">
        <v>1551</v>
      </c>
      <c r="B1937" s="2">
        <v>607</v>
      </c>
      <c r="C1937" s="2">
        <v>802</v>
      </c>
      <c r="D1937" s="6"/>
    </row>
    <row r="1938" spans="1:4" x14ac:dyDescent="0.35">
      <c r="A1938">
        <v>1562</v>
      </c>
      <c r="B1938" s="2">
        <v>681</v>
      </c>
      <c r="C1938" s="2">
        <v>797</v>
      </c>
      <c r="D1938" s="6"/>
    </row>
    <row r="1939" spans="1:4" x14ac:dyDescent="0.35">
      <c r="A1939">
        <v>1526</v>
      </c>
      <c r="B1939" s="2">
        <v>873</v>
      </c>
      <c r="C1939" s="2">
        <v>777</v>
      </c>
      <c r="D1939" s="6"/>
    </row>
    <row r="1940" spans="1:4" x14ac:dyDescent="0.35">
      <c r="A1940">
        <v>1567</v>
      </c>
      <c r="B1940" s="2">
        <v>1104</v>
      </c>
      <c r="C1940" s="2">
        <v>740</v>
      </c>
      <c r="D1940" s="6"/>
    </row>
    <row r="1941" spans="1:4" x14ac:dyDescent="0.35">
      <c r="A1941">
        <v>1342</v>
      </c>
      <c r="B1941" s="2">
        <v>1106</v>
      </c>
      <c r="C1941" s="2">
        <v>756</v>
      </c>
      <c r="D1941" s="6"/>
    </row>
    <row r="1942" spans="1:4" x14ac:dyDescent="0.35">
      <c r="A1942">
        <v>1288</v>
      </c>
      <c r="B1942" s="2">
        <v>1214</v>
      </c>
      <c r="C1942" s="2">
        <v>752</v>
      </c>
      <c r="D1942" s="6"/>
    </row>
    <row r="1943" spans="1:4" x14ac:dyDescent="0.35">
      <c r="A1943">
        <v>1401</v>
      </c>
      <c r="B1943" s="2">
        <v>1300</v>
      </c>
      <c r="C1943" s="2">
        <v>825</v>
      </c>
      <c r="D1943" s="6"/>
    </row>
    <row r="1944" spans="1:4" x14ac:dyDescent="0.35">
      <c r="A1944">
        <v>1477</v>
      </c>
      <c r="B1944" s="2">
        <v>1196</v>
      </c>
      <c r="C1944" s="2">
        <v>869</v>
      </c>
      <c r="D1944" s="6"/>
    </row>
    <row r="1945" spans="1:4" x14ac:dyDescent="0.35">
      <c r="A1945">
        <v>1531</v>
      </c>
      <c r="B1945" s="2">
        <v>835</v>
      </c>
      <c r="C1945" s="2">
        <v>857</v>
      </c>
      <c r="D1945" s="6"/>
    </row>
    <row r="1946" spans="1:4" x14ac:dyDescent="0.35">
      <c r="A1946">
        <v>1594</v>
      </c>
      <c r="B1946" s="2">
        <v>492</v>
      </c>
      <c r="C1946" s="2">
        <v>600</v>
      </c>
      <c r="D1946" s="6"/>
    </row>
    <row r="1947" spans="1:4" x14ac:dyDescent="0.35">
      <c r="A1947">
        <v>1581</v>
      </c>
      <c r="B1947" s="2">
        <v>249</v>
      </c>
      <c r="C1947" s="2">
        <v>422</v>
      </c>
      <c r="D1947" s="6"/>
    </row>
    <row r="1948" spans="1:4" x14ac:dyDescent="0.35">
      <c r="A1948">
        <v>1615</v>
      </c>
      <c r="B1948" s="2">
        <v>272</v>
      </c>
      <c r="C1948" s="2">
        <v>361</v>
      </c>
      <c r="D1948" s="6"/>
    </row>
    <row r="1949" spans="1:4" x14ac:dyDescent="0.35">
      <c r="A1949">
        <v>1612</v>
      </c>
      <c r="B1949" s="2">
        <v>307</v>
      </c>
      <c r="C1949" s="2">
        <v>296</v>
      </c>
      <c r="D1949" s="6"/>
    </row>
    <row r="1950" spans="1:4" x14ac:dyDescent="0.35">
      <c r="A1950">
        <v>1567</v>
      </c>
      <c r="B1950" s="2">
        <v>330</v>
      </c>
      <c r="C1950" s="2">
        <v>410</v>
      </c>
      <c r="D1950" s="6"/>
    </row>
    <row r="1951" spans="1:4" x14ac:dyDescent="0.35">
      <c r="A1951">
        <v>1442</v>
      </c>
      <c r="B1951" s="2">
        <v>537</v>
      </c>
      <c r="C1951" s="2">
        <v>505</v>
      </c>
      <c r="D1951" s="6"/>
    </row>
    <row r="1952" spans="1:4" x14ac:dyDescent="0.35">
      <c r="A1952">
        <v>1255</v>
      </c>
      <c r="B1952" s="2">
        <v>942</v>
      </c>
      <c r="C1952" s="2">
        <v>719</v>
      </c>
      <c r="D1952" s="6"/>
    </row>
    <row r="1953" spans="1:4" x14ac:dyDescent="0.35">
      <c r="A1953">
        <v>1197</v>
      </c>
      <c r="B1953" s="2">
        <v>1183</v>
      </c>
      <c r="C1953" s="2">
        <v>794</v>
      </c>
      <c r="D1953" s="6"/>
    </row>
    <row r="1954" spans="1:4" x14ac:dyDescent="0.35">
      <c r="A1954">
        <v>1169</v>
      </c>
      <c r="B1954" s="2">
        <v>1207</v>
      </c>
      <c r="C1954" s="2">
        <v>816</v>
      </c>
      <c r="D1954" s="6"/>
    </row>
    <row r="1955" spans="1:4" x14ac:dyDescent="0.35">
      <c r="A1955">
        <v>1229</v>
      </c>
      <c r="B1955" s="2">
        <v>1184</v>
      </c>
      <c r="C1955" s="2">
        <v>755</v>
      </c>
      <c r="D1955" s="6"/>
    </row>
    <row r="1956" spans="1:4" x14ac:dyDescent="0.35">
      <c r="A1956">
        <v>1247</v>
      </c>
      <c r="B1956" s="2">
        <v>1137</v>
      </c>
      <c r="C1956" s="2">
        <v>714</v>
      </c>
      <c r="D1956" s="6"/>
    </row>
    <row r="1957" spans="1:4" x14ac:dyDescent="0.35">
      <c r="A1957">
        <v>1286</v>
      </c>
      <c r="B1957" s="2">
        <v>1108</v>
      </c>
      <c r="C1957" s="2">
        <v>721</v>
      </c>
      <c r="D1957" s="6"/>
    </row>
    <row r="1958" spans="1:4" x14ac:dyDescent="0.35">
      <c r="A1958">
        <v>1310</v>
      </c>
      <c r="B1958" s="2">
        <v>1024</v>
      </c>
      <c r="C1958" s="2">
        <v>634</v>
      </c>
      <c r="D1958" s="6"/>
    </row>
    <row r="1959" spans="1:4" x14ac:dyDescent="0.35">
      <c r="A1959">
        <v>1330</v>
      </c>
      <c r="B1959" s="2">
        <v>727</v>
      </c>
      <c r="C1959" s="2">
        <v>467</v>
      </c>
      <c r="D1959" s="6"/>
    </row>
    <row r="1960" spans="1:4" x14ac:dyDescent="0.35">
      <c r="A1960">
        <v>1345</v>
      </c>
      <c r="B1960" s="2">
        <v>598</v>
      </c>
      <c r="C1960" s="2">
        <v>491</v>
      </c>
      <c r="D1960" s="6"/>
    </row>
    <row r="1961" spans="1:4" x14ac:dyDescent="0.35">
      <c r="A1961">
        <v>1378</v>
      </c>
      <c r="B1961" s="2">
        <v>637</v>
      </c>
      <c r="C1961" s="2">
        <v>474</v>
      </c>
      <c r="D1961" s="6"/>
    </row>
    <row r="1962" spans="1:4" x14ac:dyDescent="0.35">
      <c r="A1962">
        <v>1450</v>
      </c>
      <c r="B1962" s="2">
        <v>648</v>
      </c>
      <c r="C1962" s="2">
        <v>608</v>
      </c>
      <c r="D1962" s="6"/>
    </row>
    <row r="1963" spans="1:4" x14ac:dyDescent="0.35">
      <c r="A1963">
        <v>1444</v>
      </c>
      <c r="B1963" s="2">
        <v>625</v>
      </c>
      <c r="C1963" s="2">
        <v>565</v>
      </c>
      <c r="D1963" s="6"/>
    </row>
    <row r="1964" spans="1:4" x14ac:dyDescent="0.35">
      <c r="A1964">
        <v>1412</v>
      </c>
      <c r="B1964" s="2">
        <v>905</v>
      </c>
      <c r="C1964" s="2">
        <v>467</v>
      </c>
      <c r="D1964" s="6"/>
    </row>
    <row r="1965" spans="1:4" x14ac:dyDescent="0.35">
      <c r="A1965">
        <v>1210</v>
      </c>
      <c r="B1965" s="2">
        <v>990</v>
      </c>
      <c r="C1965" s="2">
        <v>370</v>
      </c>
      <c r="D1965" s="6"/>
    </row>
    <row r="1966" spans="1:4" x14ac:dyDescent="0.35">
      <c r="A1966">
        <v>1136</v>
      </c>
      <c r="B1966" s="2">
        <v>987</v>
      </c>
      <c r="C1966" s="2">
        <v>311</v>
      </c>
      <c r="D1966" s="6"/>
    </row>
    <row r="1967" spans="1:4" x14ac:dyDescent="0.35">
      <c r="A1967">
        <v>1204</v>
      </c>
      <c r="B1967" s="2">
        <v>827</v>
      </c>
      <c r="C1967" s="2">
        <v>421</v>
      </c>
      <c r="D1967" s="6"/>
    </row>
    <row r="1968" spans="1:4" x14ac:dyDescent="0.35">
      <c r="A1968">
        <v>1395</v>
      </c>
      <c r="B1968" s="2">
        <v>479</v>
      </c>
      <c r="C1968" s="2">
        <v>429</v>
      </c>
      <c r="D1968" s="6"/>
    </row>
    <row r="1969" spans="1:4" x14ac:dyDescent="0.35">
      <c r="A1969">
        <v>1557</v>
      </c>
      <c r="B1969" s="2">
        <v>302</v>
      </c>
      <c r="C1969" s="2">
        <v>351</v>
      </c>
      <c r="D1969" s="6"/>
    </row>
    <row r="1970" spans="1:4" x14ac:dyDescent="0.35">
      <c r="A1970">
        <v>1628</v>
      </c>
      <c r="B1970" s="2">
        <v>270</v>
      </c>
      <c r="C1970" s="2">
        <v>250</v>
      </c>
      <c r="D1970" s="6"/>
    </row>
    <row r="1971" spans="1:4" x14ac:dyDescent="0.35">
      <c r="A1971">
        <v>1637</v>
      </c>
      <c r="B1971" s="2">
        <v>238</v>
      </c>
      <c r="C1971" s="2">
        <v>141</v>
      </c>
      <c r="D1971" s="6"/>
    </row>
    <row r="1972" spans="1:4" x14ac:dyDescent="0.35">
      <c r="A1972">
        <v>1632</v>
      </c>
      <c r="B1972" s="2">
        <v>232</v>
      </c>
      <c r="C1972" s="2">
        <v>118</v>
      </c>
      <c r="D1972" s="6"/>
    </row>
    <row r="1973" spans="1:4" x14ac:dyDescent="0.35">
      <c r="A1973">
        <v>1653</v>
      </c>
      <c r="B1973" s="2">
        <v>278</v>
      </c>
      <c r="C1973" s="2">
        <v>61</v>
      </c>
      <c r="D1973" s="6"/>
    </row>
    <row r="1974" spans="1:4" x14ac:dyDescent="0.35">
      <c r="A1974">
        <v>1604</v>
      </c>
      <c r="B1974" s="2">
        <v>326</v>
      </c>
      <c r="C1974" s="2">
        <v>4</v>
      </c>
      <c r="D1974" s="6"/>
    </row>
    <row r="1975" spans="1:4" x14ac:dyDescent="0.35">
      <c r="A1975">
        <v>1432</v>
      </c>
      <c r="B1975" s="2">
        <v>313</v>
      </c>
      <c r="C1975" s="2">
        <v>58</v>
      </c>
      <c r="D1975" s="6"/>
    </row>
    <row r="1976" spans="1:4" x14ac:dyDescent="0.35">
      <c r="A1976">
        <v>1160</v>
      </c>
      <c r="B1976" s="2">
        <v>631</v>
      </c>
      <c r="C1976" s="2">
        <v>248</v>
      </c>
      <c r="D1976" s="6"/>
    </row>
    <row r="1977" spans="1:4" x14ac:dyDescent="0.35">
      <c r="A1977">
        <v>1114</v>
      </c>
      <c r="B1977" s="2">
        <v>875</v>
      </c>
      <c r="C1977" s="2">
        <v>289</v>
      </c>
      <c r="D1977" s="6"/>
    </row>
    <row r="1978" spans="1:4" x14ac:dyDescent="0.35">
      <c r="A1978">
        <v>1152</v>
      </c>
      <c r="B1978" s="2">
        <v>836</v>
      </c>
      <c r="C1978" s="2">
        <v>135</v>
      </c>
      <c r="D1978" s="6"/>
    </row>
    <row r="1979" spans="1:4" x14ac:dyDescent="0.35">
      <c r="A1979">
        <v>1169</v>
      </c>
      <c r="B1979" s="2">
        <v>814</v>
      </c>
      <c r="C1979" s="2">
        <v>269</v>
      </c>
      <c r="D1979" s="6"/>
    </row>
    <row r="1980" spans="1:4" x14ac:dyDescent="0.35">
      <c r="A1980">
        <v>1206</v>
      </c>
      <c r="B1980" s="2">
        <v>880</v>
      </c>
      <c r="C1980" s="2">
        <v>451</v>
      </c>
      <c r="D1980" s="6"/>
    </row>
    <row r="1981" spans="1:4" x14ac:dyDescent="0.35">
      <c r="A1981">
        <v>1280</v>
      </c>
      <c r="B1981" s="2">
        <v>852</v>
      </c>
      <c r="C1981" s="2">
        <v>481</v>
      </c>
      <c r="D1981" s="6"/>
    </row>
    <row r="1982" spans="1:4" x14ac:dyDescent="0.35">
      <c r="A1982">
        <v>1332</v>
      </c>
      <c r="B1982" s="2">
        <v>692</v>
      </c>
      <c r="C1982" s="2">
        <v>495</v>
      </c>
      <c r="D1982" s="6"/>
    </row>
    <row r="1983" spans="1:4" x14ac:dyDescent="0.35">
      <c r="A1983">
        <v>1431</v>
      </c>
      <c r="B1983" s="2">
        <v>623</v>
      </c>
      <c r="C1983" s="2">
        <v>375</v>
      </c>
      <c r="D1983" s="6"/>
    </row>
    <row r="1984" spans="1:4" x14ac:dyDescent="0.35">
      <c r="A1984">
        <v>1398</v>
      </c>
      <c r="B1984" s="2">
        <v>674</v>
      </c>
      <c r="C1984" s="2">
        <v>336</v>
      </c>
      <c r="D1984" s="6"/>
    </row>
    <row r="1985" spans="1:4" x14ac:dyDescent="0.35">
      <c r="A1985">
        <v>1370</v>
      </c>
      <c r="B1985" s="2">
        <v>679</v>
      </c>
      <c r="C1985" s="2">
        <v>272</v>
      </c>
      <c r="D1985" s="6"/>
    </row>
    <row r="1986" spans="1:4" x14ac:dyDescent="0.35">
      <c r="A1986">
        <v>1393</v>
      </c>
      <c r="B1986" s="2">
        <v>669</v>
      </c>
      <c r="C1986" s="2">
        <v>279</v>
      </c>
      <c r="D1986" s="6"/>
    </row>
    <row r="1987" spans="1:4" x14ac:dyDescent="0.35">
      <c r="A1987">
        <v>1370</v>
      </c>
      <c r="B1987" s="2">
        <v>648</v>
      </c>
      <c r="C1987" s="2">
        <v>243</v>
      </c>
      <c r="D1987" s="6"/>
    </row>
    <row r="1988" spans="1:4" x14ac:dyDescent="0.35">
      <c r="A1988">
        <v>1358</v>
      </c>
      <c r="B1988" s="2">
        <v>758</v>
      </c>
      <c r="C1988" s="2">
        <v>259</v>
      </c>
      <c r="D1988" s="6"/>
    </row>
    <row r="1989" spans="1:4" x14ac:dyDescent="0.35">
      <c r="A1989">
        <v>1221</v>
      </c>
      <c r="B1989" s="2">
        <v>838</v>
      </c>
      <c r="C1989" s="2">
        <v>178</v>
      </c>
      <c r="D1989" s="6"/>
    </row>
    <row r="1990" spans="1:4" x14ac:dyDescent="0.35">
      <c r="A1990">
        <v>1214</v>
      </c>
      <c r="B1990" s="2">
        <v>794</v>
      </c>
      <c r="C1990" s="2">
        <v>192</v>
      </c>
      <c r="D1990" s="6"/>
    </row>
    <row r="1991" spans="1:4" x14ac:dyDescent="0.35">
      <c r="A1991">
        <v>1247</v>
      </c>
      <c r="B1991" s="2">
        <v>955</v>
      </c>
      <c r="C1991" s="2">
        <v>146</v>
      </c>
      <c r="D1991" s="6"/>
    </row>
    <row r="1992" spans="1:4" x14ac:dyDescent="0.35">
      <c r="A1992">
        <v>1337</v>
      </c>
      <c r="B1992" s="2">
        <v>952</v>
      </c>
      <c r="C1992" s="2">
        <v>242</v>
      </c>
      <c r="D1992" s="6"/>
    </row>
    <row r="1993" spans="1:4" x14ac:dyDescent="0.35">
      <c r="A1993">
        <v>1517</v>
      </c>
      <c r="B1993" s="2">
        <v>567</v>
      </c>
      <c r="C1993" s="2">
        <v>283</v>
      </c>
      <c r="D1993" s="6"/>
    </row>
    <row r="1994" spans="1:4" x14ac:dyDescent="0.35">
      <c r="A1994">
        <v>1559</v>
      </c>
      <c r="B1994" s="2">
        <v>193</v>
      </c>
      <c r="C1994" s="2">
        <v>110</v>
      </c>
      <c r="D1994" s="6"/>
    </row>
    <row r="1995" spans="1:4" x14ac:dyDescent="0.35">
      <c r="A1995">
        <v>1544</v>
      </c>
      <c r="B1995" s="2">
        <v>173</v>
      </c>
      <c r="C1995" s="2">
        <v>116</v>
      </c>
      <c r="D1995" s="6"/>
    </row>
    <row r="1996" spans="1:4" x14ac:dyDescent="0.35">
      <c r="A1996">
        <v>1616</v>
      </c>
      <c r="B1996" s="2">
        <v>156</v>
      </c>
      <c r="C1996" s="2">
        <v>45</v>
      </c>
      <c r="D1996" s="6"/>
    </row>
    <row r="1997" spans="1:4" x14ac:dyDescent="0.35">
      <c r="A1997">
        <v>1586</v>
      </c>
      <c r="B1997" s="2">
        <v>164</v>
      </c>
      <c r="C1997" s="2">
        <v>41</v>
      </c>
      <c r="D1997" s="6"/>
    </row>
    <row r="1998" spans="1:4" x14ac:dyDescent="0.35">
      <c r="A1998">
        <v>1549</v>
      </c>
      <c r="B1998" s="2">
        <v>188</v>
      </c>
      <c r="C1998" s="2">
        <v>113</v>
      </c>
      <c r="D1998" s="6"/>
    </row>
    <row r="1999" spans="1:4" x14ac:dyDescent="0.35">
      <c r="A1999">
        <v>1376</v>
      </c>
      <c r="B1999" s="2">
        <v>410</v>
      </c>
      <c r="C1999" s="2">
        <v>91</v>
      </c>
      <c r="D1999" s="6"/>
    </row>
    <row r="2000" spans="1:4" x14ac:dyDescent="0.35">
      <c r="A2000">
        <v>1106</v>
      </c>
      <c r="B2000" s="2">
        <v>651</v>
      </c>
      <c r="C2000" s="2">
        <v>-19</v>
      </c>
      <c r="D2000" s="6"/>
    </row>
    <row r="2001" spans="1:4" x14ac:dyDescent="0.35">
      <c r="A2001">
        <v>1128</v>
      </c>
      <c r="B2001" s="2">
        <v>803</v>
      </c>
      <c r="C2001" s="2">
        <v>-43</v>
      </c>
      <c r="D2001" s="6"/>
    </row>
    <row r="2002" spans="1:4" x14ac:dyDescent="0.35">
      <c r="A2002">
        <v>1142</v>
      </c>
      <c r="B2002" s="2">
        <v>816</v>
      </c>
      <c r="C2002" s="2">
        <v>-12</v>
      </c>
      <c r="D2002" s="6"/>
    </row>
    <row r="2003" spans="1:4" x14ac:dyDescent="0.35">
      <c r="A2003">
        <v>1139</v>
      </c>
      <c r="B2003" s="2">
        <v>858</v>
      </c>
      <c r="C2003" s="2">
        <v>-34</v>
      </c>
      <c r="D2003" s="6"/>
    </row>
    <row r="2004" spans="1:4" x14ac:dyDescent="0.35">
      <c r="A2004">
        <v>1197</v>
      </c>
      <c r="B2004" s="2">
        <v>866</v>
      </c>
      <c r="C2004" s="2">
        <v>141</v>
      </c>
      <c r="D2004" s="6"/>
    </row>
    <row r="2005" spans="1:4" x14ac:dyDescent="0.35">
      <c r="A2005">
        <v>1235</v>
      </c>
      <c r="B2005" s="2">
        <v>905</v>
      </c>
      <c r="C2005" s="2">
        <v>103</v>
      </c>
      <c r="D2005" s="6"/>
    </row>
    <row r="2006" spans="1:4" x14ac:dyDescent="0.35">
      <c r="A2006">
        <v>1276</v>
      </c>
      <c r="B2006" s="2">
        <v>831</v>
      </c>
      <c r="C2006" s="2">
        <v>91</v>
      </c>
      <c r="D2006" s="6"/>
    </row>
    <row r="2007" spans="1:4" x14ac:dyDescent="0.35">
      <c r="A2007">
        <v>1346</v>
      </c>
      <c r="B2007" s="2">
        <v>903</v>
      </c>
      <c r="C2007" s="2">
        <v>91</v>
      </c>
      <c r="D2007" s="6"/>
    </row>
    <row r="2008" spans="1:4" x14ac:dyDescent="0.35">
      <c r="A2008">
        <v>1380</v>
      </c>
      <c r="B2008" s="2">
        <v>917</v>
      </c>
      <c r="C2008" s="2">
        <v>53</v>
      </c>
      <c r="D2008" s="6"/>
    </row>
    <row r="2009" spans="1:4" x14ac:dyDescent="0.35">
      <c r="A2009">
        <v>1430</v>
      </c>
      <c r="B2009" s="2">
        <v>841</v>
      </c>
      <c r="C2009" s="2">
        <v>88</v>
      </c>
      <c r="D2009" s="6"/>
    </row>
    <row r="2010" spans="1:4" x14ac:dyDescent="0.35">
      <c r="A2010">
        <v>1464</v>
      </c>
      <c r="B2010" s="2">
        <v>669</v>
      </c>
      <c r="C2010" s="2">
        <v>33</v>
      </c>
      <c r="D2010" s="6"/>
    </row>
    <row r="2011" spans="1:4" x14ac:dyDescent="0.35">
      <c r="A2011">
        <v>1469</v>
      </c>
      <c r="B2011" s="2">
        <v>741</v>
      </c>
      <c r="C2011" s="2">
        <v>-3</v>
      </c>
      <c r="D2011" s="6"/>
    </row>
    <row r="2012" spans="1:4" x14ac:dyDescent="0.35">
      <c r="A2012">
        <v>1310</v>
      </c>
      <c r="B2012" s="2">
        <v>964</v>
      </c>
      <c r="C2012" s="2">
        <v>-14</v>
      </c>
      <c r="D2012" s="6"/>
    </row>
    <row r="2013" spans="1:4" x14ac:dyDescent="0.35">
      <c r="A2013">
        <v>1392</v>
      </c>
      <c r="B2013" s="2">
        <v>967</v>
      </c>
      <c r="C2013" s="2">
        <v>-27</v>
      </c>
      <c r="D2013" s="6"/>
    </row>
    <row r="2014" spans="1:4" x14ac:dyDescent="0.35">
      <c r="A2014">
        <v>1411</v>
      </c>
      <c r="B2014" s="2">
        <v>974</v>
      </c>
      <c r="C2014" s="2">
        <v>-14</v>
      </c>
      <c r="D2014" s="6"/>
    </row>
    <row r="2015" spans="1:4" x14ac:dyDescent="0.35">
      <c r="A2015">
        <v>1503</v>
      </c>
      <c r="B2015" s="2">
        <v>996</v>
      </c>
      <c r="C2015" s="2">
        <v>-63</v>
      </c>
      <c r="D2015" s="6"/>
    </row>
    <row r="2016" spans="1:4" x14ac:dyDescent="0.35">
      <c r="A2016">
        <v>1642</v>
      </c>
      <c r="B2016" s="2">
        <v>1046</v>
      </c>
      <c r="C2016" s="2">
        <v>54</v>
      </c>
      <c r="D2016" s="6"/>
    </row>
    <row r="2017" spans="1:4" x14ac:dyDescent="0.35">
      <c r="A2017">
        <v>1770</v>
      </c>
      <c r="B2017" s="2">
        <v>864</v>
      </c>
      <c r="C2017" s="2">
        <v>155</v>
      </c>
      <c r="D2017" s="6"/>
    </row>
    <row r="2018" spans="1:4" x14ac:dyDescent="0.35">
      <c r="A2018">
        <v>1838</v>
      </c>
      <c r="B2018" s="2">
        <v>729</v>
      </c>
      <c r="C2018" s="2">
        <v>36</v>
      </c>
      <c r="D2018" s="6"/>
    </row>
    <row r="2019" spans="1:4" x14ac:dyDescent="0.35">
      <c r="A2019">
        <v>1872</v>
      </c>
      <c r="B2019" s="2">
        <v>574</v>
      </c>
      <c r="C2019" s="2">
        <v>-30</v>
      </c>
      <c r="D2019" s="6"/>
    </row>
    <row r="2020" spans="1:4" x14ac:dyDescent="0.35">
      <c r="A2020">
        <v>1868</v>
      </c>
      <c r="B2020" s="2">
        <v>593</v>
      </c>
      <c r="C2020" s="2">
        <v>75</v>
      </c>
      <c r="D2020" s="6"/>
    </row>
    <row r="2021" spans="1:4" x14ac:dyDescent="0.35">
      <c r="A2021">
        <v>1920</v>
      </c>
      <c r="B2021" s="2">
        <v>488</v>
      </c>
      <c r="C2021" s="2">
        <v>3</v>
      </c>
      <c r="D2021" s="6"/>
    </row>
    <row r="2022" spans="1:4" x14ac:dyDescent="0.35">
      <c r="A2022">
        <v>1797</v>
      </c>
      <c r="B2022" s="2">
        <v>597</v>
      </c>
      <c r="C2022" s="2">
        <v>22</v>
      </c>
      <c r="D2022" s="6"/>
    </row>
    <row r="2023" spans="1:4" x14ac:dyDescent="0.35">
      <c r="A2023">
        <v>1652</v>
      </c>
      <c r="B2023" s="2">
        <v>669</v>
      </c>
      <c r="C2023" s="2">
        <v>-102</v>
      </c>
      <c r="D2023" s="6"/>
    </row>
    <row r="2024" spans="1:4" x14ac:dyDescent="0.35">
      <c r="A2024">
        <v>1461</v>
      </c>
      <c r="B2024" s="2">
        <v>845</v>
      </c>
      <c r="C2024" s="2">
        <v>-222</v>
      </c>
      <c r="D2024" s="6"/>
    </row>
    <row r="2025" spans="1:4" x14ac:dyDescent="0.35">
      <c r="A2025">
        <v>1444</v>
      </c>
      <c r="B2025" s="2">
        <v>940</v>
      </c>
      <c r="C2025" s="2">
        <v>-181</v>
      </c>
      <c r="D2025" s="6"/>
    </row>
    <row r="2026" spans="1:4" x14ac:dyDescent="0.35">
      <c r="A2026">
        <v>1524</v>
      </c>
      <c r="B2026" s="2">
        <v>888</v>
      </c>
      <c r="C2026" s="2">
        <v>-180</v>
      </c>
      <c r="D2026" s="6"/>
    </row>
    <row r="2027" spans="1:4" x14ac:dyDescent="0.35">
      <c r="A2027">
        <v>1574</v>
      </c>
      <c r="B2027" s="2">
        <v>1014</v>
      </c>
      <c r="C2027" s="2">
        <v>-164</v>
      </c>
      <c r="D2027" s="6"/>
    </row>
    <row r="2028" spans="1:4" x14ac:dyDescent="0.35">
      <c r="A2028">
        <v>1562</v>
      </c>
      <c r="B2028" s="2">
        <v>1101</v>
      </c>
      <c r="C2028" s="2">
        <v>-206</v>
      </c>
      <c r="D2028" s="6"/>
    </row>
    <row r="2029" spans="1:4" x14ac:dyDescent="0.35">
      <c r="A2029">
        <v>1583</v>
      </c>
      <c r="B2029" s="2">
        <v>1149</v>
      </c>
      <c r="C2029" s="2">
        <v>-138</v>
      </c>
      <c r="D2029" s="6"/>
    </row>
    <row r="2030" spans="1:4" x14ac:dyDescent="0.35">
      <c r="A2030">
        <v>1550</v>
      </c>
      <c r="B2030" s="2">
        <v>1103</v>
      </c>
      <c r="C2030" s="2">
        <v>-74</v>
      </c>
      <c r="D2030" s="6"/>
    </row>
    <row r="2031" spans="1:4" x14ac:dyDescent="0.35">
      <c r="A2031">
        <v>1562</v>
      </c>
      <c r="B2031" s="2">
        <v>1082</v>
      </c>
      <c r="C2031" s="2">
        <v>-58</v>
      </c>
      <c r="D2031" s="6"/>
    </row>
    <row r="2032" spans="1:4" x14ac:dyDescent="0.35">
      <c r="A2032">
        <v>1662</v>
      </c>
      <c r="B2032" s="2">
        <v>1128</v>
      </c>
      <c r="C2032" s="2">
        <v>-19</v>
      </c>
      <c r="D2032" s="6"/>
    </row>
    <row r="2033" spans="1:4" x14ac:dyDescent="0.35">
      <c r="A2033">
        <v>1626</v>
      </c>
      <c r="B2033" s="2">
        <v>1152</v>
      </c>
      <c r="C2033" s="2">
        <v>-29</v>
      </c>
      <c r="D2033" s="6"/>
    </row>
    <row r="2034" spans="1:4" x14ac:dyDescent="0.35">
      <c r="A2034">
        <v>1623</v>
      </c>
      <c r="B2034" s="2">
        <v>968</v>
      </c>
      <c r="C2034" s="2">
        <v>20</v>
      </c>
      <c r="D2034" s="6"/>
    </row>
    <row r="2035" spans="1:4" x14ac:dyDescent="0.35">
      <c r="A2035">
        <v>1699</v>
      </c>
      <c r="B2035" s="2">
        <v>1046</v>
      </c>
      <c r="C2035" s="2">
        <v>-19</v>
      </c>
      <c r="D2035" s="6"/>
    </row>
    <row r="2036" spans="1:4" x14ac:dyDescent="0.35">
      <c r="A2036">
        <v>1603</v>
      </c>
      <c r="B2036" s="2">
        <v>1105</v>
      </c>
      <c r="C2036" s="2">
        <v>-139</v>
      </c>
      <c r="D2036" s="6"/>
    </row>
    <row r="2037" spans="1:4" x14ac:dyDescent="0.35">
      <c r="A2037">
        <v>1480</v>
      </c>
      <c r="B2037" s="2">
        <v>1038</v>
      </c>
      <c r="C2037" s="2">
        <v>-9</v>
      </c>
      <c r="D2037" s="6"/>
    </row>
    <row r="2038" spans="1:4" x14ac:dyDescent="0.35">
      <c r="A2038">
        <v>1471</v>
      </c>
      <c r="B2038" s="2">
        <v>994</v>
      </c>
      <c r="C2038" s="2">
        <v>184</v>
      </c>
      <c r="D2038" s="6"/>
    </row>
    <row r="2039" spans="1:4" x14ac:dyDescent="0.35">
      <c r="A2039">
        <v>1532</v>
      </c>
      <c r="B2039" s="2">
        <v>1097</v>
      </c>
      <c r="C2039" s="2">
        <v>198</v>
      </c>
      <c r="D2039" s="6"/>
    </row>
    <row r="2040" spans="1:4" x14ac:dyDescent="0.35">
      <c r="A2040">
        <v>1561</v>
      </c>
      <c r="B2040" s="2">
        <v>988</v>
      </c>
      <c r="C2040" s="2">
        <v>262</v>
      </c>
      <c r="D2040" s="6"/>
    </row>
    <row r="2041" spans="1:4" x14ac:dyDescent="0.35">
      <c r="A2041">
        <v>1668</v>
      </c>
      <c r="B2041" s="2">
        <v>879</v>
      </c>
      <c r="C2041" s="2">
        <v>197</v>
      </c>
      <c r="D2041" s="6"/>
    </row>
    <row r="2042" spans="1:4" x14ac:dyDescent="0.35">
      <c r="A2042">
        <v>1653</v>
      </c>
      <c r="B2042" s="2">
        <v>700</v>
      </c>
      <c r="C2042" s="2">
        <v>93</v>
      </c>
      <c r="D2042" s="6"/>
    </row>
    <row r="2043" spans="1:4" x14ac:dyDescent="0.35">
      <c r="A2043">
        <v>1724</v>
      </c>
      <c r="B2043" s="2">
        <v>571</v>
      </c>
      <c r="C2043" s="2">
        <v>-37</v>
      </c>
      <c r="D2043" s="6"/>
    </row>
    <row r="2044" spans="1:4" x14ac:dyDescent="0.35">
      <c r="A2044">
        <v>1714</v>
      </c>
      <c r="B2044" s="2">
        <v>533</v>
      </c>
      <c r="C2044" s="2">
        <v>1</v>
      </c>
      <c r="D2044" s="6"/>
    </row>
    <row r="2045" spans="1:4" x14ac:dyDescent="0.35">
      <c r="A2045">
        <v>1746</v>
      </c>
      <c r="B2045" s="2">
        <v>598</v>
      </c>
      <c r="C2045" s="2">
        <v>19</v>
      </c>
      <c r="D2045" s="6"/>
    </row>
    <row r="2046" spans="1:4" x14ac:dyDescent="0.35">
      <c r="A2046">
        <v>1698</v>
      </c>
      <c r="B2046" s="2">
        <v>538</v>
      </c>
      <c r="C2046" s="2">
        <v>87</v>
      </c>
      <c r="D2046" s="6"/>
    </row>
    <row r="2047" spans="1:4" x14ac:dyDescent="0.35">
      <c r="A2047">
        <v>1728</v>
      </c>
      <c r="B2047" s="2">
        <v>579</v>
      </c>
      <c r="C2047" s="2">
        <v>132</v>
      </c>
      <c r="D2047" s="6"/>
    </row>
    <row r="2048" spans="1:4" x14ac:dyDescent="0.35">
      <c r="A2048">
        <v>1601</v>
      </c>
      <c r="B2048" s="2">
        <v>585</v>
      </c>
      <c r="C2048" s="2">
        <v>495</v>
      </c>
      <c r="D2048" s="6"/>
    </row>
    <row r="2049" spans="1:4" x14ac:dyDescent="0.35">
      <c r="A2049">
        <v>1624</v>
      </c>
      <c r="B2049" s="2">
        <v>532</v>
      </c>
      <c r="C2049" s="2">
        <v>708</v>
      </c>
      <c r="D2049" s="6"/>
    </row>
    <row r="2050" spans="1:4" x14ac:dyDescent="0.35">
      <c r="A2050">
        <v>1584</v>
      </c>
      <c r="B2050" s="2">
        <v>526</v>
      </c>
      <c r="C2050" s="2">
        <v>825</v>
      </c>
      <c r="D2050" s="6"/>
    </row>
    <row r="2051" spans="1:4" x14ac:dyDescent="0.35">
      <c r="A2051">
        <v>1605</v>
      </c>
      <c r="B2051" s="2">
        <v>570</v>
      </c>
      <c r="C2051" s="2">
        <v>776</v>
      </c>
      <c r="D2051" s="6"/>
    </row>
    <row r="2052" spans="1:4" x14ac:dyDescent="0.35">
      <c r="A2052">
        <v>1597</v>
      </c>
      <c r="B2052" s="2">
        <v>552</v>
      </c>
      <c r="C2052" s="2">
        <v>631</v>
      </c>
      <c r="D2052" s="6"/>
    </row>
    <row r="2053" spans="1:4" x14ac:dyDescent="0.35">
      <c r="A2053">
        <v>1624</v>
      </c>
      <c r="B2053" s="2">
        <v>464</v>
      </c>
      <c r="C2053" s="2">
        <v>638</v>
      </c>
      <c r="D2053" s="6"/>
    </row>
    <row r="2054" spans="1:4" x14ac:dyDescent="0.35">
      <c r="A2054">
        <v>1644</v>
      </c>
      <c r="B2054" s="2">
        <v>471</v>
      </c>
      <c r="C2054" s="2">
        <v>637</v>
      </c>
      <c r="D2054" s="6"/>
    </row>
    <row r="2055" spans="1:4" x14ac:dyDescent="0.35">
      <c r="A2055">
        <v>1718</v>
      </c>
      <c r="B2055" s="2">
        <v>516</v>
      </c>
      <c r="C2055" s="2">
        <v>581</v>
      </c>
      <c r="D2055" s="6"/>
    </row>
    <row r="2056" spans="1:4" x14ac:dyDescent="0.35">
      <c r="A2056">
        <v>1773</v>
      </c>
      <c r="B2056" s="2">
        <v>522</v>
      </c>
      <c r="C2056" s="2">
        <v>516</v>
      </c>
      <c r="D2056" s="6"/>
    </row>
    <row r="2057" spans="1:4" x14ac:dyDescent="0.35">
      <c r="A2057">
        <v>1766</v>
      </c>
      <c r="B2057" s="2">
        <v>553</v>
      </c>
      <c r="C2057" s="2">
        <v>325</v>
      </c>
      <c r="D2057" s="6"/>
    </row>
    <row r="2058" spans="1:4" x14ac:dyDescent="0.35">
      <c r="A2058">
        <v>1756</v>
      </c>
      <c r="B2058" s="2">
        <v>616</v>
      </c>
      <c r="C2058" s="2">
        <v>251</v>
      </c>
      <c r="D2058" s="6"/>
    </row>
    <row r="2059" spans="1:4" x14ac:dyDescent="0.35">
      <c r="A2059">
        <v>1788</v>
      </c>
      <c r="B2059" s="2">
        <v>601</v>
      </c>
      <c r="C2059" s="2">
        <v>136</v>
      </c>
      <c r="D2059" s="6"/>
    </row>
    <row r="2060" spans="1:4" x14ac:dyDescent="0.35">
      <c r="A2060">
        <v>1725</v>
      </c>
      <c r="B2060" s="2">
        <v>646</v>
      </c>
      <c r="C2060" s="2">
        <v>395</v>
      </c>
      <c r="D2060" s="6"/>
    </row>
    <row r="2061" spans="1:4" x14ac:dyDescent="0.35">
      <c r="A2061">
        <v>1608</v>
      </c>
      <c r="B2061" s="2">
        <v>564</v>
      </c>
      <c r="C2061" s="2">
        <v>334</v>
      </c>
      <c r="D2061" s="6"/>
    </row>
    <row r="2062" spans="1:4" x14ac:dyDescent="0.35">
      <c r="A2062">
        <v>1575</v>
      </c>
      <c r="B2062" s="2">
        <v>393</v>
      </c>
      <c r="C2062" s="2">
        <v>468</v>
      </c>
      <c r="D2062" s="6"/>
    </row>
    <row r="2063" spans="1:4" x14ac:dyDescent="0.35">
      <c r="A2063">
        <v>1549</v>
      </c>
      <c r="B2063" s="2">
        <v>552</v>
      </c>
      <c r="C2063" s="2">
        <v>535</v>
      </c>
      <c r="D2063" s="6"/>
    </row>
    <row r="2064" spans="1:4" x14ac:dyDescent="0.35">
      <c r="A2064">
        <v>1664</v>
      </c>
      <c r="B2064" s="2">
        <v>657</v>
      </c>
      <c r="C2064" s="2">
        <v>503</v>
      </c>
      <c r="D2064" s="6"/>
    </row>
    <row r="2065" spans="1:4" x14ac:dyDescent="0.35">
      <c r="A2065">
        <v>1753</v>
      </c>
      <c r="B2065" s="2">
        <v>686</v>
      </c>
      <c r="C2065" s="2">
        <v>281</v>
      </c>
      <c r="D2065" s="6"/>
    </row>
    <row r="2066" spans="1:4" x14ac:dyDescent="0.35">
      <c r="A2066">
        <v>1793</v>
      </c>
      <c r="B2066" s="2">
        <v>619</v>
      </c>
      <c r="C2066" s="2">
        <v>122</v>
      </c>
      <c r="D2066" s="6"/>
    </row>
    <row r="2067" spans="1:4" x14ac:dyDescent="0.35">
      <c r="A2067">
        <v>1797</v>
      </c>
      <c r="B2067" s="2">
        <v>564</v>
      </c>
      <c r="C2067" s="2">
        <v>12</v>
      </c>
      <c r="D2067" s="6"/>
    </row>
    <row r="2068" spans="1:4" x14ac:dyDescent="0.35">
      <c r="A2068">
        <v>1838</v>
      </c>
      <c r="B2068" s="2">
        <v>520</v>
      </c>
      <c r="C2068" s="2">
        <v>-69</v>
      </c>
      <c r="D2068" s="6"/>
    </row>
    <row r="2069" spans="1:4" x14ac:dyDescent="0.35">
      <c r="A2069">
        <v>1822</v>
      </c>
      <c r="B2069" s="2">
        <v>533</v>
      </c>
      <c r="C2069" s="2">
        <v>-167</v>
      </c>
      <c r="D2069" s="6"/>
    </row>
    <row r="2070" spans="1:4" x14ac:dyDescent="0.35">
      <c r="A2070">
        <v>1706</v>
      </c>
      <c r="B2070" s="2">
        <v>520</v>
      </c>
      <c r="C2070" s="2">
        <v>-199</v>
      </c>
      <c r="D2070" s="6"/>
    </row>
    <row r="2071" spans="1:4" x14ac:dyDescent="0.35">
      <c r="A2071">
        <v>1651</v>
      </c>
      <c r="B2071" s="2">
        <v>527</v>
      </c>
      <c r="C2071" s="2">
        <v>73</v>
      </c>
      <c r="D2071" s="6"/>
    </row>
    <row r="2072" spans="1:4" x14ac:dyDescent="0.35">
      <c r="A2072">
        <v>1654</v>
      </c>
      <c r="B2072" s="2">
        <v>661</v>
      </c>
      <c r="C2072" s="2">
        <v>136</v>
      </c>
      <c r="D2072" s="6"/>
    </row>
    <row r="2073" spans="1:4" x14ac:dyDescent="0.35">
      <c r="A2073">
        <v>1568</v>
      </c>
      <c r="B2073" s="2">
        <v>860</v>
      </c>
      <c r="C2073" s="2">
        <v>342</v>
      </c>
      <c r="D2073" s="6"/>
    </row>
    <row r="2074" spans="1:4" x14ac:dyDescent="0.35">
      <c r="A2074">
        <v>1551</v>
      </c>
      <c r="B2074" s="2">
        <v>867</v>
      </c>
      <c r="C2074" s="2">
        <v>492</v>
      </c>
      <c r="D2074" s="6"/>
    </row>
    <row r="2075" spans="1:4" x14ac:dyDescent="0.35">
      <c r="A2075">
        <v>1517</v>
      </c>
      <c r="B2075" s="2">
        <v>852</v>
      </c>
      <c r="C2075" s="2">
        <v>506</v>
      </c>
      <c r="D2075" s="6"/>
    </row>
    <row r="2076" spans="1:4" x14ac:dyDescent="0.35">
      <c r="A2076">
        <v>1546</v>
      </c>
      <c r="B2076" s="2">
        <v>913</v>
      </c>
      <c r="C2076" s="2">
        <v>609</v>
      </c>
      <c r="D2076" s="6"/>
    </row>
    <row r="2077" spans="1:4" x14ac:dyDescent="0.35">
      <c r="A2077">
        <v>1540</v>
      </c>
      <c r="B2077" s="2">
        <v>974</v>
      </c>
      <c r="C2077" s="2">
        <v>445</v>
      </c>
      <c r="D2077" s="6"/>
    </row>
    <row r="2078" spans="1:4" x14ac:dyDescent="0.35">
      <c r="A2078">
        <v>1634</v>
      </c>
      <c r="B2078" s="2">
        <v>913</v>
      </c>
      <c r="C2078" s="2">
        <v>346</v>
      </c>
      <c r="D2078" s="6"/>
    </row>
    <row r="2079" spans="1:4" x14ac:dyDescent="0.35">
      <c r="A2079">
        <v>1674</v>
      </c>
      <c r="B2079" s="2">
        <v>943</v>
      </c>
      <c r="C2079" s="2">
        <v>206</v>
      </c>
      <c r="D2079" s="6"/>
    </row>
    <row r="2080" spans="1:4" x14ac:dyDescent="0.35">
      <c r="A2080">
        <v>1729</v>
      </c>
      <c r="B2080" s="2">
        <v>894</v>
      </c>
      <c r="C2080" s="2">
        <v>37</v>
      </c>
      <c r="D2080" s="6"/>
    </row>
    <row r="2081" spans="1:4" x14ac:dyDescent="0.35">
      <c r="A2081">
        <v>1703</v>
      </c>
      <c r="B2081" s="2">
        <v>704</v>
      </c>
      <c r="C2081" s="2">
        <v>100</v>
      </c>
      <c r="D2081" s="6"/>
    </row>
    <row r="2082" spans="1:4" x14ac:dyDescent="0.35">
      <c r="A2082">
        <v>1770</v>
      </c>
      <c r="B2082" s="2">
        <v>718</v>
      </c>
      <c r="C2082" s="2">
        <v>150</v>
      </c>
      <c r="D2082" s="6"/>
    </row>
    <row r="2083" spans="1:4" x14ac:dyDescent="0.35">
      <c r="A2083">
        <v>1818</v>
      </c>
      <c r="B2083" s="2">
        <v>830</v>
      </c>
      <c r="C2083" s="2">
        <v>266</v>
      </c>
      <c r="D2083" s="6"/>
    </row>
    <row r="2084" spans="1:4" x14ac:dyDescent="0.35">
      <c r="A2084">
        <v>1799</v>
      </c>
      <c r="B2084" s="2">
        <v>909</v>
      </c>
      <c r="C2084" s="2">
        <v>319</v>
      </c>
      <c r="D2084" s="6"/>
    </row>
    <row r="2085" spans="1:4" x14ac:dyDescent="0.35">
      <c r="A2085">
        <v>1565</v>
      </c>
      <c r="B2085" s="2">
        <v>874</v>
      </c>
      <c r="C2085" s="2">
        <v>565</v>
      </c>
      <c r="D2085" s="6"/>
    </row>
    <row r="2086" spans="1:4" x14ac:dyDescent="0.35">
      <c r="A2086">
        <v>1442</v>
      </c>
      <c r="B2086" s="2">
        <v>824</v>
      </c>
      <c r="C2086" s="2">
        <v>509</v>
      </c>
      <c r="D2086" s="6"/>
    </row>
    <row r="2087" spans="1:4" x14ac:dyDescent="0.35">
      <c r="A2087">
        <v>1504</v>
      </c>
      <c r="B2087" s="2">
        <v>926</v>
      </c>
      <c r="C2087" s="2">
        <v>770.593994140625</v>
      </c>
      <c r="D2087" s="6"/>
    </row>
    <row r="2088" spans="1:4" x14ac:dyDescent="0.35">
      <c r="A2088">
        <v>1650</v>
      </c>
      <c r="B2088" s="2">
        <v>885</v>
      </c>
      <c r="C2088" s="2">
        <v>869</v>
      </c>
      <c r="D2088" s="6"/>
    </row>
    <row r="2089" spans="1:4" x14ac:dyDescent="0.35">
      <c r="A2089">
        <v>1726</v>
      </c>
      <c r="B2089" s="2">
        <v>892</v>
      </c>
      <c r="C2089" s="2">
        <v>587</v>
      </c>
      <c r="D2089" s="6"/>
    </row>
    <row r="2090" spans="1:4" x14ac:dyDescent="0.35">
      <c r="A2090">
        <v>1800</v>
      </c>
      <c r="B2090" s="2">
        <v>736</v>
      </c>
      <c r="C2090" s="2">
        <v>451.59396362304688</v>
      </c>
      <c r="D2090" s="6"/>
    </row>
    <row r="2091" spans="1:4" x14ac:dyDescent="0.35">
      <c r="A2091">
        <v>1785</v>
      </c>
      <c r="B2091" s="2">
        <v>668</v>
      </c>
      <c r="C2091" s="2">
        <v>246.59396362304688</v>
      </c>
      <c r="D2091" s="6"/>
    </row>
    <row r="2092" spans="1:4" x14ac:dyDescent="0.35">
      <c r="A2092">
        <v>1813</v>
      </c>
      <c r="B2092" s="2">
        <v>737</v>
      </c>
      <c r="C2092" s="2">
        <v>88.593978881835938</v>
      </c>
      <c r="D2092" s="6"/>
    </row>
    <row r="2093" spans="1:4" x14ac:dyDescent="0.35">
      <c r="A2093">
        <v>1871</v>
      </c>
      <c r="B2093" s="2">
        <v>782</v>
      </c>
      <c r="C2093" s="2">
        <v>33.593978881835938</v>
      </c>
      <c r="D2093" s="6"/>
    </row>
    <row r="2094" spans="1:4" x14ac:dyDescent="0.35">
      <c r="A2094">
        <v>1796</v>
      </c>
      <c r="B2094" s="2">
        <v>757</v>
      </c>
      <c r="C2094" s="2">
        <v>141.59397888183594</v>
      </c>
      <c r="D2094" s="6"/>
    </row>
    <row r="2095" spans="1:4" x14ac:dyDescent="0.35">
      <c r="A2095">
        <v>1763</v>
      </c>
      <c r="B2095" s="2">
        <v>811</v>
      </c>
      <c r="C2095" s="2">
        <v>239</v>
      </c>
      <c r="D2095" s="6"/>
    </row>
    <row r="2096" spans="1:4" x14ac:dyDescent="0.35">
      <c r="A2096">
        <v>1566</v>
      </c>
      <c r="B2096" s="2">
        <v>935</v>
      </c>
      <c r="C2096" s="2">
        <v>490</v>
      </c>
      <c r="D2096" s="6"/>
    </row>
    <row r="2097" spans="1:4" x14ac:dyDescent="0.35">
      <c r="A2097">
        <v>1495</v>
      </c>
      <c r="B2097" s="2">
        <v>1033</v>
      </c>
      <c r="C2097" s="2">
        <v>629</v>
      </c>
      <c r="D2097" s="6"/>
    </row>
    <row r="2098" spans="1:4" x14ac:dyDescent="0.35">
      <c r="A2098">
        <v>1575</v>
      </c>
      <c r="B2098" s="2">
        <v>1040</v>
      </c>
      <c r="C2098" s="2">
        <v>657</v>
      </c>
      <c r="D2098" s="6"/>
    </row>
    <row r="2099" spans="1:4" x14ac:dyDescent="0.35">
      <c r="A2099">
        <v>1522</v>
      </c>
      <c r="B2099" s="2">
        <v>1034</v>
      </c>
      <c r="C2099" s="2">
        <v>567</v>
      </c>
      <c r="D2099" s="6"/>
    </row>
    <row r="2100" spans="1:4" x14ac:dyDescent="0.35">
      <c r="A2100">
        <v>1620</v>
      </c>
      <c r="B2100" s="2">
        <v>996</v>
      </c>
      <c r="C2100" s="2">
        <v>384</v>
      </c>
      <c r="D2100" s="6"/>
    </row>
    <row r="2101" spans="1:4" x14ac:dyDescent="0.35">
      <c r="A2101">
        <v>1712</v>
      </c>
      <c r="B2101" s="2">
        <v>998</v>
      </c>
      <c r="C2101" s="2">
        <v>263</v>
      </c>
      <c r="D2101" s="6"/>
    </row>
    <row r="2102" spans="1:4" x14ac:dyDescent="0.35">
      <c r="A2102">
        <v>1704</v>
      </c>
      <c r="B2102" s="2">
        <v>894</v>
      </c>
      <c r="C2102" s="2">
        <v>84.220016479492188</v>
      </c>
      <c r="D2102" s="6"/>
    </row>
    <row r="2103" spans="1:4" x14ac:dyDescent="0.35">
      <c r="A2103">
        <v>1683</v>
      </c>
      <c r="B2103" s="2">
        <v>925</v>
      </c>
      <c r="C2103" s="2">
        <v>57.593994140625</v>
      </c>
      <c r="D2103" s="6"/>
    </row>
    <row r="2104" spans="1:4" x14ac:dyDescent="0.35">
      <c r="A2104">
        <v>1748</v>
      </c>
      <c r="B2104" s="2">
        <v>895</v>
      </c>
      <c r="C2104" s="2">
        <v>182.593994140625</v>
      </c>
      <c r="D2104" s="6"/>
    </row>
    <row r="2105" spans="1:4" x14ac:dyDescent="0.35">
      <c r="A2105">
        <v>1775</v>
      </c>
      <c r="B2105" s="2">
        <v>828</v>
      </c>
      <c r="C2105" s="2">
        <v>88.593994140625</v>
      </c>
      <c r="D2105" s="6"/>
    </row>
    <row r="2106" spans="1:4" x14ac:dyDescent="0.35">
      <c r="A2106">
        <v>1848</v>
      </c>
      <c r="B2106" s="2">
        <v>884</v>
      </c>
      <c r="C2106" s="2">
        <v>166.593994140625</v>
      </c>
      <c r="D2106" s="6"/>
    </row>
    <row r="2107" spans="1:4" x14ac:dyDescent="0.35">
      <c r="A2107">
        <v>1715</v>
      </c>
      <c r="B2107" s="2">
        <v>1004</v>
      </c>
      <c r="C2107" s="2">
        <v>184</v>
      </c>
      <c r="D2107" s="6"/>
    </row>
    <row r="2108" spans="1:4" x14ac:dyDescent="0.35">
      <c r="A2108">
        <v>1711</v>
      </c>
      <c r="B2108" s="2">
        <v>852</v>
      </c>
      <c r="C2108" s="2">
        <v>308</v>
      </c>
      <c r="D2108" s="6"/>
    </row>
    <row r="2109" spans="1:4" x14ac:dyDescent="0.35">
      <c r="A2109">
        <v>1464</v>
      </c>
      <c r="B2109" s="2">
        <v>746</v>
      </c>
      <c r="C2109" s="2">
        <v>535</v>
      </c>
      <c r="D2109" s="6"/>
    </row>
    <row r="2110" spans="1:4" x14ac:dyDescent="0.35">
      <c r="A2110">
        <v>1362</v>
      </c>
      <c r="B2110" s="2">
        <v>673</v>
      </c>
      <c r="C2110" s="2">
        <v>466</v>
      </c>
      <c r="D2110" s="6"/>
    </row>
    <row r="2111" spans="1:4" x14ac:dyDescent="0.35">
      <c r="A2111">
        <v>1477</v>
      </c>
      <c r="B2111" s="2">
        <v>814</v>
      </c>
      <c r="C2111" s="2">
        <v>394</v>
      </c>
      <c r="D2111" s="6"/>
    </row>
    <row r="2112" spans="1:4" x14ac:dyDescent="0.35">
      <c r="A2112">
        <v>1613</v>
      </c>
      <c r="B2112" s="2">
        <v>925</v>
      </c>
      <c r="C2112" s="2">
        <v>159</v>
      </c>
      <c r="D2112" s="6"/>
    </row>
    <row r="2113" spans="1:4" x14ac:dyDescent="0.35">
      <c r="A2113">
        <v>1771</v>
      </c>
      <c r="B2113" s="2">
        <v>915</v>
      </c>
      <c r="C2113" s="2">
        <v>8</v>
      </c>
      <c r="D2113" s="6"/>
    </row>
    <row r="2114" spans="1:4" x14ac:dyDescent="0.35">
      <c r="A2114">
        <v>1759</v>
      </c>
      <c r="B2114" s="2">
        <v>876</v>
      </c>
      <c r="C2114" s="2">
        <v>77</v>
      </c>
      <c r="D2114" s="6"/>
    </row>
    <row r="2115" spans="1:4" x14ac:dyDescent="0.35">
      <c r="A2115">
        <v>1833</v>
      </c>
      <c r="B2115" s="2">
        <v>842</v>
      </c>
      <c r="C2115" s="2">
        <v>217</v>
      </c>
      <c r="D2115" s="6"/>
    </row>
    <row r="2116" spans="1:4" x14ac:dyDescent="0.35">
      <c r="A2116">
        <v>1817</v>
      </c>
      <c r="B2116" s="2">
        <v>816</v>
      </c>
      <c r="C2116" s="2">
        <v>52</v>
      </c>
      <c r="D2116" s="6"/>
    </row>
    <row r="2117" spans="1:4" x14ac:dyDescent="0.35">
      <c r="A2117">
        <v>1708</v>
      </c>
      <c r="B2117" s="2">
        <v>783</v>
      </c>
      <c r="C2117" s="2">
        <v>166</v>
      </c>
      <c r="D2117" s="6"/>
    </row>
    <row r="2118" spans="1:4" x14ac:dyDescent="0.35">
      <c r="A2118">
        <v>1650</v>
      </c>
      <c r="B2118" s="2">
        <v>774</v>
      </c>
      <c r="C2118" s="2">
        <v>99</v>
      </c>
      <c r="D2118" s="6"/>
    </row>
    <row r="2119" spans="1:4" x14ac:dyDescent="0.35">
      <c r="A2119">
        <v>1650</v>
      </c>
      <c r="B2119" s="2">
        <v>719</v>
      </c>
      <c r="C2119" s="2">
        <v>98</v>
      </c>
      <c r="D2119" s="6"/>
    </row>
    <row r="2120" spans="1:4" x14ac:dyDescent="0.35">
      <c r="A2120">
        <v>1493</v>
      </c>
      <c r="B2120" s="2">
        <v>580</v>
      </c>
      <c r="C2120" s="2">
        <v>163</v>
      </c>
      <c r="D2120" s="6"/>
    </row>
    <row r="2121" spans="1:4" x14ac:dyDescent="0.35">
      <c r="A2121">
        <v>1407</v>
      </c>
      <c r="B2121" s="2">
        <v>467</v>
      </c>
      <c r="C2121" s="2">
        <v>268</v>
      </c>
      <c r="D2121" s="6"/>
    </row>
    <row r="2122" spans="1:4" x14ac:dyDescent="0.35">
      <c r="A2122">
        <v>1517</v>
      </c>
      <c r="B2122" s="2">
        <v>464</v>
      </c>
      <c r="C2122" s="2">
        <v>275</v>
      </c>
      <c r="D2122" s="6"/>
    </row>
    <row r="2123" spans="1:4" x14ac:dyDescent="0.35">
      <c r="A2123">
        <v>1515</v>
      </c>
      <c r="B2123" s="2">
        <v>534</v>
      </c>
      <c r="C2123" s="2">
        <v>242</v>
      </c>
      <c r="D2123" s="6"/>
    </row>
    <row r="2124" spans="1:4" x14ac:dyDescent="0.35">
      <c r="A2124">
        <v>1494</v>
      </c>
      <c r="B2124" s="2">
        <v>535</v>
      </c>
      <c r="C2124" s="2">
        <v>222</v>
      </c>
      <c r="D2124" s="6"/>
    </row>
    <row r="2125" spans="1:4" x14ac:dyDescent="0.35">
      <c r="A2125">
        <v>1556</v>
      </c>
      <c r="B2125" s="2">
        <v>536</v>
      </c>
      <c r="C2125" s="2">
        <v>106</v>
      </c>
      <c r="D2125" s="6"/>
    </row>
    <row r="2126" spans="1:4" x14ac:dyDescent="0.35">
      <c r="A2126">
        <v>1547</v>
      </c>
      <c r="B2126" s="2">
        <v>573</v>
      </c>
      <c r="C2126" s="2">
        <v>11.594001770019531</v>
      </c>
      <c r="D2126" s="6"/>
    </row>
    <row r="2127" spans="1:4" x14ac:dyDescent="0.35">
      <c r="A2127">
        <v>1485</v>
      </c>
      <c r="B2127" s="2">
        <v>525</v>
      </c>
      <c r="C2127" s="2">
        <v>-18.406005859375</v>
      </c>
      <c r="D2127" s="6"/>
    </row>
    <row r="2128" spans="1:4" x14ac:dyDescent="0.35">
      <c r="A2128">
        <v>1499</v>
      </c>
      <c r="B2128" s="2">
        <v>479</v>
      </c>
      <c r="C2128" s="2">
        <v>-15</v>
      </c>
      <c r="D2128" s="6"/>
    </row>
    <row r="2129" spans="1:4" x14ac:dyDescent="0.35">
      <c r="A2129">
        <v>1427</v>
      </c>
      <c r="B2129" s="2">
        <v>495</v>
      </c>
      <c r="C2129" s="2">
        <v>-43</v>
      </c>
      <c r="D2129" s="6"/>
    </row>
    <row r="2130" spans="1:4" x14ac:dyDescent="0.35">
      <c r="A2130">
        <v>1447</v>
      </c>
      <c r="B2130" s="2">
        <v>529</v>
      </c>
      <c r="C2130" s="2">
        <v>32</v>
      </c>
      <c r="D2130" s="6"/>
    </row>
    <row r="2131" spans="1:4" x14ac:dyDescent="0.35">
      <c r="A2131">
        <v>1423</v>
      </c>
      <c r="B2131" s="2">
        <v>505</v>
      </c>
      <c r="C2131" s="2">
        <v>78</v>
      </c>
      <c r="D2131" s="6"/>
    </row>
    <row r="2132" spans="1:4" x14ac:dyDescent="0.35">
      <c r="A2132">
        <v>1410</v>
      </c>
      <c r="B2132" s="2">
        <v>528</v>
      </c>
      <c r="C2132" s="2">
        <v>153</v>
      </c>
      <c r="D2132" s="6"/>
    </row>
    <row r="2133" spans="1:4" x14ac:dyDescent="0.35">
      <c r="A2133">
        <v>1408</v>
      </c>
      <c r="B2133" s="2">
        <v>439</v>
      </c>
      <c r="C2133" s="2">
        <v>99</v>
      </c>
      <c r="D2133" s="6"/>
    </row>
    <row r="2134" spans="1:4" x14ac:dyDescent="0.35">
      <c r="A2134">
        <v>1481</v>
      </c>
      <c r="B2134" s="2">
        <v>472</v>
      </c>
      <c r="C2134" s="2">
        <v>108</v>
      </c>
      <c r="D2134" s="6"/>
    </row>
    <row r="2135" spans="1:4" x14ac:dyDescent="0.35">
      <c r="A2135">
        <v>1528</v>
      </c>
      <c r="B2135" s="2">
        <v>632</v>
      </c>
      <c r="C2135" s="2">
        <v>163</v>
      </c>
      <c r="D2135" s="6"/>
    </row>
    <row r="2136" spans="1:4" x14ac:dyDescent="0.35">
      <c r="A2136">
        <v>1614</v>
      </c>
      <c r="B2136" s="2">
        <v>654</v>
      </c>
      <c r="C2136" s="2">
        <v>150</v>
      </c>
      <c r="D2136" s="6"/>
    </row>
    <row r="2137" spans="1:4" x14ac:dyDescent="0.35">
      <c r="A2137">
        <v>1680</v>
      </c>
      <c r="B2137" s="2">
        <v>701</v>
      </c>
      <c r="C2137" s="2">
        <v>97</v>
      </c>
      <c r="D2137" s="6"/>
    </row>
    <row r="2138" spans="1:4" x14ac:dyDescent="0.35">
      <c r="A2138">
        <v>1738</v>
      </c>
      <c r="B2138" s="2">
        <v>672</v>
      </c>
      <c r="C2138" s="2">
        <v>-93</v>
      </c>
      <c r="D2138" s="6"/>
    </row>
    <row r="2139" spans="1:4" x14ac:dyDescent="0.35">
      <c r="A2139">
        <v>1890</v>
      </c>
      <c r="B2139" s="2">
        <v>651</v>
      </c>
      <c r="C2139" s="2">
        <v>-37</v>
      </c>
      <c r="D2139" s="6"/>
    </row>
    <row r="2140" spans="1:4" x14ac:dyDescent="0.35">
      <c r="A2140">
        <v>1794</v>
      </c>
      <c r="B2140" s="2">
        <v>705</v>
      </c>
      <c r="C2140" s="2">
        <v>-76</v>
      </c>
      <c r="D2140" s="6"/>
    </row>
    <row r="2141" spans="1:4" x14ac:dyDescent="0.35">
      <c r="A2141">
        <v>1842</v>
      </c>
      <c r="B2141" s="2">
        <v>686</v>
      </c>
      <c r="C2141" s="2">
        <v>-112</v>
      </c>
      <c r="D2141" s="6"/>
    </row>
    <row r="2142" spans="1:4" x14ac:dyDescent="0.35">
      <c r="A2142">
        <v>1763</v>
      </c>
      <c r="B2142" s="2">
        <v>670</v>
      </c>
      <c r="C2142" s="2">
        <v>-123</v>
      </c>
      <c r="D2142" s="6"/>
    </row>
    <row r="2143" spans="1:4" x14ac:dyDescent="0.35">
      <c r="A2143">
        <v>1731</v>
      </c>
      <c r="B2143" s="2">
        <v>565</v>
      </c>
      <c r="C2143" s="2">
        <v>-136</v>
      </c>
      <c r="D2143" s="6"/>
    </row>
    <row r="2144" spans="1:4" x14ac:dyDescent="0.35">
      <c r="A2144">
        <v>1520</v>
      </c>
      <c r="B2144" s="2">
        <v>360</v>
      </c>
      <c r="C2144" s="2">
        <v>-176</v>
      </c>
      <c r="D2144" s="6"/>
    </row>
    <row r="2145" spans="1:4" x14ac:dyDescent="0.35">
      <c r="A2145">
        <v>1479</v>
      </c>
      <c r="B2145" s="2">
        <v>271</v>
      </c>
      <c r="C2145" s="2">
        <v>-200</v>
      </c>
      <c r="D2145" s="6"/>
    </row>
    <row r="2146" spans="1:4" x14ac:dyDescent="0.35">
      <c r="A2146">
        <v>1440</v>
      </c>
      <c r="B2146" s="2">
        <v>290</v>
      </c>
      <c r="C2146" s="2">
        <v>-46</v>
      </c>
      <c r="D2146" s="6"/>
    </row>
    <row r="2147" spans="1:4" x14ac:dyDescent="0.35">
      <c r="A2147">
        <v>1541</v>
      </c>
      <c r="B2147" s="2">
        <v>326</v>
      </c>
      <c r="C2147" s="2">
        <v>292</v>
      </c>
      <c r="D2147" s="6"/>
    </row>
    <row r="2148" spans="1:4" x14ac:dyDescent="0.35">
      <c r="A2148">
        <v>1512</v>
      </c>
      <c r="B2148" s="2">
        <v>262</v>
      </c>
      <c r="C2148" s="2">
        <v>562</v>
      </c>
      <c r="D2148" s="6"/>
    </row>
    <row r="2149" spans="1:4" x14ac:dyDescent="0.35">
      <c r="A2149">
        <v>1488</v>
      </c>
      <c r="B2149" s="2">
        <v>223</v>
      </c>
      <c r="C2149" s="2">
        <v>601</v>
      </c>
      <c r="D2149" s="6"/>
    </row>
    <row r="2150" spans="1:4" x14ac:dyDescent="0.35">
      <c r="A2150">
        <v>1486</v>
      </c>
      <c r="B2150" s="2">
        <v>276</v>
      </c>
      <c r="C2150" s="2">
        <v>587</v>
      </c>
      <c r="D2150" s="6"/>
    </row>
    <row r="2151" spans="1:4" x14ac:dyDescent="0.35">
      <c r="A2151">
        <v>1476</v>
      </c>
      <c r="B2151" s="2">
        <v>316</v>
      </c>
      <c r="C2151" s="2">
        <v>498</v>
      </c>
      <c r="D2151" s="6"/>
    </row>
    <row r="2152" spans="1:4" x14ac:dyDescent="0.35">
      <c r="A2152">
        <v>1504</v>
      </c>
      <c r="B2152" s="2">
        <v>347</v>
      </c>
      <c r="C2152" s="2">
        <v>415</v>
      </c>
      <c r="D2152" s="6"/>
    </row>
    <row r="2153" spans="1:4" x14ac:dyDescent="0.35">
      <c r="A2153">
        <v>1592</v>
      </c>
      <c r="B2153" s="2">
        <v>388</v>
      </c>
      <c r="C2153" s="2">
        <v>208</v>
      </c>
      <c r="D2153" s="6"/>
    </row>
    <row r="2154" spans="1:4" x14ac:dyDescent="0.35">
      <c r="A2154">
        <v>1611</v>
      </c>
      <c r="B2154" s="2">
        <v>375</v>
      </c>
      <c r="C2154" s="2">
        <v>94</v>
      </c>
      <c r="D2154" s="6"/>
    </row>
    <row r="2155" spans="1:4" x14ac:dyDescent="0.35">
      <c r="A2155">
        <v>1590</v>
      </c>
      <c r="B2155" s="2">
        <v>312</v>
      </c>
      <c r="C2155" s="2">
        <v>168</v>
      </c>
      <c r="D2155" s="6"/>
    </row>
    <row r="2156" spans="1:4" x14ac:dyDescent="0.35">
      <c r="A2156">
        <v>1510</v>
      </c>
      <c r="B2156" s="2">
        <v>212</v>
      </c>
      <c r="C2156" s="2">
        <v>64</v>
      </c>
      <c r="D2156" s="6"/>
    </row>
    <row r="2157" spans="1:4" x14ac:dyDescent="0.35">
      <c r="A2157">
        <v>1326</v>
      </c>
      <c r="B2157" s="2">
        <v>147</v>
      </c>
      <c r="C2157" s="2">
        <v>217</v>
      </c>
      <c r="D2157" s="6"/>
    </row>
    <row r="2158" spans="1:4" x14ac:dyDescent="0.35">
      <c r="A2158">
        <v>1332</v>
      </c>
      <c r="B2158" s="2">
        <v>75</v>
      </c>
      <c r="C2158" s="2">
        <v>479</v>
      </c>
      <c r="D2158" s="6"/>
    </row>
    <row r="2159" spans="1:4" x14ac:dyDescent="0.35">
      <c r="A2159">
        <v>1481</v>
      </c>
      <c r="B2159" s="2">
        <v>156</v>
      </c>
      <c r="C2159" s="2">
        <v>373</v>
      </c>
      <c r="D2159" s="6"/>
    </row>
    <row r="2160" spans="1:4" x14ac:dyDescent="0.35">
      <c r="A2160">
        <v>1534</v>
      </c>
      <c r="B2160" s="2">
        <v>205</v>
      </c>
      <c r="C2160" s="2">
        <v>200</v>
      </c>
      <c r="D2160" s="6"/>
    </row>
    <row r="2161" spans="1:4" x14ac:dyDescent="0.35">
      <c r="A2161">
        <v>1721</v>
      </c>
      <c r="B2161" s="2">
        <v>198</v>
      </c>
      <c r="C2161" s="2">
        <v>163</v>
      </c>
      <c r="D2161" s="6"/>
    </row>
    <row r="2162" spans="1:4" x14ac:dyDescent="0.35">
      <c r="A2162">
        <v>1767</v>
      </c>
      <c r="B2162" s="2">
        <v>154</v>
      </c>
      <c r="C2162" s="2">
        <v>323</v>
      </c>
      <c r="D2162" s="6"/>
    </row>
    <row r="2163" spans="1:4" x14ac:dyDescent="0.35">
      <c r="A2163">
        <v>1802</v>
      </c>
      <c r="B2163" s="2">
        <v>188</v>
      </c>
      <c r="C2163" s="2">
        <v>312.59393310546875</v>
      </c>
      <c r="D2163" s="6"/>
    </row>
    <row r="2164" spans="1:4" x14ac:dyDescent="0.35">
      <c r="A2164">
        <v>1831</v>
      </c>
      <c r="B2164" s="2">
        <v>66</v>
      </c>
      <c r="C2164" s="2">
        <v>450</v>
      </c>
      <c r="D2164" s="6"/>
    </row>
    <row r="2165" spans="1:4" x14ac:dyDescent="0.35">
      <c r="A2165">
        <v>1793</v>
      </c>
      <c r="B2165" s="2">
        <v>34</v>
      </c>
      <c r="C2165" s="2">
        <v>483</v>
      </c>
      <c r="D2165" s="6"/>
    </row>
    <row r="2166" spans="1:4" x14ac:dyDescent="0.35">
      <c r="A2166">
        <v>1764</v>
      </c>
      <c r="B2166" s="2">
        <v>70</v>
      </c>
      <c r="C2166" s="2">
        <v>331</v>
      </c>
      <c r="D2166" s="6"/>
    </row>
    <row r="2167" spans="1:4" x14ac:dyDescent="0.35">
      <c r="A2167">
        <v>1664</v>
      </c>
      <c r="B2167" s="2">
        <v>-54</v>
      </c>
      <c r="C2167" s="2">
        <v>250</v>
      </c>
      <c r="D2167" s="6"/>
    </row>
    <row r="2168" spans="1:4" x14ac:dyDescent="0.35">
      <c r="A2168">
        <v>1497</v>
      </c>
      <c r="B2168" s="2">
        <v>50</v>
      </c>
      <c r="C2168" s="2">
        <v>157</v>
      </c>
      <c r="D2168" s="6"/>
    </row>
    <row r="2169" spans="1:4" x14ac:dyDescent="0.35">
      <c r="A2169">
        <v>1364</v>
      </c>
      <c r="B2169" s="2">
        <v>-7</v>
      </c>
      <c r="C2169" s="2">
        <v>66</v>
      </c>
      <c r="D2169" s="6"/>
    </row>
    <row r="2170" spans="1:4" x14ac:dyDescent="0.35">
      <c r="A2170">
        <v>1274</v>
      </c>
      <c r="B2170" s="2">
        <v>98</v>
      </c>
      <c r="C2170" s="2">
        <v>-25</v>
      </c>
      <c r="D2170" s="6"/>
    </row>
    <row r="2171" spans="1:4" x14ac:dyDescent="0.35">
      <c r="A2171">
        <v>1048</v>
      </c>
      <c r="B2171" s="2">
        <v>81</v>
      </c>
      <c r="C2171" s="2">
        <v>101</v>
      </c>
      <c r="D2171" s="6"/>
    </row>
    <row r="2172" spans="1:4" x14ac:dyDescent="0.35">
      <c r="A2172">
        <v>1046</v>
      </c>
      <c r="B2172" s="2">
        <v>57</v>
      </c>
      <c r="C2172" s="2">
        <v>202</v>
      </c>
      <c r="D2172" s="6"/>
    </row>
    <row r="2173" spans="1:4" x14ac:dyDescent="0.35">
      <c r="A2173">
        <v>1306</v>
      </c>
      <c r="B2173" s="2">
        <v>31</v>
      </c>
      <c r="C2173" s="2">
        <v>58</v>
      </c>
      <c r="D2173" s="6"/>
    </row>
    <row r="2174" spans="1:4" x14ac:dyDescent="0.35">
      <c r="A2174">
        <v>1295</v>
      </c>
      <c r="B2174" s="2">
        <v>116</v>
      </c>
      <c r="C2174" s="2">
        <v>90</v>
      </c>
      <c r="D2174" s="6"/>
    </row>
    <row r="2175" spans="1:4" x14ac:dyDescent="0.35">
      <c r="A2175">
        <v>1410</v>
      </c>
      <c r="B2175" s="2">
        <v>231</v>
      </c>
      <c r="C2175" s="2">
        <v>81</v>
      </c>
      <c r="D2175" s="6"/>
    </row>
    <row r="2176" spans="1:4" x14ac:dyDescent="0.35">
      <c r="A2176">
        <v>1509</v>
      </c>
      <c r="B2176" s="2">
        <v>270</v>
      </c>
      <c r="C2176" s="2">
        <v>77</v>
      </c>
      <c r="D2176" s="6"/>
    </row>
    <row r="2177" spans="1:4" x14ac:dyDescent="0.35">
      <c r="A2177">
        <v>1481</v>
      </c>
      <c r="B2177" s="2">
        <v>228</v>
      </c>
      <c r="C2177" s="2">
        <v>109</v>
      </c>
      <c r="D2177" s="6"/>
    </row>
    <row r="2178" spans="1:4" x14ac:dyDescent="0.35">
      <c r="A2178">
        <v>1533</v>
      </c>
      <c r="B2178" s="2">
        <v>212</v>
      </c>
      <c r="C2178" s="2">
        <v>53</v>
      </c>
      <c r="D2178" s="6"/>
    </row>
    <row r="2179" spans="1:4" x14ac:dyDescent="0.35">
      <c r="A2179">
        <v>1537</v>
      </c>
      <c r="B2179" s="2">
        <v>180</v>
      </c>
      <c r="C2179" s="2">
        <v>30.593978881835938</v>
      </c>
      <c r="D2179" s="6"/>
    </row>
    <row r="2180" spans="1:4" x14ac:dyDescent="0.35">
      <c r="A2180">
        <v>1444</v>
      </c>
      <c r="B2180" s="2">
        <v>78</v>
      </c>
      <c r="C2180" s="2">
        <v>57.593978881835938</v>
      </c>
      <c r="D2180" s="6"/>
    </row>
    <row r="2181" spans="1:4" x14ac:dyDescent="0.35">
      <c r="A2181">
        <v>1446</v>
      </c>
      <c r="B2181" s="2">
        <v>49</v>
      </c>
      <c r="C2181" s="2">
        <v>-48.406005859375</v>
      </c>
      <c r="D2181" s="6"/>
    </row>
    <row r="2182" spans="1:4" x14ac:dyDescent="0.35">
      <c r="A2182">
        <v>1311</v>
      </c>
      <c r="B2182" s="2">
        <v>118</v>
      </c>
      <c r="C2182" s="2">
        <v>153</v>
      </c>
      <c r="D2182" s="6"/>
    </row>
    <row r="2183" spans="1:4" x14ac:dyDescent="0.35">
      <c r="A2183">
        <v>1400</v>
      </c>
      <c r="B2183" s="2">
        <v>64</v>
      </c>
      <c r="C2183" s="2">
        <v>336</v>
      </c>
      <c r="D2183" s="6"/>
    </row>
    <row r="2184" spans="1:4" x14ac:dyDescent="0.35">
      <c r="A2184">
        <v>1586</v>
      </c>
      <c r="B2184" s="2">
        <v>9</v>
      </c>
      <c r="C2184" s="2">
        <v>329</v>
      </c>
      <c r="D2184" s="6"/>
    </row>
    <row r="2185" spans="1:4" x14ac:dyDescent="0.35">
      <c r="A2185">
        <v>1704</v>
      </c>
      <c r="B2185" s="2">
        <v>-158</v>
      </c>
      <c r="C2185" s="2">
        <v>252</v>
      </c>
      <c r="D2185" s="6"/>
    </row>
    <row r="2186" spans="1:4" x14ac:dyDescent="0.35">
      <c r="A2186">
        <v>1767</v>
      </c>
      <c r="B2186" s="2">
        <v>-67</v>
      </c>
      <c r="C2186" s="2">
        <v>223</v>
      </c>
      <c r="D2186" s="6"/>
    </row>
    <row r="2187" spans="1:4" x14ac:dyDescent="0.35">
      <c r="A2187">
        <v>1789</v>
      </c>
      <c r="B2187" s="2">
        <v>-117</v>
      </c>
      <c r="C2187" s="2">
        <v>85</v>
      </c>
      <c r="D2187" s="6"/>
    </row>
    <row r="2188" spans="1:4" x14ac:dyDescent="0.35">
      <c r="A2188">
        <v>1794</v>
      </c>
      <c r="B2188" s="2">
        <v>-127</v>
      </c>
      <c r="C2188" s="2">
        <v>34</v>
      </c>
      <c r="D2188" s="6"/>
    </row>
    <row r="2189" spans="1:4" x14ac:dyDescent="0.35">
      <c r="A2189">
        <v>1639</v>
      </c>
      <c r="B2189" s="2">
        <v>-79</v>
      </c>
      <c r="C2189" s="2">
        <v>-14</v>
      </c>
      <c r="D2189" s="6"/>
    </row>
    <row r="2190" spans="1:4" x14ac:dyDescent="0.35">
      <c r="A2190">
        <v>1211</v>
      </c>
      <c r="B2190" s="2">
        <v>-103</v>
      </c>
      <c r="C2190" s="2">
        <v>4</v>
      </c>
      <c r="D2190" s="6"/>
    </row>
    <row r="2191" spans="1:4" x14ac:dyDescent="0.35">
      <c r="A2191">
        <v>945</v>
      </c>
      <c r="B2191" s="2">
        <v>-55</v>
      </c>
      <c r="C2191" s="2">
        <v>198</v>
      </c>
      <c r="D2191" s="6"/>
    </row>
    <row r="2192" spans="1:4" x14ac:dyDescent="0.35">
      <c r="A2192">
        <v>762</v>
      </c>
      <c r="B2192" s="2">
        <v>-198</v>
      </c>
      <c r="C2192" s="2">
        <v>589</v>
      </c>
      <c r="D2192" s="6"/>
    </row>
    <row r="2193" spans="1:4" x14ac:dyDescent="0.35">
      <c r="A2193">
        <v>574</v>
      </c>
      <c r="B2193" s="2">
        <v>-282</v>
      </c>
      <c r="C2193" s="2">
        <v>887</v>
      </c>
      <c r="D2193" s="6"/>
    </row>
    <row r="2194" spans="1:4" x14ac:dyDescent="0.35">
      <c r="A2194">
        <v>747</v>
      </c>
      <c r="B2194" s="2">
        <v>-402</v>
      </c>
      <c r="C2194" s="2">
        <v>973</v>
      </c>
      <c r="D2194" s="6"/>
    </row>
    <row r="2195" spans="1:4" x14ac:dyDescent="0.35">
      <c r="A2195">
        <v>807</v>
      </c>
      <c r="B2195" s="2">
        <v>-405</v>
      </c>
      <c r="C2195" s="2">
        <v>920</v>
      </c>
      <c r="D2195" s="6"/>
    </row>
    <row r="2196" spans="1:4" x14ac:dyDescent="0.35">
      <c r="A2196">
        <v>721</v>
      </c>
      <c r="B2196" s="2">
        <v>-341</v>
      </c>
      <c r="C2196" s="2">
        <v>832</v>
      </c>
      <c r="D2196" s="6"/>
    </row>
    <row r="2197" spans="1:4" x14ac:dyDescent="0.35">
      <c r="A2197">
        <v>739</v>
      </c>
      <c r="B2197" s="2">
        <v>-338</v>
      </c>
      <c r="C2197" s="2">
        <v>750</v>
      </c>
      <c r="D2197" s="6"/>
    </row>
    <row r="2198" spans="1:4" x14ac:dyDescent="0.35">
      <c r="A2198">
        <v>864</v>
      </c>
      <c r="B2198" s="2">
        <v>-312</v>
      </c>
      <c r="C2198" s="2">
        <v>636</v>
      </c>
      <c r="D2198" s="6"/>
    </row>
    <row r="2199" spans="1:4" x14ac:dyDescent="0.35">
      <c r="A2199">
        <v>899</v>
      </c>
      <c r="B2199" s="2">
        <v>-193</v>
      </c>
      <c r="C2199" s="2">
        <v>678</v>
      </c>
      <c r="D2199" s="6"/>
    </row>
    <row r="2200" spans="1:4" x14ac:dyDescent="0.35">
      <c r="A2200">
        <v>859</v>
      </c>
      <c r="B2200" s="2">
        <v>-221</v>
      </c>
      <c r="C2200" s="2">
        <v>615</v>
      </c>
      <c r="D2200" s="6"/>
    </row>
    <row r="2201" spans="1:4" x14ac:dyDescent="0.35">
      <c r="A2201">
        <v>894</v>
      </c>
      <c r="B2201" s="2">
        <v>-67</v>
      </c>
      <c r="C2201" s="2">
        <v>596</v>
      </c>
      <c r="D2201" s="6"/>
    </row>
    <row r="2202" spans="1:4" x14ac:dyDescent="0.35">
      <c r="A2202">
        <v>916</v>
      </c>
      <c r="B2202" s="2">
        <v>-131</v>
      </c>
      <c r="C2202" s="2">
        <v>604</v>
      </c>
      <c r="D2202" s="6"/>
    </row>
    <row r="2203" spans="1:4" x14ac:dyDescent="0.35">
      <c r="A2203">
        <v>913</v>
      </c>
      <c r="B2203" s="2">
        <v>-107</v>
      </c>
      <c r="C2203" s="2">
        <v>522</v>
      </c>
      <c r="D2203" s="6"/>
    </row>
    <row r="2204" spans="1:4" x14ac:dyDescent="0.35">
      <c r="A2204">
        <v>757</v>
      </c>
      <c r="B2204" s="2">
        <v>-56</v>
      </c>
      <c r="C2204" s="2">
        <v>490</v>
      </c>
      <c r="D2204" s="6"/>
    </row>
    <row r="2205" spans="1:4" x14ac:dyDescent="0.35">
      <c r="A2205">
        <v>703</v>
      </c>
      <c r="B2205" s="2">
        <v>-213</v>
      </c>
      <c r="C2205" s="2">
        <v>482</v>
      </c>
      <c r="D2205" s="6"/>
    </row>
    <row r="2206" spans="1:4" x14ac:dyDescent="0.35">
      <c r="A2206">
        <v>780</v>
      </c>
      <c r="B2206" s="2">
        <v>-63</v>
      </c>
      <c r="C2206" s="2">
        <v>452</v>
      </c>
      <c r="D2206" s="6"/>
    </row>
    <row r="2207" spans="1:4" x14ac:dyDescent="0.35">
      <c r="A2207">
        <v>839</v>
      </c>
      <c r="B2207" s="2">
        <v>-17</v>
      </c>
      <c r="C2207" s="2">
        <v>468</v>
      </c>
      <c r="D2207" s="6"/>
    </row>
    <row r="2208" spans="1:4" x14ac:dyDescent="0.35">
      <c r="A2208">
        <v>1006</v>
      </c>
      <c r="B2208" s="2">
        <v>-65</v>
      </c>
      <c r="C2208" s="2">
        <v>269</v>
      </c>
      <c r="D2208" s="6"/>
    </row>
    <row r="2209" spans="1:4" x14ac:dyDescent="0.35">
      <c r="A2209">
        <v>1097</v>
      </c>
      <c r="B2209" s="2">
        <v>20</v>
      </c>
      <c r="C2209" s="2">
        <v>139</v>
      </c>
      <c r="D2209" s="6"/>
    </row>
    <row r="2210" spans="1:4" x14ac:dyDescent="0.35">
      <c r="A2210">
        <v>1159</v>
      </c>
      <c r="B2210" s="2">
        <v>6</v>
      </c>
      <c r="C2210" s="2">
        <v>11</v>
      </c>
      <c r="D2210" s="6"/>
    </row>
    <row r="2211" spans="1:4" x14ac:dyDescent="0.35">
      <c r="A2211">
        <v>1211</v>
      </c>
      <c r="B2211" s="2">
        <v>8</v>
      </c>
      <c r="C2211" s="2">
        <v>-144</v>
      </c>
      <c r="D2211" s="6"/>
    </row>
    <row r="2212" spans="1:4" x14ac:dyDescent="0.35">
      <c r="A2212">
        <v>1188</v>
      </c>
      <c r="B2212" s="2">
        <v>21</v>
      </c>
      <c r="C2212" s="2">
        <v>-157</v>
      </c>
      <c r="D2212" s="6"/>
    </row>
    <row r="2213" spans="1:4" x14ac:dyDescent="0.35">
      <c r="A2213">
        <v>1139</v>
      </c>
      <c r="B2213" s="2">
        <v>-33</v>
      </c>
      <c r="C2213" s="2">
        <v>-119</v>
      </c>
      <c r="D2213" s="6"/>
    </row>
    <row r="2214" spans="1:4" x14ac:dyDescent="0.35">
      <c r="A2214">
        <v>1145</v>
      </c>
      <c r="B2214" s="2">
        <v>33</v>
      </c>
      <c r="C2214" s="2">
        <v>-178</v>
      </c>
      <c r="D2214" s="6"/>
    </row>
    <row r="2215" spans="1:4" x14ac:dyDescent="0.35">
      <c r="A2215">
        <v>1148</v>
      </c>
      <c r="B2215" s="2">
        <v>-3</v>
      </c>
      <c r="C2215" s="2">
        <v>-220</v>
      </c>
      <c r="D2215" s="6"/>
    </row>
    <row r="2216" spans="1:4" x14ac:dyDescent="0.35">
      <c r="A2216">
        <v>1044</v>
      </c>
      <c r="B2216" s="2">
        <v>18</v>
      </c>
      <c r="C2216" s="2">
        <v>378</v>
      </c>
      <c r="D2216" s="6"/>
    </row>
    <row r="2217" spans="1:4" x14ac:dyDescent="0.35">
      <c r="A2217">
        <v>940</v>
      </c>
      <c r="B2217" s="2">
        <v>-16</v>
      </c>
      <c r="C2217" s="2">
        <v>513</v>
      </c>
      <c r="D2217" s="6"/>
    </row>
    <row r="2218" spans="1:4" x14ac:dyDescent="0.35">
      <c r="A2218">
        <v>817</v>
      </c>
      <c r="B2218" s="2">
        <v>9</v>
      </c>
      <c r="C2218" s="2">
        <v>432</v>
      </c>
      <c r="D2218" s="6"/>
    </row>
    <row r="2219" spans="1:4" x14ac:dyDescent="0.35">
      <c r="A2219">
        <v>865</v>
      </c>
      <c r="B2219" s="2">
        <v>107</v>
      </c>
      <c r="C2219" s="2">
        <v>493</v>
      </c>
      <c r="D2219" s="6"/>
    </row>
    <row r="2220" spans="1:4" x14ac:dyDescent="0.35">
      <c r="A2220">
        <v>833</v>
      </c>
      <c r="B2220" s="2">
        <v>180</v>
      </c>
      <c r="C2220" s="2">
        <v>399</v>
      </c>
      <c r="D2220" s="6"/>
    </row>
    <row r="2221" spans="1:4" x14ac:dyDescent="0.35">
      <c r="A2221">
        <v>915</v>
      </c>
      <c r="B2221" s="2">
        <v>233</v>
      </c>
      <c r="C2221" s="2">
        <v>412</v>
      </c>
      <c r="D2221" s="6"/>
    </row>
    <row r="2222" spans="1:4" x14ac:dyDescent="0.35">
      <c r="A2222">
        <v>972</v>
      </c>
      <c r="B2222" s="2">
        <v>234</v>
      </c>
      <c r="C2222" s="2">
        <v>439</v>
      </c>
      <c r="D2222" s="6"/>
    </row>
    <row r="2223" spans="1:4" x14ac:dyDescent="0.35">
      <c r="A2223">
        <v>1046</v>
      </c>
      <c r="B2223" s="2">
        <v>215</v>
      </c>
      <c r="C2223" s="2">
        <v>529</v>
      </c>
      <c r="D2223" s="6"/>
    </row>
    <row r="2224" spans="1:4" x14ac:dyDescent="0.35">
      <c r="A2224">
        <v>1104</v>
      </c>
      <c r="B2224" s="2">
        <v>184</v>
      </c>
      <c r="C2224" s="2">
        <v>458</v>
      </c>
      <c r="D2224" s="6"/>
    </row>
    <row r="2225" spans="1:4" x14ac:dyDescent="0.35">
      <c r="A2225">
        <v>1135</v>
      </c>
      <c r="B2225" s="2">
        <v>204</v>
      </c>
      <c r="C2225" s="2">
        <v>340</v>
      </c>
      <c r="D2225" s="6"/>
    </row>
    <row r="2226" spans="1:4" x14ac:dyDescent="0.35">
      <c r="A2226">
        <v>1087</v>
      </c>
      <c r="B2226" s="2">
        <v>85</v>
      </c>
      <c r="C2226" s="2">
        <v>202</v>
      </c>
      <c r="D2226" s="6"/>
    </row>
    <row r="2227" spans="1:4" x14ac:dyDescent="0.35">
      <c r="A2227">
        <v>1076</v>
      </c>
      <c r="B2227" s="2">
        <v>86</v>
      </c>
      <c r="C2227" s="2">
        <v>203</v>
      </c>
      <c r="D2227" s="6"/>
    </row>
    <row r="2228" spans="1:4" x14ac:dyDescent="0.35">
      <c r="A2228">
        <v>1079</v>
      </c>
      <c r="B2228" s="2">
        <v>102</v>
      </c>
      <c r="C2228" s="2">
        <v>102</v>
      </c>
      <c r="D2228" s="6"/>
    </row>
    <row r="2229" spans="1:4" x14ac:dyDescent="0.35">
      <c r="A2229">
        <v>949</v>
      </c>
      <c r="B2229" s="2">
        <v>94</v>
      </c>
      <c r="C2229" s="2">
        <v>68</v>
      </c>
      <c r="D2229" s="6"/>
    </row>
    <row r="2230" spans="1:4" x14ac:dyDescent="0.35">
      <c r="A2230">
        <v>969</v>
      </c>
      <c r="B2230" s="2">
        <v>180</v>
      </c>
      <c r="C2230" s="2">
        <v>8</v>
      </c>
      <c r="D2230" s="6"/>
    </row>
    <row r="2231" spans="1:4" x14ac:dyDescent="0.35">
      <c r="A2231">
        <v>986</v>
      </c>
      <c r="B2231" s="2">
        <v>205</v>
      </c>
      <c r="C2231" s="2">
        <v>192</v>
      </c>
      <c r="D2231" s="6"/>
    </row>
    <row r="2232" spans="1:4" x14ac:dyDescent="0.35">
      <c r="A2232">
        <v>1010</v>
      </c>
      <c r="B2232" s="2">
        <v>186</v>
      </c>
      <c r="C2232" s="2">
        <v>268</v>
      </c>
      <c r="D2232" s="6"/>
    </row>
    <row r="2233" spans="1:4" x14ac:dyDescent="0.35">
      <c r="A2233">
        <v>1144</v>
      </c>
      <c r="B2233" s="2">
        <v>122</v>
      </c>
      <c r="C2233" s="2">
        <v>292</v>
      </c>
      <c r="D2233" s="6"/>
    </row>
    <row r="2234" spans="1:4" x14ac:dyDescent="0.35">
      <c r="A2234">
        <v>1201</v>
      </c>
      <c r="B2234" s="2">
        <v>-77</v>
      </c>
      <c r="C2234" s="2">
        <v>29</v>
      </c>
      <c r="D2234" s="6"/>
    </row>
    <row r="2235" spans="1:4" x14ac:dyDescent="0.35">
      <c r="A2235">
        <v>1207</v>
      </c>
      <c r="B2235" s="2">
        <v>-170</v>
      </c>
      <c r="C2235" s="2">
        <v>-42</v>
      </c>
      <c r="D2235" s="6"/>
    </row>
    <row r="2236" spans="1:4" x14ac:dyDescent="0.35">
      <c r="A2236">
        <v>1142</v>
      </c>
      <c r="B2236" s="2">
        <v>-187</v>
      </c>
      <c r="C2236" s="2">
        <v>46</v>
      </c>
      <c r="D2236" s="6"/>
    </row>
    <row r="2237" spans="1:4" x14ac:dyDescent="0.35">
      <c r="A2237">
        <v>1105</v>
      </c>
      <c r="B2237" s="2">
        <v>-154</v>
      </c>
      <c r="C2237" s="2">
        <v>243</v>
      </c>
      <c r="D2237" s="6"/>
    </row>
    <row r="2238" spans="1:4" x14ac:dyDescent="0.35">
      <c r="A2238">
        <v>1076</v>
      </c>
      <c r="B2238" s="2">
        <v>-104</v>
      </c>
      <c r="C2238" s="2">
        <v>291</v>
      </c>
      <c r="D2238" s="6"/>
    </row>
    <row r="2239" spans="1:4" x14ac:dyDescent="0.35">
      <c r="A2239">
        <v>1046</v>
      </c>
      <c r="B2239" s="2">
        <v>-5</v>
      </c>
      <c r="C2239" s="2">
        <v>373</v>
      </c>
      <c r="D2239" s="6"/>
    </row>
    <row r="2240" spans="1:4" x14ac:dyDescent="0.35">
      <c r="A2240">
        <v>1060</v>
      </c>
      <c r="B2240" s="2">
        <v>40</v>
      </c>
      <c r="C2240" s="2">
        <v>455</v>
      </c>
      <c r="D2240" s="6"/>
    </row>
    <row r="2241" spans="1:4" x14ac:dyDescent="0.35">
      <c r="A2241">
        <v>980</v>
      </c>
      <c r="B2241" s="2">
        <v>265</v>
      </c>
      <c r="C2241" s="2">
        <v>582</v>
      </c>
      <c r="D2241" s="6"/>
    </row>
    <row r="2242" spans="1:4" x14ac:dyDescent="0.35">
      <c r="A2242">
        <v>936</v>
      </c>
      <c r="B2242" s="2">
        <v>323</v>
      </c>
      <c r="C2242" s="2">
        <v>642</v>
      </c>
      <c r="D2242" s="6"/>
    </row>
    <row r="2243" spans="1:4" x14ac:dyDescent="0.35">
      <c r="A2243">
        <v>993</v>
      </c>
      <c r="B2243" s="2">
        <v>353</v>
      </c>
      <c r="C2243" s="2">
        <v>592</v>
      </c>
      <c r="D2243" s="6"/>
    </row>
    <row r="2244" spans="1:4" x14ac:dyDescent="0.35">
      <c r="A2244">
        <v>1104</v>
      </c>
      <c r="B2244" s="2">
        <v>383</v>
      </c>
      <c r="C2244" s="2">
        <v>450</v>
      </c>
      <c r="D2244" s="6"/>
    </row>
    <row r="2245" spans="1:4" x14ac:dyDescent="0.35">
      <c r="A2245">
        <v>1248</v>
      </c>
      <c r="B2245" s="2">
        <v>441</v>
      </c>
      <c r="C2245" s="2">
        <v>357</v>
      </c>
      <c r="D2245" s="6"/>
    </row>
    <row r="2246" spans="1:4" x14ac:dyDescent="0.35">
      <c r="A2246">
        <v>1383</v>
      </c>
      <c r="B2246" s="2">
        <v>488</v>
      </c>
      <c r="C2246" s="2">
        <v>55</v>
      </c>
      <c r="D2246" s="6"/>
    </row>
    <row r="2247" spans="1:4" x14ac:dyDescent="0.35">
      <c r="A2247">
        <v>1621</v>
      </c>
      <c r="B2247" s="2">
        <v>487</v>
      </c>
      <c r="C2247" s="2">
        <v>-42</v>
      </c>
      <c r="D2247" s="6"/>
    </row>
    <row r="2248" spans="1:4" x14ac:dyDescent="0.35">
      <c r="A2248">
        <v>1662</v>
      </c>
      <c r="B2248" s="2">
        <v>500</v>
      </c>
      <c r="C2248" s="2">
        <v>0</v>
      </c>
      <c r="D2248" s="6"/>
    </row>
    <row r="2249" spans="1:4" x14ac:dyDescent="0.35">
      <c r="A2249">
        <v>1734</v>
      </c>
      <c r="B2249" s="2">
        <v>481</v>
      </c>
      <c r="C2249" s="2">
        <v>-124</v>
      </c>
      <c r="D2249" s="6"/>
    </row>
    <row r="2250" spans="1:4" x14ac:dyDescent="0.35">
      <c r="A2250">
        <v>1743</v>
      </c>
      <c r="B2250" s="2">
        <v>488</v>
      </c>
      <c r="C2250" s="2">
        <v>66</v>
      </c>
      <c r="D2250" s="6"/>
    </row>
    <row r="2251" spans="1:4" x14ac:dyDescent="0.35">
      <c r="A2251">
        <v>1718</v>
      </c>
      <c r="B2251" s="2">
        <v>527</v>
      </c>
      <c r="C2251" s="2">
        <v>48</v>
      </c>
      <c r="D2251" s="6"/>
    </row>
    <row r="2252" spans="1:4" x14ac:dyDescent="0.35">
      <c r="A2252">
        <v>1728</v>
      </c>
      <c r="B2252" s="2">
        <v>525</v>
      </c>
      <c r="C2252" s="2">
        <v>120</v>
      </c>
      <c r="D2252" s="6"/>
    </row>
    <row r="2253" spans="1:4" x14ac:dyDescent="0.35">
      <c r="A2253">
        <v>1540</v>
      </c>
      <c r="B2253" s="2">
        <v>437</v>
      </c>
      <c r="C2253" s="2">
        <v>327</v>
      </c>
      <c r="D2253" s="6"/>
    </row>
    <row r="2254" spans="1:4" x14ac:dyDescent="0.35">
      <c r="A2254">
        <v>1458</v>
      </c>
      <c r="B2254" s="2">
        <v>429</v>
      </c>
      <c r="C2254" s="2">
        <v>520</v>
      </c>
      <c r="D2254" s="6"/>
    </row>
    <row r="2255" spans="1:4" x14ac:dyDescent="0.35">
      <c r="A2255">
        <v>1481</v>
      </c>
      <c r="B2255" s="2">
        <v>533</v>
      </c>
      <c r="C2255" s="2">
        <v>445</v>
      </c>
      <c r="D2255" s="6"/>
    </row>
    <row r="2256" spans="1:4" x14ac:dyDescent="0.35">
      <c r="A2256">
        <v>1586</v>
      </c>
      <c r="B2256" s="2">
        <v>526</v>
      </c>
      <c r="C2256" s="2">
        <v>348</v>
      </c>
      <c r="D2256" s="6"/>
    </row>
    <row r="2257" spans="1:4" x14ac:dyDescent="0.35">
      <c r="A2257">
        <v>1739</v>
      </c>
      <c r="B2257" s="2">
        <v>404</v>
      </c>
      <c r="C2257" s="2">
        <v>138</v>
      </c>
      <c r="D2257" s="6"/>
    </row>
    <row r="2258" spans="1:4" x14ac:dyDescent="0.35">
      <c r="A2258">
        <v>1701</v>
      </c>
      <c r="B2258" s="2">
        <v>72</v>
      </c>
      <c r="C2258" s="2">
        <v>-14</v>
      </c>
      <c r="D2258" s="6"/>
    </row>
    <row r="2259" spans="1:4" x14ac:dyDescent="0.35">
      <c r="A2259">
        <v>1709</v>
      </c>
      <c r="B2259" s="2">
        <v>-29</v>
      </c>
      <c r="C2259" s="2">
        <v>-60</v>
      </c>
      <c r="D2259" s="6"/>
    </row>
    <row r="2260" spans="1:4" x14ac:dyDescent="0.35">
      <c r="A2260">
        <v>1741</v>
      </c>
      <c r="B2260" s="2">
        <v>-49</v>
      </c>
      <c r="C2260" s="2">
        <v>-68</v>
      </c>
      <c r="D2260" s="6"/>
    </row>
    <row r="2261" spans="1:4" x14ac:dyDescent="0.35">
      <c r="A2261">
        <v>1649</v>
      </c>
      <c r="B2261" s="2">
        <v>-76</v>
      </c>
      <c r="C2261" s="2">
        <v>-40</v>
      </c>
      <c r="D2261" s="6"/>
    </row>
    <row r="2262" spans="1:4" x14ac:dyDescent="0.35">
      <c r="A2262">
        <v>1613</v>
      </c>
      <c r="B2262" s="2">
        <v>-91</v>
      </c>
      <c r="C2262" s="2">
        <v>-43</v>
      </c>
      <c r="D2262" s="6"/>
    </row>
    <row r="2263" spans="1:4" x14ac:dyDescent="0.35">
      <c r="A2263">
        <v>1553</v>
      </c>
      <c r="B2263" s="2">
        <v>-6</v>
      </c>
      <c r="C2263" s="2">
        <v>149</v>
      </c>
      <c r="D2263" s="6"/>
    </row>
    <row r="2264" spans="1:4" x14ac:dyDescent="0.35">
      <c r="A2264">
        <v>1373</v>
      </c>
      <c r="B2264" s="2">
        <v>61</v>
      </c>
      <c r="C2264" s="2">
        <v>321</v>
      </c>
      <c r="D2264" s="6"/>
    </row>
    <row r="2265" spans="1:4" x14ac:dyDescent="0.35">
      <c r="A2265">
        <v>1381</v>
      </c>
      <c r="B2265" s="2">
        <v>130</v>
      </c>
      <c r="C2265" s="2">
        <v>500</v>
      </c>
      <c r="D2265" s="6"/>
    </row>
    <row r="2266" spans="1:4" x14ac:dyDescent="0.35">
      <c r="A2266">
        <v>1308</v>
      </c>
      <c r="B2266" s="2">
        <v>106</v>
      </c>
      <c r="C2266" s="2">
        <v>486</v>
      </c>
      <c r="D2266" s="6"/>
    </row>
    <row r="2267" spans="1:4" x14ac:dyDescent="0.35">
      <c r="A2267">
        <v>1212</v>
      </c>
      <c r="B2267" s="2">
        <v>173</v>
      </c>
      <c r="C2267" s="2">
        <v>544</v>
      </c>
      <c r="D2267" s="6"/>
    </row>
    <row r="2268" spans="1:4" x14ac:dyDescent="0.35">
      <c r="A2268">
        <v>1199</v>
      </c>
      <c r="B2268" s="2">
        <v>209</v>
      </c>
      <c r="C2268" s="2">
        <v>542</v>
      </c>
      <c r="D2268" s="6"/>
    </row>
    <row r="2269" spans="1:4" x14ac:dyDescent="0.35">
      <c r="A2269">
        <v>1326</v>
      </c>
      <c r="B2269" s="2">
        <v>256</v>
      </c>
      <c r="C2269" s="2">
        <v>410</v>
      </c>
      <c r="D2269" s="6"/>
    </row>
    <row r="2270" spans="1:4" x14ac:dyDescent="0.35">
      <c r="A2270">
        <v>1294</v>
      </c>
      <c r="B2270" s="2">
        <v>342</v>
      </c>
      <c r="C2270" s="2">
        <v>347</v>
      </c>
      <c r="D2270" s="6"/>
    </row>
    <row r="2271" spans="1:4" x14ac:dyDescent="0.35">
      <c r="A2271">
        <v>1307</v>
      </c>
      <c r="B2271" s="2">
        <v>225</v>
      </c>
      <c r="C2271" s="2">
        <v>395</v>
      </c>
      <c r="D2271" s="6"/>
    </row>
    <row r="2272" spans="1:4" x14ac:dyDescent="0.35">
      <c r="A2272">
        <v>1367</v>
      </c>
      <c r="B2272" s="2">
        <v>232</v>
      </c>
      <c r="C2272" s="2">
        <v>293</v>
      </c>
      <c r="D2272" s="6"/>
    </row>
    <row r="2273" spans="1:4" x14ac:dyDescent="0.35">
      <c r="A2273">
        <v>1325</v>
      </c>
      <c r="B2273" s="2">
        <v>209</v>
      </c>
      <c r="C2273" s="2">
        <v>146</v>
      </c>
      <c r="D2273" s="6"/>
    </row>
    <row r="2274" spans="1:4" x14ac:dyDescent="0.35">
      <c r="A2274">
        <v>1354</v>
      </c>
      <c r="B2274" s="2">
        <v>309</v>
      </c>
      <c r="C2274" s="2">
        <v>63</v>
      </c>
      <c r="D2274" s="6"/>
    </row>
    <row r="2275" spans="1:4" x14ac:dyDescent="0.35">
      <c r="A2275">
        <v>1336</v>
      </c>
      <c r="B2275" s="2">
        <v>303</v>
      </c>
      <c r="C2275" s="2">
        <v>34</v>
      </c>
      <c r="D2275" s="6"/>
    </row>
    <row r="2276" spans="1:4" x14ac:dyDescent="0.35">
      <c r="A2276">
        <v>1390</v>
      </c>
      <c r="B2276" s="2">
        <v>320</v>
      </c>
      <c r="C2276" s="2">
        <v>48</v>
      </c>
      <c r="D2276" s="6"/>
    </row>
    <row r="2277" spans="1:4" x14ac:dyDescent="0.35">
      <c r="A2277">
        <v>1339</v>
      </c>
      <c r="B2277" s="2">
        <v>326</v>
      </c>
      <c r="C2277" s="2">
        <v>167</v>
      </c>
      <c r="D2277" s="6"/>
    </row>
    <row r="2278" spans="1:4" x14ac:dyDescent="0.35">
      <c r="A2278">
        <v>1375</v>
      </c>
      <c r="B2278" s="2">
        <v>437</v>
      </c>
      <c r="C2278" s="2">
        <v>213</v>
      </c>
      <c r="D2278" s="6"/>
    </row>
    <row r="2279" spans="1:4" x14ac:dyDescent="0.35">
      <c r="A2279">
        <v>1452</v>
      </c>
      <c r="B2279" s="2">
        <v>428</v>
      </c>
      <c r="C2279" s="2">
        <v>134</v>
      </c>
      <c r="D2279" s="6"/>
    </row>
    <row r="2280" spans="1:4" x14ac:dyDescent="0.35">
      <c r="A2280">
        <v>1581</v>
      </c>
      <c r="B2280" s="2">
        <v>575</v>
      </c>
      <c r="C2280" s="2">
        <v>109</v>
      </c>
      <c r="D2280" s="6"/>
    </row>
    <row r="2281" spans="1:4" x14ac:dyDescent="0.35">
      <c r="A2281">
        <v>1607</v>
      </c>
      <c r="B2281" s="2">
        <v>599</v>
      </c>
      <c r="C2281" s="2">
        <v>102</v>
      </c>
      <c r="D2281" s="6"/>
    </row>
    <row r="2282" spans="1:4" x14ac:dyDescent="0.35">
      <c r="A2282">
        <v>1587</v>
      </c>
      <c r="B2282" s="2">
        <v>440</v>
      </c>
      <c r="C2282" s="2">
        <v>-58</v>
      </c>
      <c r="D2282" s="6"/>
    </row>
    <row r="2283" spans="1:4" x14ac:dyDescent="0.35">
      <c r="A2283">
        <v>1650</v>
      </c>
      <c r="B2283" s="2">
        <v>68</v>
      </c>
      <c r="C2283" s="2">
        <v>-38</v>
      </c>
      <c r="D2283" s="6"/>
    </row>
    <row r="2284" spans="1:4" x14ac:dyDescent="0.35">
      <c r="A2284">
        <v>1686</v>
      </c>
      <c r="B2284" s="2">
        <v>46</v>
      </c>
      <c r="C2284" s="2">
        <v>-31</v>
      </c>
      <c r="D2284" s="6"/>
    </row>
    <row r="2285" spans="1:4" x14ac:dyDescent="0.35">
      <c r="A2285">
        <v>1743</v>
      </c>
      <c r="B2285" s="2">
        <v>49</v>
      </c>
      <c r="C2285" s="2">
        <v>13</v>
      </c>
      <c r="D2285" s="6"/>
    </row>
    <row r="2286" spans="1:4" x14ac:dyDescent="0.35">
      <c r="A2286">
        <v>1771</v>
      </c>
      <c r="B2286" s="2">
        <v>-13</v>
      </c>
      <c r="C2286" s="2">
        <v>28</v>
      </c>
      <c r="D2286" s="6"/>
    </row>
    <row r="2287" spans="1:4" x14ac:dyDescent="0.35">
      <c r="A2287">
        <v>1654</v>
      </c>
      <c r="B2287" s="2">
        <v>-85</v>
      </c>
      <c r="C2287" s="2">
        <v>25</v>
      </c>
      <c r="D2287" s="6"/>
    </row>
    <row r="2288" spans="1:4" x14ac:dyDescent="0.35">
      <c r="A2288">
        <v>1480</v>
      </c>
      <c r="B2288" s="2">
        <v>188</v>
      </c>
      <c r="C2288" s="2">
        <v>113</v>
      </c>
      <c r="D2288" s="6"/>
    </row>
    <row r="2289" spans="1:4" x14ac:dyDescent="0.35">
      <c r="A2289">
        <v>1397</v>
      </c>
      <c r="B2289" s="2">
        <v>334</v>
      </c>
      <c r="C2289" s="2">
        <v>330</v>
      </c>
      <c r="D2289" s="6"/>
    </row>
    <row r="2290" spans="1:4" x14ac:dyDescent="0.35">
      <c r="A2290">
        <v>1360</v>
      </c>
      <c r="B2290" s="2">
        <v>400</v>
      </c>
      <c r="C2290" s="2">
        <v>305</v>
      </c>
      <c r="D2290" s="6"/>
    </row>
    <row r="2291" spans="1:4" x14ac:dyDescent="0.35">
      <c r="A2291">
        <v>1510</v>
      </c>
      <c r="B2291" s="2">
        <v>472</v>
      </c>
      <c r="C2291" s="2">
        <v>266</v>
      </c>
      <c r="D2291" s="6"/>
    </row>
    <row r="2292" spans="1:4" x14ac:dyDescent="0.35">
      <c r="A2292">
        <v>1472</v>
      </c>
      <c r="B2292" s="2">
        <v>479</v>
      </c>
      <c r="C2292" s="2">
        <v>198</v>
      </c>
      <c r="D2292" s="6"/>
    </row>
    <row r="2293" spans="1:4" x14ac:dyDescent="0.35">
      <c r="A2293">
        <v>1430</v>
      </c>
      <c r="B2293" s="2">
        <v>526</v>
      </c>
      <c r="C2293" s="2">
        <v>295</v>
      </c>
      <c r="D2293" s="6"/>
    </row>
    <row r="2294" spans="1:4" x14ac:dyDescent="0.35">
      <c r="A2294">
        <v>1370</v>
      </c>
      <c r="B2294" s="2">
        <v>595</v>
      </c>
      <c r="C2294" s="2">
        <v>105</v>
      </c>
      <c r="D2294" s="6"/>
    </row>
    <row r="2295" spans="1:4" x14ac:dyDescent="0.35">
      <c r="A2295">
        <v>1476</v>
      </c>
      <c r="B2295" s="2">
        <v>570</v>
      </c>
      <c r="C2295" s="2">
        <v>209</v>
      </c>
      <c r="D2295" s="6"/>
    </row>
    <row r="2296" spans="1:4" x14ac:dyDescent="0.35">
      <c r="A2296">
        <v>1495</v>
      </c>
      <c r="B2296" s="2">
        <v>348</v>
      </c>
      <c r="C2296" s="2">
        <v>171</v>
      </c>
      <c r="D2296" s="6"/>
    </row>
    <row r="2297" spans="1:4" x14ac:dyDescent="0.35">
      <c r="A2297">
        <v>1517</v>
      </c>
      <c r="B2297" s="2">
        <v>315</v>
      </c>
      <c r="C2297" s="2">
        <v>179</v>
      </c>
      <c r="D2297" s="6"/>
    </row>
    <row r="2298" spans="1:4" x14ac:dyDescent="0.35">
      <c r="A2298">
        <v>1503</v>
      </c>
      <c r="B2298" s="2">
        <v>286</v>
      </c>
      <c r="C2298" s="2">
        <v>118</v>
      </c>
      <c r="D2298" s="6"/>
    </row>
    <row r="2299" spans="1:4" x14ac:dyDescent="0.35">
      <c r="A2299">
        <v>1527</v>
      </c>
      <c r="B2299" s="2">
        <v>120</v>
      </c>
      <c r="C2299" s="2">
        <v>136</v>
      </c>
      <c r="D2299" s="6"/>
    </row>
    <row r="2300" spans="1:4" x14ac:dyDescent="0.35">
      <c r="A2300">
        <v>1509</v>
      </c>
      <c r="B2300" s="2">
        <v>113</v>
      </c>
      <c r="C2300" s="2">
        <v>41</v>
      </c>
      <c r="D2300" s="6"/>
    </row>
    <row r="2301" spans="1:4" x14ac:dyDescent="0.35">
      <c r="A2301">
        <v>1400</v>
      </c>
      <c r="B2301" s="2">
        <v>212</v>
      </c>
      <c r="C2301" s="2">
        <v>101</v>
      </c>
      <c r="D2301" s="6"/>
    </row>
    <row r="2302" spans="1:4" x14ac:dyDescent="0.35">
      <c r="A2302">
        <v>1326</v>
      </c>
      <c r="B2302" s="2">
        <v>398</v>
      </c>
      <c r="C2302" s="2">
        <v>350</v>
      </c>
      <c r="D2302" s="6"/>
    </row>
    <row r="2303" spans="1:4" x14ac:dyDescent="0.35">
      <c r="A2303">
        <v>1477</v>
      </c>
      <c r="B2303" s="2">
        <v>363</v>
      </c>
      <c r="C2303" s="2">
        <v>373</v>
      </c>
      <c r="D2303" s="6"/>
    </row>
    <row r="2304" spans="1:4" x14ac:dyDescent="0.35">
      <c r="A2304">
        <v>1631</v>
      </c>
      <c r="B2304" s="2">
        <v>347</v>
      </c>
      <c r="C2304" s="2">
        <v>539</v>
      </c>
      <c r="D2304" s="6"/>
    </row>
    <row r="2305" spans="1:4" x14ac:dyDescent="0.35">
      <c r="A2305">
        <v>1761</v>
      </c>
      <c r="B2305" s="2">
        <v>314</v>
      </c>
      <c r="C2305" s="2">
        <v>511</v>
      </c>
      <c r="D2305" s="6"/>
    </row>
    <row r="2306" spans="1:4" x14ac:dyDescent="0.35">
      <c r="A2306">
        <v>1793</v>
      </c>
      <c r="B2306" s="2">
        <v>62</v>
      </c>
      <c r="C2306" s="2">
        <v>395</v>
      </c>
      <c r="D2306" s="6"/>
    </row>
    <row r="2307" spans="1:4" x14ac:dyDescent="0.35">
      <c r="A2307">
        <v>1730</v>
      </c>
      <c r="B2307" s="2">
        <v>-175</v>
      </c>
      <c r="C2307" s="2">
        <v>260</v>
      </c>
      <c r="D2307" s="6"/>
    </row>
    <row r="2308" spans="1:4" x14ac:dyDescent="0.35">
      <c r="A2308">
        <v>1767</v>
      </c>
      <c r="B2308" s="2">
        <v>-171</v>
      </c>
      <c r="C2308" s="2">
        <v>259</v>
      </c>
      <c r="D2308" s="6"/>
    </row>
    <row r="2309" spans="1:4" x14ac:dyDescent="0.35">
      <c r="A2309">
        <v>1750</v>
      </c>
      <c r="B2309" s="2">
        <v>-150</v>
      </c>
      <c r="C2309" s="2">
        <v>237</v>
      </c>
      <c r="D2309" s="6"/>
    </row>
    <row r="2310" spans="1:4" x14ac:dyDescent="0.35">
      <c r="A2310">
        <v>1720</v>
      </c>
      <c r="B2310" s="2">
        <v>0</v>
      </c>
      <c r="C2310" s="2">
        <v>425</v>
      </c>
      <c r="D2310" s="6"/>
    </row>
    <row r="2311" spans="1:4" x14ac:dyDescent="0.35">
      <c r="A2311">
        <v>1548</v>
      </c>
      <c r="B2311" s="2">
        <v>38</v>
      </c>
      <c r="C2311" s="2">
        <v>548</v>
      </c>
      <c r="D2311" s="6"/>
    </row>
    <row r="2312" spans="1:4" x14ac:dyDescent="0.35">
      <c r="A2312">
        <v>1469</v>
      </c>
      <c r="B2312" s="2">
        <v>227</v>
      </c>
      <c r="C2312" s="2">
        <v>936</v>
      </c>
      <c r="D2312" s="6"/>
    </row>
    <row r="2313" spans="1:4" x14ac:dyDescent="0.35">
      <c r="A2313">
        <v>1418</v>
      </c>
      <c r="B2313" s="2">
        <v>466</v>
      </c>
      <c r="C2313" s="2">
        <v>823</v>
      </c>
      <c r="D2313" s="6"/>
    </row>
    <row r="2314" spans="1:4" x14ac:dyDescent="0.35">
      <c r="A2314">
        <v>1473</v>
      </c>
      <c r="B2314" s="2">
        <v>548</v>
      </c>
      <c r="C2314" s="2">
        <v>868</v>
      </c>
      <c r="D2314" s="6"/>
    </row>
    <row r="2315" spans="1:4" x14ac:dyDescent="0.35">
      <c r="A2315">
        <v>1524</v>
      </c>
      <c r="B2315" s="2">
        <v>644</v>
      </c>
      <c r="C2315" s="2">
        <v>946</v>
      </c>
      <c r="D2315" s="6"/>
    </row>
    <row r="2316" spans="1:4" x14ac:dyDescent="0.35">
      <c r="A2316">
        <v>1570</v>
      </c>
      <c r="B2316" s="2">
        <v>598</v>
      </c>
      <c r="C2316" s="2">
        <v>1009</v>
      </c>
      <c r="D2316" s="6"/>
    </row>
    <row r="2317" spans="1:4" x14ac:dyDescent="0.35">
      <c r="A2317">
        <v>1589</v>
      </c>
      <c r="B2317" s="2">
        <v>576</v>
      </c>
      <c r="C2317" s="2">
        <v>795</v>
      </c>
      <c r="D2317" s="6"/>
    </row>
    <row r="2318" spans="1:4" x14ac:dyDescent="0.35">
      <c r="A2318">
        <v>1613</v>
      </c>
      <c r="B2318" s="2">
        <v>624</v>
      </c>
      <c r="C2318" s="2">
        <v>348</v>
      </c>
      <c r="D2318" s="6"/>
    </row>
    <row r="2319" spans="1:4" x14ac:dyDescent="0.35">
      <c r="A2319">
        <v>1662</v>
      </c>
      <c r="B2319" s="2">
        <v>650</v>
      </c>
      <c r="C2319" s="2">
        <v>207</v>
      </c>
      <c r="D2319" s="6"/>
    </row>
    <row r="2320" spans="1:4" x14ac:dyDescent="0.35">
      <c r="A2320">
        <v>1686</v>
      </c>
      <c r="B2320" s="2">
        <v>597</v>
      </c>
      <c r="C2320" s="2">
        <v>202</v>
      </c>
      <c r="D2320" s="6"/>
    </row>
    <row r="2321" spans="1:4" x14ac:dyDescent="0.35">
      <c r="A2321">
        <v>1754</v>
      </c>
      <c r="B2321" s="2">
        <v>539</v>
      </c>
      <c r="C2321" s="2">
        <v>172</v>
      </c>
      <c r="D2321" s="6"/>
    </row>
    <row r="2322" spans="1:4" x14ac:dyDescent="0.35">
      <c r="A2322">
        <v>1785</v>
      </c>
      <c r="B2322" s="2">
        <v>474</v>
      </c>
      <c r="C2322" s="2">
        <v>142</v>
      </c>
      <c r="D2322" s="6"/>
    </row>
    <row r="2323" spans="1:4" x14ac:dyDescent="0.35">
      <c r="A2323">
        <v>1776</v>
      </c>
      <c r="B2323" s="2">
        <v>433</v>
      </c>
      <c r="C2323" s="2">
        <v>203</v>
      </c>
      <c r="D2323" s="6"/>
    </row>
    <row r="2324" spans="1:4" x14ac:dyDescent="0.35">
      <c r="A2324">
        <v>1682</v>
      </c>
      <c r="B2324" s="2">
        <v>361</v>
      </c>
      <c r="C2324" s="2">
        <v>145</v>
      </c>
      <c r="D2324" s="6"/>
    </row>
    <row r="2325" spans="1:4" x14ac:dyDescent="0.35">
      <c r="A2325">
        <v>1601</v>
      </c>
      <c r="B2325" s="2">
        <v>447</v>
      </c>
      <c r="C2325" s="2">
        <v>69</v>
      </c>
      <c r="D2325" s="6"/>
    </row>
    <row r="2326" spans="1:4" x14ac:dyDescent="0.35">
      <c r="A2326">
        <v>1470</v>
      </c>
      <c r="B2326" s="2">
        <v>528</v>
      </c>
      <c r="C2326" s="2">
        <v>98</v>
      </c>
      <c r="D2326" s="6"/>
    </row>
    <row r="2327" spans="1:4" x14ac:dyDescent="0.35">
      <c r="A2327">
        <v>1559</v>
      </c>
      <c r="B2327" s="2">
        <v>539</v>
      </c>
      <c r="C2327" s="2">
        <v>46</v>
      </c>
      <c r="D2327" s="6"/>
    </row>
    <row r="2328" spans="1:4" x14ac:dyDescent="0.35">
      <c r="A2328">
        <v>1711</v>
      </c>
      <c r="B2328" s="2">
        <v>557</v>
      </c>
      <c r="C2328" s="2">
        <v>61</v>
      </c>
      <c r="D2328" s="6"/>
    </row>
    <row r="2329" spans="1:4" x14ac:dyDescent="0.35">
      <c r="A2329">
        <v>1833</v>
      </c>
      <c r="B2329" s="2">
        <v>427</v>
      </c>
      <c r="C2329" s="2">
        <v>5</v>
      </c>
      <c r="D2329" s="6"/>
    </row>
    <row r="2330" spans="1:4" x14ac:dyDescent="0.35">
      <c r="A2330">
        <v>1787</v>
      </c>
      <c r="B2330" s="2">
        <v>132</v>
      </c>
      <c r="C2330" s="2">
        <v>23</v>
      </c>
      <c r="D2330" s="6"/>
    </row>
    <row r="2331" spans="1:4" x14ac:dyDescent="0.35">
      <c r="A2331">
        <v>1706</v>
      </c>
      <c r="B2331" s="2">
        <v>76</v>
      </c>
      <c r="C2331" s="2">
        <v>-53</v>
      </c>
      <c r="D2331" s="6"/>
    </row>
    <row r="2332" spans="1:4" x14ac:dyDescent="0.35">
      <c r="A2332">
        <v>1705</v>
      </c>
      <c r="B2332" s="2">
        <v>56</v>
      </c>
      <c r="C2332" s="2">
        <v>-6</v>
      </c>
      <c r="D2332" s="6"/>
    </row>
    <row r="2333" spans="1:4" x14ac:dyDescent="0.35">
      <c r="A2333">
        <v>1635</v>
      </c>
      <c r="B2333" s="2">
        <v>15</v>
      </c>
      <c r="C2333" s="2">
        <v>-54</v>
      </c>
      <c r="D2333" s="6"/>
    </row>
    <row r="2334" spans="1:4" x14ac:dyDescent="0.35">
      <c r="A2334">
        <v>1555</v>
      </c>
      <c r="B2334" s="2">
        <v>27</v>
      </c>
      <c r="C2334" s="2">
        <v>-45</v>
      </c>
      <c r="D2334" s="6"/>
    </row>
    <row r="2335" spans="1:4" x14ac:dyDescent="0.35">
      <c r="A2335">
        <v>1528</v>
      </c>
      <c r="B2335" s="2">
        <v>195</v>
      </c>
      <c r="C2335" s="2">
        <v>-64</v>
      </c>
      <c r="D2335" s="6"/>
    </row>
    <row r="2336" spans="1:4" x14ac:dyDescent="0.35">
      <c r="A2336">
        <v>1371</v>
      </c>
      <c r="B2336" s="2">
        <v>406</v>
      </c>
      <c r="C2336" s="2">
        <v>-72</v>
      </c>
      <c r="D2336" s="6"/>
    </row>
    <row r="2337" spans="1:4" x14ac:dyDescent="0.35">
      <c r="A2337">
        <v>1257</v>
      </c>
      <c r="B2337" s="2">
        <v>516</v>
      </c>
      <c r="C2337" s="2">
        <v>-133</v>
      </c>
      <c r="D2337" s="6"/>
    </row>
    <row r="2338" spans="1:4" x14ac:dyDescent="0.35">
      <c r="A2338">
        <v>1379</v>
      </c>
      <c r="B2338" s="2">
        <v>609</v>
      </c>
      <c r="C2338" s="2">
        <v>191</v>
      </c>
      <c r="D2338" s="6"/>
    </row>
    <row r="2339" spans="1:4" x14ac:dyDescent="0.35">
      <c r="A2339">
        <v>1446</v>
      </c>
      <c r="B2339" s="2">
        <v>643</v>
      </c>
      <c r="C2339" s="2">
        <v>480</v>
      </c>
      <c r="D2339" s="6"/>
    </row>
    <row r="2340" spans="1:4" x14ac:dyDescent="0.35">
      <c r="A2340">
        <v>1439</v>
      </c>
      <c r="B2340" s="2">
        <v>572</v>
      </c>
      <c r="C2340" s="2">
        <v>486</v>
      </c>
      <c r="D2340" s="6"/>
    </row>
    <row r="2341" spans="1:4" x14ac:dyDescent="0.35">
      <c r="A2341">
        <v>1426</v>
      </c>
      <c r="B2341" s="2">
        <v>622</v>
      </c>
      <c r="C2341" s="2">
        <v>208</v>
      </c>
      <c r="D2341" s="6"/>
    </row>
    <row r="2342" spans="1:4" x14ac:dyDescent="0.35">
      <c r="A2342">
        <v>1419</v>
      </c>
      <c r="B2342" s="2">
        <v>637</v>
      </c>
      <c r="C2342" s="2">
        <v>55</v>
      </c>
      <c r="D2342" s="6"/>
    </row>
    <row r="2343" spans="1:4" x14ac:dyDescent="0.35">
      <c r="A2343">
        <v>1349</v>
      </c>
      <c r="B2343" s="2">
        <v>522</v>
      </c>
      <c r="C2343" s="2">
        <v>-44</v>
      </c>
      <c r="D2343" s="6"/>
    </row>
    <row r="2344" spans="1:4" x14ac:dyDescent="0.35">
      <c r="A2344">
        <v>1354</v>
      </c>
      <c r="B2344" s="2">
        <v>592</v>
      </c>
      <c r="C2344" s="2">
        <v>-139</v>
      </c>
      <c r="D2344" s="6"/>
    </row>
    <row r="2345" spans="1:4" x14ac:dyDescent="0.35">
      <c r="A2345">
        <v>1532</v>
      </c>
      <c r="B2345" s="2">
        <v>597</v>
      </c>
      <c r="C2345" s="2">
        <v>-146</v>
      </c>
      <c r="D2345" s="6"/>
    </row>
    <row r="2346" spans="1:4" x14ac:dyDescent="0.35">
      <c r="A2346">
        <v>1552</v>
      </c>
      <c r="B2346" s="2">
        <v>548</v>
      </c>
      <c r="C2346" s="2">
        <v>-110</v>
      </c>
      <c r="D2346" s="6"/>
    </row>
    <row r="2347" spans="1:4" x14ac:dyDescent="0.35">
      <c r="A2347">
        <v>1590</v>
      </c>
      <c r="B2347" s="2">
        <v>373</v>
      </c>
      <c r="C2347" s="2">
        <v>-100</v>
      </c>
      <c r="D2347" s="6"/>
    </row>
    <row r="2348" spans="1:4" x14ac:dyDescent="0.35">
      <c r="A2348">
        <v>1635</v>
      </c>
      <c r="B2348" s="2">
        <v>345</v>
      </c>
      <c r="C2348" s="2">
        <v>-33</v>
      </c>
      <c r="D2348" s="6"/>
    </row>
    <row r="2349" spans="1:4" x14ac:dyDescent="0.35">
      <c r="A2349">
        <v>1569</v>
      </c>
      <c r="B2349" s="2">
        <v>200</v>
      </c>
      <c r="C2349" s="2">
        <v>-11</v>
      </c>
      <c r="D2349" s="6"/>
    </row>
    <row r="2350" spans="1:4" x14ac:dyDescent="0.35">
      <c r="A2350">
        <v>1519</v>
      </c>
      <c r="B2350" s="2">
        <v>122</v>
      </c>
      <c r="C2350" s="2">
        <v>180</v>
      </c>
      <c r="D2350" s="6"/>
    </row>
    <row r="2351" spans="1:4" x14ac:dyDescent="0.35">
      <c r="A2351">
        <v>1612</v>
      </c>
      <c r="B2351" s="2">
        <v>100</v>
      </c>
      <c r="C2351" s="2">
        <v>238</v>
      </c>
      <c r="D2351" s="6"/>
    </row>
    <row r="2352" spans="1:4" x14ac:dyDescent="0.35">
      <c r="A2352">
        <v>1686</v>
      </c>
      <c r="B2352" s="2">
        <v>37</v>
      </c>
      <c r="C2352" s="2">
        <v>75</v>
      </c>
      <c r="D2352" s="6"/>
    </row>
    <row r="2353" spans="1:4" x14ac:dyDescent="0.35">
      <c r="A2353">
        <v>1760</v>
      </c>
      <c r="B2353" s="2">
        <v>-181</v>
      </c>
      <c r="C2353" s="2">
        <v>74</v>
      </c>
      <c r="D2353" s="6"/>
    </row>
    <row r="2354" spans="1:4" x14ac:dyDescent="0.35">
      <c r="A2354">
        <v>1777</v>
      </c>
      <c r="B2354" s="2">
        <v>-211</v>
      </c>
      <c r="C2354" s="2">
        <v>13</v>
      </c>
      <c r="D2354" s="6"/>
    </row>
    <row r="2355" spans="1:4" x14ac:dyDescent="0.35">
      <c r="A2355">
        <v>1726</v>
      </c>
      <c r="B2355" s="2">
        <v>-182</v>
      </c>
      <c r="C2355" s="2">
        <v>-24</v>
      </c>
      <c r="D2355" s="6"/>
    </row>
    <row r="2356" spans="1:4" x14ac:dyDescent="0.35">
      <c r="A2356">
        <v>1735</v>
      </c>
      <c r="B2356" s="2">
        <v>-220</v>
      </c>
      <c r="C2356" s="2">
        <v>-67</v>
      </c>
      <c r="D2356" s="6"/>
    </row>
    <row r="2357" spans="1:4" x14ac:dyDescent="0.35">
      <c r="A2357">
        <v>1755</v>
      </c>
      <c r="B2357" s="2">
        <v>-158</v>
      </c>
      <c r="C2357" s="2">
        <v>-83</v>
      </c>
      <c r="D2357" s="6"/>
    </row>
    <row r="2358" spans="1:4" x14ac:dyDescent="0.35">
      <c r="A2358">
        <v>1803</v>
      </c>
      <c r="B2358" s="2">
        <v>-167</v>
      </c>
      <c r="C2358" s="2">
        <v>-128</v>
      </c>
      <c r="D2358" s="6"/>
    </row>
    <row r="2359" spans="1:4" x14ac:dyDescent="0.35">
      <c r="A2359">
        <v>1599</v>
      </c>
      <c r="B2359" s="2">
        <v>-160</v>
      </c>
      <c r="C2359" s="2">
        <v>-145</v>
      </c>
      <c r="D2359" s="6"/>
    </row>
    <row r="2360" spans="1:4" x14ac:dyDescent="0.35">
      <c r="A2360">
        <v>1529</v>
      </c>
      <c r="B2360" s="2">
        <v>-195</v>
      </c>
      <c r="C2360" s="2">
        <v>-175</v>
      </c>
      <c r="D2360" s="6"/>
    </row>
    <row r="2361" spans="1:4" x14ac:dyDescent="0.35">
      <c r="A2361">
        <v>1462</v>
      </c>
      <c r="B2361" s="2">
        <v>-93</v>
      </c>
      <c r="C2361" s="2">
        <v>59</v>
      </c>
      <c r="D2361" s="6"/>
    </row>
    <row r="2362" spans="1:4" x14ac:dyDescent="0.35">
      <c r="A2362">
        <v>1432</v>
      </c>
      <c r="B2362" s="2">
        <v>-23</v>
      </c>
      <c r="C2362" s="2">
        <v>276</v>
      </c>
      <c r="D2362" s="6"/>
    </row>
    <row r="2363" spans="1:4" x14ac:dyDescent="0.35">
      <c r="A2363">
        <v>1520</v>
      </c>
      <c r="B2363" s="2">
        <v>10</v>
      </c>
      <c r="C2363" s="2">
        <v>208</v>
      </c>
      <c r="D2363" s="6"/>
    </row>
    <row r="2364" spans="1:4" x14ac:dyDescent="0.35">
      <c r="A2364">
        <v>1607</v>
      </c>
      <c r="B2364" s="2">
        <v>48</v>
      </c>
      <c r="C2364" s="2">
        <v>130</v>
      </c>
      <c r="D2364" s="6"/>
    </row>
    <row r="2365" spans="1:4" x14ac:dyDescent="0.35">
      <c r="A2365">
        <v>1712</v>
      </c>
      <c r="B2365" s="2">
        <v>51</v>
      </c>
      <c r="C2365" s="2">
        <v>147</v>
      </c>
      <c r="D2365" s="6"/>
    </row>
    <row r="2366" spans="1:4" x14ac:dyDescent="0.35">
      <c r="A2366">
        <v>1702</v>
      </c>
      <c r="B2366" s="2">
        <v>81</v>
      </c>
      <c r="C2366" s="2">
        <v>155</v>
      </c>
      <c r="D2366" s="6"/>
    </row>
    <row r="2367" spans="1:4" x14ac:dyDescent="0.35">
      <c r="A2367">
        <v>1776</v>
      </c>
      <c r="B2367" s="2">
        <v>50</v>
      </c>
      <c r="C2367" s="2">
        <v>137</v>
      </c>
      <c r="D2367" s="6"/>
    </row>
    <row r="2368" spans="1:4" x14ac:dyDescent="0.35">
      <c r="A2368">
        <v>1800</v>
      </c>
      <c r="B2368" s="2">
        <v>69</v>
      </c>
      <c r="C2368" s="2">
        <v>99</v>
      </c>
      <c r="D2368" s="6"/>
    </row>
    <row r="2369" spans="1:4" x14ac:dyDescent="0.35">
      <c r="A2369">
        <v>1796</v>
      </c>
      <c r="B2369" s="2">
        <v>45</v>
      </c>
      <c r="C2369" s="2">
        <v>4</v>
      </c>
      <c r="D2369" s="6"/>
    </row>
    <row r="2370" spans="1:4" x14ac:dyDescent="0.35">
      <c r="A2370">
        <v>1815</v>
      </c>
      <c r="B2370" s="2">
        <v>40</v>
      </c>
      <c r="C2370" s="2">
        <v>0</v>
      </c>
      <c r="D2370" s="6"/>
    </row>
    <row r="2371" spans="1:4" x14ac:dyDescent="0.35">
      <c r="A2371">
        <v>1874</v>
      </c>
      <c r="B2371" s="2">
        <v>58</v>
      </c>
      <c r="C2371" s="2">
        <v>-13</v>
      </c>
      <c r="D2371" s="6"/>
    </row>
    <row r="2372" spans="1:4" x14ac:dyDescent="0.35">
      <c r="A2372">
        <v>1792</v>
      </c>
      <c r="B2372" s="2">
        <v>6</v>
      </c>
      <c r="C2372" s="2">
        <v>48</v>
      </c>
      <c r="D2372" s="6"/>
    </row>
    <row r="2373" spans="1:4" x14ac:dyDescent="0.35">
      <c r="A2373">
        <v>1572</v>
      </c>
      <c r="B2373" s="2">
        <v>-102</v>
      </c>
      <c r="C2373" s="2">
        <v>109</v>
      </c>
      <c r="D2373" s="6"/>
    </row>
    <row r="2374" spans="1:4" x14ac:dyDescent="0.35">
      <c r="A2374">
        <v>1543</v>
      </c>
      <c r="B2374" s="2">
        <v>-116</v>
      </c>
      <c r="C2374" s="2">
        <v>133</v>
      </c>
      <c r="D2374" s="6"/>
    </row>
    <row r="2375" spans="1:4" x14ac:dyDescent="0.35">
      <c r="A2375">
        <v>1518</v>
      </c>
      <c r="B2375" s="2">
        <v>-6</v>
      </c>
      <c r="C2375" s="2">
        <v>116</v>
      </c>
      <c r="D2375" s="6"/>
    </row>
    <row r="2376" spans="1:4" x14ac:dyDescent="0.35">
      <c r="A2376">
        <v>1442</v>
      </c>
      <c r="B2376" s="2">
        <v>-50</v>
      </c>
      <c r="C2376" s="2">
        <v>279</v>
      </c>
      <c r="D2376" s="6"/>
    </row>
    <row r="2377" spans="1:4" x14ac:dyDescent="0.35">
      <c r="A2377">
        <v>1581</v>
      </c>
      <c r="B2377" s="2">
        <v>-57</v>
      </c>
      <c r="C2377" s="2">
        <v>266</v>
      </c>
      <c r="D2377" s="6"/>
    </row>
    <row r="2378" spans="1:4" x14ac:dyDescent="0.35">
      <c r="A2378">
        <v>1698</v>
      </c>
      <c r="B2378" s="2">
        <v>-12</v>
      </c>
      <c r="C2378" s="2">
        <v>244</v>
      </c>
      <c r="D2378" s="6"/>
    </row>
    <row r="2379" spans="1:4" x14ac:dyDescent="0.35">
      <c r="A2379">
        <v>1696</v>
      </c>
      <c r="B2379" s="2">
        <v>24</v>
      </c>
      <c r="C2379" s="2">
        <v>-51</v>
      </c>
      <c r="D2379" s="6"/>
    </row>
    <row r="2380" spans="1:4" x14ac:dyDescent="0.35">
      <c r="A2380">
        <v>1715</v>
      </c>
      <c r="B2380" s="2">
        <v>97</v>
      </c>
      <c r="C2380" s="2">
        <v>-159</v>
      </c>
      <c r="D2380" s="6"/>
    </row>
    <row r="2381" spans="1:4" x14ac:dyDescent="0.35">
      <c r="A2381">
        <v>1712</v>
      </c>
      <c r="B2381" s="2">
        <v>179</v>
      </c>
      <c r="C2381" s="2">
        <v>-181</v>
      </c>
      <c r="D2381" s="6"/>
    </row>
    <row r="2382" spans="1:4" x14ac:dyDescent="0.35">
      <c r="A2382">
        <v>1689</v>
      </c>
      <c r="B2382" s="2">
        <v>153</v>
      </c>
      <c r="C2382" s="2">
        <v>-160</v>
      </c>
      <c r="D2382" s="6"/>
    </row>
    <row r="2383" spans="1:4" x14ac:dyDescent="0.35">
      <c r="A2383">
        <v>1640</v>
      </c>
      <c r="B2383" s="2">
        <v>165</v>
      </c>
      <c r="C2383" s="2">
        <v>-185</v>
      </c>
      <c r="D2383" s="6"/>
    </row>
    <row r="2384" spans="1:4" x14ac:dyDescent="0.35">
      <c r="A2384">
        <v>1616</v>
      </c>
      <c r="B2384" s="2">
        <v>160</v>
      </c>
      <c r="C2384" s="2">
        <v>-70</v>
      </c>
      <c r="D2384" s="6"/>
    </row>
    <row r="2385" spans="1:4" x14ac:dyDescent="0.35">
      <c r="A2385">
        <v>1532</v>
      </c>
      <c r="B2385" s="2">
        <v>97</v>
      </c>
      <c r="C2385" s="2">
        <v>111</v>
      </c>
      <c r="D2385" s="6"/>
    </row>
    <row r="2386" spans="1:4" x14ac:dyDescent="0.35">
      <c r="A2386">
        <v>1358</v>
      </c>
      <c r="B2386" s="2">
        <v>4</v>
      </c>
      <c r="C2386" s="2">
        <v>363</v>
      </c>
      <c r="D2386" s="6"/>
    </row>
    <row r="2387" spans="1:4" x14ac:dyDescent="0.35">
      <c r="A2387">
        <v>1420</v>
      </c>
      <c r="B2387" s="2">
        <v>48</v>
      </c>
      <c r="C2387" s="2">
        <v>415</v>
      </c>
      <c r="D2387" s="6"/>
    </row>
    <row r="2388" spans="1:4" x14ac:dyDescent="0.35">
      <c r="A2388">
        <v>1463</v>
      </c>
      <c r="B2388" s="2">
        <v>44</v>
      </c>
      <c r="C2388" s="2">
        <v>319</v>
      </c>
      <c r="D2388" s="6"/>
    </row>
    <row r="2389" spans="1:4" x14ac:dyDescent="0.35">
      <c r="A2389">
        <v>1516</v>
      </c>
      <c r="B2389" s="2">
        <v>39</v>
      </c>
      <c r="C2389" s="2">
        <v>268</v>
      </c>
      <c r="D2389" s="6"/>
    </row>
    <row r="2390" spans="1:4" x14ac:dyDescent="0.35">
      <c r="A2390">
        <v>1535</v>
      </c>
      <c r="B2390" s="2">
        <v>128</v>
      </c>
      <c r="C2390" s="2">
        <v>256</v>
      </c>
      <c r="D2390" s="6"/>
    </row>
    <row r="2391" spans="1:4" x14ac:dyDescent="0.35">
      <c r="A2391">
        <v>1548</v>
      </c>
      <c r="B2391" s="2">
        <v>169</v>
      </c>
      <c r="C2391" s="2">
        <v>146</v>
      </c>
      <c r="D2391" s="6"/>
    </row>
    <row r="2392" spans="1:4" x14ac:dyDescent="0.35">
      <c r="A2392">
        <v>1593</v>
      </c>
      <c r="B2392" s="2">
        <v>156</v>
      </c>
      <c r="C2392" s="2">
        <v>111</v>
      </c>
      <c r="D2392" s="6"/>
    </row>
    <row r="2393" spans="1:4" x14ac:dyDescent="0.35">
      <c r="A2393">
        <v>1590</v>
      </c>
      <c r="B2393" s="2">
        <v>22</v>
      </c>
      <c r="C2393" s="2">
        <v>2</v>
      </c>
      <c r="D2393" s="6"/>
    </row>
    <row r="2394" spans="1:4" x14ac:dyDescent="0.35">
      <c r="A2394">
        <v>1625</v>
      </c>
      <c r="B2394" s="2">
        <v>3</v>
      </c>
      <c r="C2394" s="2">
        <v>30</v>
      </c>
      <c r="D2394" s="6"/>
    </row>
    <row r="2395" spans="1:4" x14ac:dyDescent="0.35">
      <c r="A2395">
        <v>1619</v>
      </c>
      <c r="B2395" s="2">
        <v>104</v>
      </c>
      <c r="C2395" s="2">
        <v>45</v>
      </c>
      <c r="D2395" s="6"/>
    </row>
    <row r="2396" spans="1:4" x14ac:dyDescent="0.35">
      <c r="A2396">
        <v>1631</v>
      </c>
      <c r="B2396" s="2">
        <v>254</v>
      </c>
      <c r="C2396" s="2">
        <v>126</v>
      </c>
      <c r="D2396" s="6"/>
    </row>
    <row r="2397" spans="1:4" x14ac:dyDescent="0.35">
      <c r="A2397">
        <v>1612</v>
      </c>
      <c r="B2397" s="2">
        <v>311</v>
      </c>
      <c r="C2397" s="2">
        <v>144</v>
      </c>
      <c r="D2397" s="6"/>
    </row>
    <row r="2398" spans="1:4" x14ac:dyDescent="0.35">
      <c r="A2398">
        <v>1590</v>
      </c>
      <c r="B2398" s="2">
        <v>398</v>
      </c>
      <c r="C2398" s="2">
        <v>396</v>
      </c>
      <c r="D2398" s="6"/>
    </row>
    <row r="2399" spans="1:4" x14ac:dyDescent="0.35">
      <c r="A2399">
        <v>1645</v>
      </c>
      <c r="B2399" s="2">
        <v>543</v>
      </c>
      <c r="C2399" s="2">
        <v>525</v>
      </c>
      <c r="D2399" s="6"/>
    </row>
    <row r="2400" spans="1:4" x14ac:dyDescent="0.35">
      <c r="A2400">
        <v>1716</v>
      </c>
      <c r="B2400" s="2">
        <v>437</v>
      </c>
      <c r="C2400" s="2">
        <v>538</v>
      </c>
      <c r="D2400" s="6"/>
    </row>
    <row r="2401" spans="1:4" x14ac:dyDescent="0.35">
      <c r="A2401">
        <v>1751</v>
      </c>
      <c r="B2401" s="2">
        <v>182</v>
      </c>
      <c r="C2401" s="2">
        <v>214</v>
      </c>
      <c r="D2401" s="6"/>
    </row>
    <row r="2402" spans="1:4" x14ac:dyDescent="0.35">
      <c r="A2402">
        <v>1784</v>
      </c>
      <c r="B2402" s="2">
        <v>129</v>
      </c>
      <c r="C2402" s="2">
        <v>139</v>
      </c>
      <c r="D2402" s="6"/>
    </row>
    <row r="2403" spans="1:4" x14ac:dyDescent="0.35">
      <c r="A2403">
        <v>1741</v>
      </c>
      <c r="B2403" s="2">
        <v>172</v>
      </c>
      <c r="C2403" s="2">
        <v>13</v>
      </c>
      <c r="D2403" s="6"/>
    </row>
    <row r="2404" spans="1:4" x14ac:dyDescent="0.35">
      <c r="A2404">
        <v>1697</v>
      </c>
      <c r="B2404" s="2">
        <v>239</v>
      </c>
      <c r="C2404" s="2">
        <v>-47</v>
      </c>
      <c r="D2404" s="6"/>
    </row>
    <row r="2405" spans="1:4" x14ac:dyDescent="0.35">
      <c r="A2405">
        <v>1735</v>
      </c>
      <c r="B2405" s="2">
        <v>168</v>
      </c>
      <c r="C2405" s="2">
        <v>-8</v>
      </c>
      <c r="D2405" s="6"/>
    </row>
    <row r="2406" spans="1:4" x14ac:dyDescent="0.35">
      <c r="A2406">
        <v>1747</v>
      </c>
      <c r="B2406" s="2">
        <v>188</v>
      </c>
      <c r="C2406" s="2">
        <v>-50</v>
      </c>
      <c r="D2406" s="6"/>
    </row>
    <row r="2407" spans="1:4" x14ac:dyDescent="0.35">
      <c r="A2407">
        <v>1763</v>
      </c>
      <c r="B2407" s="2">
        <v>246</v>
      </c>
      <c r="C2407" s="2">
        <v>-59</v>
      </c>
      <c r="D2407" s="6"/>
    </row>
    <row r="2408" spans="1:4" x14ac:dyDescent="0.35">
      <c r="A2408">
        <v>1688</v>
      </c>
      <c r="B2408" s="2">
        <v>322</v>
      </c>
      <c r="C2408" s="2">
        <v>113</v>
      </c>
      <c r="D2408" s="6"/>
    </row>
    <row r="2409" spans="1:4" x14ac:dyDescent="0.35">
      <c r="A2409">
        <v>1649</v>
      </c>
      <c r="B2409" s="2">
        <v>474</v>
      </c>
      <c r="C2409" s="2">
        <v>233</v>
      </c>
      <c r="D2409" s="6"/>
    </row>
    <row r="2410" spans="1:4" x14ac:dyDescent="0.35">
      <c r="A2410">
        <v>1651</v>
      </c>
      <c r="B2410" s="2">
        <v>448</v>
      </c>
      <c r="C2410" s="2">
        <v>260</v>
      </c>
      <c r="D2410" s="6"/>
    </row>
    <row r="2411" spans="1:4" x14ac:dyDescent="0.35">
      <c r="A2411">
        <v>1698</v>
      </c>
      <c r="B2411" s="2">
        <v>427</v>
      </c>
      <c r="C2411" s="2">
        <v>214</v>
      </c>
      <c r="D2411" s="6"/>
    </row>
    <row r="2412" spans="1:4" x14ac:dyDescent="0.35">
      <c r="A2412">
        <v>1552</v>
      </c>
      <c r="B2412" s="2">
        <v>411</v>
      </c>
      <c r="C2412" s="2">
        <v>371</v>
      </c>
      <c r="D2412" s="6"/>
    </row>
    <row r="2413" spans="1:4" x14ac:dyDescent="0.35">
      <c r="A2413">
        <v>1621</v>
      </c>
      <c r="B2413" s="2">
        <v>329</v>
      </c>
      <c r="C2413" s="2">
        <v>197</v>
      </c>
      <c r="D2413" s="6"/>
    </row>
    <row r="2414" spans="1:4" x14ac:dyDescent="0.35">
      <c r="A2414">
        <v>1578</v>
      </c>
      <c r="B2414" s="2">
        <v>332</v>
      </c>
      <c r="C2414" s="2">
        <v>62</v>
      </c>
      <c r="D2414" s="6"/>
    </row>
    <row r="2415" spans="1:4" x14ac:dyDescent="0.35">
      <c r="A2415">
        <v>1675</v>
      </c>
      <c r="B2415" s="2">
        <v>216</v>
      </c>
      <c r="C2415" s="2">
        <v>32</v>
      </c>
      <c r="D2415" s="6"/>
    </row>
    <row r="2416" spans="1:4" x14ac:dyDescent="0.35">
      <c r="A2416">
        <v>1767</v>
      </c>
      <c r="B2416" s="2">
        <v>137</v>
      </c>
      <c r="C2416" s="2">
        <v>-13</v>
      </c>
      <c r="D2416" s="6"/>
    </row>
    <row r="2417" spans="1:4" x14ac:dyDescent="0.35">
      <c r="A2417">
        <v>1771</v>
      </c>
      <c r="B2417" s="2">
        <v>150</v>
      </c>
      <c r="C2417" s="2">
        <v>-45</v>
      </c>
      <c r="D2417" s="6"/>
    </row>
    <row r="2418" spans="1:4" x14ac:dyDescent="0.35">
      <c r="A2418">
        <v>1655</v>
      </c>
      <c r="B2418" s="2">
        <v>110</v>
      </c>
      <c r="C2418" s="2">
        <v>-38</v>
      </c>
      <c r="D2418" s="6"/>
    </row>
    <row r="2419" spans="1:4" x14ac:dyDescent="0.35">
      <c r="A2419">
        <v>1672</v>
      </c>
      <c r="B2419" s="2">
        <v>135</v>
      </c>
      <c r="C2419" s="2">
        <v>-117</v>
      </c>
      <c r="D2419" s="6"/>
    </row>
    <row r="2420" spans="1:4" x14ac:dyDescent="0.35">
      <c r="A2420">
        <v>1476</v>
      </c>
      <c r="B2420" s="2">
        <v>173</v>
      </c>
      <c r="C2420" s="2">
        <v>-59</v>
      </c>
      <c r="D2420" s="6"/>
    </row>
    <row r="2421" spans="1:4" x14ac:dyDescent="0.35">
      <c r="A2421">
        <v>1389</v>
      </c>
      <c r="B2421" s="2">
        <v>186</v>
      </c>
      <c r="C2421" s="2">
        <v>-118</v>
      </c>
      <c r="D2421" s="6"/>
    </row>
    <row r="2422" spans="1:4" x14ac:dyDescent="0.35">
      <c r="A2422">
        <v>1306</v>
      </c>
      <c r="B2422" s="2">
        <v>363</v>
      </c>
      <c r="C2422" s="2">
        <v>-66</v>
      </c>
      <c r="D2422" s="6"/>
    </row>
    <row r="2423" spans="1:4" x14ac:dyDescent="0.35">
      <c r="A2423">
        <v>1387</v>
      </c>
      <c r="B2423" s="2">
        <v>480</v>
      </c>
      <c r="C2423" s="2">
        <v>168</v>
      </c>
      <c r="D2423" s="6"/>
    </row>
    <row r="2424" spans="1:4" x14ac:dyDescent="0.35">
      <c r="A2424">
        <v>1591</v>
      </c>
      <c r="B2424" s="2">
        <v>528</v>
      </c>
      <c r="C2424" s="2">
        <v>135</v>
      </c>
      <c r="D2424" s="6"/>
    </row>
    <row r="2425" spans="1:4" x14ac:dyDescent="0.35">
      <c r="A2425">
        <v>1719</v>
      </c>
      <c r="B2425" s="2">
        <v>448</v>
      </c>
      <c r="C2425" s="2">
        <v>-65</v>
      </c>
      <c r="D2425" s="6"/>
    </row>
    <row r="2426" spans="1:4" x14ac:dyDescent="0.35">
      <c r="A2426">
        <v>1678</v>
      </c>
      <c r="B2426" s="2">
        <v>206</v>
      </c>
      <c r="C2426" s="2">
        <v>27</v>
      </c>
      <c r="D2426" s="6"/>
    </row>
    <row r="2427" spans="1:4" x14ac:dyDescent="0.35">
      <c r="A2427">
        <v>1756</v>
      </c>
      <c r="B2427" s="2">
        <v>-99</v>
      </c>
      <c r="C2427" s="2">
        <v>-34</v>
      </c>
      <c r="D2427" s="6"/>
    </row>
    <row r="2428" spans="1:4" x14ac:dyDescent="0.35">
      <c r="A2428">
        <v>1684</v>
      </c>
      <c r="B2428" s="2">
        <v>35</v>
      </c>
      <c r="C2428" s="2">
        <v>148</v>
      </c>
      <c r="D2428" s="6"/>
    </row>
    <row r="2429" spans="1:4" x14ac:dyDescent="0.35">
      <c r="A2429">
        <v>1659</v>
      </c>
      <c r="B2429" s="2">
        <v>72</v>
      </c>
      <c r="C2429" s="2">
        <v>99</v>
      </c>
      <c r="D2429" s="6"/>
    </row>
    <row r="2430" spans="1:4" x14ac:dyDescent="0.35">
      <c r="A2430">
        <v>1619</v>
      </c>
      <c r="B2430" s="2">
        <v>10</v>
      </c>
      <c r="C2430" s="2">
        <v>197</v>
      </c>
      <c r="D2430" s="6"/>
    </row>
    <row r="2431" spans="1:4" x14ac:dyDescent="0.35">
      <c r="A2431">
        <v>1473</v>
      </c>
      <c r="B2431" s="2">
        <v>174</v>
      </c>
      <c r="C2431" s="2">
        <v>321</v>
      </c>
      <c r="D2431" s="6"/>
    </row>
    <row r="2432" spans="1:4" x14ac:dyDescent="0.35">
      <c r="A2432">
        <v>1290</v>
      </c>
      <c r="B2432" s="2">
        <v>405</v>
      </c>
      <c r="C2432" s="2">
        <v>537</v>
      </c>
      <c r="D2432" s="6"/>
    </row>
    <row r="2433" spans="1:4" x14ac:dyDescent="0.35">
      <c r="A2433">
        <v>1225</v>
      </c>
      <c r="B2433" s="2">
        <v>588</v>
      </c>
      <c r="C2433" s="2">
        <v>865</v>
      </c>
      <c r="D2433" s="6"/>
    </row>
    <row r="2434" spans="1:4" x14ac:dyDescent="0.35">
      <c r="A2434">
        <v>1156</v>
      </c>
      <c r="B2434" s="2">
        <v>622</v>
      </c>
      <c r="C2434" s="2">
        <v>888</v>
      </c>
      <c r="D2434" s="6"/>
    </row>
    <row r="2435" spans="1:4" x14ac:dyDescent="0.35">
      <c r="A2435">
        <v>1289</v>
      </c>
      <c r="B2435" s="2">
        <v>576</v>
      </c>
      <c r="C2435" s="2">
        <v>769</v>
      </c>
      <c r="D2435" s="6"/>
    </row>
    <row r="2436" spans="1:4" x14ac:dyDescent="0.35">
      <c r="A2436">
        <v>1302</v>
      </c>
      <c r="B2436" s="2">
        <v>514</v>
      </c>
      <c r="C2436" s="2">
        <v>786</v>
      </c>
      <c r="D2436" s="6"/>
    </row>
    <row r="2437" spans="1:4" x14ac:dyDescent="0.35">
      <c r="A2437">
        <v>1303</v>
      </c>
      <c r="B2437" s="2">
        <v>497</v>
      </c>
      <c r="C2437" s="2">
        <v>696</v>
      </c>
      <c r="D2437" s="6"/>
    </row>
    <row r="2438" spans="1:4" x14ac:dyDescent="0.35">
      <c r="A2438">
        <v>1300</v>
      </c>
      <c r="B2438" s="2">
        <v>442</v>
      </c>
      <c r="C2438" s="2">
        <v>532.59393310546875</v>
      </c>
      <c r="D2438" s="6"/>
    </row>
    <row r="2439" spans="1:4" x14ac:dyDescent="0.35">
      <c r="A2439">
        <v>1364</v>
      </c>
      <c r="B2439" s="2">
        <v>312</v>
      </c>
      <c r="C2439" s="2">
        <v>444</v>
      </c>
      <c r="D2439" s="6"/>
    </row>
    <row r="2440" spans="1:4" x14ac:dyDescent="0.35">
      <c r="A2440">
        <v>1417</v>
      </c>
      <c r="B2440" s="2">
        <v>389</v>
      </c>
      <c r="C2440" s="2">
        <v>294</v>
      </c>
      <c r="D2440" s="6"/>
    </row>
    <row r="2441" spans="1:4" x14ac:dyDescent="0.35">
      <c r="A2441">
        <v>1456</v>
      </c>
      <c r="B2441" s="2">
        <v>419</v>
      </c>
      <c r="C2441" s="2">
        <v>294</v>
      </c>
      <c r="D2441" s="6"/>
    </row>
    <row r="2442" spans="1:4" x14ac:dyDescent="0.35">
      <c r="A2442">
        <v>1460</v>
      </c>
      <c r="B2442" s="2">
        <v>351</v>
      </c>
      <c r="C2442" s="2">
        <v>319</v>
      </c>
      <c r="D2442" s="6"/>
    </row>
    <row r="2443" spans="1:4" x14ac:dyDescent="0.35">
      <c r="A2443">
        <v>1489</v>
      </c>
      <c r="B2443" s="2">
        <v>355</v>
      </c>
      <c r="C2443" s="2">
        <v>299</v>
      </c>
      <c r="D2443" s="6"/>
    </row>
    <row r="2444" spans="1:4" x14ac:dyDescent="0.35">
      <c r="A2444">
        <v>1336</v>
      </c>
      <c r="B2444" s="2">
        <v>403</v>
      </c>
      <c r="C2444" s="2">
        <v>210</v>
      </c>
      <c r="D2444" s="6"/>
    </row>
    <row r="2445" spans="1:4" x14ac:dyDescent="0.35">
      <c r="A2445">
        <v>1256</v>
      </c>
      <c r="B2445" s="2">
        <v>458</v>
      </c>
      <c r="C2445" s="2">
        <v>306</v>
      </c>
      <c r="D2445" s="6"/>
    </row>
    <row r="2446" spans="1:4" x14ac:dyDescent="0.35">
      <c r="A2446">
        <v>1185</v>
      </c>
      <c r="B2446" s="2">
        <v>495</v>
      </c>
      <c r="C2446" s="2">
        <v>492</v>
      </c>
      <c r="D2446" s="6"/>
    </row>
    <row r="2447" spans="1:4" x14ac:dyDescent="0.35">
      <c r="A2447">
        <v>1361</v>
      </c>
      <c r="B2447" s="2">
        <v>616</v>
      </c>
      <c r="C2447" s="2">
        <v>586</v>
      </c>
      <c r="D2447" s="6"/>
    </row>
    <row r="2448" spans="1:4" x14ac:dyDescent="0.35">
      <c r="A2448">
        <v>1515</v>
      </c>
      <c r="B2448" s="2">
        <v>652</v>
      </c>
      <c r="C2448" s="2">
        <v>655</v>
      </c>
      <c r="D2448" s="6"/>
    </row>
    <row r="2449" spans="1:4" x14ac:dyDescent="0.35">
      <c r="A2449">
        <v>1557</v>
      </c>
      <c r="B2449" s="2">
        <v>384</v>
      </c>
      <c r="C2449" s="2">
        <v>572</v>
      </c>
      <c r="D2449" s="6"/>
    </row>
    <row r="2450" spans="1:4" x14ac:dyDescent="0.35">
      <c r="A2450">
        <v>1610</v>
      </c>
      <c r="B2450" s="2">
        <v>144</v>
      </c>
      <c r="C2450" s="2">
        <v>457</v>
      </c>
      <c r="D2450" s="6"/>
    </row>
    <row r="2451" spans="1:4" x14ac:dyDescent="0.35">
      <c r="A2451">
        <v>1634</v>
      </c>
      <c r="B2451" s="2">
        <v>104</v>
      </c>
      <c r="C2451" s="2">
        <v>307</v>
      </c>
      <c r="D2451" s="6"/>
    </row>
    <row r="2452" spans="1:4" x14ac:dyDescent="0.35">
      <c r="A2452">
        <v>1661</v>
      </c>
      <c r="B2452" s="2">
        <v>107</v>
      </c>
      <c r="C2452" s="2">
        <v>250.59393310546875</v>
      </c>
      <c r="D2452" s="6"/>
    </row>
    <row r="2453" spans="1:4" x14ac:dyDescent="0.35">
      <c r="A2453">
        <v>1595</v>
      </c>
      <c r="B2453" s="2">
        <v>114</v>
      </c>
      <c r="C2453" s="2">
        <v>253</v>
      </c>
      <c r="D2453" s="6"/>
    </row>
    <row r="2454" spans="1:4" x14ac:dyDescent="0.35">
      <c r="A2454">
        <v>1559</v>
      </c>
      <c r="B2454" s="2">
        <v>215</v>
      </c>
      <c r="C2454" s="2">
        <v>364</v>
      </c>
      <c r="D2454" s="6"/>
    </row>
    <row r="2455" spans="1:4" x14ac:dyDescent="0.35">
      <c r="A2455">
        <v>1451</v>
      </c>
      <c r="B2455" s="2">
        <v>208</v>
      </c>
      <c r="C2455" s="2">
        <v>338</v>
      </c>
      <c r="D2455" s="6"/>
    </row>
    <row r="2456" spans="1:4" x14ac:dyDescent="0.35">
      <c r="A2456">
        <v>1259</v>
      </c>
      <c r="B2456" s="2">
        <v>548</v>
      </c>
      <c r="C2456" s="2">
        <v>513</v>
      </c>
      <c r="D2456" s="6"/>
    </row>
    <row r="2457" spans="1:4" x14ac:dyDescent="0.35">
      <c r="A2457">
        <v>1277</v>
      </c>
      <c r="B2457" s="2">
        <v>736</v>
      </c>
      <c r="C2457" s="2">
        <v>709</v>
      </c>
      <c r="D2457" s="6"/>
    </row>
    <row r="2458" spans="1:4" x14ac:dyDescent="0.35">
      <c r="A2458">
        <v>1243</v>
      </c>
      <c r="B2458" s="2">
        <v>820</v>
      </c>
      <c r="C2458" s="2">
        <v>673</v>
      </c>
      <c r="D2458" s="6"/>
    </row>
    <row r="2459" spans="1:4" x14ac:dyDescent="0.35">
      <c r="A2459">
        <v>1293</v>
      </c>
      <c r="B2459" s="2">
        <v>761</v>
      </c>
      <c r="C2459" s="2">
        <v>747</v>
      </c>
      <c r="D2459" s="6"/>
    </row>
    <row r="2460" spans="1:4" x14ac:dyDescent="0.35">
      <c r="A2460">
        <v>1257</v>
      </c>
      <c r="B2460" s="2">
        <v>719</v>
      </c>
      <c r="C2460" s="2">
        <v>759</v>
      </c>
      <c r="D2460" s="6"/>
    </row>
    <row r="2461" spans="1:4" x14ac:dyDescent="0.35">
      <c r="A2461">
        <v>1292</v>
      </c>
      <c r="B2461" s="2">
        <v>680</v>
      </c>
      <c r="C2461" s="2">
        <v>639</v>
      </c>
      <c r="D2461" s="6"/>
    </row>
    <row r="2462" spans="1:4" x14ac:dyDescent="0.35">
      <c r="A2462">
        <v>1303</v>
      </c>
      <c r="B2462" s="2">
        <v>775</v>
      </c>
      <c r="C2462" s="2">
        <v>358</v>
      </c>
      <c r="D2462" s="6"/>
    </row>
    <row r="2463" spans="1:4" x14ac:dyDescent="0.35">
      <c r="A2463">
        <v>1284</v>
      </c>
      <c r="B2463" s="2">
        <v>803</v>
      </c>
      <c r="C2463" s="2">
        <v>35</v>
      </c>
      <c r="D2463" s="6"/>
    </row>
    <row r="2464" spans="1:4" x14ac:dyDescent="0.35">
      <c r="A2464">
        <v>1349</v>
      </c>
      <c r="B2464" s="2">
        <v>861</v>
      </c>
      <c r="C2464" s="2">
        <v>-11</v>
      </c>
      <c r="D2464" s="6"/>
    </row>
    <row r="2465" spans="1:4" x14ac:dyDescent="0.35">
      <c r="A2465">
        <v>1279</v>
      </c>
      <c r="B2465" s="2">
        <v>846</v>
      </c>
      <c r="C2465" s="2">
        <v>-68</v>
      </c>
      <c r="D2465" s="6"/>
    </row>
    <row r="2466" spans="1:4" x14ac:dyDescent="0.35">
      <c r="A2466">
        <v>1260</v>
      </c>
      <c r="B2466" s="2">
        <v>754</v>
      </c>
      <c r="C2466" s="2">
        <v>-120</v>
      </c>
      <c r="D2466" s="6"/>
    </row>
    <row r="2467" spans="1:4" x14ac:dyDescent="0.35">
      <c r="A2467">
        <v>1274</v>
      </c>
      <c r="B2467" s="2">
        <v>578</v>
      </c>
      <c r="C2467" s="2">
        <v>-126</v>
      </c>
      <c r="D2467" s="6"/>
    </row>
    <row r="2468" spans="1:4" x14ac:dyDescent="0.35">
      <c r="A2468">
        <v>1319</v>
      </c>
      <c r="B2468" s="2">
        <v>376</v>
      </c>
      <c r="C2468" s="2">
        <v>-112</v>
      </c>
      <c r="D2468" s="6"/>
    </row>
    <row r="2469" spans="1:4" x14ac:dyDescent="0.35">
      <c r="A2469">
        <v>1298</v>
      </c>
      <c r="B2469" s="2">
        <v>425</v>
      </c>
      <c r="C2469" s="2">
        <v>-26</v>
      </c>
      <c r="D2469" s="6"/>
    </row>
    <row r="2470" spans="1:4" x14ac:dyDescent="0.35">
      <c r="A2470">
        <v>1250</v>
      </c>
      <c r="B2470" s="2">
        <v>389</v>
      </c>
      <c r="C2470" s="2">
        <v>180</v>
      </c>
      <c r="D2470" s="6"/>
    </row>
    <row r="2471" spans="1:4" x14ac:dyDescent="0.35">
      <c r="A2471">
        <v>1311</v>
      </c>
      <c r="B2471" s="2">
        <v>362</v>
      </c>
      <c r="C2471" s="2">
        <v>210</v>
      </c>
      <c r="D2471" s="6"/>
    </row>
    <row r="2472" spans="1:4" x14ac:dyDescent="0.35">
      <c r="A2472">
        <v>1431</v>
      </c>
      <c r="B2472" s="2">
        <v>371</v>
      </c>
      <c r="C2472" s="2">
        <v>301</v>
      </c>
      <c r="D2472" s="6"/>
    </row>
    <row r="2473" spans="1:4" x14ac:dyDescent="0.35">
      <c r="A2473">
        <v>1578</v>
      </c>
      <c r="B2473" s="2">
        <v>248</v>
      </c>
      <c r="C2473" s="2">
        <v>234</v>
      </c>
      <c r="D2473" s="6"/>
    </row>
    <row r="2474" spans="1:4" x14ac:dyDescent="0.35">
      <c r="A2474">
        <v>1631</v>
      </c>
      <c r="B2474" s="2">
        <v>294</v>
      </c>
      <c r="C2474" s="2">
        <v>-130</v>
      </c>
      <c r="D2474" s="6"/>
    </row>
    <row r="2475" spans="1:4" x14ac:dyDescent="0.35">
      <c r="A2475">
        <v>1684</v>
      </c>
      <c r="B2475" s="2">
        <v>224</v>
      </c>
      <c r="C2475" s="2">
        <v>-117</v>
      </c>
      <c r="D2475" s="6"/>
    </row>
    <row r="2476" spans="1:4" x14ac:dyDescent="0.35">
      <c r="A2476">
        <v>1632</v>
      </c>
      <c r="B2476" s="2">
        <v>268</v>
      </c>
      <c r="C2476" s="2">
        <v>-113</v>
      </c>
      <c r="D2476" s="6"/>
    </row>
    <row r="2477" spans="1:4" x14ac:dyDescent="0.35">
      <c r="A2477">
        <v>1677</v>
      </c>
      <c r="B2477" s="2">
        <v>316</v>
      </c>
      <c r="C2477" s="2">
        <v>-71</v>
      </c>
      <c r="D2477" s="6"/>
    </row>
    <row r="2478" spans="1:4" x14ac:dyDescent="0.35">
      <c r="A2478">
        <v>1620</v>
      </c>
      <c r="B2478" s="2">
        <v>360</v>
      </c>
      <c r="C2478" s="2">
        <v>-55</v>
      </c>
      <c r="D2478" s="6"/>
    </row>
    <row r="2479" spans="1:4" x14ac:dyDescent="0.35">
      <c r="A2479">
        <v>1546</v>
      </c>
      <c r="B2479" s="2">
        <v>417</v>
      </c>
      <c r="C2479" s="2">
        <v>-124</v>
      </c>
      <c r="D2479" s="6"/>
    </row>
    <row r="2480" spans="1:4" x14ac:dyDescent="0.35">
      <c r="A2480">
        <v>1449</v>
      </c>
      <c r="B2480" s="2">
        <v>727</v>
      </c>
      <c r="C2480" s="2">
        <v>-201</v>
      </c>
      <c r="D2480" s="6"/>
    </row>
    <row r="2481" spans="1:4" x14ac:dyDescent="0.35">
      <c r="A2481">
        <v>1406</v>
      </c>
      <c r="B2481" s="2">
        <v>879</v>
      </c>
      <c r="C2481" s="2">
        <v>-208</v>
      </c>
      <c r="D2481" s="6"/>
    </row>
    <row r="2482" spans="1:4" x14ac:dyDescent="0.35">
      <c r="A2482">
        <v>1504</v>
      </c>
      <c r="B2482" s="2">
        <v>1005</v>
      </c>
      <c r="C2482" s="2">
        <v>-68</v>
      </c>
      <c r="D2482" s="6"/>
    </row>
    <row r="2483" spans="1:4" x14ac:dyDescent="0.35">
      <c r="A2483">
        <v>1540</v>
      </c>
      <c r="B2483" s="2">
        <v>903</v>
      </c>
      <c r="C2483" s="2">
        <v>293</v>
      </c>
      <c r="D2483" s="6"/>
    </row>
    <row r="2484" spans="1:4" x14ac:dyDescent="0.35">
      <c r="A2484">
        <v>1619</v>
      </c>
      <c r="B2484" s="2">
        <v>769</v>
      </c>
      <c r="C2484" s="2">
        <v>191</v>
      </c>
      <c r="D2484" s="6"/>
    </row>
    <row r="2485" spans="1:4" x14ac:dyDescent="0.35">
      <c r="A2485">
        <v>1569</v>
      </c>
      <c r="B2485" s="2">
        <v>636</v>
      </c>
      <c r="C2485" s="2">
        <v>-64</v>
      </c>
      <c r="D2485" s="6"/>
    </row>
    <row r="2486" spans="1:4" x14ac:dyDescent="0.35">
      <c r="A2486">
        <v>1629</v>
      </c>
      <c r="B2486" s="2">
        <v>777</v>
      </c>
      <c r="C2486" s="2">
        <v>-282</v>
      </c>
      <c r="D2486" s="6"/>
    </row>
    <row r="2487" spans="1:4" x14ac:dyDescent="0.35">
      <c r="A2487">
        <v>1642</v>
      </c>
      <c r="B2487" s="2">
        <v>818</v>
      </c>
      <c r="C2487" s="2">
        <v>-318</v>
      </c>
      <c r="D2487" s="6"/>
    </row>
    <row r="2488" spans="1:4" x14ac:dyDescent="0.35">
      <c r="A2488">
        <v>1608</v>
      </c>
      <c r="B2488" s="2">
        <v>773</v>
      </c>
      <c r="C2488" s="2">
        <v>-247</v>
      </c>
      <c r="D2488" s="6"/>
    </row>
    <row r="2489" spans="1:4" x14ac:dyDescent="0.35">
      <c r="A2489">
        <v>1512</v>
      </c>
      <c r="B2489" s="2">
        <v>789</v>
      </c>
      <c r="C2489" s="2">
        <v>-295</v>
      </c>
      <c r="D2489" s="6"/>
    </row>
    <row r="2490" spans="1:4" x14ac:dyDescent="0.35">
      <c r="A2490">
        <v>1585</v>
      </c>
      <c r="B2490" s="2">
        <v>812</v>
      </c>
      <c r="C2490" s="2">
        <v>-240</v>
      </c>
      <c r="D2490" s="6"/>
    </row>
    <row r="2491" spans="1:4" x14ac:dyDescent="0.35">
      <c r="A2491">
        <v>1565</v>
      </c>
      <c r="B2491" s="2">
        <v>868</v>
      </c>
      <c r="C2491" s="2">
        <v>-266</v>
      </c>
      <c r="D2491" s="6"/>
    </row>
    <row r="2492" spans="1:4" x14ac:dyDescent="0.35">
      <c r="A2492">
        <v>1588</v>
      </c>
      <c r="B2492" s="2">
        <v>882</v>
      </c>
      <c r="C2492" s="2">
        <v>-323</v>
      </c>
      <c r="D2492" s="6"/>
    </row>
    <row r="2493" spans="1:4" x14ac:dyDescent="0.35">
      <c r="A2493">
        <v>1554</v>
      </c>
      <c r="B2493" s="2">
        <v>694</v>
      </c>
      <c r="C2493" s="2">
        <v>-302</v>
      </c>
      <c r="D2493" s="6"/>
    </row>
    <row r="2494" spans="1:4" x14ac:dyDescent="0.35">
      <c r="A2494">
        <v>1533</v>
      </c>
      <c r="B2494" s="2">
        <v>629</v>
      </c>
      <c r="C2494" s="2">
        <v>-392</v>
      </c>
      <c r="D2494" s="6"/>
    </row>
    <row r="2495" spans="1:4" x14ac:dyDescent="0.35">
      <c r="A2495">
        <v>1540</v>
      </c>
      <c r="B2495" s="2">
        <v>595</v>
      </c>
      <c r="C2495" s="2">
        <v>-320</v>
      </c>
      <c r="D2495" s="6"/>
    </row>
    <row r="2496" spans="1:4" x14ac:dyDescent="0.35">
      <c r="A2496">
        <v>1586</v>
      </c>
      <c r="B2496" s="2">
        <v>731</v>
      </c>
      <c r="C2496" s="2">
        <v>-146</v>
      </c>
      <c r="D2496" s="6"/>
    </row>
    <row r="2497" spans="1:4" x14ac:dyDescent="0.35">
      <c r="A2497">
        <v>1679</v>
      </c>
      <c r="B2497" s="2">
        <v>564</v>
      </c>
      <c r="C2497" s="2">
        <v>-64</v>
      </c>
      <c r="D2497" s="6"/>
    </row>
    <row r="2498" spans="1:4" x14ac:dyDescent="0.35">
      <c r="A2498">
        <v>1630</v>
      </c>
      <c r="B2498" s="2">
        <v>365</v>
      </c>
      <c r="C2498" s="2">
        <v>-41</v>
      </c>
      <c r="D2498" s="6"/>
    </row>
    <row r="2499" spans="1:4" x14ac:dyDescent="0.35">
      <c r="A2499">
        <v>1682</v>
      </c>
      <c r="B2499" s="2">
        <v>319</v>
      </c>
      <c r="C2499" s="2">
        <v>21</v>
      </c>
      <c r="D2499" s="6"/>
    </row>
    <row r="2500" spans="1:4" x14ac:dyDescent="0.35">
      <c r="A2500">
        <v>896</v>
      </c>
      <c r="B2500" s="2">
        <v>324</v>
      </c>
      <c r="C2500" s="2">
        <v>87</v>
      </c>
      <c r="D2500" s="6"/>
    </row>
    <row r="2501" spans="1:4" x14ac:dyDescent="0.35">
      <c r="A2501">
        <v>887</v>
      </c>
      <c r="B2501" s="2">
        <v>324</v>
      </c>
      <c r="C2501" s="2">
        <v>69</v>
      </c>
      <c r="D2501" s="6"/>
    </row>
    <row r="2502" spans="1:4" x14ac:dyDescent="0.35">
      <c r="A2502">
        <v>862</v>
      </c>
      <c r="B2502" s="2">
        <v>271</v>
      </c>
      <c r="C2502" s="2">
        <v>110</v>
      </c>
      <c r="D2502" s="6"/>
    </row>
    <row r="2503" spans="1:4" x14ac:dyDescent="0.35">
      <c r="A2503">
        <v>721</v>
      </c>
      <c r="B2503" s="2">
        <v>339</v>
      </c>
      <c r="C2503" s="2">
        <v>95</v>
      </c>
      <c r="D2503" s="6"/>
    </row>
    <row r="2504" spans="1:4" x14ac:dyDescent="0.35">
      <c r="A2504">
        <v>674</v>
      </c>
      <c r="B2504" s="2">
        <v>440</v>
      </c>
      <c r="C2504" s="2">
        <v>86</v>
      </c>
      <c r="D2504" s="6"/>
    </row>
    <row r="2505" spans="1:4" x14ac:dyDescent="0.35">
      <c r="A2505">
        <v>762</v>
      </c>
      <c r="B2505" s="2">
        <v>369</v>
      </c>
      <c r="C2505" s="2">
        <v>-8</v>
      </c>
      <c r="D2505" s="6"/>
    </row>
    <row r="2506" spans="1:4" x14ac:dyDescent="0.35">
      <c r="A2506">
        <v>1002</v>
      </c>
      <c r="B2506" s="2">
        <v>407</v>
      </c>
      <c r="C2506" s="2">
        <v>-132</v>
      </c>
      <c r="D2506" s="6"/>
    </row>
    <row r="2507" spans="1:4" x14ac:dyDescent="0.35">
      <c r="A2507">
        <v>1053</v>
      </c>
      <c r="B2507" s="2">
        <v>470</v>
      </c>
      <c r="C2507" s="2">
        <v>-131</v>
      </c>
      <c r="D2507" s="6"/>
    </row>
    <row r="2508" spans="1:4" x14ac:dyDescent="0.35">
      <c r="A2508">
        <v>1135</v>
      </c>
      <c r="B2508" s="2">
        <v>478</v>
      </c>
      <c r="C2508" s="2">
        <v>-42</v>
      </c>
      <c r="D2508" s="6"/>
    </row>
    <row r="2509" spans="1:4" x14ac:dyDescent="0.35">
      <c r="A2509">
        <v>1324</v>
      </c>
      <c r="B2509" s="2">
        <v>554</v>
      </c>
      <c r="C2509" s="2">
        <v>100</v>
      </c>
      <c r="D2509" s="6"/>
    </row>
    <row r="2510" spans="1:4" x14ac:dyDescent="0.35">
      <c r="A2510">
        <v>1403</v>
      </c>
      <c r="B2510" s="2">
        <v>543</v>
      </c>
      <c r="C2510" s="2">
        <v>275</v>
      </c>
      <c r="D2510" s="6"/>
    </row>
    <row r="2511" spans="1:4" x14ac:dyDescent="0.35">
      <c r="A2511">
        <v>1391</v>
      </c>
      <c r="B2511" s="2">
        <v>554</v>
      </c>
      <c r="C2511" s="2">
        <v>137</v>
      </c>
      <c r="D2511" s="6"/>
    </row>
    <row r="2512" spans="1:4" x14ac:dyDescent="0.35">
      <c r="A2512">
        <v>1380</v>
      </c>
      <c r="B2512" s="2">
        <v>640</v>
      </c>
      <c r="C2512" s="2">
        <v>-141</v>
      </c>
      <c r="D2512" s="6"/>
    </row>
    <row r="2513" spans="1:4" x14ac:dyDescent="0.35">
      <c r="A2513">
        <v>1379</v>
      </c>
      <c r="B2513" s="2">
        <v>689</v>
      </c>
      <c r="C2513" s="2">
        <v>-129</v>
      </c>
      <c r="D2513" s="6"/>
    </row>
    <row r="2514" spans="1:4" x14ac:dyDescent="0.35">
      <c r="A2514">
        <v>1423</v>
      </c>
      <c r="B2514" s="2">
        <v>686</v>
      </c>
      <c r="C2514" s="2">
        <v>-168</v>
      </c>
      <c r="D2514" s="6"/>
    </row>
    <row r="2515" spans="1:4" x14ac:dyDescent="0.35">
      <c r="A2515">
        <v>1440</v>
      </c>
      <c r="B2515" s="2">
        <v>684.59393310546875</v>
      </c>
      <c r="C2515" s="2">
        <v>-195</v>
      </c>
      <c r="D2515" s="6"/>
    </row>
    <row r="2516" spans="1:4" x14ac:dyDescent="0.35">
      <c r="A2516">
        <v>1527</v>
      </c>
      <c r="B2516" s="2">
        <v>590.59393310546875</v>
      </c>
      <c r="C2516" s="2">
        <v>-152</v>
      </c>
      <c r="D2516" s="6"/>
    </row>
    <row r="2517" spans="1:4" x14ac:dyDescent="0.35">
      <c r="A2517">
        <v>1359</v>
      </c>
      <c r="B2517" s="2">
        <v>501.59393310546875</v>
      </c>
      <c r="C2517" s="2">
        <v>65</v>
      </c>
      <c r="D2517" s="6"/>
    </row>
    <row r="2518" spans="1:4" x14ac:dyDescent="0.35">
      <c r="A2518">
        <v>1299</v>
      </c>
      <c r="B2518" s="2">
        <v>347.59393310546875</v>
      </c>
      <c r="C2518" s="2">
        <v>374</v>
      </c>
      <c r="D2518" s="6"/>
    </row>
    <row r="2519" spans="1:4" x14ac:dyDescent="0.35">
      <c r="A2519">
        <v>1390</v>
      </c>
      <c r="B2519" s="2">
        <v>316.59393310546875</v>
      </c>
      <c r="C2519" s="2">
        <v>374</v>
      </c>
      <c r="D2519" s="6"/>
    </row>
    <row r="2520" spans="1:4" x14ac:dyDescent="0.35">
      <c r="A2520">
        <v>1557</v>
      </c>
      <c r="B2520" s="2">
        <v>299.59393310546875</v>
      </c>
      <c r="C2520" s="2">
        <v>334</v>
      </c>
      <c r="D2520" s="6"/>
    </row>
    <row r="2521" spans="1:4" x14ac:dyDescent="0.35">
      <c r="A2521">
        <v>1636</v>
      </c>
      <c r="B2521" s="2">
        <v>214</v>
      </c>
      <c r="C2521" s="2">
        <v>109</v>
      </c>
      <c r="D2521" s="6"/>
    </row>
    <row r="2522" spans="1:4" x14ac:dyDescent="0.35">
      <c r="A2522">
        <v>1664</v>
      </c>
      <c r="B2522" s="2">
        <v>312</v>
      </c>
      <c r="C2522" s="2">
        <v>-102</v>
      </c>
      <c r="D2522" s="6"/>
    </row>
    <row r="2523" spans="1:4" x14ac:dyDescent="0.35">
      <c r="A2523">
        <v>1697</v>
      </c>
      <c r="B2523" s="2">
        <v>434</v>
      </c>
      <c r="C2523" s="2">
        <v>-146</v>
      </c>
      <c r="D2523" s="6"/>
    </row>
    <row r="2524" spans="1:4" x14ac:dyDescent="0.35">
      <c r="A2524">
        <v>1606</v>
      </c>
      <c r="B2524" s="2">
        <v>522</v>
      </c>
      <c r="C2524" s="2">
        <v>-141</v>
      </c>
      <c r="D2524" s="6"/>
    </row>
    <row r="2525" spans="1:4" x14ac:dyDescent="0.35">
      <c r="A2525">
        <v>1573</v>
      </c>
      <c r="B2525" s="2">
        <v>476</v>
      </c>
      <c r="C2525" s="2">
        <v>-166</v>
      </c>
      <c r="D2525" s="6"/>
    </row>
    <row r="2526" spans="1:4" x14ac:dyDescent="0.35">
      <c r="A2526">
        <v>1533</v>
      </c>
      <c r="B2526" s="2">
        <v>393</v>
      </c>
      <c r="C2526" s="2">
        <v>-195</v>
      </c>
      <c r="D2526" s="6"/>
    </row>
    <row r="2527" spans="1:4" x14ac:dyDescent="0.35">
      <c r="A2527">
        <v>1464</v>
      </c>
      <c r="B2527" s="2">
        <v>295</v>
      </c>
      <c r="C2527" s="2">
        <v>143</v>
      </c>
      <c r="D2527" s="6"/>
    </row>
    <row r="2528" spans="1:4" x14ac:dyDescent="0.35">
      <c r="A2528">
        <v>1347</v>
      </c>
      <c r="B2528" s="2">
        <v>397</v>
      </c>
      <c r="C2528" s="2">
        <v>473</v>
      </c>
      <c r="D2528" s="6"/>
    </row>
    <row r="2529" spans="1:4" x14ac:dyDescent="0.35">
      <c r="A2529">
        <v>1287</v>
      </c>
      <c r="B2529" s="2">
        <v>414</v>
      </c>
      <c r="C2529" s="2">
        <v>486</v>
      </c>
      <c r="D2529" s="6"/>
    </row>
    <row r="2530" spans="1:4" x14ac:dyDescent="0.35">
      <c r="A2530">
        <v>1296</v>
      </c>
      <c r="B2530" s="2">
        <v>359</v>
      </c>
      <c r="C2530" s="2">
        <v>351</v>
      </c>
      <c r="D2530" s="6"/>
    </row>
    <row r="2531" spans="1:4" x14ac:dyDescent="0.35">
      <c r="A2531">
        <v>1285</v>
      </c>
      <c r="B2531" s="2">
        <v>255</v>
      </c>
      <c r="C2531" s="2">
        <v>214</v>
      </c>
      <c r="D2531" s="6"/>
    </row>
    <row r="2532" spans="1:4" x14ac:dyDescent="0.35">
      <c r="A2532">
        <v>1354</v>
      </c>
      <c r="B2532" s="2">
        <v>324</v>
      </c>
      <c r="C2532" s="2">
        <v>193</v>
      </c>
      <c r="D2532" s="6"/>
    </row>
    <row r="2533" spans="1:4" x14ac:dyDescent="0.35">
      <c r="A2533">
        <v>1418</v>
      </c>
      <c r="B2533" s="2">
        <v>386</v>
      </c>
      <c r="C2533" s="2">
        <v>150</v>
      </c>
      <c r="D2533" s="6"/>
    </row>
    <row r="2534" spans="1:4" x14ac:dyDescent="0.35">
      <c r="A2534">
        <v>1438</v>
      </c>
      <c r="B2534" s="2">
        <v>508</v>
      </c>
      <c r="C2534" s="2">
        <v>20</v>
      </c>
      <c r="D2534" s="6"/>
    </row>
    <row r="2535" spans="1:4" x14ac:dyDescent="0.35">
      <c r="A2535">
        <v>1461</v>
      </c>
      <c r="B2535" s="2">
        <v>554</v>
      </c>
      <c r="C2535" s="2">
        <v>-3</v>
      </c>
      <c r="D2535" s="6"/>
    </row>
    <row r="2536" spans="1:4" x14ac:dyDescent="0.35">
      <c r="A2536">
        <v>1441</v>
      </c>
      <c r="B2536" s="2">
        <v>538</v>
      </c>
      <c r="C2536" s="2">
        <v>-60</v>
      </c>
      <c r="D2536" s="6"/>
    </row>
    <row r="2537" spans="1:4" x14ac:dyDescent="0.35">
      <c r="A2537">
        <v>1406</v>
      </c>
      <c r="B2537" s="2">
        <v>524</v>
      </c>
      <c r="C2537" s="2">
        <v>-90</v>
      </c>
      <c r="D2537" s="6"/>
    </row>
    <row r="2538" spans="1:4" x14ac:dyDescent="0.35">
      <c r="A2538">
        <v>1483</v>
      </c>
      <c r="B2538" s="2">
        <v>511</v>
      </c>
      <c r="C2538" s="2">
        <v>-117</v>
      </c>
      <c r="D2538" s="6"/>
    </row>
    <row r="2539" spans="1:4" x14ac:dyDescent="0.35">
      <c r="A2539">
        <v>1515</v>
      </c>
      <c r="B2539" s="2">
        <v>462</v>
      </c>
      <c r="C2539" s="2">
        <v>-166</v>
      </c>
      <c r="D2539" s="6"/>
    </row>
    <row r="2540" spans="1:4" x14ac:dyDescent="0.35">
      <c r="A2540">
        <v>1538</v>
      </c>
      <c r="B2540" s="2">
        <v>403</v>
      </c>
      <c r="C2540" s="2">
        <v>-171</v>
      </c>
      <c r="D2540" s="6"/>
    </row>
    <row r="2541" spans="1:4" x14ac:dyDescent="0.35">
      <c r="A2541">
        <v>1446</v>
      </c>
      <c r="B2541" s="2">
        <v>461</v>
      </c>
      <c r="C2541" s="2">
        <v>-190</v>
      </c>
      <c r="D2541" s="6"/>
    </row>
    <row r="2542" spans="1:4" x14ac:dyDescent="0.35">
      <c r="A2542">
        <v>1422</v>
      </c>
      <c r="B2542" s="2">
        <v>402</v>
      </c>
      <c r="C2542" s="2">
        <v>-250</v>
      </c>
      <c r="D2542" s="6"/>
    </row>
    <row r="2543" spans="1:4" x14ac:dyDescent="0.35">
      <c r="A2543">
        <v>1463</v>
      </c>
      <c r="B2543" s="2">
        <v>398</v>
      </c>
      <c r="C2543" s="2">
        <v>-278</v>
      </c>
      <c r="D2543" s="6"/>
    </row>
    <row r="2544" spans="1:4" x14ac:dyDescent="0.35">
      <c r="A2544">
        <v>1539</v>
      </c>
      <c r="B2544" s="2">
        <v>427</v>
      </c>
      <c r="C2544" s="2">
        <v>-177</v>
      </c>
      <c r="D2544" s="6"/>
    </row>
    <row r="2545" spans="1:4" x14ac:dyDescent="0.35">
      <c r="A2545">
        <v>1603</v>
      </c>
      <c r="B2545" s="2">
        <v>289</v>
      </c>
      <c r="C2545" s="2">
        <v>-153</v>
      </c>
      <c r="D2545" s="6"/>
    </row>
    <row r="2546" spans="1:4" x14ac:dyDescent="0.35">
      <c r="A2546">
        <v>1543</v>
      </c>
      <c r="B2546" s="2">
        <v>269</v>
      </c>
      <c r="C2546" s="2">
        <v>-100</v>
      </c>
      <c r="D2546" s="6"/>
    </row>
    <row r="2547" spans="1:4" x14ac:dyDescent="0.35">
      <c r="A2547">
        <v>1529</v>
      </c>
      <c r="B2547" s="2">
        <v>342</v>
      </c>
      <c r="C2547" s="2">
        <v>-121</v>
      </c>
      <c r="D2547" s="6"/>
    </row>
    <row r="2548" spans="1:4" x14ac:dyDescent="0.35">
      <c r="A2548">
        <v>1555</v>
      </c>
      <c r="B2548" s="2">
        <v>310</v>
      </c>
      <c r="C2548" s="2">
        <v>-48</v>
      </c>
      <c r="D2548" s="6"/>
    </row>
    <row r="2549" spans="1:4" x14ac:dyDescent="0.35">
      <c r="A2549">
        <v>861</v>
      </c>
      <c r="B2549" s="2">
        <v>291</v>
      </c>
      <c r="C2549" s="2">
        <v>-57</v>
      </c>
      <c r="D2549" s="6"/>
    </row>
    <row r="2550" spans="1:4" x14ac:dyDescent="0.35">
      <c r="A2550">
        <v>845</v>
      </c>
      <c r="B2550" s="2">
        <v>356</v>
      </c>
      <c r="C2550" s="2">
        <v>-14</v>
      </c>
      <c r="D2550" s="6"/>
    </row>
    <row r="2551" spans="1:4" x14ac:dyDescent="0.35">
      <c r="A2551">
        <v>761</v>
      </c>
      <c r="B2551" s="2">
        <v>501</v>
      </c>
      <c r="C2551" s="2">
        <v>-70</v>
      </c>
      <c r="D2551" s="6"/>
    </row>
    <row r="2552" spans="1:4" x14ac:dyDescent="0.35">
      <c r="A2552">
        <v>767</v>
      </c>
      <c r="B2552" s="2">
        <v>492</v>
      </c>
      <c r="C2552" s="2">
        <v>-95</v>
      </c>
      <c r="D2552" s="6"/>
    </row>
    <row r="2553" spans="1:4" x14ac:dyDescent="0.35">
      <c r="A2553">
        <v>673</v>
      </c>
      <c r="B2553" s="2">
        <v>383</v>
      </c>
      <c r="C2553" s="2">
        <v>198</v>
      </c>
      <c r="D2553" s="6"/>
    </row>
    <row r="2554" spans="1:4" x14ac:dyDescent="0.35">
      <c r="A2554">
        <v>574</v>
      </c>
      <c r="B2554" s="2">
        <v>380</v>
      </c>
      <c r="C2554" s="2">
        <v>373</v>
      </c>
      <c r="D2554" s="6"/>
    </row>
    <row r="2555" spans="1:4" x14ac:dyDescent="0.35">
      <c r="A2555">
        <v>535</v>
      </c>
      <c r="B2555" s="2">
        <v>385</v>
      </c>
      <c r="C2555" s="2">
        <v>470</v>
      </c>
      <c r="D2555" s="6"/>
    </row>
    <row r="2556" spans="1:4" x14ac:dyDescent="0.35">
      <c r="A2556">
        <v>575</v>
      </c>
      <c r="B2556" s="2">
        <v>495</v>
      </c>
      <c r="C2556" s="2">
        <v>401</v>
      </c>
      <c r="D2556" s="6"/>
    </row>
    <row r="2557" spans="1:4" x14ac:dyDescent="0.35">
      <c r="A2557">
        <v>606</v>
      </c>
      <c r="B2557" s="2">
        <v>552</v>
      </c>
      <c r="C2557" s="2">
        <v>361</v>
      </c>
      <c r="D2557" s="6"/>
    </row>
    <row r="2558" spans="1:4" x14ac:dyDescent="0.35">
      <c r="A2558">
        <v>690</v>
      </c>
      <c r="B2558" s="2">
        <v>480</v>
      </c>
      <c r="C2558" s="2">
        <v>324</v>
      </c>
      <c r="D2558" s="6"/>
    </row>
    <row r="2559" spans="1:4" x14ac:dyDescent="0.35">
      <c r="A2559">
        <v>702</v>
      </c>
      <c r="B2559" s="2">
        <v>420</v>
      </c>
      <c r="C2559" s="2">
        <v>335</v>
      </c>
      <c r="D2559" s="6"/>
    </row>
    <row r="2560" spans="1:4" x14ac:dyDescent="0.35">
      <c r="A2560">
        <v>766</v>
      </c>
      <c r="B2560" s="2">
        <v>445</v>
      </c>
      <c r="C2560" s="2">
        <v>421</v>
      </c>
      <c r="D2560" s="6"/>
    </row>
    <row r="2561" spans="1:4" x14ac:dyDescent="0.35">
      <c r="A2561">
        <v>721</v>
      </c>
      <c r="B2561" s="2">
        <v>428</v>
      </c>
      <c r="C2561" s="2">
        <v>369</v>
      </c>
      <c r="D2561" s="6"/>
    </row>
    <row r="2562" spans="1:4" x14ac:dyDescent="0.35">
      <c r="A2562">
        <v>775</v>
      </c>
      <c r="B2562" s="2">
        <v>450</v>
      </c>
      <c r="C2562" s="2">
        <v>333</v>
      </c>
      <c r="D2562" s="6"/>
    </row>
    <row r="2563" spans="1:4" x14ac:dyDescent="0.35">
      <c r="A2563">
        <v>827</v>
      </c>
      <c r="B2563" s="2">
        <v>475</v>
      </c>
      <c r="C2563" s="2">
        <v>366</v>
      </c>
      <c r="D2563" s="6"/>
    </row>
    <row r="2564" spans="1:4" x14ac:dyDescent="0.35">
      <c r="A2564">
        <v>937</v>
      </c>
      <c r="B2564" s="2">
        <v>453</v>
      </c>
      <c r="C2564" s="2">
        <v>446</v>
      </c>
      <c r="D2564" s="6"/>
    </row>
    <row r="2565" spans="1:4" x14ac:dyDescent="0.35">
      <c r="A2565">
        <v>833</v>
      </c>
      <c r="B2565" s="2">
        <v>333</v>
      </c>
      <c r="C2565" s="2">
        <v>328</v>
      </c>
      <c r="D2565" s="6"/>
    </row>
    <row r="2566" spans="1:4" x14ac:dyDescent="0.35">
      <c r="A2566">
        <v>599</v>
      </c>
      <c r="B2566" s="2">
        <v>374</v>
      </c>
      <c r="C2566" s="2">
        <v>276</v>
      </c>
      <c r="D2566" s="6"/>
    </row>
    <row r="2567" spans="1:4" x14ac:dyDescent="0.35">
      <c r="A2567">
        <v>793</v>
      </c>
      <c r="B2567" s="2">
        <v>338</v>
      </c>
      <c r="C2567" s="2">
        <v>320</v>
      </c>
      <c r="D2567" s="6"/>
    </row>
    <row r="2568" spans="1:4" x14ac:dyDescent="0.35">
      <c r="A2568">
        <v>926</v>
      </c>
      <c r="B2568" s="2">
        <v>462</v>
      </c>
      <c r="C2568" s="2">
        <v>372</v>
      </c>
      <c r="D2568" s="6"/>
    </row>
    <row r="2569" spans="1:4" x14ac:dyDescent="0.35">
      <c r="A2569">
        <v>996</v>
      </c>
      <c r="B2569" s="2">
        <v>440</v>
      </c>
      <c r="C2569" s="2">
        <v>450</v>
      </c>
      <c r="D2569" s="6"/>
    </row>
    <row r="2570" spans="1:4" x14ac:dyDescent="0.35">
      <c r="A2570">
        <v>1020</v>
      </c>
      <c r="B2570" s="2">
        <v>441</v>
      </c>
      <c r="C2570" s="2">
        <v>196</v>
      </c>
      <c r="D2570" s="6"/>
    </row>
    <row r="2571" spans="1:4" x14ac:dyDescent="0.35">
      <c r="A2571">
        <v>1050</v>
      </c>
      <c r="B2571" s="2">
        <v>346</v>
      </c>
      <c r="C2571" s="2">
        <v>-150</v>
      </c>
      <c r="D2571" s="6"/>
    </row>
    <row r="2572" spans="1:4" x14ac:dyDescent="0.35">
      <c r="A2572">
        <v>1179</v>
      </c>
      <c r="B2572" s="2">
        <v>328</v>
      </c>
      <c r="C2572" s="2">
        <v>-113</v>
      </c>
      <c r="D2572" s="6"/>
    </row>
    <row r="2573" spans="1:4" x14ac:dyDescent="0.35">
      <c r="A2573">
        <v>1235</v>
      </c>
      <c r="B2573" s="2">
        <v>290</v>
      </c>
      <c r="C2573" s="2">
        <v>-44</v>
      </c>
      <c r="D2573" s="6"/>
    </row>
    <row r="2574" spans="1:4" x14ac:dyDescent="0.35">
      <c r="A2574">
        <v>1176</v>
      </c>
      <c r="B2574" s="2">
        <v>211</v>
      </c>
      <c r="C2574" s="2">
        <v>-90</v>
      </c>
      <c r="D2574" s="6"/>
    </row>
    <row r="2575" spans="1:4" x14ac:dyDescent="0.35">
      <c r="A2575">
        <v>1231</v>
      </c>
      <c r="B2575" s="2">
        <v>149</v>
      </c>
      <c r="C2575" s="2">
        <v>-47</v>
      </c>
      <c r="D2575" s="6"/>
    </row>
    <row r="2576" spans="1:4" x14ac:dyDescent="0.35">
      <c r="A2576">
        <v>1211</v>
      </c>
      <c r="B2576" s="2">
        <v>180</v>
      </c>
      <c r="C2576" s="2">
        <v>110</v>
      </c>
      <c r="D2576" s="6"/>
    </row>
    <row r="2577" spans="1:4" x14ac:dyDescent="0.35">
      <c r="A2577">
        <v>1084</v>
      </c>
      <c r="B2577" s="2">
        <v>210</v>
      </c>
      <c r="C2577" s="2">
        <v>394</v>
      </c>
      <c r="D2577" s="6"/>
    </row>
    <row r="2578" spans="1:4" x14ac:dyDescent="0.35">
      <c r="A2578">
        <v>1005</v>
      </c>
      <c r="B2578" s="2">
        <v>157</v>
      </c>
      <c r="C2578" s="2">
        <v>378</v>
      </c>
      <c r="D2578" s="6"/>
    </row>
    <row r="2579" spans="1:4" x14ac:dyDescent="0.35">
      <c r="A2579">
        <v>913</v>
      </c>
      <c r="B2579" s="2">
        <v>178</v>
      </c>
      <c r="C2579" s="2">
        <v>261</v>
      </c>
      <c r="D2579" s="6"/>
    </row>
    <row r="2580" spans="1:4" x14ac:dyDescent="0.35">
      <c r="A2580">
        <v>825</v>
      </c>
      <c r="B2580" s="2">
        <v>189</v>
      </c>
      <c r="C2580" s="2">
        <v>283</v>
      </c>
      <c r="D2580" s="6"/>
    </row>
    <row r="2581" spans="1:4" x14ac:dyDescent="0.35">
      <c r="A2581">
        <v>903</v>
      </c>
      <c r="B2581" s="2">
        <v>151</v>
      </c>
      <c r="C2581" s="2">
        <v>199</v>
      </c>
      <c r="D2581" s="6"/>
    </row>
    <row r="2582" spans="1:4" x14ac:dyDescent="0.35">
      <c r="A2582">
        <v>856</v>
      </c>
      <c r="B2582" s="2">
        <v>119</v>
      </c>
      <c r="C2582" s="2">
        <v>72</v>
      </c>
      <c r="D2582" s="6"/>
    </row>
    <row r="2583" spans="1:4" x14ac:dyDescent="0.35">
      <c r="A2583">
        <v>931</v>
      </c>
      <c r="B2583" s="2">
        <v>142</v>
      </c>
      <c r="C2583" s="2">
        <v>8</v>
      </c>
      <c r="D2583" s="6"/>
    </row>
    <row r="2584" spans="1:4" x14ac:dyDescent="0.35">
      <c r="A2584">
        <v>958</v>
      </c>
      <c r="B2584" s="2">
        <v>183</v>
      </c>
      <c r="C2584" s="2">
        <v>62</v>
      </c>
      <c r="D2584" s="6"/>
    </row>
    <row r="2585" spans="1:4" x14ac:dyDescent="0.35">
      <c r="A2585">
        <v>976</v>
      </c>
      <c r="B2585" s="2">
        <v>177</v>
      </c>
      <c r="C2585" s="2">
        <v>-42</v>
      </c>
      <c r="D2585" s="6"/>
    </row>
    <row r="2586" spans="1:4" x14ac:dyDescent="0.35">
      <c r="A2586">
        <v>939</v>
      </c>
      <c r="B2586" s="2">
        <v>149</v>
      </c>
      <c r="C2586" s="2">
        <v>-64</v>
      </c>
      <c r="D2586" s="6"/>
    </row>
    <row r="2587" spans="1:4" x14ac:dyDescent="0.35">
      <c r="A2587">
        <v>940</v>
      </c>
      <c r="B2587" s="2">
        <v>225</v>
      </c>
      <c r="C2587" s="2">
        <v>-7</v>
      </c>
      <c r="D2587" s="6"/>
    </row>
    <row r="2588" spans="1:4" x14ac:dyDescent="0.35">
      <c r="A2588">
        <v>1028</v>
      </c>
      <c r="B2588" s="2">
        <v>331</v>
      </c>
      <c r="C2588" s="2">
        <v>-35</v>
      </c>
      <c r="D2588" s="6"/>
    </row>
    <row r="2589" spans="1:4" x14ac:dyDescent="0.35">
      <c r="A2589">
        <v>916</v>
      </c>
      <c r="B2589" s="2">
        <v>337</v>
      </c>
      <c r="C2589" s="2">
        <v>-133</v>
      </c>
      <c r="D2589" s="6"/>
    </row>
    <row r="2590" spans="1:4" x14ac:dyDescent="0.35">
      <c r="A2590">
        <v>775</v>
      </c>
      <c r="B2590" s="2">
        <v>309</v>
      </c>
      <c r="C2590" s="2">
        <v>-127</v>
      </c>
      <c r="D2590" s="6"/>
    </row>
    <row r="2591" spans="1:4" x14ac:dyDescent="0.35">
      <c r="A2591">
        <v>879</v>
      </c>
      <c r="B2591" s="2">
        <v>421</v>
      </c>
      <c r="C2591" s="2">
        <v>116</v>
      </c>
      <c r="D2591" s="6"/>
    </row>
    <row r="2592" spans="1:4" x14ac:dyDescent="0.35">
      <c r="A2592">
        <v>1007</v>
      </c>
      <c r="B2592" s="2">
        <v>455</v>
      </c>
      <c r="C2592" s="2">
        <v>129</v>
      </c>
      <c r="D2592" s="6"/>
    </row>
    <row r="2593" spans="1:4" x14ac:dyDescent="0.35">
      <c r="A2593">
        <v>1208</v>
      </c>
      <c r="B2593" s="2">
        <v>514</v>
      </c>
      <c r="C2593" s="2">
        <v>0</v>
      </c>
      <c r="D2593" s="6"/>
    </row>
    <row r="2594" spans="1:4" x14ac:dyDescent="0.35">
      <c r="A2594">
        <v>1213</v>
      </c>
      <c r="B2594" s="2">
        <v>392</v>
      </c>
      <c r="C2594" s="2">
        <v>-113</v>
      </c>
      <c r="D2594" s="6"/>
    </row>
    <row r="2595" spans="1:4" x14ac:dyDescent="0.35">
      <c r="A2595">
        <v>1239</v>
      </c>
      <c r="B2595" s="2">
        <v>300</v>
      </c>
      <c r="C2595" s="2">
        <v>-134</v>
      </c>
      <c r="D2595" s="6"/>
    </row>
    <row r="2596" spans="1:4" x14ac:dyDescent="0.35">
      <c r="A2596">
        <v>1456</v>
      </c>
      <c r="B2596" s="2">
        <v>284</v>
      </c>
      <c r="C2596" s="2">
        <v>-129</v>
      </c>
      <c r="D2596" s="6"/>
    </row>
    <row r="2597" spans="1:4" x14ac:dyDescent="0.35">
      <c r="A2597">
        <v>1632</v>
      </c>
      <c r="B2597" s="2">
        <v>329</v>
      </c>
      <c r="C2597" s="2">
        <v>-109</v>
      </c>
      <c r="D2597" s="6"/>
    </row>
    <row r="2598" spans="1:4" x14ac:dyDescent="0.35">
      <c r="A2598">
        <v>1650</v>
      </c>
      <c r="B2598" s="2">
        <v>302</v>
      </c>
      <c r="C2598" s="2">
        <v>-146</v>
      </c>
      <c r="D2598" s="6"/>
    </row>
    <row r="2599" spans="1:4" x14ac:dyDescent="0.35">
      <c r="A2599">
        <v>1462</v>
      </c>
      <c r="B2599" s="2">
        <v>422</v>
      </c>
      <c r="C2599" s="2">
        <v>40</v>
      </c>
      <c r="D2599" s="6"/>
    </row>
    <row r="2600" spans="1:4" x14ac:dyDescent="0.35">
      <c r="A2600">
        <v>1257</v>
      </c>
      <c r="B2600" s="2">
        <v>524</v>
      </c>
      <c r="C2600" s="2">
        <v>229</v>
      </c>
      <c r="D2600" s="6"/>
    </row>
    <row r="2601" spans="1:4" x14ac:dyDescent="0.35">
      <c r="A2601">
        <v>1184</v>
      </c>
      <c r="B2601" s="2">
        <v>604</v>
      </c>
      <c r="C2601" s="2">
        <v>393</v>
      </c>
      <c r="D2601" s="6"/>
    </row>
    <row r="2602" spans="1:4" x14ac:dyDescent="0.35">
      <c r="A2602">
        <v>1105</v>
      </c>
      <c r="B2602" s="2">
        <v>589</v>
      </c>
      <c r="C2602" s="2">
        <v>300</v>
      </c>
      <c r="D2602" s="6"/>
    </row>
    <row r="2603" spans="1:4" x14ac:dyDescent="0.35">
      <c r="A2603">
        <v>1087</v>
      </c>
      <c r="B2603" s="2">
        <v>578</v>
      </c>
      <c r="C2603" s="2">
        <v>301</v>
      </c>
      <c r="D2603" s="6"/>
    </row>
    <row r="2604" spans="1:4" x14ac:dyDescent="0.35">
      <c r="A2604">
        <v>1109</v>
      </c>
      <c r="B2604" s="2">
        <v>581</v>
      </c>
      <c r="C2604" s="2">
        <v>330</v>
      </c>
      <c r="D2604" s="6"/>
    </row>
    <row r="2605" spans="1:4" x14ac:dyDescent="0.35">
      <c r="A2605">
        <v>1056</v>
      </c>
      <c r="B2605" s="2">
        <v>516</v>
      </c>
      <c r="C2605" s="2">
        <v>380</v>
      </c>
      <c r="D2605" s="6"/>
    </row>
    <row r="2606" spans="1:4" x14ac:dyDescent="0.35">
      <c r="A2606">
        <v>1100</v>
      </c>
      <c r="B2606" s="2">
        <v>497</v>
      </c>
      <c r="C2606" s="2">
        <v>232</v>
      </c>
      <c r="D2606" s="6"/>
    </row>
    <row r="2607" spans="1:4" x14ac:dyDescent="0.35">
      <c r="A2607">
        <v>1131</v>
      </c>
      <c r="B2607" s="2">
        <v>382</v>
      </c>
      <c r="C2607" s="2">
        <v>168</v>
      </c>
      <c r="D2607" s="6"/>
    </row>
    <row r="2608" spans="1:4" x14ac:dyDescent="0.35">
      <c r="A2608">
        <v>1128</v>
      </c>
      <c r="B2608" s="2">
        <v>363</v>
      </c>
      <c r="C2608" s="2">
        <v>183</v>
      </c>
      <c r="D2608" s="6"/>
    </row>
    <row r="2609" spans="1:4" x14ac:dyDescent="0.35">
      <c r="A2609">
        <v>1170</v>
      </c>
      <c r="B2609" s="2">
        <v>346</v>
      </c>
      <c r="C2609" s="2">
        <v>186</v>
      </c>
      <c r="D2609" s="6"/>
    </row>
    <row r="2610" spans="1:4" x14ac:dyDescent="0.35">
      <c r="A2610">
        <v>1242</v>
      </c>
      <c r="B2610" s="2">
        <v>396</v>
      </c>
      <c r="C2610" s="2">
        <v>218</v>
      </c>
      <c r="D2610" s="6"/>
    </row>
    <row r="2611" spans="1:4" x14ac:dyDescent="0.35">
      <c r="A2611">
        <v>1231</v>
      </c>
      <c r="B2611" s="2">
        <v>482</v>
      </c>
      <c r="C2611" s="2">
        <v>256</v>
      </c>
      <c r="D2611" s="6"/>
    </row>
    <row r="2612" spans="1:4" x14ac:dyDescent="0.35">
      <c r="A2612">
        <v>1286</v>
      </c>
      <c r="B2612" s="2">
        <v>454</v>
      </c>
      <c r="C2612" s="2">
        <v>402</v>
      </c>
      <c r="D2612" s="6"/>
    </row>
    <row r="2613" spans="1:4" x14ac:dyDescent="0.35">
      <c r="A2613">
        <v>1173</v>
      </c>
      <c r="B2613" s="2">
        <v>344</v>
      </c>
      <c r="C2613" s="2">
        <v>462</v>
      </c>
      <c r="D2613" s="6"/>
    </row>
    <row r="2614" spans="1:4" x14ac:dyDescent="0.35">
      <c r="A2614">
        <v>1175</v>
      </c>
      <c r="B2614" s="2">
        <v>315</v>
      </c>
      <c r="C2614" s="2">
        <v>397</v>
      </c>
      <c r="D2614" s="6"/>
    </row>
    <row r="2615" spans="1:4" x14ac:dyDescent="0.35">
      <c r="A2615">
        <v>1374</v>
      </c>
      <c r="B2615" s="2">
        <v>441</v>
      </c>
      <c r="C2615" s="2">
        <v>531</v>
      </c>
      <c r="D2615" s="6"/>
    </row>
    <row r="2616" spans="1:4" x14ac:dyDescent="0.35">
      <c r="A2616">
        <v>1523</v>
      </c>
      <c r="B2616" s="2">
        <v>498</v>
      </c>
      <c r="C2616" s="2">
        <v>505</v>
      </c>
      <c r="D2616" s="6"/>
    </row>
    <row r="2617" spans="1:4" x14ac:dyDescent="0.35">
      <c r="A2617">
        <v>1698</v>
      </c>
      <c r="B2617" s="2">
        <v>525</v>
      </c>
      <c r="C2617" s="2">
        <v>371</v>
      </c>
      <c r="D2617" s="6"/>
    </row>
    <row r="2618" spans="1:4" x14ac:dyDescent="0.35">
      <c r="A2618">
        <v>1768</v>
      </c>
      <c r="B2618" s="2">
        <v>660</v>
      </c>
      <c r="C2618" s="2">
        <v>122</v>
      </c>
      <c r="D2618" s="6"/>
    </row>
    <row r="2619" spans="1:4" x14ac:dyDescent="0.35">
      <c r="A2619">
        <v>1704</v>
      </c>
      <c r="B2619" s="2">
        <v>673</v>
      </c>
      <c r="C2619" s="2">
        <v>-126</v>
      </c>
      <c r="D2619" s="6"/>
    </row>
    <row r="2620" spans="1:4" x14ac:dyDescent="0.35">
      <c r="A2620">
        <v>1677</v>
      </c>
      <c r="B2620" s="2">
        <v>626</v>
      </c>
      <c r="C2620" s="2">
        <v>-69</v>
      </c>
      <c r="D2620" s="6"/>
    </row>
    <row r="2621" spans="1:4" x14ac:dyDescent="0.35">
      <c r="A2621">
        <v>1683</v>
      </c>
      <c r="B2621" s="2">
        <v>481</v>
      </c>
      <c r="C2621" s="2">
        <v>-114</v>
      </c>
      <c r="D2621" s="6"/>
    </row>
    <row r="2622" spans="1:4" x14ac:dyDescent="0.35">
      <c r="A2622">
        <v>1611</v>
      </c>
      <c r="B2622" s="2">
        <v>474</v>
      </c>
      <c r="C2622" s="2">
        <v>-74</v>
      </c>
      <c r="D2622" s="6"/>
    </row>
    <row r="2623" spans="1:4" x14ac:dyDescent="0.35">
      <c r="A2623">
        <v>1506</v>
      </c>
      <c r="B2623" s="2">
        <v>508</v>
      </c>
      <c r="C2623" s="2">
        <v>-235</v>
      </c>
      <c r="D2623" s="6"/>
    </row>
    <row r="2624" spans="1:4" x14ac:dyDescent="0.35">
      <c r="A2624">
        <v>1288</v>
      </c>
      <c r="B2624" s="2">
        <v>488</v>
      </c>
      <c r="C2624" s="2">
        <v>-236</v>
      </c>
      <c r="D2624" s="6"/>
    </row>
    <row r="2625" spans="1:4" x14ac:dyDescent="0.35">
      <c r="A2625">
        <v>1177</v>
      </c>
      <c r="B2625" s="2">
        <v>547</v>
      </c>
      <c r="C2625" s="2">
        <v>-151</v>
      </c>
      <c r="D2625" s="6"/>
    </row>
    <row r="2626" spans="1:4" x14ac:dyDescent="0.35">
      <c r="A2626">
        <v>1041</v>
      </c>
      <c r="B2626" s="2">
        <v>582</v>
      </c>
      <c r="C2626" s="2">
        <v>3</v>
      </c>
      <c r="D2626" s="6"/>
    </row>
    <row r="2627" spans="1:4" x14ac:dyDescent="0.35">
      <c r="A2627">
        <v>1056</v>
      </c>
      <c r="B2627" s="2">
        <v>621</v>
      </c>
      <c r="C2627" s="2">
        <v>67</v>
      </c>
      <c r="D2627" s="6"/>
    </row>
    <row r="2628" spans="1:4" x14ac:dyDescent="0.35">
      <c r="A2628">
        <v>1085</v>
      </c>
      <c r="B2628" s="2">
        <v>522</v>
      </c>
      <c r="C2628" s="2">
        <v>149</v>
      </c>
      <c r="D2628" s="6"/>
    </row>
    <row r="2629" spans="1:4" x14ac:dyDescent="0.35">
      <c r="A2629">
        <v>1046</v>
      </c>
      <c r="B2629" s="2">
        <v>409</v>
      </c>
      <c r="C2629" s="2">
        <v>24</v>
      </c>
      <c r="D2629" s="6"/>
    </row>
    <row r="2630" spans="1:4" x14ac:dyDescent="0.35">
      <c r="A2630">
        <v>1044</v>
      </c>
      <c r="B2630" s="2">
        <v>376</v>
      </c>
      <c r="C2630" s="2">
        <v>-74</v>
      </c>
      <c r="D2630" s="6"/>
    </row>
    <row r="2631" spans="1:4" x14ac:dyDescent="0.35">
      <c r="A2631">
        <v>1082</v>
      </c>
      <c r="B2631" s="2">
        <v>359</v>
      </c>
      <c r="C2631" s="2">
        <v>-30</v>
      </c>
      <c r="D2631" s="6"/>
    </row>
    <row r="2632" spans="1:4" x14ac:dyDescent="0.35">
      <c r="A2632">
        <v>1123</v>
      </c>
      <c r="B2632" s="2">
        <v>222</v>
      </c>
      <c r="C2632" s="2">
        <v>27</v>
      </c>
      <c r="D2632" s="6"/>
    </row>
    <row r="2633" spans="1:4" x14ac:dyDescent="0.35">
      <c r="A2633">
        <v>1173</v>
      </c>
      <c r="B2633" s="2">
        <v>334</v>
      </c>
      <c r="C2633" s="2">
        <v>-23</v>
      </c>
      <c r="D2633" s="6"/>
    </row>
    <row r="2634" spans="1:4" x14ac:dyDescent="0.35">
      <c r="A2634">
        <v>1288</v>
      </c>
      <c r="B2634" s="2">
        <v>297</v>
      </c>
      <c r="C2634" s="2">
        <v>123</v>
      </c>
      <c r="D2634" s="6"/>
    </row>
    <row r="2635" spans="1:4" x14ac:dyDescent="0.35">
      <c r="A2635">
        <v>1278</v>
      </c>
      <c r="B2635" s="2">
        <v>406</v>
      </c>
      <c r="C2635" s="2">
        <v>61</v>
      </c>
      <c r="D2635" s="6"/>
    </row>
    <row r="2636" spans="1:4" x14ac:dyDescent="0.35">
      <c r="A2636">
        <v>1360</v>
      </c>
      <c r="B2636" s="2">
        <v>459</v>
      </c>
      <c r="C2636" s="2">
        <v>77</v>
      </c>
      <c r="D2636" s="6"/>
    </row>
    <row r="2637" spans="1:4" x14ac:dyDescent="0.35">
      <c r="A2637">
        <v>1311</v>
      </c>
      <c r="B2637" s="2">
        <v>447</v>
      </c>
      <c r="C2637" s="2">
        <v>93</v>
      </c>
      <c r="D2637" s="6"/>
    </row>
    <row r="2638" spans="1:4" x14ac:dyDescent="0.35">
      <c r="A2638">
        <v>1276</v>
      </c>
      <c r="B2638" s="2">
        <v>374</v>
      </c>
      <c r="C2638" s="2">
        <v>185</v>
      </c>
      <c r="D2638" s="6"/>
    </row>
    <row r="2639" spans="1:4" x14ac:dyDescent="0.35">
      <c r="A2639">
        <v>1411</v>
      </c>
      <c r="B2639" s="2">
        <v>483</v>
      </c>
      <c r="C2639" s="2">
        <v>402</v>
      </c>
      <c r="D2639" s="6"/>
    </row>
    <row r="2640" spans="1:4" x14ac:dyDescent="0.35">
      <c r="A2640">
        <v>1633</v>
      </c>
      <c r="B2640" s="2">
        <v>515</v>
      </c>
      <c r="C2640" s="2">
        <v>275</v>
      </c>
      <c r="D2640" s="6"/>
    </row>
    <row r="2641" spans="1:4" x14ac:dyDescent="0.35">
      <c r="A2641">
        <v>1825</v>
      </c>
      <c r="B2641" s="2">
        <v>470</v>
      </c>
      <c r="C2641" s="2">
        <v>201</v>
      </c>
      <c r="D2641" s="6"/>
    </row>
    <row r="2642" spans="1:4" x14ac:dyDescent="0.35">
      <c r="A2642">
        <v>1771</v>
      </c>
      <c r="B2642" s="2">
        <v>388</v>
      </c>
      <c r="C2642" s="2">
        <v>170</v>
      </c>
      <c r="D2642" s="6"/>
    </row>
    <row r="2643" spans="1:4" x14ac:dyDescent="0.35">
      <c r="A2643">
        <v>1700</v>
      </c>
      <c r="B2643" s="2">
        <v>214</v>
      </c>
      <c r="C2643" s="2">
        <v>141</v>
      </c>
      <c r="D2643" s="6"/>
    </row>
    <row r="2644" spans="1:4" x14ac:dyDescent="0.35">
      <c r="A2644">
        <v>1665</v>
      </c>
      <c r="B2644" s="2">
        <v>169</v>
      </c>
      <c r="C2644" s="2">
        <v>63</v>
      </c>
      <c r="D2644" s="6"/>
    </row>
    <row r="2645" spans="1:4" x14ac:dyDescent="0.35">
      <c r="A2645">
        <v>1621</v>
      </c>
      <c r="B2645" s="2">
        <v>182</v>
      </c>
      <c r="C2645" s="2">
        <v>-38</v>
      </c>
      <c r="D2645" s="6"/>
    </row>
    <row r="2646" spans="1:4" x14ac:dyDescent="0.35">
      <c r="A2646">
        <v>1558</v>
      </c>
      <c r="B2646" s="2">
        <v>132</v>
      </c>
      <c r="C2646" s="2">
        <v>-8</v>
      </c>
      <c r="D2646" s="6"/>
    </row>
    <row r="2647" spans="1:4" x14ac:dyDescent="0.35">
      <c r="A2647">
        <v>1510</v>
      </c>
      <c r="B2647" s="2">
        <v>137</v>
      </c>
      <c r="C2647" s="2">
        <v>-78</v>
      </c>
      <c r="D2647" s="6"/>
    </row>
    <row r="2648" spans="1:4" x14ac:dyDescent="0.35">
      <c r="A2648">
        <v>1344</v>
      </c>
      <c r="B2648" s="2">
        <v>327</v>
      </c>
      <c r="C2648" s="2">
        <v>-88</v>
      </c>
      <c r="D2648" s="6"/>
    </row>
    <row r="2649" spans="1:4" x14ac:dyDescent="0.35">
      <c r="A2649">
        <v>1245</v>
      </c>
      <c r="B2649" s="2">
        <v>510</v>
      </c>
      <c r="C2649" s="2">
        <v>-5</v>
      </c>
      <c r="D2649" s="6"/>
    </row>
    <row r="2650" spans="1:4" x14ac:dyDescent="0.35">
      <c r="A2650">
        <v>1156</v>
      </c>
      <c r="B2650" s="2">
        <v>557</v>
      </c>
      <c r="C2650" s="2">
        <v>293</v>
      </c>
      <c r="D2650" s="6"/>
    </row>
    <row r="2651" spans="1:4" x14ac:dyDescent="0.35">
      <c r="A2651">
        <v>1177</v>
      </c>
      <c r="B2651" s="2">
        <v>383</v>
      </c>
      <c r="C2651" s="2">
        <v>387</v>
      </c>
      <c r="D2651" s="6"/>
    </row>
    <row r="2652" spans="1:4" x14ac:dyDescent="0.35">
      <c r="A2652">
        <v>1216</v>
      </c>
      <c r="B2652" s="2">
        <v>143</v>
      </c>
      <c r="C2652" s="2">
        <v>368</v>
      </c>
      <c r="D2652" s="6"/>
    </row>
    <row r="2653" spans="1:4" x14ac:dyDescent="0.35">
      <c r="A2653">
        <v>1286</v>
      </c>
      <c r="B2653" s="2">
        <v>187</v>
      </c>
      <c r="C2653" s="2">
        <v>386</v>
      </c>
      <c r="D2653" s="6"/>
    </row>
    <row r="2654" spans="1:4" x14ac:dyDescent="0.35">
      <c r="A2654">
        <v>1303</v>
      </c>
      <c r="B2654" s="2">
        <v>163</v>
      </c>
      <c r="C2654" s="2">
        <v>246</v>
      </c>
      <c r="D2654" s="6"/>
    </row>
    <row r="2655" spans="1:4" x14ac:dyDescent="0.35">
      <c r="A2655">
        <v>1296</v>
      </c>
      <c r="B2655" s="2">
        <v>154</v>
      </c>
      <c r="C2655" s="2">
        <v>57</v>
      </c>
      <c r="D2655" s="6"/>
    </row>
    <row r="2656" spans="1:4" x14ac:dyDescent="0.35">
      <c r="A2656">
        <v>1386</v>
      </c>
      <c r="B2656" s="2">
        <v>112</v>
      </c>
      <c r="C2656" s="2">
        <v>-76</v>
      </c>
      <c r="D2656" s="6"/>
    </row>
    <row r="2657" spans="1:4" x14ac:dyDescent="0.35">
      <c r="A2657">
        <v>1393</v>
      </c>
      <c r="B2657" s="2">
        <v>-11</v>
      </c>
      <c r="C2657" s="2">
        <v>-144</v>
      </c>
      <c r="D2657" s="6"/>
    </row>
    <row r="2658" spans="1:4" x14ac:dyDescent="0.35">
      <c r="A2658">
        <v>1384</v>
      </c>
      <c r="B2658" s="2">
        <v>86</v>
      </c>
      <c r="C2658" s="2">
        <v>-105</v>
      </c>
      <c r="D2658" s="6"/>
    </row>
    <row r="2659" spans="1:4" x14ac:dyDescent="0.35">
      <c r="A2659">
        <v>1462</v>
      </c>
      <c r="B2659" s="2">
        <v>60</v>
      </c>
      <c r="C2659" s="2">
        <v>-34</v>
      </c>
      <c r="D2659" s="6"/>
    </row>
    <row r="2660" spans="1:4" x14ac:dyDescent="0.35">
      <c r="A2660">
        <v>1493</v>
      </c>
      <c r="B2660" s="2">
        <v>20</v>
      </c>
      <c r="C2660" s="2">
        <v>23</v>
      </c>
      <c r="D2660" s="6"/>
    </row>
    <row r="2661" spans="1:4" x14ac:dyDescent="0.35">
      <c r="A2661">
        <v>1459</v>
      </c>
      <c r="B2661" s="2">
        <v>54</v>
      </c>
      <c r="C2661" s="2">
        <v>63</v>
      </c>
      <c r="D2661" s="6"/>
    </row>
    <row r="2662" spans="1:4" x14ac:dyDescent="0.35">
      <c r="A2662">
        <v>1503</v>
      </c>
      <c r="B2662" s="2">
        <v>148</v>
      </c>
      <c r="C2662" s="2">
        <v>176</v>
      </c>
      <c r="D2662" s="6"/>
    </row>
    <row r="2663" spans="1:4" x14ac:dyDescent="0.35">
      <c r="A2663">
        <v>1476</v>
      </c>
      <c r="B2663" s="2">
        <v>224</v>
      </c>
      <c r="C2663" s="2">
        <v>186</v>
      </c>
      <c r="D2663" s="6"/>
    </row>
    <row r="2664" spans="1:4" x14ac:dyDescent="0.35">
      <c r="A2664">
        <v>1628</v>
      </c>
      <c r="B2664" s="2">
        <v>209</v>
      </c>
      <c r="C2664" s="2">
        <v>128</v>
      </c>
      <c r="D2664" s="6"/>
    </row>
    <row r="2665" spans="1:4" x14ac:dyDescent="0.35">
      <c r="A2665">
        <v>1798</v>
      </c>
      <c r="B2665" s="2">
        <v>198</v>
      </c>
      <c r="C2665" s="2">
        <v>-4</v>
      </c>
      <c r="D2665" s="6"/>
    </row>
    <row r="2666" spans="1:4" x14ac:dyDescent="0.35">
      <c r="A2666">
        <v>1812</v>
      </c>
      <c r="B2666" s="2">
        <v>239</v>
      </c>
      <c r="C2666" s="2">
        <v>-16</v>
      </c>
      <c r="D2666" s="6"/>
    </row>
    <row r="2667" spans="1:4" x14ac:dyDescent="0.35">
      <c r="A2667">
        <v>1757</v>
      </c>
      <c r="B2667" s="2">
        <v>249</v>
      </c>
      <c r="C2667" s="2">
        <v>-3</v>
      </c>
      <c r="D2667" s="6"/>
    </row>
    <row r="2668" spans="1:4" x14ac:dyDescent="0.35">
      <c r="A2668">
        <v>1747</v>
      </c>
      <c r="B2668" s="2">
        <v>223</v>
      </c>
      <c r="C2668" s="2">
        <v>-56</v>
      </c>
      <c r="D2668" s="6"/>
    </row>
    <row r="2669" spans="1:4" x14ac:dyDescent="0.35">
      <c r="A2669">
        <v>1760</v>
      </c>
      <c r="B2669" s="2">
        <v>232</v>
      </c>
      <c r="C2669" s="2">
        <v>-80</v>
      </c>
      <c r="D2669" s="6"/>
    </row>
    <row r="2670" spans="1:4" x14ac:dyDescent="0.35">
      <c r="A2670">
        <v>1707</v>
      </c>
      <c r="B2670" s="2">
        <v>279</v>
      </c>
      <c r="C2670" s="2">
        <v>-70</v>
      </c>
      <c r="D2670" s="6"/>
    </row>
    <row r="2671" spans="1:4" x14ac:dyDescent="0.35">
      <c r="A2671">
        <v>1593</v>
      </c>
      <c r="B2671" s="2">
        <v>386</v>
      </c>
      <c r="C2671" s="2">
        <v>-40</v>
      </c>
      <c r="D2671" s="6"/>
    </row>
    <row r="2672" spans="1:4" x14ac:dyDescent="0.35">
      <c r="A2672">
        <v>1449</v>
      </c>
      <c r="B2672" s="2">
        <v>569</v>
      </c>
      <c r="C2672" s="2">
        <v>-75</v>
      </c>
      <c r="D2672" s="6"/>
    </row>
    <row r="2673" spans="1:4" x14ac:dyDescent="0.35">
      <c r="A2673">
        <v>1328</v>
      </c>
      <c r="B2673" s="2">
        <v>691</v>
      </c>
      <c r="C2673" s="2">
        <v>-175</v>
      </c>
      <c r="D2673" s="6"/>
    </row>
    <row r="2674" spans="1:4" x14ac:dyDescent="0.35">
      <c r="A2674">
        <v>1319</v>
      </c>
      <c r="B2674" s="2">
        <v>724</v>
      </c>
      <c r="C2674" s="2">
        <v>-209</v>
      </c>
      <c r="D2674" s="6"/>
    </row>
    <row r="2675" spans="1:4" x14ac:dyDescent="0.35">
      <c r="A2675">
        <v>1329</v>
      </c>
      <c r="B2675" s="2">
        <v>748</v>
      </c>
      <c r="C2675" s="2">
        <v>-90</v>
      </c>
      <c r="D2675" s="6"/>
    </row>
    <row r="2676" spans="1:4" x14ac:dyDescent="0.35">
      <c r="A2676">
        <v>1330</v>
      </c>
      <c r="B2676" s="2">
        <v>738</v>
      </c>
      <c r="C2676" s="2">
        <v>58</v>
      </c>
      <c r="D2676" s="6"/>
    </row>
    <row r="2677" spans="1:4" x14ac:dyDescent="0.35">
      <c r="A2677">
        <v>1319</v>
      </c>
      <c r="B2677" s="2">
        <v>673</v>
      </c>
      <c r="C2677" s="2">
        <v>47</v>
      </c>
      <c r="D2677" s="6"/>
    </row>
    <row r="2678" spans="1:4" x14ac:dyDescent="0.35">
      <c r="A2678">
        <v>1265</v>
      </c>
      <c r="B2678" s="2">
        <v>617</v>
      </c>
      <c r="C2678" s="2">
        <v>45</v>
      </c>
      <c r="D2678" s="6"/>
    </row>
    <row r="2679" spans="1:4" x14ac:dyDescent="0.35">
      <c r="A2679">
        <v>1305</v>
      </c>
      <c r="B2679" s="2">
        <v>590</v>
      </c>
      <c r="C2679" s="2">
        <v>-44</v>
      </c>
      <c r="D2679" s="6"/>
    </row>
    <row r="2680" spans="1:4" x14ac:dyDescent="0.35">
      <c r="A2680">
        <v>1358</v>
      </c>
      <c r="B2680" s="2">
        <v>440</v>
      </c>
      <c r="C2680" s="2">
        <v>-119</v>
      </c>
      <c r="D2680" s="6"/>
    </row>
    <row r="2681" spans="1:4" x14ac:dyDescent="0.35">
      <c r="A2681">
        <v>1360</v>
      </c>
      <c r="B2681" s="2">
        <v>364</v>
      </c>
      <c r="C2681" s="2">
        <v>6</v>
      </c>
      <c r="D2681" s="6"/>
    </row>
    <row r="2682" spans="1:4" x14ac:dyDescent="0.35">
      <c r="A2682">
        <v>1354</v>
      </c>
      <c r="B2682" s="2">
        <v>349</v>
      </c>
      <c r="C2682" s="2">
        <v>76</v>
      </c>
      <c r="D2682" s="6"/>
    </row>
    <row r="2683" spans="1:4" x14ac:dyDescent="0.35">
      <c r="A2683">
        <v>1352</v>
      </c>
      <c r="B2683" s="2">
        <v>337</v>
      </c>
      <c r="C2683" s="2">
        <v>43</v>
      </c>
      <c r="D2683" s="6"/>
    </row>
    <row r="2684" spans="1:4" x14ac:dyDescent="0.35">
      <c r="A2684">
        <v>1390</v>
      </c>
      <c r="B2684" s="2">
        <v>413</v>
      </c>
      <c r="C2684" s="2">
        <v>184</v>
      </c>
      <c r="D2684" s="6"/>
    </row>
    <row r="2685" spans="1:4" x14ac:dyDescent="0.35">
      <c r="A2685">
        <v>1246</v>
      </c>
      <c r="B2685" s="2">
        <v>379</v>
      </c>
      <c r="C2685" s="2">
        <v>407</v>
      </c>
      <c r="D2685" s="6"/>
    </row>
    <row r="2686" spans="1:4" x14ac:dyDescent="0.35">
      <c r="A2686">
        <v>1218</v>
      </c>
      <c r="B2686" s="2">
        <v>418</v>
      </c>
      <c r="C2686" s="2">
        <v>423</v>
      </c>
      <c r="D2686" s="6"/>
    </row>
    <row r="2687" spans="1:4" x14ac:dyDescent="0.35">
      <c r="A2687">
        <v>1273</v>
      </c>
      <c r="B2687" s="2">
        <v>524</v>
      </c>
      <c r="C2687" s="2">
        <v>561</v>
      </c>
      <c r="D2687" s="6"/>
    </row>
    <row r="2688" spans="1:4" x14ac:dyDescent="0.35">
      <c r="A2688">
        <v>1452</v>
      </c>
      <c r="B2688" s="2">
        <v>462</v>
      </c>
      <c r="C2688" s="2">
        <v>689</v>
      </c>
      <c r="D2688" s="6"/>
    </row>
    <row r="2689" spans="1:4" x14ac:dyDescent="0.35">
      <c r="A2689">
        <v>1738</v>
      </c>
      <c r="B2689" s="2">
        <v>408</v>
      </c>
      <c r="C2689" s="2">
        <v>599</v>
      </c>
      <c r="D2689" s="6"/>
    </row>
    <row r="2690" spans="1:4" x14ac:dyDescent="0.35">
      <c r="A2690">
        <v>1667</v>
      </c>
      <c r="B2690" s="2">
        <v>409</v>
      </c>
      <c r="C2690" s="2">
        <v>102</v>
      </c>
      <c r="D2690" s="6"/>
    </row>
    <row r="2691" spans="1:4" x14ac:dyDescent="0.35">
      <c r="A2691">
        <v>1760</v>
      </c>
      <c r="B2691" s="2">
        <v>361</v>
      </c>
      <c r="C2691" s="2">
        <v>22</v>
      </c>
      <c r="D2691" s="6"/>
    </row>
    <row r="2692" spans="1:4" x14ac:dyDescent="0.35">
      <c r="A2692">
        <v>1815</v>
      </c>
      <c r="B2692" s="2">
        <v>309</v>
      </c>
      <c r="C2692" s="2">
        <v>19</v>
      </c>
      <c r="D2692" s="6"/>
    </row>
    <row r="2693" spans="1:4" x14ac:dyDescent="0.35">
      <c r="A2693">
        <v>1865</v>
      </c>
      <c r="B2693" s="2">
        <v>272</v>
      </c>
      <c r="C2693" s="2">
        <v>-43</v>
      </c>
      <c r="D2693" s="6"/>
    </row>
    <row r="2694" spans="1:4" x14ac:dyDescent="0.35">
      <c r="A2694">
        <v>1834</v>
      </c>
      <c r="B2694" s="2">
        <v>287</v>
      </c>
      <c r="C2694" s="2">
        <v>-24</v>
      </c>
      <c r="D2694" s="6"/>
    </row>
    <row r="2695" spans="1:4" x14ac:dyDescent="0.35">
      <c r="A2695">
        <v>1729</v>
      </c>
      <c r="B2695" s="2">
        <v>310</v>
      </c>
      <c r="C2695" s="2">
        <v>-92</v>
      </c>
      <c r="D2695" s="6"/>
    </row>
    <row r="2696" spans="1:4" x14ac:dyDescent="0.35">
      <c r="A2696">
        <v>1627</v>
      </c>
      <c r="B2696" s="2">
        <v>267</v>
      </c>
      <c r="C2696" s="2">
        <v>-170</v>
      </c>
      <c r="D2696" s="6"/>
    </row>
    <row r="2697" spans="1:4" x14ac:dyDescent="0.35">
      <c r="A2697">
        <v>1484</v>
      </c>
      <c r="B2697" s="2">
        <v>302</v>
      </c>
      <c r="C2697" s="2">
        <v>-111</v>
      </c>
      <c r="D2697" s="6"/>
    </row>
    <row r="2698" spans="1:4" x14ac:dyDescent="0.35">
      <c r="A2698">
        <v>1392</v>
      </c>
      <c r="B2698" s="2">
        <v>453</v>
      </c>
      <c r="C2698" s="2">
        <v>93</v>
      </c>
      <c r="D2698" s="6"/>
    </row>
    <row r="2699" spans="1:4" x14ac:dyDescent="0.35">
      <c r="A2699">
        <v>1412</v>
      </c>
      <c r="B2699" s="2">
        <v>628</v>
      </c>
      <c r="C2699" s="2">
        <v>173</v>
      </c>
      <c r="D2699" s="6"/>
    </row>
    <row r="2700" spans="1:4" x14ac:dyDescent="0.35">
      <c r="A2700">
        <v>1413</v>
      </c>
      <c r="B2700" s="2">
        <v>632</v>
      </c>
      <c r="C2700" s="2">
        <v>307</v>
      </c>
      <c r="D2700" s="6"/>
    </row>
    <row r="2701" spans="1:4" x14ac:dyDescent="0.35">
      <c r="A2701">
        <v>1470</v>
      </c>
      <c r="B2701" s="2">
        <v>615</v>
      </c>
      <c r="C2701" s="2">
        <v>373</v>
      </c>
      <c r="D2701" s="6"/>
    </row>
    <row r="2702" spans="1:4" x14ac:dyDescent="0.35">
      <c r="A2702">
        <v>1489</v>
      </c>
      <c r="B2702" s="2">
        <v>411</v>
      </c>
      <c r="C2702" s="2">
        <v>439</v>
      </c>
      <c r="D2702" s="6"/>
    </row>
    <row r="2703" spans="1:4" x14ac:dyDescent="0.35">
      <c r="A2703">
        <v>1550</v>
      </c>
      <c r="B2703" s="2">
        <v>314</v>
      </c>
      <c r="C2703" s="2">
        <v>430</v>
      </c>
      <c r="D2703" s="6"/>
    </row>
    <row r="2704" spans="1:4" x14ac:dyDescent="0.35">
      <c r="A2704">
        <v>1565</v>
      </c>
      <c r="B2704" s="2">
        <v>248</v>
      </c>
      <c r="C2704" s="2">
        <v>463</v>
      </c>
      <c r="D2704" s="6"/>
    </row>
    <row r="2705" spans="1:4" x14ac:dyDescent="0.35">
      <c r="A2705">
        <v>1497</v>
      </c>
      <c r="B2705" s="2">
        <v>288</v>
      </c>
      <c r="C2705" s="2">
        <v>416</v>
      </c>
      <c r="D2705" s="6"/>
    </row>
    <row r="2706" spans="1:4" x14ac:dyDescent="0.35">
      <c r="A2706">
        <v>1508</v>
      </c>
      <c r="B2706" s="2">
        <v>225</v>
      </c>
      <c r="C2706" s="2">
        <v>467</v>
      </c>
      <c r="D2706" s="6"/>
    </row>
    <row r="2707" spans="1:4" x14ac:dyDescent="0.35">
      <c r="A2707">
        <v>1526</v>
      </c>
      <c r="B2707" s="2">
        <v>213</v>
      </c>
      <c r="C2707" s="2">
        <v>549</v>
      </c>
      <c r="D2707" s="6"/>
    </row>
    <row r="2708" spans="1:4" x14ac:dyDescent="0.35">
      <c r="A2708">
        <v>1598</v>
      </c>
      <c r="B2708" s="2">
        <v>240</v>
      </c>
      <c r="C2708" s="2">
        <v>407</v>
      </c>
      <c r="D2708" s="6"/>
    </row>
    <row r="2709" spans="1:4" x14ac:dyDescent="0.35">
      <c r="A2709">
        <v>1546</v>
      </c>
      <c r="B2709" s="2">
        <v>164</v>
      </c>
      <c r="C2709" s="2">
        <v>366</v>
      </c>
      <c r="D2709" s="6"/>
    </row>
    <row r="2710" spans="1:4" x14ac:dyDescent="0.35">
      <c r="A2710">
        <v>1425</v>
      </c>
      <c r="B2710" s="2">
        <v>120</v>
      </c>
      <c r="C2710" s="2">
        <v>307</v>
      </c>
      <c r="D2710" s="6"/>
    </row>
    <row r="2711" spans="1:4" x14ac:dyDescent="0.35">
      <c r="A2711">
        <v>1471</v>
      </c>
      <c r="B2711" s="2">
        <v>94</v>
      </c>
      <c r="C2711" s="2">
        <v>338</v>
      </c>
      <c r="D2711" s="6"/>
    </row>
    <row r="2712" spans="1:4" x14ac:dyDescent="0.35">
      <c r="A2712">
        <v>1618</v>
      </c>
      <c r="B2712" s="2">
        <v>135</v>
      </c>
      <c r="C2712" s="2">
        <v>389</v>
      </c>
      <c r="D2712" s="6"/>
    </row>
    <row r="2713" spans="1:4" x14ac:dyDescent="0.35">
      <c r="A2713">
        <v>1737</v>
      </c>
      <c r="B2713" s="2">
        <v>88</v>
      </c>
      <c r="C2713" s="2">
        <v>302</v>
      </c>
      <c r="D2713" s="6"/>
    </row>
    <row r="2714" spans="1:4" x14ac:dyDescent="0.35">
      <c r="A2714">
        <v>1814</v>
      </c>
      <c r="B2714" s="2">
        <v>99</v>
      </c>
      <c r="C2714" s="2">
        <v>-55</v>
      </c>
      <c r="D2714" s="6"/>
    </row>
    <row r="2715" spans="1:4" x14ac:dyDescent="0.35">
      <c r="A2715">
        <v>1730</v>
      </c>
      <c r="B2715" s="2">
        <v>102</v>
      </c>
      <c r="C2715" s="2">
        <v>124</v>
      </c>
      <c r="D2715" s="6"/>
    </row>
    <row r="2716" spans="1:4" x14ac:dyDescent="0.35">
      <c r="A2716">
        <v>1660</v>
      </c>
      <c r="B2716" s="2">
        <v>57</v>
      </c>
      <c r="C2716" s="2">
        <v>101</v>
      </c>
      <c r="D2716" s="6"/>
    </row>
    <row r="2717" spans="1:4" x14ac:dyDescent="0.35">
      <c r="A2717">
        <v>1721</v>
      </c>
      <c r="B2717" s="2">
        <v>81</v>
      </c>
      <c r="C2717" s="2">
        <v>125</v>
      </c>
      <c r="D2717" s="6"/>
    </row>
    <row r="2718" spans="1:4" x14ac:dyDescent="0.35">
      <c r="A2718">
        <v>1690</v>
      </c>
      <c r="B2718" s="2">
        <v>47</v>
      </c>
      <c r="C2718" s="2">
        <v>127</v>
      </c>
      <c r="D2718" s="6"/>
    </row>
    <row r="2719" spans="1:4" x14ac:dyDescent="0.35">
      <c r="A2719">
        <v>1678</v>
      </c>
      <c r="B2719" s="2">
        <v>68</v>
      </c>
      <c r="C2719" s="2">
        <v>208</v>
      </c>
      <c r="D2719" s="6"/>
    </row>
    <row r="2720" spans="1:4" x14ac:dyDescent="0.35">
      <c r="A2720">
        <v>1561</v>
      </c>
      <c r="B2720" s="2">
        <v>50</v>
      </c>
      <c r="C2720" s="2">
        <v>65</v>
      </c>
      <c r="D2720" s="6"/>
    </row>
    <row r="2721" spans="1:4" x14ac:dyDescent="0.35">
      <c r="A2721">
        <v>1603</v>
      </c>
      <c r="B2721" s="2">
        <v>-6</v>
      </c>
      <c r="C2721" s="2">
        <v>22</v>
      </c>
      <c r="D2721" s="6"/>
    </row>
    <row r="2722" spans="1:4" x14ac:dyDescent="0.35">
      <c r="A2722">
        <v>1473</v>
      </c>
      <c r="B2722" s="2">
        <v>-82</v>
      </c>
      <c r="C2722" s="2">
        <v>17</v>
      </c>
      <c r="D2722" s="6"/>
    </row>
    <row r="2723" spans="1:4" x14ac:dyDescent="0.35">
      <c r="A2723">
        <v>1533</v>
      </c>
      <c r="B2723" s="2">
        <v>-23</v>
      </c>
      <c r="C2723" s="2">
        <v>42</v>
      </c>
      <c r="D2723" s="6"/>
    </row>
    <row r="2724" spans="1:4" x14ac:dyDescent="0.35">
      <c r="A2724">
        <v>1589</v>
      </c>
      <c r="B2724" s="2">
        <v>136</v>
      </c>
      <c r="C2724" s="2">
        <v>12</v>
      </c>
      <c r="D2724" s="6"/>
    </row>
    <row r="2725" spans="1:4" x14ac:dyDescent="0.35">
      <c r="A2725">
        <v>1514</v>
      </c>
      <c r="B2725" s="2">
        <v>99</v>
      </c>
      <c r="C2725" s="2">
        <v>-56</v>
      </c>
      <c r="D2725" s="6"/>
    </row>
    <row r="2726" spans="1:4" x14ac:dyDescent="0.35">
      <c r="A2726">
        <v>1622</v>
      </c>
      <c r="B2726" s="2">
        <v>51</v>
      </c>
      <c r="C2726" s="2">
        <v>-119</v>
      </c>
      <c r="D2726" s="6"/>
    </row>
    <row r="2727" spans="1:4" x14ac:dyDescent="0.35">
      <c r="A2727">
        <v>1702</v>
      </c>
      <c r="B2727" s="2">
        <v>-22</v>
      </c>
      <c r="C2727" s="2">
        <v>-118</v>
      </c>
      <c r="D2727" s="6"/>
    </row>
    <row r="2728" spans="1:4" x14ac:dyDescent="0.35">
      <c r="A2728">
        <v>1757</v>
      </c>
      <c r="B2728" s="2">
        <v>-13</v>
      </c>
      <c r="C2728" s="2">
        <v>-104</v>
      </c>
      <c r="D2728" s="6"/>
    </row>
    <row r="2729" spans="1:4" x14ac:dyDescent="0.35">
      <c r="A2729">
        <v>1784</v>
      </c>
      <c r="B2729" s="2">
        <v>-16</v>
      </c>
      <c r="C2729" s="2">
        <v>-181</v>
      </c>
      <c r="D2729" s="6"/>
    </row>
    <row r="2730" spans="1:4" x14ac:dyDescent="0.35">
      <c r="A2730">
        <v>1758</v>
      </c>
      <c r="B2730" s="2">
        <v>6</v>
      </c>
      <c r="C2730" s="2">
        <v>-61</v>
      </c>
      <c r="D2730" s="6"/>
    </row>
    <row r="2731" spans="1:4" x14ac:dyDescent="0.35">
      <c r="A2731">
        <v>1734</v>
      </c>
      <c r="B2731" s="2">
        <v>-12</v>
      </c>
      <c r="C2731" s="2">
        <v>108</v>
      </c>
      <c r="D2731" s="6"/>
    </row>
    <row r="2732" spans="1:4" x14ac:dyDescent="0.35">
      <c r="A2732">
        <v>1746</v>
      </c>
      <c r="B2732" s="2">
        <v>-9</v>
      </c>
      <c r="C2732" s="2">
        <v>-26</v>
      </c>
      <c r="D2732" s="6"/>
    </row>
    <row r="2733" spans="1:4" x14ac:dyDescent="0.35">
      <c r="A2733">
        <v>1715</v>
      </c>
      <c r="B2733" s="2">
        <v>26</v>
      </c>
      <c r="C2733" s="2">
        <v>15</v>
      </c>
      <c r="D2733" s="6"/>
    </row>
    <row r="2734" spans="1:4" x14ac:dyDescent="0.35">
      <c r="A2734">
        <v>1621</v>
      </c>
      <c r="B2734" s="2">
        <v>80</v>
      </c>
      <c r="C2734" s="2">
        <v>-178</v>
      </c>
      <c r="D2734" s="6"/>
    </row>
    <row r="2735" spans="1:4" x14ac:dyDescent="0.35">
      <c r="A2735">
        <v>1668</v>
      </c>
      <c r="B2735" s="2">
        <v>126</v>
      </c>
      <c r="C2735" s="2">
        <v>8</v>
      </c>
      <c r="D2735" s="6"/>
    </row>
    <row r="2736" spans="1:4" x14ac:dyDescent="0.35">
      <c r="A2736">
        <v>1766</v>
      </c>
      <c r="B2736" s="2">
        <v>155</v>
      </c>
      <c r="C2736" s="2">
        <v>219</v>
      </c>
      <c r="D2736" s="6"/>
    </row>
    <row r="2737" spans="1:4" x14ac:dyDescent="0.35">
      <c r="A2737">
        <v>1719</v>
      </c>
      <c r="B2737" s="2">
        <v>38</v>
      </c>
      <c r="C2737" s="2">
        <v>188</v>
      </c>
      <c r="D2737" s="6"/>
    </row>
    <row r="2738" spans="1:4" x14ac:dyDescent="0.35">
      <c r="A2738">
        <v>1879</v>
      </c>
      <c r="B2738" s="2">
        <v>14</v>
      </c>
      <c r="C2738" s="2">
        <v>-61</v>
      </c>
      <c r="D2738" s="6"/>
    </row>
    <row r="2739" spans="1:4" x14ac:dyDescent="0.35">
      <c r="A2739">
        <v>1831</v>
      </c>
      <c r="B2739" s="2">
        <v>8</v>
      </c>
      <c r="C2739" s="2">
        <v>-75</v>
      </c>
      <c r="D2739" s="6"/>
    </row>
    <row r="2740" spans="1:4" x14ac:dyDescent="0.35">
      <c r="A2740">
        <v>1890</v>
      </c>
      <c r="B2740" s="2">
        <v>-5</v>
      </c>
      <c r="C2740" s="2">
        <v>-96</v>
      </c>
      <c r="D2740" s="6"/>
    </row>
    <row r="2741" spans="1:4" x14ac:dyDescent="0.35">
      <c r="A2741">
        <v>1761</v>
      </c>
      <c r="B2741" s="2">
        <v>5</v>
      </c>
      <c r="C2741" s="2">
        <v>-151</v>
      </c>
      <c r="D2741" s="6"/>
    </row>
    <row r="2742" spans="1:4" x14ac:dyDescent="0.35">
      <c r="A2742">
        <v>1791</v>
      </c>
      <c r="B2742" s="2">
        <v>106</v>
      </c>
      <c r="C2742" s="2">
        <v>-39</v>
      </c>
      <c r="D2742" s="6"/>
    </row>
    <row r="2743" spans="1:4" x14ac:dyDescent="0.35">
      <c r="A2743">
        <v>1866</v>
      </c>
      <c r="B2743" s="2">
        <v>359</v>
      </c>
      <c r="C2743" s="2">
        <v>173</v>
      </c>
      <c r="D2743" s="6"/>
    </row>
    <row r="2744" spans="1:4" x14ac:dyDescent="0.35">
      <c r="A2744">
        <v>1799</v>
      </c>
      <c r="B2744" s="2">
        <v>439</v>
      </c>
      <c r="C2744" s="2">
        <v>495</v>
      </c>
      <c r="D2744" s="6"/>
    </row>
    <row r="2745" spans="1:4" x14ac:dyDescent="0.35">
      <c r="A2745">
        <v>1759</v>
      </c>
      <c r="B2745" s="2">
        <v>606</v>
      </c>
      <c r="C2745" s="2">
        <v>525</v>
      </c>
      <c r="D2745" s="6"/>
    </row>
    <row r="2746" spans="1:4" x14ac:dyDescent="0.35">
      <c r="A2746">
        <v>1750</v>
      </c>
      <c r="B2746" s="2">
        <v>707</v>
      </c>
      <c r="C2746" s="2">
        <v>657</v>
      </c>
      <c r="D2746" s="6"/>
    </row>
    <row r="2747" spans="1:4" x14ac:dyDescent="0.35">
      <c r="A2747">
        <v>1616</v>
      </c>
      <c r="B2747" s="2">
        <v>665</v>
      </c>
      <c r="C2747" s="2">
        <v>606</v>
      </c>
      <c r="D2747" s="6"/>
    </row>
    <row r="2748" spans="1:4" x14ac:dyDescent="0.35">
      <c r="A2748">
        <v>1679</v>
      </c>
      <c r="B2748" s="2">
        <v>638</v>
      </c>
      <c r="C2748" s="2">
        <v>566</v>
      </c>
      <c r="D2748" s="6"/>
    </row>
    <row r="2749" spans="1:4" x14ac:dyDescent="0.35">
      <c r="A2749">
        <v>1685</v>
      </c>
      <c r="B2749" s="2">
        <v>518</v>
      </c>
      <c r="C2749" s="2">
        <v>536</v>
      </c>
      <c r="D2749" s="6"/>
    </row>
    <row r="2750" spans="1:4" x14ac:dyDescent="0.35">
      <c r="A2750">
        <v>1721</v>
      </c>
      <c r="B2750" s="2">
        <v>495</v>
      </c>
      <c r="C2750" s="2">
        <v>495</v>
      </c>
      <c r="D2750" s="6"/>
    </row>
    <row r="2751" spans="1:4" x14ac:dyDescent="0.35">
      <c r="A2751">
        <v>1751</v>
      </c>
      <c r="B2751" s="2">
        <v>530</v>
      </c>
      <c r="C2751" s="2">
        <v>418</v>
      </c>
      <c r="D2751" s="6"/>
    </row>
    <row r="2752" spans="1:4" x14ac:dyDescent="0.35">
      <c r="A2752">
        <v>1733</v>
      </c>
      <c r="B2752" s="2">
        <v>486</v>
      </c>
      <c r="C2752" s="2">
        <v>356</v>
      </c>
      <c r="D2752" s="6"/>
    </row>
    <row r="2753" spans="1:4" x14ac:dyDescent="0.35">
      <c r="A2753">
        <v>1764</v>
      </c>
      <c r="B2753" s="2">
        <v>410</v>
      </c>
      <c r="C2753" s="2">
        <v>334</v>
      </c>
      <c r="D2753" s="6"/>
    </row>
    <row r="2754" spans="1:4" x14ac:dyDescent="0.35">
      <c r="A2754">
        <v>1731</v>
      </c>
      <c r="B2754" s="2">
        <v>369</v>
      </c>
      <c r="C2754" s="2">
        <v>137</v>
      </c>
      <c r="D2754" s="6"/>
    </row>
    <row r="2755" spans="1:4" x14ac:dyDescent="0.35">
      <c r="A2755">
        <v>1700</v>
      </c>
      <c r="B2755" s="2">
        <v>497</v>
      </c>
      <c r="C2755" s="2">
        <v>-115</v>
      </c>
      <c r="D2755" s="6"/>
    </row>
    <row r="2756" spans="1:4" x14ac:dyDescent="0.35">
      <c r="A2756">
        <v>1741</v>
      </c>
      <c r="B2756" s="2">
        <v>599</v>
      </c>
      <c r="C2756" s="2">
        <v>-32</v>
      </c>
      <c r="D2756" s="6"/>
    </row>
    <row r="2757" spans="1:4" x14ac:dyDescent="0.35">
      <c r="A2757">
        <v>1644</v>
      </c>
      <c r="B2757" s="2">
        <v>525</v>
      </c>
      <c r="C2757" s="2">
        <v>-73</v>
      </c>
      <c r="D2757" s="6"/>
    </row>
    <row r="2758" spans="1:4" x14ac:dyDescent="0.35">
      <c r="A2758">
        <v>1557</v>
      </c>
      <c r="B2758" s="2">
        <v>409</v>
      </c>
      <c r="C2758" s="2">
        <v>7</v>
      </c>
      <c r="D2758" s="6"/>
    </row>
    <row r="2759" spans="1:4" x14ac:dyDescent="0.35">
      <c r="A2759">
        <v>1599</v>
      </c>
      <c r="B2759" s="2">
        <v>556</v>
      </c>
      <c r="C2759" s="2">
        <v>60</v>
      </c>
      <c r="D2759" s="6"/>
    </row>
    <row r="2760" spans="1:4" x14ac:dyDescent="0.35">
      <c r="A2760">
        <v>1780</v>
      </c>
      <c r="B2760" s="2">
        <v>619</v>
      </c>
      <c r="C2760" s="2">
        <v>112</v>
      </c>
      <c r="D2760" s="6"/>
    </row>
    <row r="2761" spans="1:4" x14ac:dyDescent="0.35">
      <c r="A2761">
        <v>1829</v>
      </c>
      <c r="B2761" s="2">
        <v>490</v>
      </c>
      <c r="C2761" s="2">
        <v>39</v>
      </c>
      <c r="D2761" s="6"/>
    </row>
    <row r="2762" spans="1:4" x14ac:dyDescent="0.35">
      <c r="A2762">
        <v>1951</v>
      </c>
      <c r="B2762" s="2">
        <v>255</v>
      </c>
      <c r="C2762" s="2">
        <v>5</v>
      </c>
      <c r="D2762" s="6"/>
    </row>
    <row r="2763" spans="1:4" x14ac:dyDescent="0.35">
      <c r="A2763">
        <v>1915</v>
      </c>
      <c r="B2763" s="2">
        <v>176</v>
      </c>
      <c r="C2763" s="2">
        <v>25</v>
      </c>
      <c r="D2763" s="6"/>
    </row>
    <row r="2764" spans="1:4" x14ac:dyDescent="0.35">
      <c r="A2764">
        <v>1953</v>
      </c>
      <c r="B2764" s="2">
        <v>284</v>
      </c>
      <c r="C2764" s="2">
        <v>26</v>
      </c>
      <c r="D2764" s="6"/>
    </row>
    <row r="2765" spans="1:4" x14ac:dyDescent="0.35">
      <c r="A2765">
        <v>1931</v>
      </c>
      <c r="B2765" s="2">
        <v>243</v>
      </c>
      <c r="C2765" s="2">
        <v>12</v>
      </c>
      <c r="D2765" s="6"/>
    </row>
    <row r="2766" spans="1:4" x14ac:dyDescent="0.35">
      <c r="A2766">
        <v>1905</v>
      </c>
      <c r="B2766" s="2">
        <v>263</v>
      </c>
      <c r="C2766" s="2">
        <v>-78</v>
      </c>
      <c r="D2766" s="6"/>
    </row>
    <row r="2767" spans="1:4" x14ac:dyDescent="0.35">
      <c r="A2767">
        <v>1716</v>
      </c>
      <c r="B2767" s="2">
        <v>437</v>
      </c>
      <c r="C2767" s="2">
        <v>-163</v>
      </c>
      <c r="D2767" s="6"/>
    </row>
    <row r="2768" spans="1:4" x14ac:dyDescent="0.35">
      <c r="A2768">
        <v>1523</v>
      </c>
      <c r="B2768" s="2">
        <v>639</v>
      </c>
      <c r="C2768" s="2">
        <v>-283</v>
      </c>
      <c r="D2768" s="6"/>
    </row>
    <row r="2769" spans="1:4" x14ac:dyDescent="0.35">
      <c r="A2769">
        <v>1321</v>
      </c>
      <c r="B2769" s="2">
        <v>766</v>
      </c>
      <c r="C2769" s="2">
        <v>-334</v>
      </c>
      <c r="D2769" s="6"/>
    </row>
    <row r="2770" spans="1:4" x14ac:dyDescent="0.35">
      <c r="A2770">
        <v>1303</v>
      </c>
      <c r="B2770" s="2">
        <v>745</v>
      </c>
      <c r="C2770" s="2">
        <v>-376</v>
      </c>
      <c r="D2770" s="6"/>
    </row>
    <row r="2771" spans="1:4" x14ac:dyDescent="0.35">
      <c r="A2771">
        <v>1308</v>
      </c>
      <c r="B2771" s="2">
        <v>766</v>
      </c>
      <c r="C2771" s="2">
        <v>-384</v>
      </c>
      <c r="D2771" s="6"/>
    </row>
    <row r="2772" spans="1:4" x14ac:dyDescent="0.35">
      <c r="A2772">
        <v>1243</v>
      </c>
      <c r="B2772" s="2">
        <v>714</v>
      </c>
      <c r="C2772" s="2">
        <v>-406</v>
      </c>
      <c r="D2772" s="6"/>
    </row>
    <row r="2773" spans="1:4" x14ac:dyDescent="0.35">
      <c r="A2773">
        <v>1203</v>
      </c>
      <c r="B2773" s="2">
        <v>571</v>
      </c>
      <c r="C2773" s="2">
        <v>-334</v>
      </c>
      <c r="D2773" s="6"/>
    </row>
    <row r="2774" spans="1:4" x14ac:dyDescent="0.35">
      <c r="A2774">
        <v>994</v>
      </c>
      <c r="B2774" s="2">
        <v>517</v>
      </c>
      <c r="C2774" s="2">
        <v>-344</v>
      </c>
      <c r="D2774" s="6"/>
    </row>
    <row r="2775" spans="1:4" x14ac:dyDescent="0.35">
      <c r="A2775">
        <v>1029</v>
      </c>
      <c r="B2775" s="2">
        <v>464</v>
      </c>
      <c r="C2775" s="2">
        <v>-381</v>
      </c>
      <c r="D2775" s="6"/>
    </row>
    <row r="2776" spans="1:4" x14ac:dyDescent="0.35">
      <c r="A2776">
        <v>1098</v>
      </c>
      <c r="B2776" s="2">
        <v>440</v>
      </c>
      <c r="C2776" s="2">
        <v>-270</v>
      </c>
      <c r="D2776" s="6"/>
    </row>
    <row r="2777" spans="1:4" x14ac:dyDescent="0.35">
      <c r="A2777">
        <v>1112</v>
      </c>
      <c r="B2777" s="2">
        <v>389</v>
      </c>
      <c r="C2777" s="2">
        <v>-222</v>
      </c>
      <c r="D2777" s="6"/>
    </row>
    <row r="2778" spans="1:4" x14ac:dyDescent="0.35">
      <c r="A2778">
        <v>1136</v>
      </c>
      <c r="B2778" s="2">
        <v>437</v>
      </c>
      <c r="C2778" s="2">
        <v>-152</v>
      </c>
      <c r="D2778" s="6"/>
    </row>
    <row r="2779" spans="1:4" x14ac:dyDescent="0.35">
      <c r="A2779">
        <v>1137</v>
      </c>
      <c r="B2779" s="2">
        <v>411</v>
      </c>
      <c r="C2779" s="2">
        <v>-232</v>
      </c>
      <c r="D2779" s="6"/>
    </row>
    <row r="2780" spans="1:4" x14ac:dyDescent="0.35">
      <c r="A2780">
        <v>1206</v>
      </c>
      <c r="B2780" s="2">
        <v>450</v>
      </c>
      <c r="C2780" s="2">
        <v>-94</v>
      </c>
      <c r="D2780" s="6"/>
    </row>
    <row r="2781" spans="1:4" x14ac:dyDescent="0.35">
      <c r="A2781">
        <v>1202</v>
      </c>
      <c r="B2781" s="2">
        <v>366</v>
      </c>
      <c r="C2781" s="2">
        <v>-282</v>
      </c>
      <c r="D2781" s="6"/>
    </row>
    <row r="2782" spans="1:4" x14ac:dyDescent="0.35">
      <c r="A2782">
        <v>1088</v>
      </c>
      <c r="B2782" s="2">
        <v>425</v>
      </c>
      <c r="C2782" s="2">
        <v>-309</v>
      </c>
      <c r="D2782" s="6"/>
    </row>
    <row r="2783" spans="1:4" x14ac:dyDescent="0.35">
      <c r="A2783">
        <v>1180</v>
      </c>
      <c r="B2783" s="2">
        <v>583</v>
      </c>
      <c r="C2783" s="2">
        <v>-249</v>
      </c>
      <c r="D2783" s="6"/>
    </row>
    <row r="2784" spans="1:4" x14ac:dyDescent="0.35">
      <c r="A2784">
        <v>1359</v>
      </c>
      <c r="B2784" s="2">
        <v>659</v>
      </c>
      <c r="C2784" s="2">
        <v>-121</v>
      </c>
      <c r="D2784" s="6"/>
    </row>
    <row r="2785" spans="1:4" x14ac:dyDescent="0.35">
      <c r="A2785">
        <v>1648</v>
      </c>
      <c r="B2785" s="2">
        <v>373</v>
      </c>
      <c r="C2785" s="2">
        <v>7</v>
      </c>
      <c r="D2785" s="6"/>
    </row>
    <row r="2786" spans="1:4" x14ac:dyDescent="0.35">
      <c r="A2786">
        <v>1650</v>
      </c>
      <c r="B2786" s="2">
        <v>391</v>
      </c>
      <c r="C2786" s="2">
        <v>16</v>
      </c>
      <c r="D2786" s="6"/>
    </row>
    <row r="2787" spans="1:4" x14ac:dyDescent="0.35">
      <c r="A2787">
        <v>1661</v>
      </c>
      <c r="B2787" s="2">
        <v>264</v>
      </c>
      <c r="C2787" s="2">
        <v>98</v>
      </c>
      <c r="D2787" s="6"/>
    </row>
    <row r="2788" spans="1:4" x14ac:dyDescent="0.35">
      <c r="A2788">
        <v>1646</v>
      </c>
      <c r="B2788" s="2">
        <v>269</v>
      </c>
      <c r="C2788" s="2">
        <v>-8</v>
      </c>
      <c r="D2788" s="6"/>
    </row>
    <row r="2789" spans="1:4" x14ac:dyDescent="0.35">
      <c r="A2789">
        <v>1650</v>
      </c>
      <c r="B2789" s="2">
        <v>285</v>
      </c>
      <c r="C2789" s="2">
        <v>139</v>
      </c>
      <c r="D2789" s="6"/>
    </row>
    <row r="2790" spans="1:4" x14ac:dyDescent="0.35">
      <c r="A2790">
        <v>1637</v>
      </c>
      <c r="B2790" s="2">
        <v>326</v>
      </c>
      <c r="C2790" s="2">
        <v>14</v>
      </c>
      <c r="D2790" s="6"/>
    </row>
    <row r="2791" spans="1:4" x14ac:dyDescent="0.35">
      <c r="A2791">
        <v>1003</v>
      </c>
      <c r="B2791" s="2">
        <v>521</v>
      </c>
      <c r="C2791" s="2">
        <v>-103</v>
      </c>
      <c r="D2791" s="6"/>
    </row>
    <row r="2792" spans="1:4" x14ac:dyDescent="0.35">
      <c r="A2792">
        <v>807</v>
      </c>
      <c r="B2792" s="2">
        <v>640</v>
      </c>
      <c r="C2792" s="2">
        <v>-163</v>
      </c>
      <c r="D2792" s="6"/>
    </row>
    <row r="2793" spans="1:4" x14ac:dyDescent="0.35">
      <c r="A2793">
        <v>603</v>
      </c>
      <c r="B2793" s="2">
        <v>837</v>
      </c>
      <c r="C2793" s="2">
        <v>-9</v>
      </c>
      <c r="D2793" s="6"/>
    </row>
    <row r="2794" spans="1:4" x14ac:dyDescent="0.35">
      <c r="A2794">
        <v>537</v>
      </c>
      <c r="B2794" s="2">
        <v>901</v>
      </c>
      <c r="C2794" s="2">
        <v>178</v>
      </c>
      <c r="D2794" s="6"/>
    </row>
    <row r="2795" spans="1:4" x14ac:dyDescent="0.35">
      <c r="A2795">
        <v>567</v>
      </c>
      <c r="B2795" s="2">
        <v>923</v>
      </c>
      <c r="C2795" s="2">
        <v>-6</v>
      </c>
      <c r="D2795" s="6"/>
    </row>
    <row r="2796" spans="1:4" x14ac:dyDescent="0.35">
      <c r="A2796">
        <v>762</v>
      </c>
      <c r="B2796" s="2">
        <v>872</v>
      </c>
      <c r="C2796" s="2">
        <v>-161</v>
      </c>
      <c r="D2796" s="6"/>
    </row>
    <row r="2797" spans="1:4" x14ac:dyDescent="0.35">
      <c r="A2797">
        <v>1035</v>
      </c>
      <c r="B2797" s="2">
        <v>950</v>
      </c>
      <c r="C2797" s="2">
        <v>-162</v>
      </c>
      <c r="D2797" s="6"/>
    </row>
    <row r="2798" spans="1:4" x14ac:dyDescent="0.35">
      <c r="A2798">
        <v>1291</v>
      </c>
      <c r="B2798" s="2">
        <v>973</v>
      </c>
      <c r="C2798" s="2">
        <v>-254</v>
      </c>
      <c r="D2798" s="6"/>
    </row>
    <row r="2799" spans="1:4" x14ac:dyDescent="0.35">
      <c r="A2799">
        <v>1344</v>
      </c>
      <c r="B2799" s="2">
        <v>1006</v>
      </c>
      <c r="C2799" s="2">
        <v>-273</v>
      </c>
      <c r="D2799" s="6"/>
    </row>
    <row r="2800" spans="1:4" x14ac:dyDescent="0.35">
      <c r="A2800">
        <v>1368</v>
      </c>
      <c r="B2800" s="2">
        <v>1009</v>
      </c>
      <c r="C2800" s="2">
        <v>-283</v>
      </c>
      <c r="D2800" s="6"/>
    </row>
    <row r="2801" spans="1:4" x14ac:dyDescent="0.35">
      <c r="A2801">
        <v>1329</v>
      </c>
      <c r="B2801" s="2">
        <v>968</v>
      </c>
      <c r="C2801" s="2">
        <v>-204</v>
      </c>
      <c r="D2801" s="6"/>
    </row>
    <row r="2802" spans="1:4" x14ac:dyDescent="0.35">
      <c r="A2802">
        <v>1405</v>
      </c>
      <c r="B2802" s="2">
        <v>1067</v>
      </c>
      <c r="C2802" s="2">
        <v>-162</v>
      </c>
      <c r="D2802" s="6"/>
    </row>
    <row r="2803" spans="1:4" x14ac:dyDescent="0.35">
      <c r="A2803">
        <v>1418</v>
      </c>
      <c r="B2803" s="2">
        <v>1125</v>
      </c>
      <c r="C2803" s="2">
        <v>-185</v>
      </c>
      <c r="D2803" s="6"/>
    </row>
    <row r="2804" spans="1:4" x14ac:dyDescent="0.35">
      <c r="A2804">
        <v>1359</v>
      </c>
      <c r="B2804" s="2">
        <v>1071</v>
      </c>
      <c r="C2804" s="2">
        <v>-158</v>
      </c>
      <c r="D2804" s="6"/>
    </row>
    <row r="2805" spans="1:4" x14ac:dyDescent="0.35">
      <c r="A2805">
        <v>1348</v>
      </c>
      <c r="B2805" s="2">
        <v>976</v>
      </c>
      <c r="C2805" s="2">
        <v>-201</v>
      </c>
      <c r="D2805" s="6"/>
    </row>
    <row r="2806" spans="1:4" x14ac:dyDescent="0.35">
      <c r="A2806">
        <v>1385</v>
      </c>
      <c r="B2806" s="2">
        <v>822</v>
      </c>
      <c r="C2806" s="2">
        <v>-212</v>
      </c>
      <c r="D2806" s="6"/>
    </row>
    <row r="2807" spans="1:4" x14ac:dyDescent="0.35">
      <c r="A2807">
        <v>1375</v>
      </c>
      <c r="B2807" s="2">
        <v>911</v>
      </c>
      <c r="C2807" s="2">
        <v>-36</v>
      </c>
      <c r="D2807" s="6"/>
    </row>
    <row r="2808" spans="1:4" x14ac:dyDescent="0.35">
      <c r="A2808">
        <v>1548</v>
      </c>
      <c r="B2808" s="2">
        <v>840</v>
      </c>
      <c r="C2808" s="2">
        <v>100</v>
      </c>
      <c r="D2808" s="6"/>
    </row>
    <row r="2809" spans="1:4" x14ac:dyDescent="0.35">
      <c r="A2809">
        <v>1594</v>
      </c>
      <c r="B2809" s="2">
        <v>722</v>
      </c>
      <c r="C2809" s="2">
        <v>142</v>
      </c>
      <c r="D2809" s="6"/>
    </row>
    <row r="2810" spans="1:4" x14ac:dyDescent="0.35">
      <c r="A2810">
        <v>1663</v>
      </c>
      <c r="B2810" s="2">
        <v>537</v>
      </c>
      <c r="C2810" s="2">
        <v>79</v>
      </c>
      <c r="D2810" s="6"/>
    </row>
    <row r="2811" spans="1:4" x14ac:dyDescent="0.35">
      <c r="A2811">
        <v>1711</v>
      </c>
      <c r="B2811" s="2">
        <v>388</v>
      </c>
      <c r="C2811" s="2">
        <v>74</v>
      </c>
      <c r="D2811" s="6"/>
    </row>
    <row r="2812" spans="1:4" x14ac:dyDescent="0.35">
      <c r="A2812">
        <v>1750</v>
      </c>
      <c r="B2812" s="2">
        <v>313</v>
      </c>
      <c r="C2812" s="2">
        <v>63</v>
      </c>
      <c r="D2812" s="6"/>
    </row>
    <row r="2813" spans="1:4" x14ac:dyDescent="0.35">
      <c r="A2813">
        <v>1737</v>
      </c>
      <c r="B2813" s="2">
        <v>327</v>
      </c>
      <c r="C2813" s="2">
        <v>111</v>
      </c>
      <c r="D2813" s="6"/>
    </row>
    <row r="2814" spans="1:4" x14ac:dyDescent="0.35">
      <c r="A2814">
        <v>1705</v>
      </c>
      <c r="B2814" s="2">
        <v>336</v>
      </c>
      <c r="C2814" s="2">
        <v>43</v>
      </c>
      <c r="D2814" s="6"/>
    </row>
    <row r="2815" spans="1:4" x14ac:dyDescent="0.35">
      <c r="A2815">
        <v>1697</v>
      </c>
      <c r="B2815" s="2">
        <v>549</v>
      </c>
      <c r="C2815" s="2">
        <v>37</v>
      </c>
      <c r="D2815" s="6"/>
    </row>
    <row r="2816" spans="1:4" x14ac:dyDescent="0.35">
      <c r="A2816">
        <v>1551</v>
      </c>
      <c r="B2816" s="2">
        <v>793</v>
      </c>
      <c r="C2816" s="2">
        <v>-111</v>
      </c>
      <c r="D2816" s="6"/>
    </row>
    <row r="2817" spans="1:4" x14ac:dyDescent="0.35">
      <c r="A2817">
        <v>1394</v>
      </c>
      <c r="B2817" s="2">
        <v>1013</v>
      </c>
      <c r="C2817" s="2">
        <v>-150</v>
      </c>
      <c r="D2817" s="6"/>
    </row>
    <row r="2818" spans="1:4" x14ac:dyDescent="0.35">
      <c r="A2818">
        <v>1429</v>
      </c>
      <c r="B2818" s="2">
        <v>1043</v>
      </c>
      <c r="C2818" s="2">
        <v>-193</v>
      </c>
      <c r="D2818" s="6"/>
    </row>
    <row r="2819" spans="1:4" x14ac:dyDescent="0.35">
      <c r="A2819">
        <v>1432</v>
      </c>
      <c r="B2819" s="2">
        <v>1048</v>
      </c>
      <c r="C2819" s="2">
        <v>-69</v>
      </c>
      <c r="D2819" s="6"/>
    </row>
    <row r="2820" spans="1:4" x14ac:dyDescent="0.35">
      <c r="A2820">
        <v>1532</v>
      </c>
      <c r="B2820" s="2">
        <v>938</v>
      </c>
      <c r="C2820" s="2">
        <v>-7</v>
      </c>
      <c r="D2820" s="6"/>
    </row>
    <row r="2821" spans="1:4" x14ac:dyDescent="0.35">
      <c r="A2821">
        <v>1554</v>
      </c>
      <c r="B2821" s="2">
        <v>919</v>
      </c>
      <c r="C2821" s="2">
        <v>-7</v>
      </c>
      <c r="D2821" s="6"/>
    </row>
    <row r="2822" spans="1:4" x14ac:dyDescent="0.35">
      <c r="A2822">
        <v>1594</v>
      </c>
      <c r="B2822" s="2">
        <v>968</v>
      </c>
      <c r="C2822" s="2">
        <v>47</v>
      </c>
      <c r="D2822" s="6"/>
    </row>
    <row r="2823" spans="1:4" x14ac:dyDescent="0.35">
      <c r="A2823">
        <v>1644</v>
      </c>
      <c r="B2823" s="2">
        <v>989</v>
      </c>
      <c r="C2823" s="2">
        <v>-152</v>
      </c>
      <c r="D2823" s="6"/>
    </row>
    <row r="2824" spans="1:4" x14ac:dyDescent="0.35">
      <c r="A2824">
        <v>1591</v>
      </c>
      <c r="B2824" s="2">
        <v>981</v>
      </c>
      <c r="C2824" s="2">
        <v>-216</v>
      </c>
      <c r="D2824" s="6"/>
    </row>
    <row r="2825" spans="1:4" x14ac:dyDescent="0.35">
      <c r="A2825">
        <v>1606</v>
      </c>
      <c r="B2825" s="2">
        <v>913</v>
      </c>
      <c r="C2825" s="2">
        <v>-214</v>
      </c>
      <c r="D2825" s="6"/>
    </row>
    <row r="2826" spans="1:4" x14ac:dyDescent="0.35">
      <c r="A2826">
        <v>1545</v>
      </c>
      <c r="B2826" s="2">
        <v>1060</v>
      </c>
      <c r="C2826" s="2">
        <v>-244</v>
      </c>
      <c r="D2826" s="6"/>
    </row>
    <row r="2827" spans="1:4" x14ac:dyDescent="0.35">
      <c r="A2827">
        <v>1545</v>
      </c>
      <c r="B2827" s="2">
        <v>1134</v>
      </c>
      <c r="C2827" s="2">
        <v>-355</v>
      </c>
      <c r="D2827" s="6"/>
    </row>
    <row r="2828" spans="1:4" x14ac:dyDescent="0.35">
      <c r="A2828">
        <v>1537</v>
      </c>
      <c r="B2828" s="2">
        <v>1084</v>
      </c>
      <c r="C2828" s="2">
        <v>-360</v>
      </c>
      <c r="D2828" s="6"/>
    </row>
    <row r="2829" spans="1:4" x14ac:dyDescent="0.35">
      <c r="A2829">
        <v>1501</v>
      </c>
      <c r="B2829" s="2">
        <v>957</v>
      </c>
      <c r="C2829" s="2">
        <v>-437</v>
      </c>
      <c r="D2829" s="6"/>
    </row>
    <row r="2830" spans="1:4" x14ac:dyDescent="0.35">
      <c r="A2830">
        <v>1443</v>
      </c>
      <c r="B2830" s="2">
        <v>746</v>
      </c>
      <c r="C2830" s="2">
        <v>-487</v>
      </c>
      <c r="D2830" s="6"/>
    </row>
    <row r="2831" spans="1:4" x14ac:dyDescent="0.35">
      <c r="A2831">
        <v>1566</v>
      </c>
      <c r="B2831" s="2">
        <v>853</v>
      </c>
      <c r="C2831" s="2">
        <v>-394</v>
      </c>
      <c r="D2831" s="6"/>
    </row>
    <row r="2832" spans="1:4" x14ac:dyDescent="0.35">
      <c r="A2832">
        <v>1688</v>
      </c>
      <c r="B2832" s="2">
        <v>731</v>
      </c>
      <c r="C2832" s="2">
        <v>-351</v>
      </c>
      <c r="D2832" s="6"/>
    </row>
    <row r="2833" spans="1:4" x14ac:dyDescent="0.35">
      <c r="A2833">
        <v>1788</v>
      </c>
      <c r="B2833" s="2">
        <v>635</v>
      </c>
      <c r="C2833" s="2">
        <v>-218</v>
      </c>
      <c r="D2833" s="6"/>
    </row>
    <row r="2834" spans="1:4" x14ac:dyDescent="0.35">
      <c r="A2834">
        <v>1770</v>
      </c>
      <c r="B2834" s="2">
        <v>507</v>
      </c>
      <c r="C2834" s="2">
        <v>-176</v>
      </c>
      <c r="D2834" s="6"/>
    </row>
    <row r="2835" spans="1:4" x14ac:dyDescent="0.35">
      <c r="A2835">
        <v>1799</v>
      </c>
      <c r="B2835" s="2">
        <v>420</v>
      </c>
      <c r="C2835" s="2">
        <v>-199</v>
      </c>
      <c r="D2835" s="6"/>
    </row>
    <row r="2836" spans="1:4" x14ac:dyDescent="0.35">
      <c r="A2836">
        <v>1779</v>
      </c>
      <c r="B2836" s="2">
        <v>346</v>
      </c>
      <c r="C2836" s="2">
        <v>-202</v>
      </c>
      <c r="D2836" s="6"/>
    </row>
    <row r="2837" spans="1:4" x14ac:dyDescent="0.35">
      <c r="A2837">
        <v>1773</v>
      </c>
      <c r="B2837" s="2">
        <v>302</v>
      </c>
      <c r="C2837" s="2">
        <v>-168</v>
      </c>
      <c r="D2837" s="6"/>
    </row>
    <row r="2838" spans="1:4" x14ac:dyDescent="0.35">
      <c r="A2838">
        <v>1768</v>
      </c>
      <c r="B2838" s="2">
        <v>253</v>
      </c>
      <c r="C2838" s="2">
        <v>-234</v>
      </c>
      <c r="D2838" s="6"/>
    </row>
    <row r="2839" spans="1:4" x14ac:dyDescent="0.35">
      <c r="A2839">
        <v>1737</v>
      </c>
      <c r="B2839" s="2">
        <v>474</v>
      </c>
      <c r="C2839" s="2">
        <v>-240</v>
      </c>
      <c r="D2839" s="6"/>
    </row>
    <row r="2840" spans="1:4" x14ac:dyDescent="0.35">
      <c r="A2840">
        <v>1600</v>
      </c>
      <c r="B2840" s="2">
        <v>660</v>
      </c>
      <c r="C2840" s="2">
        <v>-263</v>
      </c>
      <c r="D2840" s="6"/>
    </row>
    <row r="2841" spans="1:4" x14ac:dyDescent="0.35">
      <c r="A2841">
        <v>1530</v>
      </c>
      <c r="B2841" s="2">
        <v>819</v>
      </c>
      <c r="C2841" s="2">
        <v>-375</v>
      </c>
      <c r="D2841" s="6"/>
    </row>
    <row r="2842" spans="1:4" x14ac:dyDescent="0.35">
      <c r="A2842">
        <v>1557</v>
      </c>
      <c r="B2842" s="2">
        <v>825</v>
      </c>
      <c r="C2842" s="2">
        <v>-272</v>
      </c>
      <c r="D2842" s="6"/>
    </row>
    <row r="2843" spans="1:4" x14ac:dyDescent="0.35">
      <c r="A2843">
        <v>1504</v>
      </c>
      <c r="B2843" s="2">
        <v>842</v>
      </c>
      <c r="C2843" s="2">
        <v>-239</v>
      </c>
      <c r="D2843" s="6"/>
    </row>
    <row r="2844" spans="1:4" x14ac:dyDescent="0.35">
      <c r="A2844">
        <v>1436</v>
      </c>
      <c r="B2844" s="2">
        <v>866</v>
      </c>
      <c r="C2844" s="2">
        <v>-136</v>
      </c>
      <c r="D2844" s="6"/>
    </row>
    <row r="2845" spans="1:4" x14ac:dyDescent="0.35">
      <c r="A2845">
        <v>1474</v>
      </c>
      <c r="B2845" s="2">
        <v>797</v>
      </c>
      <c r="C2845" s="2">
        <v>-8</v>
      </c>
      <c r="D2845" s="6"/>
    </row>
    <row r="2846" spans="1:4" x14ac:dyDescent="0.35">
      <c r="A2846">
        <v>1495</v>
      </c>
      <c r="B2846" s="2">
        <v>750</v>
      </c>
      <c r="C2846" s="2">
        <v>-62</v>
      </c>
      <c r="D2846" s="6"/>
    </row>
    <row r="2847" spans="1:4" x14ac:dyDescent="0.35">
      <c r="A2847">
        <v>1498</v>
      </c>
      <c r="B2847" s="2">
        <v>798</v>
      </c>
      <c r="C2847" s="2">
        <v>-120</v>
      </c>
      <c r="D2847" s="6"/>
    </row>
    <row r="2848" spans="1:4" x14ac:dyDescent="0.35">
      <c r="A2848">
        <v>1539</v>
      </c>
      <c r="B2848" s="2">
        <v>838</v>
      </c>
      <c r="C2848" s="2">
        <v>-126</v>
      </c>
      <c r="D2848" s="6"/>
    </row>
    <row r="2849" spans="1:4" x14ac:dyDescent="0.35">
      <c r="A2849">
        <v>1568</v>
      </c>
      <c r="B2849" s="2">
        <v>917</v>
      </c>
      <c r="C2849" s="2">
        <v>-108</v>
      </c>
      <c r="D2849" s="6"/>
    </row>
    <row r="2850" spans="1:4" x14ac:dyDescent="0.35">
      <c r="A2850">
        <v>1614</v>
      </c>
      <c r="B2850" s="2">
        <v>833</v>
      </c>
      <c r="C2850" s="2">
        <v>-151</v>
      </c>
      <c r="D2850" s="6"/>
    </row>
    <row r="2851" spans="1:4" x14ac:dyDescent="0.35">
      <c r="A2851">
        <v>1649</v>
      </c>
      <c r="B2851" s="2">
        <v>907</v>
      </c>
      <c r="C2851" s="2">
        <v>-106</v>
      </c>
      <c r="D2851" s="6"/>
    </row>
    <row r="2852" spans="1:4" x14ac:dyDescent="0.35">
      <c r="A2852">
        <v>1646</v>
      </c>
      <c r="B2852" s="2">
        <v>972</v>
      </c>
      <c r="C2852" s="2">
        <v>-102</v>
      </c>
      <c r="D2852" s="6"/>
    </row>
    <row r="2853" spans="1:4" x14ac:dyDescent="0.35">
      <c r="A2853">
        <v>1621</v>
      </c>
      <c r="B2853" s="2">
        <v>932</v>
      </c>
      <c r="C2853" s="2">
        <v>-74</v>
      </c>
      <c r="D2853" s="6"/>
    </row>
    <row r="2854" spans="1:4" x14ac:dyDescent="0.35">
      <c r="A2854">
        <v>1573</v>
      </c>
      <c r="B2854" s="2">
        <v>920</v>
      </c>
      <c r="C2854" s="2">
        <v>-123</v>
      </c>
      <c r="D2854" s="6"/>
    </row>
    <row r="2855" spans="1:4" x14ac:dyDescent="0.35">
      <c r="A2855">
        <v>1642</v>
      </c>
      <c r="B2855" s="2">
        <v>987</v>
      </c>
      <c r="C2855" s="2">
        <v>-133</v>
      </c>
      <c r="D2855" s="6"/>
    </row>
    <row r="2856" spans="1:4" x14ac:dyDescent="0.35">
      <c r="A2856">
        <v>1686</v>
      </c>
      <c r="B2856" s="2">
        <v>818</v>
      </c>
      <c r="C2856" s="2">
        <v>-37</v>
      </c>
      <c r="D2856" s="6"/>
    </row>
    <row r="2857" spans="1:4" x14ac:dyDescent="0.35">
      <c r="A2857">
        <v>1805</v>
      </c>
      <c r="B2857" s="2">
        <v>772</v>
      </c>
      <c r="C2857" s="2">
        <v>-80</v>
      </c>
      <c r="D2857" s="6"/>
    </row>
    <row r="2858" spans="1:4" x14ac:dyDescent="0.35">
      <c r="A2858">
        <v>1813</v>
      </c>
      <c r="B2858" s="2">
        <v>547</v>
      </c>
      <c r="C2858" s="2">
        <v>18</v>
      </c>
      <c r="D2858" s="6"/>
    </row>
    <row r="2859" spans="1:4" x14ac:dyDescent="0.35">
      <c r="A2859">
        <v>1922</v>
      </c>
      <c r="B2859" s="2">
        <v>497</v>
      </c>
      <c r="C2859" s="2">
        <v>-55</v>
      </c>
      <c r="D2859" s="6"/>
    </row>
    <row r="2860" spans="1:4" x14ac:dyDescent="0.35">
      <c r="A2860">
        <v>1939</v>
      </c>
      <c r="B2860" s="2">
        <v>379</v>
      </c>
      <c r="C2860" s="2">
        <v>-116</v>
      </c>
      <c r="D2860" s="6"/>
    </row>
    <row r="2861" spans="1:4" x14ac:dyDescent="0.35">
      <c r="A2861">
        <v>1887</v>
      </c>
      <c r="B2861" s="2">
        <v>368</v>
      </c>
      <c r="C2861" s="2">
        <v>-125</v>
      </c>
      <c r="D2861" s="6"/>
    </row>
    <row r="2862" spans="1:4" x14ac:dyDescent="0.35">
      <c r="A2862">
        <v>1817</v>
      </c>
      <c r="B2862" s="2">
        <v>328</v>
      </c>
      <c r="C2862" s="2">
        <v>-159</v>
      </c>
      <c r="D2862" s="6"/>
    </row>
    <row r="2863" spans="1:4" x14ac:dyDescent="0.35">
      <c r="A2863">
        <v>1691</v>
      </c>
      <c r="B2863" s="2">
        <v>311</v>
      </c>
      <c r="C2863" s="2">
        <v>-253</v>
      </c>
      <c r="D2863" s="6"/>
    </row>
    <row r="2864" spans="1:4" x14ac:dyDescent="0.35">
      <c r="A2864">
        <v>1665</v>
      </c>
      <c r="B2864" s="2">
        <v>544</v>
      </c>
      <c r="C2864" s="2">
        <v>-406</v>
      </c>
      <c r="D2864" s="6"/>
    </row>
    <row r="2865" spans="1:4" x14ac:dyDescent="0.35">
      <c r="A2865">
        <v>1546</v>
      </c>
      <c r="B2865" s="2">
        <v>523</v>
      </c>
      <c r="C2865" s="2">
        <v>-380</v>
      </c>
      <c r="D2865" s="6"/>
    </row>
    <row r="2866" spans="1:4" x14ac:dyDescent="0.35">
      <c r="A2866">
        <v>1515</v>
      </c>
      <c r="B2866" s="2">
        <v>514</v>
      </c>
      <c r="C2866" s="2">
        <v>-371</v>
      </c>
      <c r="D2866" s="6"/>
    </row>
    <row r="2867" spans="1:4" x14ac:dyDescent="0.35">
      <c r="A2867">
        <v>1525</v>
      </c>
      <c r="B2867" s="2">
        <v>568</v>
      </c>
      <c r="C2867" s="2">
        <v>-350</v>
      </c>
      <c r="D2867" s="6"/>
    </row>
    <row r="2868" spans="1:4" x14ac:dyDescent="0.35">
      <c r="A2868">
        <v>1575</v>
      </c>
      <c r="B2868" s="2">
        <v>549</v>
      </c>
      <c r="C2868" s="2">
        <v>-346</v>
      </c>
      <c r="D2868" s="6"/>
    </row>
    <row r="2869" spans="1:4" x14ac:dyDescent="0.35">
      <c r="A2869">
        <v>1541</v>
      </c>
      <c r="B2869" s="2">
        <v>582</v>
      </c>
      <c r="C2869" s="2">
        <v>-284</v>
      </c>
      <c r="D2869" s="6"/>
    </row>
    <row r="2870" spans="1:4" x14ac:dyDescent="0.35">
      <c r="A2870">
        <v>1585</v>
      </c>
      <c r="B2870" s="2">
        <v>633</v>
      </c>
      <c r="C2870" s="2">
        <v>-240</v>
      </c>
      <c r="D2870" s="6"/>
    </row>
    <row r="2871" spans="1:4" x14ac:dyDescent="0.35">
      <c r="A2871">
        <v>1571</v>
      </c>
      <c r="B2871" s="2">
        <v>611</v>
      </c>
      <c r="C2871" s="2">
        <v>-184</v>
      </c>
      <c r="D2871" s="6"/>
    </row>
    <row r="2872" spans="1:4" x14ac:dyDescent="0.35">
      <c r="A2872">
        <v>1649</v>
      </c>
      <c r="B2872" s="2">
        <v>667</v>
      </c>
      <c r="C2872" s="2">
        <v>-70</v>
      </c>
      <c r="D2872" s="6"/>
    </row>
    <row r="2873" spans="1:4" x14ac:dyDescent="0.35">
      <c r="A2873">
        <v>1635</v>
      </c>
      <c r="B2873" s="2">
        <v>642</v>
      </c>
      <c r="C2873" s="2">
        <v>-70</v>
      </c>
      <c r="D2873" s="6"/>
    </row>
    <row r="2874" spans="1:4" x14ac:dyDescent="0.35">
      <c r="A2874">
        <v>1717</v>
      </c>
      <c r="B2874" s="2">
        <v>647</v>
      </c>
      <c r="C2874" s="2">
        <v>-117</v>
      </c>
      <c r="D2874" s="6"/>
    </row>
    <row r="2875" spans="1:4" x14ac:dyDescent="0.35">
      <c r="A2875">
        <v>1745</v>
      </c>
      <c r="B2875" s="2">
        <v>602</v>
      </c>
      <c r="C2875" s="2">
        <v>-52</v>
      </c>
      <c r="D2875" s="6"/>
    </row>
    <row r="2876" spans="1:4" x14ac:dyDescent="0.35">
      <c r="A2876">
        <v>1760</v>
      </c>
      <c r="B2876" s="2">
        <v>609</v>
      </c>
      <c r="C2876" s="2">
        <v>-121</v>
      </c>
      <c r="D2876" s="6"/>
    </row>
    <row r="2877" spans="1:4" x14ac:dyDescent="0.35">
      <c r="A2877">
        <v>1730</v>
      </c>
      <c r="B2877" s="2">
        <v>537</v>
      </c>
      <c r="C2877" s="2">
        <v>-161</v>
      </c>
      <c r="D2877" s="6"/>
    </row>
    <row r="2878" spans="1:4" x14ac:dyDescent="0.35">
      <c r="A2878">
        <v>1621</v>
      </c>
      <c r="B2878" s="2">
        <v>465</v>
      </c>
      <c r="C2878" s="2">
        <v>-223</v>
      </c>
      <c r="D2878" s="6"/>
    </row>
    <row r="2879" spans="1:4" x14ac:dyDescent="0.35">
      <c r="A2879">
        <v>1660</v>
      </c>
      <c r="B2879" s="2">
        <v>397</v>
      </c>
      <c r="C2879" s="2">
        <v>-136</v>
      </c>
      <c r="D2879" s="6"/>
    </row>
    <row r="2880" spans="1:4" x14ac:dyDescent="0.35">
      <c r="A2880">
        <v>1815</v>
      </c>
      <c r="B2880" s="2">
        <v>306</v>
      </c>
      <c r="C2880" s="2">
        <v>-65</v>
      </c>
      <c r="D2880" s="6"/>
    </row>
    <row r="2881" spans="1:4" x14ac:dyDescent="0.35">
      <c r="A2881">
        <v>1847</v>
      </c>
      <c r="B2881" s="2">
        <v>321</v>
      </c>
      <c r="C2881" s="2">
        <v>-78</v>
      </c>
      <c r="D2881" s="6"/>
    </row>
    <row r="2882" spans="1:4" x14ac:dyDescent="0.35">
      <c r="A2882">
        <v>1714</v>
      </c>
      <c r="B2882" s="2">
        <v>446</v>
      </c>
      <c r="C2882" s="2">
        <v>-123</v>
      </c>
      <c r="D2882" s="6"/>
    </row>
    <row r="2883" spans="1:4" x14ac:dyDescent="0.35">
      <c r="A2883">
        <v>1743</v>
      </c>
      <c r="B2883" s="2">
        <v>577</v>
      </c>
      <c r="C2883" s="2">
        <v>-119</v>
      </c>
      <c r="D2883" s="6"/>
    </row>
    <row r="2884" spans="1:4" x14ac:dyDescent="0.35">
      <c r="A2884">
        <v>1778</v>
      </c>
      <c r="B2884" s="2">
        <v>532</v>
      </c>
      <c r="C2884" s="2">
        <v>-93</v>
      </c>
      <c r="D2884" s="6"/>
    </row>
    <row r="2885" spans="1:4" x14ac:dyDescent="0.35">
      <c r="A2885">
        <v>1794</v>
      </c>
      <c r="B2885" s="2">
        <v>539</v>
      </c>
      <c r="C2885" s="2">
        <v>-29</v>
      </c>
      <c r="D2885" s="6"/>
    </row>
    <row r="2886" spans="1:4" x14ac:dyDescent="0.35">
      <c r="A2886">
        <v>1830</v>
      </c>
      <c r="B2886" s="2">
        <v>544</v>
      </c>
      <c r="C2886" s="2">
        <v>-31</v>
      </c>
      <c r="D2886" s="6"/>
    </row>
    <row r="2887" spans="1:4" x14ac:dyDescent="0.35">
      <c r="A2887">
        <v>1584</v>
      </c>
      <c r="B2887" s="2">
        <v>550</v>
      </c>
      <c r="C2887" s="2">
        <v>-138</v>
      </c>
      <c r="D2887" s="6"/>
    </row>
    <row r="2888" spans="1:4" x14ac:dyDescent="0.35">
      <c r="A2888">
        <v>1494</v>
      </c>
      <c r="B2888" s="2">
        <v>541</v>
      </c>
      <c r="C2888" s="2">
        <v>-83</v>
      </c>
      <c r="D2888" s="6"/>
    </row>
    <row r="2889" spans="1:4" x14ac:dyDescent="0.35">
      <c r="A2889">
        <v>1367</v>
      </c>
      <c r="B2889" s="2">
        <v>628</v>
      </c>
      <c r="C2889" s="2">
        <v>1</v>
      </c>
      <c r="D2889" s="6"/>
    </row>
    <row r="2890" spans="1:4" x14ac:dyDescent="0.35">
      <c r="A2890">
        <v>1373</v>
      </c>
      <c r="B2890" s="2">
        <v>773</v>
      </c>
      <c r="C2890" s="2">
        <v>188</v>
      </c>
      <c r="D2890" s="6"/>
    </row>
    <row r="2891" spans="1:4" x14ac:dyDescent="0.35">
      <c r="A2891">
        <v>1262</v>
      </c>
      <c r="B2891" s="2">
        <v>667</v>
      </c>
      <c r="C2891" s="2">
        <v>246</v>
      </c>
      <c r="D2891" s="6"/>
    </row>
    <row r="2892" spans="1:4" x14ac:dyDescent="0.35">
      <c r="A2892">
        <v>1268</v>
      </c>
      <c r="B2892" s="2">
        <v>708</v>
      </c>
      <c r="C2892" s="2">
        <v>84</v>
      </c>
      <c r="D2892" s="6"/>
    </row>
    <row r="2893" spans="1:4" x14ac:dyDescent="0.35">
      <c r="A2893">
        <v>1292</v>
      </c>
      <c r="B2893" s="2">
        <v>684</v>
      </c>
      <c r="C2893" s="2">
        <v>-86</v>
      </c>
      <c r="D2893" s="6"/>
    </row>
    <row r="2894" spans="1:4" x14ac:dyDescent="0.35">
      <c r="A2894">
        <v>1324</v>
      </c>
      <c r="B2894" s="2">
        <v>740</v>
      </c>
      <c r="C2894" s="2">
        <v>-64</v>
      </c>
      <c r="D2894" s="6"/>
    </row>
    <row r="2895" spans="1:4" x14ac:dyDescent="0.35">
      <c r="A2895">
        <v>1366</v>
      </c>
      <c r="B2895" s="2">
        <v>778</v>
      </c>
      <c r="C2895" s="2">
        <v>-45</v>
      </c>
      <c r="D2895" s="6"/>
    </row>
    <row r="2896" spans="1:4" x14ac:dyDescent="0.35">
      <c r="A2896">
        <v>1456</v>
      </c>
      <c r="B2896" s="2">
        <v>831</v>
      </c>
      <c r="C2896" s="2">
        <v>-60</v>
      </c>
      <c r="D2896" s="6"/>
    </row>
    <row r="2897" spans="1:4" x14ac:dyDescent="0.35">
      <c r="A2897">
        <v>1453</v>
      </c>
      <c r="B2897" s="2">
        <v>812</v>
      </c>
      <c r="C2897" s="2">
        <v>-75</v>
      </c>
      <c r="D2897" s="6"/>
    </row>
    <row r="2898" spans="1:4" x14ac:dyDescent="0.35">
      <c r="A2898">
        <v>1441</v>
      </c>
      <c r="B2898" s="2">
        <v>846</v>
      </c>
      <c r="C2898" s="2">
        <v>-78</v>
      </c>
      <c r="D2898" s="6"/>
    </row>
    <row r="2899" spans="1:4" x14ac:dyDescent="0.35">
      <c r="A2899">
        <v>1431</v>
      </c>
      <c r="B2899" s="2">
        <v>812</v>
      </c>
      <c r="C2899" s="2">
        <v>-59</v>
      </c>
      <c r="D2899" s="6"/>
    </row>
    <row r="2900" spans="1:4" x14ac:dyDescent="0.35">
      <c r="A2900">
        <v>1441</v>
      </c>
      <c r="B2900" s="2">
        <v>789</v>
      </c>
      <c r="C2900" s="2">
        <v>-60</v>
      </c>
      <c r="D2900" s="6"/>
    </row>
    <row r="2901" spans="1:4" x14ac:dyDescent="0.35">
      <c r="A2901">
        <v>1392</v>
      </c>
      <c r="B2901" s="2">
        <v>607</v>
      </c>
      <c r="C2901" s="2">
        <v>-88</v>
      </c>
      <c r="D2901" s="6"/>
    </row>
    <row r="2902" spans="1:4" x14ac:dyDescent="0.35">
      <c r="A2902">
        <v>1384</v>
      </c>
      <c r="B2902" s="2">
        <v>467</v>
      </c>
      <c r="C2902" s="2">
        <v>194</v>
      </c>
      <c r="D2902" s="6"/>
    </row>
    <row r="2903" spans="1:4" x14ac:dyDescent="0.35">
      <c r="A2903">
        <v>1361</v>
      </c>
      <c r="B2903" s="2">
        <v>504</v>
      </c>
      <c r="C2903" s="2">
        <v>163</v>
      </c>
      <c r="D2903" s="6"/>
    </row>
    <row r="2904" spans="1:4" x14ac:dyDescent="0.35">
      <c r="A2904">
        <v>1399</v>
      </c>
      <c r="B2904" s="2">
        <v>572</v>
      </c>
      <c r="C2904" s="2">
        <v>42</v>
      </c>
      <c r="D2904" s="6"/>
    </row>
    <row r="2905" spans="1:4" x14ac:dyDescent="0.35">
      <c r="A2905">
        <v>1576</v>
      </c>
      <c r="B2905" s="2">
        <v>570</v>
      </c>
      <c r="C2905" s="2">
        <v>-127</v>
      </c>
      <c r="D2905" s="6"/>
    </row>
    <row r="2906" spans="1:4" x14ac:dyDescent="0.35">
      <c r="A2906">
        <v>1528</v>
      </c>
      <c r="B2906" s="2">
        <v>616</v>
      </c>
      <c r="C2906" s="2">
        <v>-155</v>
      </c>
      <c r="D2906" s="6"/>
    </row>
    <row r="2907" spans="1:4" x14ac:dyDescent="0.35">
      <c r="A2907">
        <v>1566</v>
      </c>
      <c r="B2907" s="2">
        <v>719</v>
      </c>
      <c r="C2907" s="2">
        <v>-127</v>
      </c>
      <c r="D2907" s="6"/>
    </row>
    <row r="2908" spans="1:4" x14ac:dyDescent="0.35">
      <c r="A2908">
        <v>1603</v>
      </c>
      <c r="B2908" s="2">
        <v>706</v>
      </c>
      <c r="C2908" s="2">
        <v>-137</v>
      </c>
      <c r="D2908" s="6"/>
    </row>
    <row r="2909" spans="1:4" x14ac:dyDescent="0.35">
      <c r="A2909">
        <v>1608</v>
      </c>
      <c r="B2909" s="2">
        <v>651</v>
      </c>
      <c r="C2909" s="2">
        <v>-135</v>
      </c>
      <c r="D2909" s="6"/>
    </row>
    <row r="2910" spans="1:4" x14ac:dyDescent="0.35">
      <c r="A2910">
        <v>1663</v>
      </c>
      <c r="B2910" s="2">
        <v>640</v>
      </c>
      <c r="C2910" s="2">
        <v>-124</v>
      </c>
      <c r="D2910" s="6"/>
    </row>
    <row r="2911" spans="1:4" x14ac:dyDescent="0.35">
      <c r="A2911">
        <v>1624</v>
      </c>
      <c r="B2911" s="2">
        <v>581</v>
      </c>
      <c r="C2911" s="2">
        <v>-225</v>
      </c>
      <c r="D2911" s="6"/>
    </row>
    <row r="2912" spans="1:4" x14ac:dyDescent="0.35">
      <c r="A2912">
        <v>1589</v>
      </c>
      <c r="B2912" s="2">
        <v>643</v>
      </c>
      <c r="C2912" s="2">
        <v>-359</v>
      </c>
      <c r="D2912" s="6"/>
    </row>
    <row r="2913" spans="1:4" x14ac:dyDescent="0.35">
      <c r="A2913">
        <v>1464</v>
      </c>
      <c r="B2913" s="2">
        <v>683</v>
      </c>
      <c r="C2913" s="2">
        <v>-22</v>
      </c>
      <c r="D2913" s="6"/>
    </row>
    <row r="2914" spans="1:4" x14ac:dyDescent="0.35">
      <c r="A2914">
        <v>1381</v>
      </c>
      <c r="B2914" s="2">
        <v>696</v>
      </c>
      <c r="C2914" s="2">
        <v>367</v>
      </c>
      <c r="D2914" s="6"/>
    </row>
    <row r="2915" spans="1:4" x14ac:dyDescent="0.35">
      <c r="A2915">
        <v>1453</v>
      </c>
      <c r="B2915" s="2">
        <v>668</v>
      </c>
      <c r="C2915" s="2">
        <v>425</v>
      </c>
      <c r="D2915" s="6"/>
    </row>
    <row r="2916" spans="1:4" x14ac:dyDescent="0.35">
      <c r="A2916">
        <v>1460</v>
      </c>
      <c r="B2916" s="2">
        <v>608</v>
      </c>
      <c r="C2916" s="2">
        <v>274</v>
      </c>
      <c r="D2916" s="6"/>
    </row>
    <row r="2917" spans="1:4" x14ac:dyDescent="0.35">
      <c r="A2917">
        <v>1494</v>
      </c>
      <c r="B2917" s="2">
        <v>560</v>
      </c>
      <c r="C2917" s="2">
        <v>64</v>
      </c>
      <c r="D2917" s="6"/>
    </row>
    <row r="2918" spans="1:4" x14ac:dyDescent="0.35">
      <c r="A2918">
        <v>1520</v>
      </c>
      <c r="B2918" s="2">
        <v>608</v>
      </c>
      <c r="C2918" s="2">
        <v>-64</v>
      </c>
      <c r="D2918" s="6"/>
    </row>
    <row r="2919" spans="1:4" x14ac:dyDescent="0.35">
      <c r="A2919">
        <v>1528</v>
      </c>
      <c r="B2919" s="2">
        <v>573</v>
      </c>
      <c r="C2919" s="2">
        <v>-158</v>
      </c>
      <c r="D2919" s="6"/>
    </row>
    <row r="2920" spans="1:4" x14ac:dyDescent="0.35">
      <c r="A2920">
        <v>1573</v>
      </c>
      <c r="B2920" s="2">
        <v>646</v>
      </c>
      <c r="C2920" s="2">
        <v>-216</v>
      </c>
      <c r="D2920" s="6"/>
    </row>
    <row r="2921" spans="1:4" x14ac:dyDescent="0.35">
      <c r="A2921">
        <v>1636</v>
      </c>
      <c r="B2921" s="2">
        <v>793</v>
      </c>
      <c r="C2921" s="2">
        <v>-93</v>
      </c>
      <c r="D2921" s="6"/>
    </row>
    <row r="2922" spans="1:4" x14ac:dyDescent="0.35">
      <c r="A2922">
        <v>1544</v>
      </c>
      <c r="B2922" s="2">
        <v>823</v>
      </c>
      <c r="C2922" s="2">
        <v>215</v>
      </c>
      <c r="D2922" s="6"/>
    </row>
    <row r="2923" spans="1:4" x14ac:dyDescent="0.35">
      <c r="A2923">
        <v>1472</v>
      </c>
      <c r="B2923" s="2">
        <v>901</v>
      </c>
      <c r="C2923" s="2">
        <v>207</v>
      </c>
      <c r="D2923" s="6"/>
    </row>
    <row r="2924" spans="1:4" x14ac:dyDescent="0.35">
      <c r="A2924">
        <v>1523</v>
      </c>
      <c r="B2924" s="2">
        <v>866</v>
      </c>
      <c r="C2924" s="2">
        <v>205</v>
      </c>
      <c r="D2924" s="6"/>
    </row>
    <row r="2925" spans="1:4" x14ac:dyDescent="0.35">
      <c r="A2925">
        <v>1357</v>
      </c>
      <c r="B2925" s="2">
        <v>785</v>
      </c>
      <c r="C2925" s="2">
        <v>246</v>
      </c>
      <c r="D2925" s="6"/>
    </row>
    <row r="2926" spans="1:4" x14ac:dyDescent="0.35">
      <c r="A2926">
        <v>1254</v>
      </c>
      <c r="B2926" s="2">
        <v>686</v>
      </c>
      <c r="C2926" s="2">
        <v>324</v>
      </c>
      <c r="D2926" s="6"/>
    </row>
    <row r="2927" spans="1:4" x14ac:dyDescent="0.35">
      <c r="A2927">
        <v>1247</v>
      </c>
      <c r="B2927" s="2">
        <v>715</v>
      </c>
      <c r="C2927" s="2">
        <v>395</v>
      </c>
      <c r="D2927" s="6"/>
    </row>
    <row r="2928" spans="1:4" x14ac:dyDescent="0.35">
      <c r="A2928">
        <v>1453</v>
      </c>
      <c r="B2928" s="2">
        <v>717</v>
      </c>
      <c r="C2928" s="2">
        <v>544</v>
      </c>
      <c r="D2928" s="6"/>
    </row>
    <row r="2929" spans="1:4" x14ac:dyDescent="0.35">
      <c r="A2929">
        <v>1651</v>
      </c>
      <c r="B2929" s="2">
        <v>538</v>
      </c>
      <c r="C2929" s="2">
        <v>438</v>
      </c>
      <c r="D2929" s="6"/>
    </row>
    <row r="2930" spans="1:4" x14ac:dyDescent="0.35">
      <c r="A2930">
        <v>1671</v>
      </c>
      <c r="B2930" s="2">
        <v>632</v>
      </c>
      <c r="C2930" s="2">
        <v>-1</v>
      </c>
      <c r="D2930" s="6"/>
    </row>
    <row r="2931" spans="1:4" x14ac:dyDescent="0.35">
      <c r="A2931">
        <v>1722</v>
      </c>
      <c r="B2931" s="2">
        <v>798</v>
      </c>
      <c r="C2931" s="2">
        <v>-140</v>
      </c>
      <c r="D2931" s="6"/>
    </row>
    <row r="2932" spans="1:4" x14ac:dyDescent="0.35">
      <c r="A2932">
        <v>1749</v>
      </c>
      <c r="B2932" s="2">
        <v>882</v>
      </c>
      <c r="C2932" s="2">
        <v>-142</v>
      </c>
      <c r="D2932" s="6"/>
    </row>
    <row r="2933" spans="1:4" x14ac:dyDescent="0.35">
      <c r="A2933">
        <v>1702</v>
      </c>
      <c r="B2933" s="2">
        <v>928</v>
      </c>
      <c r="C2933" s="2">
        <v>-182</v>
      </c>
      <c r="D2933" s="6"/>
    </row>
    <row r="2934" spans="1:4" x14ac:dyDescent="0.35">
      <c r="A2934">
        <v>1701</v>
      </c>
      <c r="B2934" s="2">
        <v>1068</v>
      </c>
      <c r="C2934" s="2">
        <v>-146</v>
      </c>
      <c r="D2934" s="6"/>
    </row>
    <row r="2935" spans="1:4" x14ac:dyDescent="0.35">
      <c r="A2935">
        <v>1515</v>
      </c>
      <c r="B2935" s="2">
        <v>1032</v>
      </c>
      <c r="C2935" s="2">
        <v>-28</v>
      </c>
      <c r="D2935" s="6"/>
    </row>
    <row r="2936" spans="1:4" x14ac:dyDescent="0.35">
      <c r="A2936">
        <v>1220</v>
      </c>
      <c r="B2936" s="2">
        <v>956</v>
      </c>
      <c r="C2936" s="2">
        <v>134</v>
      </c>
      <c r="D2936" s="6"/>
    </row>
    <row r="2937" spans="1:4" x14ac:dyDescent="0.35">
      <c r="A2937">
        <v>1031</v>
      </c>
      <c r="B2937" s="2">
        <v>1019</v>
      </c>
      <c r="C2937" s="2">
        <v>312</v>
      </c>
      <c r="D2937" s="6"/>
    </row>
    <row r="2938" spans="1:4" x14ac:dyDescent="0.35">
      <c r="A2938">
        <v>1080</v>
      </c>
      <c r="B2938" s="2">
        <v>1034</v>
      </c>
      <c r="C2938" s="2">
        <v>434</v>
      </c>
      <c r="D2938" s="6"/>
    </row>
    <row r="2939" spans="1:4" x14ac:dyDescent="0.35">
      <c r="A2939">
        <v>1133</v>
      </c>
      <c r="B2939" s="2">
        <v>1096</v>
      </c>
      <c r="C2939" s="2">
        <v>431</v>
      </c>
      <c r="D2939" s="6"/>
    </row>
    <row r="2940" spans="1:4" x14ac:dyDescent="0.35">
      <c r="A2940">
        <v>1139</v>
      </c>
      <c r="B2940" s="2">
        <v>1009</v>
      </c>
      <c r="C2940" s="2">
        <v>506</v>
      </c>
      <c r="D2940" s="6"/>
    </row>
    <row r="2941" spans="1:4" x14ac:dyDescent="0.35">
      <c r="A2941">
        <v>1179</v>
      </c>
      <c r="B2941" s="2">
        <v>935</v>
      </c>
      <c r="C2941" s="2">
        <v>514</v>
      </c>
      <c r="D2941" s="6"/>
    </row>
    <row r="2942" spans="1:4" x14ac:dyDescent="0.35">
      <c r="A2942">
        <v>1229</v>
      </c>
      <c r="B2942" s="2">
        <v>882</v>
      </c>
      <c r="C2942" s="2">
        <v>497</v>
      </c>
      <c r="D2942" s="6"/>
    </row>
    <row r="2943" spans="1:4" x14ac:dyDescent="0.35">
      <c r="A2943">
        <v>1179</v>
      </c>
      <c r="B2943" s="2">
        <v>866</v>
      </c>
      <c r="C2943" s="2">
        <v>463</v>
      </c>
      <c r="D2943" s="6"/>
    </row>
    <row r="2944" spans="1:4" x14ac:dyDescent="0.35">
      <c r="A2944">
        <v>1191</v>
      </c>
      <c r="B2944" s="2">
        <v>880</v>
      </c>
      <c r="C2944" s="2">
        <v>417</v>
      </c>
      <c r="D2944" s="6"/>
    </row>
    <row r="2945" spans="1:4" x14ac:dyDescent="0.35">
      <c r="A2945">
        <v>1280</v>
      </c>
      <c r="B2945" s="2">
        <v>829</v>
      </c>
      <c r="C2945" s="2">
        <v>325</v>
      </c>
      <c r="D2945" s="6"/>
    </row>
    <row r="2946" spans="1:4" x14ac:dyDescent="0.35">
      <c r="A2946">
        <v>1383</v>
      </c>
      <c r="B2946" s="2">
        <v>853</v>
      </c>
      <c r="C2946" s="2">
        <v>232</v>
      </c>
      <c r="D2946" s="6"/>
    </row>
    <row r="2947" spans="1:4" x14ac:dyDescent="0.35">
      <c r="A2947">
        <v>1382</v>
      </c>
      <c r="B2947" s="2">
        <v>921</v>
      </c>
      <c r="C2947" s="2">
        <v>122</v>
      </c>
      <c r="D2947" s="6"/>
    </row>
    <row r="2948" spans="1:4" x14ac:dyDescent="0.35">
      <c r="A2948">
        <v>1399</v>
      </c>
      <c r="B2948" s="2">
        <v>1035</v>
      </c>
      <c r="C2948" s="2">
        <v>98</v>
      </c>
      <c r="D2948" s="6"/>
    </row>
    <row r="2949" spans="1:4" x14ac:dyDescent="0.35">
      <c r="A2949">
        <v>1350</v>
      </c>
      <c r="B2949" s="2">
        <v>901</v>
      </c>
      <c r="C2949" s="2">
        <v>-212</v>
      </c>
      <c r="D2949" s="6"/>
    </row>
    <row r="2950" spans="1:4" x14ac:dyDescent="0.35">
      <c r="A2950">
        <v>1364</v>
      </c>
      <c r="B2950" s="2">
        <v>830</v>
      </c>
      <c r="C2950" s="2">
        <v>-354</v>
      </c>
      <c r="D2950" s="6"/>
    </row>
    <row r="2951" spans="1:4" x14ac:dyDescent="0.35">
      <c r="A2951">
        <v>1377</v>
      </c>
      <c r="B2951" s="2">
        <v>845</v>
      </c>
      <c r="C2951" s="2">
        <v>-339</v>
      </c>
      <c r="D2951" s="6"/>
    </row>
    <row r="2952" spans="1:4" x14ac:dyDescent="0.35">
      <c r="A2952">
        <v>1547</v>
      </c>
      <c r="B2952" s="2">
        <v>906</v>
      </c>
      <c r="C2952" s="2">
        <v>-254</v>
      </c>
      <c r="D2952" s="6"/>
    </row>
    <row r="2953" spans="1:4" x14ac:dyDescent="0.35">
      <c r="A2953">
        <v>1728</v>
      </c>
      <c r="B2953" s="2">
        <v>946</v>
      </c>
      <c r="C2953" s="2">
        <v>-298</v>
      </c>
      <c r="D2953" s="6"/>
    </row>
    <row r="2954" spans="1:4" x14ac:dyDescent="0.35">
      <c r="A2954">
        <v>1780</v>
      </c>
      <c r="B2954" s="2">
        <v>1079</v>
      </c>
      <c r="C2954" s="2">
        <v>-244</v>
      </c>
      <c r="D2954" s="6"/>
    </row>
    <row r="2955" spans="1:4" x14ac:dyDescent="0.35">
      <c r="A2955">
        <v>1807</v>
      </c>
      <c r="B2955" s="2">
        <v>1191</v>
      </c>
      <c r="C2955" s="2">
        <v>-240</v>
      </c>
      <c r="D2955" s="6"/>
    </row>
    <row r="2956" spans="1:4" x14ac:dyDescent="0.35">
      <c r="A2956">
        <v>1750</v>
      </c>
      <c r="B2956" s="2">
        <v>1164</v>
      </c>
      <c r="C2956" s="2">
        <v>-240</v>
      </c>
      <c r="D2956" s="6"/>
    </row>
    <row r="2957" spans="1:4" x14ac:dyDescent="0.35">
      <c r="A2957">
        <v>1683</v>
      </c>
      <c r="B2957" s="2">
        <v>1109</v>
      </c>
      <c r="C2957" s="2">
        <v>-225</v>
      </c>
      <c r="D2957" s="6"/>
    </row>
    <row r="2958" spans="1:4" x14ac:dyDescent="0.35">
      <c r="A2958">
        <v>1568</v>
      </c>
      <c r="B2958" s="2">
        <v>1092</v>
      </c>
      <c r="C2958" s="2">
        <v>-194</v>
      </c>
      <c r="D2958" s="6"/>
    </row>
    <row r="2959" spans="1:4" x14ac:dyDescent="0.35">
      <c r="A2959">
        <v>1521</v>
      </c>
      <c r="B2959" s="2">
        <v>1018</v>
      </c>
      <c r="C2959" s="2">
        <v>-155</v>
      </c>
      <c r="D2959" s="6"/>
    </row>
    <row r="2960" spans="1:4" x14ac:dyDescent="0.35">
      <c r="A2960">
        <v>1278</v>
      </c>
      <c r="B2960" s="2">
        <v>919</v>
      </c>
      <c r="C2960" s="2">
        <v>-70</v>
      </c>
      <c r="D2960" s="6"/>
    </row>
    <row r="2961" spans="1:4" x14ac:dyDescent="0.35">
      <c r="A2961">
        <v>1167</v>
      </c>
      <c r="B2961" s="2">
        <v>897</v>
      </c>
      <c r="C2961" s="2">
        <v>-245</v>
      </c>
      <c r="D2961" s="6"/>
    </row>
    <row r="2962" spans="1:4" x14ac:dyDescent="0.35">
      <c r="A2962">
        <v>1091</v>
      </c>
      <c r="B2962" s="2">
        <v>883</v>
      </c>
      <c r="C2962" s="2">
        <v>-19</v>
      </c>
      <c r="D2962" s="6"/>
    </row>
    <row r="2963" spans="1:4" x14ac:dyDescent="0.35">
      <c r="A2963">
        <v>1167</v>
      </c>
      <c r="B2963" s="2">
        <v>866</v>
      </c>
      <c r="C2963" s="2">
        <v>-35</v>
      </c>
      <c r="D2963" s="6"/>
    </row>
    <row r="2964" spans="1:4" x14ac:dyDescent="0.35">
      <c r="A2964">
        <v>1144</v>
      </c>
      <c r="B2964" s="2">
        <v>848</v>
      </c>
      <c r="C2964" s="2">
        <v>-67</v>
      </c>
      <c r="D2964" s="6"/>
    </row>
    <row r="2965" spans="1:4" x14ac:dyDescent="0.35">
      <c r="A2965">
        <v>1161</v>
      </c>
      <c r="B2965" s="2">
        <v>725</v>
      </c>
      <c r="C2965" s="2">
        <v>-115</v>
      </c>
      <c r="D2965" s="6"/>
    </row>
    <row r="2966" spans="1:4" x14ac:dyDescent="0.35">
      <c r="A2966">
        <v>1170</v>
      </c>
      <c r="B2966" s="2">
        <v>810</v>
      </c>
      <c r="C2966" s="2">
        <v>-222</v>
      </c>
      <c r="D2966" s="6"/>
    </row>
    <row r="2967" spans="1:4" x14ac:dyDescent="0.35">
      <c r="A2967">
        <v>1328</v>
      </c>
      <c r="B2967" s="2">
        <v>786</v>
      </c>
      <c r="C2967" s="2">
        <v>-294</v>
      </c>
      <c r="D2967" s="6"/>
    </row>
    <row r="2968" spans="1:4" x14ac:dyDescent="0.35">
      <c r="A2968">
        <v>1376</v>
      </c>
      <c r="B2968" s="2">
        <v>849</v>
      </c>
      <c r="C2968" s="2">
        <v>-349</v>
      </c>
      <c r="D2968" s="6"/>
    </row>
    <row r="2969" spans="1:4" x14ac:dyDescent="0.35">
      <c r="A2969">
        <v>1390</v>
      </c>
      <c r="B2969" s="2">
        <v>764</v>
      </c>
      <c r="C2969" s="2">
        <v>-383</v>
      </c>
      <c r="D2969" s="6"/>
    </row>
    <row r="2970" spans="1:4" x14ac:dyDescent="0.35">
      <c r="A2970">
        <v>1451</v>
      </c>
      <c r="B2970" s="2">
        <v>744</v>
      </c>
      <c r="C2970" s="2">
        <v>-385</v>
      </c>
      <c r="D2970" s="6"/>
    </row>
    <row r="2971" spans="1:4" x14ac:dyDescent="0.35">
      <c r="A2971">
        <v>1487</v>
      </c>
      <c r="B2971" s="2">
        <v>758</v>
      </c>
      <c r="C2971" s="2">
        <v>-394</v>
      </c>
      <c r="D2971" s="6"/>
    </row>
    <row r="2972" spans="1:4" x14ac:dyDescent="0.35">
      <c r="A2972">
        <v>1674</v>
      </c>
      <c r="B2972" s="2">
        <v>771</v>
      </c>
      <c r="C2972" s="2">
        <v>-334</v>
      </c>
      <c r="D2972" s="6"/>
    </row>
    <row r="2973" spans="1:4" x14ac:dyDescent="0.35">
      <c r="A2973">
        <v>1572</v>
      </c>
      <c r="B2973" s="2">
        <v>801</v>
      </c>
      <c r="C2973" s="2">
        <v>-433</v>
      </c>
      <c r="D2973" s="6"/>
    </row>
    <row r="2974" spans="1:4" x14ac:dyDescent="0.35">
      <c r="A2974">
        <v>1441</v>
      </c>
      <c r="B2974" s="2">
        <v>766</v>
      </c>
      <c r="C2974" s="2">
        <v>-434</v>
      </c>
      <c r="D2974" s="6"/>
    </row>
    <row r="2975" spans="1:4" x14ac:dyDescent="0.35">
      <c r="A2975">
        <v>1450</v>
      </c>
      <c r="B2975" s="2">
        <v>759</v>
      </c>
      <c r="C2975" s="2">
        <v>-279</v>
      </c>
      <c r="D2975" s="6"/>
    </row>
    <row r="2976" spans="1:4" x14ac:dyDescent="0.35">
      <c r="A2976">
        <v>1585</v>
      </c>
      <c r="B2976" s="2">
        <v>896</v>
      </c>
      <c r="C2976" s="2">
        <v>-163</v>
      </c>
      <c r="D2976" s="6"/>
    </row>
    <row r="2977" spans="1:4" x14ac:dyDescent="0.35">
      <c r="A2977">
        <v>1704</v>
      </c>
      <c r="B2977" s="2">
        <v>904</v>
      </c>
      <c r="C2977" s="2">
        <v>-195</v>
      </c>
      <c r="D2977" s="6"/>
    </row>
    <row r="2978" spans="1:4" x14ac:dyDescent="0.35">
      <c r="A2978">
        <v>1782</v>
      </c>
      <c r="B2978" s="2">
        <v>951</v>
      </c>
      <c r="C2978" s="2">
        <v>-356</v>
      </c>
      <c r="D2978" s="6"/>
    </row>
    <row r="2979" spans="1:4" x14ac:dyDescent="0.35">
      <c r="A2979">
        <v>1831</v>
      </c>
      <c r="B2979" s="2">
        <v>925</v>
      </c>
      <c r="C2979" s="2">
        <v>-379</v>
      </c>
      <c r="D2979" s="6"/>
    </row>
    <row r="2980" spans="1:4" x14ac:dyDescent="0.35">
      <c r="A2980">
        <v>1806</v>
      </c>
      <c r="B2980" s="2">
        <v>918</v>
      </c>
      <c r="C2980" s="2">
        <v>-394</v>
      </c>
      <c r="D2980" s="6"/>
    </row>
    <row r="2981" spans="1:4" x14ac:dyDescent="0.35">
      <c r="A2981">
        <v>1800</v>
      </c>
      <c r="B2981" s="2">
        <v>973</v>
      </c>
      <c r="C2981" s="2">
        <v>-280</v>
      </c>
      <c r="D2981" s="6"/>
    </row>
    <row r="2982" spans="1:4" x14ac:dyDescent="0.35">
      <c r="A2982">
        <v>1775</v>
      </c>
      <c r="B2982" s="2">
        <v>963</v>
      </c>
      <c r="C2982" s="2">
        <v>-319</v>
      </c>
      <c r="D2982" s="6"/>
    </row>
    <row r="2983" spans="1:4" x14ac:dyDescent="0.35">
      <c r="A2983">
        <v>1779</v>
      </c>
      <c r="B2983" s="2">
        <v>901</v>
      </c>
      <c r="C2983" s="2">
        <v>-427</v>
      </c>
      <c r="D2983" s="6"/>
    </row>
    <row r="2984" spans="1:4" x14ac:dyDescent="0.35">
      <c r="A2984">
        <v>1519</v>
      </c>
      <c r="B2984" s="2">
        <v>925</v>
      </c>
      <c r="C2984" s="2">
        <v>-520</v>
      </c>
      <c r="D2984" s="6"/>
    </row>
    <row r="2985" spans="1:4" x14ac:dyDescent="0.35">
      <c r="A2985">
        <v>1338</v>
      </c>
      <c r="B2985" s="2">
        <v>827</v>
      </c>
      <c r="C2985" s="2">
        <v>-418</v>
      </c>
      <c r="D2985" s="6"/>
    </row>
    <row r="2986" spans="1:4" x14ac:dyDescent="0.35">
      <c r="A2986">
        <v>1360</v>
      </c>
      <c r="B2986" s="2">
        <v>904</v>
      </c>
      <c r="C2986" s="2">
        <v>-523</v>
      </c>
      <c r="D2986" s="6"/>
    </row>
    <row r="2987" spans="1:4" x14ac:dyDescent="0.35">
      <c r="A2987">
        <v>1325</v>
      </c>
      <c r="B2987" s="2">
        <v>851</v>
      </c>
      <c r="C2987" s="2">
        <v>-523</v>
      </c>
      <c r="D2987" s="6"/>
    </row>
    <row r="2988" spans="1:4" x14ac:dyDescent="0.35">
      <c r="A2988">
        <v>1376</v>
      </c>
      <c r="B2988" s="2">
        <v>831</v>
      </c>
      <c r="C2988" s="2">
        <v>-435</v>
      </c>
      <c r="D2988" s="6"/>
    </row>
    <row r="2989" spans="1:4" x14ac:dyDescent="0.35">
      <c r="A2989">
        <v>1360</v>
      </c>
      <c r="B2989" s="2">
        <v>815</v>
      </c>
      <c r="C2989" s="2">
        <v>-461</v>
      </c>
      <c r="D2989" s="6"/>
    </row>
    <row r="2990" spans="1:4" x14ac:dyDescent="0.35">
      <c r="A2990">
        <v>1422</v>
      </c>
      <c r="B2990" s="2">
        <v>838</v>
      </c>
      <c r="C2990" s="2">
        <v>-318</v>
      </c>
      <c r="D2990" s="6"/>
    </row>
    <row r="2991" spans="1:4" x14ac:dyDescent="0.35">
      <c r="A2991">
        <v>1501</v>
      </c>
      <c r="B2991" s="2">
        <v>866</v>
      </c>
      <c r="C2991" s="2">
        <v>-295</v>
      </c>
      <c r="D2991" s="6"/>
    </row>
    <row r="2992" spans="1:4" x14ac:dyDescent="0.35">
      <c r="A2992">
        <v>1580</v>
      </c>
      <c r="B2992" s="2">
        <v>653</v>
      </c>
      <c r="C2992" s="2">
        <v>-265</v>
      </c>
      <c r="D2992" s="6"/>
    </row>
    <row r="2993" spans="1:4" x14ac:dyDescent="0.35">
      <c r="A2993">
        <v>1662</v>
      </c>
      <c r="B2993" s="2">
        <v>762</v>
      </c>
      <c r="C2993" s="2">
        <v>-209</v>
      </c>
      <c r="D2993" s="6"/>
    </row>
    <row r="2994" spans="1:4" x14ac:dyDescent="0.35">
      <c r="A2994">
        <v>1626</v>
      </c>
      <c r="B2994" s="2">
        <v>474</v>
      </c>
      <c r="C2994" s="2">
        <v>-202</v>
      </c>
      <c r="D2994" s="6"/>
    </row>
    <row r="2995" spans="1:4" x14ac:dyDescent="0.35">
      <c r="A2995">
        <v>1660</v>
      </c>
      <c r="B2995" s="2">
        <v>750</v>
      </c>
      <c r="C2995" s="2">
        <v>-164</v>
      </c>
      <c r="D2995" s="6"/>
    </row>
    <row r="2996" spans="1:4" x14ac:dyDescent="0.35">
      <c r="A2996">
        <v>1615</v>
      </c>
      <c r="B2996" s="2">
        <v>824</v>
      </c>
      <c r="C2996" s="2">
        <v>-199</v>
      </c>
      <c r="D2996" s="6"/>
    </row>
    <row r="2997" spans="1:4" x14ac:dyDescent="0.35">
      <c r="A2997">
        <v>1571</v>
      </c>
      <c r="B2997" s="2">
        <v>720</v>
      </c>
      <c r="C2997" s="2">
        <v>-193</v>
      </c>
      <c r="D2997" s="6"/>
    </row>
    <row r="2998" spans="1:4" x14ac:dyDescent="0.35">
      <c r="A2998">
        <v>1464</v>
      </c>
      <c r="B2998" s="2">
        <v>705</v>
      </c>
      <c r="C2998" s="2">
        <v>-240</v>
      </c>
      <c r="D2998" s="6"/>
    </row>
    <row r="2999" spans="1:4" x14ac:dyDescent="0.35">
      <c r="A2999">
        <v>1563</v>
      </c>
      <c r="B2999" s="2">
        <v>761</v>
      </c>
      <c r="C2999" s="2">
        <v>-194</v>
      </c>
      <c r="D2999" s="6"/>
    </row>
    <row r="3000" spans="1:4" x14ac:dyDescent="0.35">
      <c r="A3000">
        <v>1687</v>
      </c>
      <c r="B3000" s="2">
        <v>892</v>
      </c>
      <c r="C3000" s="2">
        <v>-136</v>
      </c>
      <c r="D3000" s="6"/>
    </row>
    <row r="3001" spans="1:4" x14ac:dyDescent="0.35">
      <c r="A3001">
        <v>1751</v>
      </c>
      <c r="B3001" s="2">
        <v>1025</v>
      </c>
      <c r="C3001" s="2">
        <v>-140</v>
      </c>
      <c r="D3001" s="6"/>
    </row>
    <row r="3002" spans="1:4" x14ac:dyDescent="0.35">
      <c r="A3002">
        <v>1869</v>
      </c>
      <c r="B3002" s="2">
        <v>925</v>
      </c>
      <c r="C3002" s="2">
        <v>-100</v>
      </c>
      <c r="D3002" s="6"/>
    </row>
    <row r="3003" spans="1:4" x14ac:dyDescent="0.35">
      <c r="A3003">
        <v>1829</v>
      </c>
      <c r="B3003" s="2">
        <v>921</v>
      </c>
      <c r="C3003" s="2">
        <v>-196</v>
      </c>
      <c r="D3003" s="6"/>
    </row>
    <row r="3004" spans="1:4" x14ac:dyDescent="0.35">
      <c r="A3004">
        <v>1843</v>
      </c>
      <c r="B3004" s="2">
        <v>791</v>
      </c>
      <c r="C3004" s="2">
        <v>-165</v>
      </c>
      <c r="D3004" s="6"/>
    </row>
    <row r="3005" spans="1:4" x14ac:dyDescent="0.35">
      <c r="A3005">
        <v>1828</v>
      </c>
      <c r="B3005" s="2">
        <v>759</v>
      </c>
      <c r="C3005" s="2">
        <v>-188</v>
      </c>
      <c r="D3005" s="6"/>
    </row>
    <row r="3006" spans="1:4" x14ac:dyDescent="0.35">
      <c r="A3006">
        <v>1790</v>
      </c>
      <c r="B3006" s="2">
        <v>752</v>
      </c>
      <c r="C3006" s="2">
        <v>-217</v>
      </c>
      <c r="D3006" s="6"/>
    </row>
    <row r="3007" spans="1:4" x14ac:dyDescent="0.35">
      <c r="A3007">
        <v>1716</v>
      </c>
      <c r="B3007" s="2">
        <v>764</v>
      </c>
      <c r="C3007" s="2">
        <v>-158</v>
      </c>
      <c r="D3007" s="6"/>
    </row>
    <row r="3008" spans="1:4" x14ac:dyDescent="0.35">
      <c r="A3008">
        <v>1546</v>
      </c>
      <c r="B3008" s="2">
        <v>779</v>
      </c>
      <c r="C3008" s="2">
        <v>-175</v>
      </c>
      <c r="D3008" s="6"/>
    </row>
    <row r="3009" spans="1:4" x14ac:dyDescent="0.35">
      <c r="A3009">
        <v>1453</v>
      </c>
      <c r="B3009" s="2">
        <v>811</v>
      </c>
      <c r="C3009" s="2">
        <v>-128</v>
      </c>
      <c r="D3009" s="6"/>
    </row>
    <row r="3010" spans="1:4" x14ac:dyDescent="0.35">
      <c r="A3010">
        <v>1630</v>
      </c>
      <c r="B3010" s="2">
        <v>831</v>
      </c>
      <c r="C3010" s="2">
        <v>-130</v>
      </c>
      <c r="D3010" s="6"/>
    </row>
    <row r="3011" spans="1:4" x14ac:dyDescent="0.35">
      <c r="A3011">
        <v>1657</v>
      </c>
      <c r="B3011" s="2">
        <v>800</v>
      </c>
      <c r="C3011" s="2">
        <v>-106</v>
      </c>
      <c r="D3011" s="6"/>
    </row>
    <row r="3012" spans="1:4" x14ac:dyDescent="0.35">
      <c r="A3012">
        <v>1607</v>
      </c>
      <c r="B3012" s="2">
        <v>790</v>
      </c>
      <c r="C3012" s="2">
        <v>-106</v>
      </c>
      <c r="D3012" s="6"/>
    </row>
    <row r="3013" spans="1:4" x14ac:dyDescent="0.35">
      <c r="A3013">
        <v>1719</v>
      </c>
      <c r="B3013" s="2">
        <v>766</v>
      </c>
      <c r="C3013" s="2">
        <v>-132</v>
      </c>
      <c r="D3013" s="6"/>
    </row>
    <row r="3014" spans="1:4" x14ac:dyDescent="0.35">
      <c r="A3014">
        <v>1706</v>
      </c>
      <c r="B3014" s="2">
        <v>719</v>
      </c>
      <c r="C3014" s="2">
        <v>-198</v>
      </c>
      <c r="D3014" s="6"/>
    </row>
    <row r="3015" spans="1:4" x14ac:dyDescent="0.35">
      <c r="A3015">
        <v>1707</v>
      </c>
      <c r="B3015" s="2">
        <v>700</v>
      </c>
      <c r="C3015" s="2">
        <v>-339</v>
      </c>
      <c r="D3015" s="6"/>
    </row>
    <row r="3016" spans="1:4" x14ac:dyDescent="0.35">
      <c r="A3016">
        <v>1725</v>
      </c>
      <c r="B3016" s="2">
        <v>746</v>
      </c>
      <c r="C3016" s="2">
        <v>-459</v>
      </c>
      <c r="D3016" s="6"/>
    </row>
    <row r="3017" spans="1:4" x14ac:dyDescent="0.35">
      <c r="A3017">
        <v>1722</v>
      </c>
      <c r="B3017" s="2">
        <v>744</v>
      </c>
      <c r="C3017" s="2">
        <v>-442</v>
      </c>
      <c r="D3017" s="6"/>
    </row>
    <row r="3018" spans="1:4" x14ac:dyDescent="0.35">
      <c r="A3018">
        <v>1774</v>
      </c>
      <c r="B3018" s="2">
        <v>767</v>
      </c>
      <c r="C3018" s="2">
        <v>-503</v>
      </c>
      <c r="D3018" s="6"/>
    </row>
    <row r="3019" spans="1:4" x14ac:dyDescent="0.35">
      <c r="A3019">
        <v>1801</v>
      </c>
      <c r="B3019" s="2">
        <v>819</v>
      </c>
      <c r="C3019" s="2">
        <v>-403</v>
      </c>
      <c r="D3019" s="6"/>
    </row>
    <row r="3020" spans="1:4" x14ac:dyDescent="0.35">
      <c r="A3020">
        <v>1716</v>
      </c>
      <c r="B3020" s="2">
        <v>905</v>
      </c>
      <c r="C3020" s="2">
        <v>-285</v>
      </c>
      <c r="D3020" s="6"/>
    </row>
    <row r="3021" spans="1:4" x14ac:dyDescent="0.35">
      <c r="A3021">
        <v>1721</v>
      </c>
      <c r="B3021" s="2">
        <v>897</v>
      </c>
      <c r="C3021" s="2">
        <v>-207</v>
      </c>
      <c r="D3021" s="6"/>
    </row>
    <row r="3022" spans="1:4" x14ac:dyDescent="0.35">
      <c r="A3022">
        <v>1602</v>
      </c>
      <c r="B3022" s="2">
        <v>803</v>
      </c>
      <c r="C3022" s="2">
        <v>-113</v>
      </c>
      <c r="D3022" s="6"/>
    </row>
    <row r="3023" spans="1:4" x14ac:dyDescent="0.35">
      <c r="A3023">
        <v>1640</v>
      </c>
      <c r="B3023" s="2">
        <v>909</v>
      </c>
      <c r="C3023" s="2">
        <v>100</v>
      </c>
      <c r="D3023" s="6"/>
    </row>
    <row r="3024" spans="1:4" x14ac:dyDescent="0.35">
      <c r="A3024">
        <v>1837</v>
      </c>
      <c r="B3024" s="2">
        <v>942</v>
      </c>
      <c r="C3024" s="2">
        <v>41</v>
      </c>
      <c r="D3024" s="6"/>
    </row>
    <row r="3025" spans="1:4" x14ac:dyDescent="0.35">
      <c r="A3025">
        <v>1908</v>
      </c>
      <c r="B3025" s="2">
        <v>935</v>
      </c>
      <c r="C3025" s="2">
        <v>64</v>
      </c>
      <c r="D3025" s="6"/>
    </row>
    <row r="3026" spans="1:4" x14ac:dyDescent="0.35">
      <c r="A3026">
        <v>1874</v>
      </c>
      <c r="B3026" s="2">
        <v>904</v>
      </c>
      <c r="C3026" s="2">
        <v>-237</v>
      </c>
      <c r="D3026" s="6"/>
    </row>
    <row r="3027" spans="1:4" x14ac:dyDescent="0.35">
      <c r="A3027">
        <v>1882</v>
      </c>
      <c r="B3027" s="2">
        <v>632</v>
      </c>
      <c r="C3027" s="2">
        <v>-254</v>
      </c>
      <c r="D3027" s="6"/>
    </row>
    <row r="3028" spans="1:4" x14ac:dyDescent="0.35">
      <c r="A3028">
        <v>1906</v>
      </c>
      <c r="B3028" s="2">
        <v>572</v>
      </c>
      <c r="C3028" s="2">
        <v>-200</v>
      </c>
      <c r="D3028" s="6"/>
    </row>
    <row r="3029" spans="1:4" x14ac:dyDescent="0.35">
      <c r="A3029">
        <v>1903</v>
      </c>
      <c r="B3029" s="2">
        <v>547</v>
      </c>
      <c r="C3029" s="2">
        <v>-232</v>
      </c>
      <c r="D3029" s="6"/>
    </row>
    <row r="3030" spans="1:4" x14ac:dyDescent="0.35">
      <c r="A3030">
        <v>1855</v>
      </c>
      <c r="B3030" s="2">
        <v>605</v>
      </c>
      <c r="C3030" s="2">
        <v>-283</v>
      </c>
      <c r="D3030" s="6"/>
    </row>
    <row r="3031" spans="1:4" x14ac:dyDescent="0.35">
      <c r="A3031">
        <v>1762</v>
      </c>
      <c r="B3031" s="2">
        <v>677</v>
      </c>
      <c r="C3031" s="2">
        <v>-348</v>
      </c>
      <c r="D3031" s="6"/>
    </row>
    <row r="3032" spans="1:4" x14ac:dyDescent="0.35">
      <c r="A3032">
        <v>1512</v>
      </c>
      <c r="B3032" s="2">
        <v>667</v>
      </c>
      <c r="C3032" s="2">
        <v>-233</v>
      </c>
      <c r="D3032" s="6"/>
    </row>
    <row r="3033" spans="1:4" x14ac:dyDescent="0.35">
      <c r="A3033">
        <v>1454</v>
      </c>
      <c r="B3033" s="2">
        <v>653</v>
      </c>
      <c r="C3033" s="2">
        <v>-148</v>
      </c>
      <c r="D3033" s="6"/>
    </row>
    <row r="3034" spans="1:4" x14ac:dyDescent="0.35">
      <c r="A3034">
        <v>1524</v>
      </c>
      <c r="B3034" s="2">
        <v>696</v>
      </c>
      <c r="C3034" s="2">
        <v>-140</v>
      </c>
      <c r="D3034" s="6"/>
    </row>
    <row r="3035" spans="1:4" x14ac:dyDescent="0.35">
      <c r="A3035">
        <v>1464</v>
      </c>
      <c r="B3035" s="2">
        <v>795</v>
      </c>
      <c r="C3035" s="2">
        <v>-152</v>
      </c>
      <c r="D3035" s="6"/>
    </row>
    <row r="3036" spans="1:4" x14ac:dyDescent="0.35">
      <c r="A3036">
        <v>1468</v>
      </c>
      <c r="B3036" s="2">
        <v>789</v>
      </c>
      <c r="C3036" s="2">
        <v>-100</v>
      </c>
      <c r="D3036" s="6"/>
    </row>
    <row r="3037" spans="1:4" x14ac:dyDescent="0.35">
      <c r="A3037">
        <v>1528</v>
      </c>
      <c r="B3037" s="2">
        <v>742</v>
      </c>
      <c r="C3037" s="2">
        <v>-151</v>
      </c>
      <c r="D3037" s="6"/>
    </row>
    <row r="3038" spans="1:4" x14ac:dyDescent="0.35">
      <c r="A3038">
        <v>1584</v>
      </c>
      <c r="B3038" s="2">
        <v>740</v>
      </c>
      <c r="C3038" s="2">
        <v>-206</v>
      </c>
      <c r="D3038" s="6"/>
    </row>
    <row r="3039" spans="1:4" x14ac:dyDescent="0.35">
      <c r="A3039">
        <v>1543</v>
      </c>
      <c r="B3039" s="2">
        <v>763</v>
      </c>
      <c r="C3039" s="2">
        <v>-340</v>
      </c>
      <c r="D3039" s="6"/>
    </row>
    <row r="3040" spans="1:4" x14ac:dyDescent="0.35">
      <c r="A3040">
        <v>1602</v>
      </c>
      <c r="B3040" s="2">
        <v>841</v>
      </c>
      <c r="C3040" s="2">
        <v>-341</v>
      </c>
      <c r="D3040" s="6"/>
    </row>
    <row r="3041" spans="1:4" x14ac:dyDescent="0.35">
      <c r="A3041">
        <v>1597</v>
      </c>
      <c r="B3041" s="2">
        <v>836</v>
      </c>
      <c r="C3041" s="2">
        <v>-277</v>
      </c>
      <c r="D3041" s="6"/>
    </row>
    <row r="3042" spans="1:4" x14ac:dyDescent="0.35">
      <c r="A3042">
        <v>1686</v>
      </c>
      <c r="B3042" s="2">
        <v>850</v>
      </c>
      <c r="C3042" s="2">
        <v>-270</v>
      </c>
      <c r="D3042" s="6"/>
    </row>
    <row r="3043" spans="1:4" x14ac:dyDescent="0.35">
      <c r="A3043">
        <v>1689</v>
      </c>
      <c r="B3043" s="2">
        <v>727</v>
      </c>
      <c r="C3043" s="2">
        <v>-283</v>
      </c>
      <c r="D3043" s="6"/>
    </row>
    <row r="3044" spans="1:4" x14ac:dyDescent="0.35">
      <c r="A3044">
        <v>1723</v>
      </c>
      <c r="B3044" s="2">
        <v>717</v>
      </c>
      <c r="C3044" s="2">
        <v>-247</v>
      </c>
      <c r="D3044" s="6"/>
    </row>
    <row r="3045" spans="1:4" x14ac:dyDescent="0.35">
      <c r="A3045">
        <v>1643</v>
      </c>
      <c r="B3045" s="2">
        <v>627</v>
      </c>
      <c r="C3045" s="2">
        <v>-213</v>
      </c>
      <c r="D3045" s="6"/>
    </row>
    <row r="3046" spans="1:4" x14ac:dyDescent="0.35">
      <c r="A3046">
        <v>1555</v>
      </c>
      <c r="B3046" s="2">
        <v>560</v>
      </c>
      <c r="C3046" s="2">
        <v>-197</v>
      </c>
      <c r="D3046" s="6"/>
    </row>
    <row r="3047" spans="1:4" x14ac:dyDescent="0.35">
      <c r="A3047">
        <v>1541</v>
      </c>
      <c r="B3047" s="2">
        <v>564</v>
      </c>
      <c r="C3047" s="2">
        <v>-112</v>
      </c>
      <c r="D3047" s="6"/>
    </row>
    <row r="3048" spans="1:4" x14ac:dyDescent="0.35">
      <c r="A3048">
        <v>1699</v>
      </c>
      <c r="B3048" s="2">
        <v>673</v>
      </c>
      <c r="C3048" s="2">
        <v>-69</v>
      </c>
      <c r="D3048" s="6"/>
    </row>
    <row r="3049" spans="1:4" x14ac:dyDescent="0.35">
      <c r="A3049">
        <v>1717</v>
      </c>
      <c r="B3049" s="2">
        <v>624</v>
      </c>
      <c r="C3049" s="2">
        <v>-236</v>
      </c>
      <c r="D3049" s="6"/>
    </row>
    <row r="3050" spans="1:4" x14ac:dyDescent="0.35">
      <c r="A3050">
        <v>1816</v>
      </c>
      <c r="B3050" s="2">
        <v>623</v>
      </c>
      <c r="C3050" s="2">
        <v>-276</v>
      </c>
      <c r="D3050" s="6"/>
    </row>
    <row r="3051" spans="1:4" x14ac:dyDescent="0.35">
      <c r="A3051">
        <v>1793</v>
      </c>
      <c r="B3051" s="2">
        <v>680</v>
      </c>
      <c r="C3051" s="2">
        <v>-370</v>
      </c>
      <c r="D3051" s="6"/>
    </row>
    <row r="3052" spans="1:4" x14ac:dyDescent="0.35">
      <c r="A3052">
        <v>1814</v>
      </c>
      <c r="B3052" s="2">
        <v>661</v>
      </c>
      <c r="C3052" s="2">
        <v>-659</v>
      </c>
      <c r="D3052" s="6"/>
    </row>
    <row r="3053" spans="1:4" x14ac:dyDescent="0.35">
      <c r="A3053">
        <v>1824</v>
      </c>
      <c r="B3053" s="2">
        <v>679</v>
      </c>
      <c r="C3053" s="2">
        <v>-673</v>
      </c>
      <c r="D3053" s="6"/>
    </row>
    <row r="3054" spans="1:4" x14ac:dyDescent="0.35">
      <c r="A3054">
        <v>1766</v>
      </c>
      <c r="B3054" s="2">
        <v>715</v>
      </c>
      <c r="C3054" s="2">
        <v>-630</v>
      </c>
      <c r="D3054" s="6"/>
    </row>
    <row r="3055" spans="1:4" x14ac:dyDescent="0.35">
      <c r="A3055">
        <v>1728</v>
      </c>
      <c r="B3055" s="2">
        <v>673</v>
      </c>
      <c r="C3055" s="2">
        <v>-564</v>
      </c>
      <c r="D3055" s="6"/>
    </row>
    <row r="3056" spans="1:4" x14ac:dyDescent="0.35">
      <c r="A3056">
        <v>1671</v>
      </c>
      <c r="B3056" s="2">
        <v>621</v>
      </c>
      <c r="C3056" s="2">
        <v>-560</v>
      </c>
      <c r="D3056" s="6"/>
    </row>
    <row r="3057" spans="1:4" x14ac:dyDescent="0.35">
      <c r="A3057">
        <v>1547</v>
      </c>
      <c r="B3057" s="2">
        <v>556</v>
      </c>
      <c r="C3057" s="2">
        <v>-305</v>
      </c>
      <c r="D3057" s="6"/>
    </row>
    <row r="3058" spans="1:4" x14ac:dyDescent="0.35">
      <c r="A3058">
        <v>1479</v>
      </c>
      <c r="B3058" s="2">
        <v>741</v>
      </c>
      <c r="C3058" s="2">
        <v>-226</v>
      </c>
      <c r="D3058" s="6"/>
    </row>
    <row r="3059" spans="1:4" x14ac:dyDescent="0.35">
      <c r="A3059">
        <v>1500</v>
      </c>
      <c r="B3059" s="2">
        <v>733</v>
      </c>
      <c r="C3059" s="2">
        <v>-201</v>
      </c>
      <c r="D3059" s="6"/>
    </row>
    <row r="3060" spans="1:4" x14ac:dyDescent="0.35">
      <c r="A3060">
        <v>1524</v>
      </c>
      <c r="B3060" s="2">
        <v>741</v>
      </c>
      <c r="C3060" s="2">
        <v>-114</v>
      </c>
      <c r="D3060" s="6"/>
    </row>
    <row r="3061" spans="1:4" x14ac:dyDescent="0.35">
      <c r="A3061">
        <v>1524</v>
      </c>
      <c r="B3061" s="2">
        <v>793</v>
      </c>
      <c r="C3061" s="2">
        <v>-107</v>
      </c>
      <c r="D3061" s="6"/>
    </row>
    <row r="3062" spans="1:4" x14ac:dyDescent="0.35">
      <c r="A3062">
        <v>1645</v>
      </c>
      <c r="B3062" s="2">
        <v>771</v>
      </c>
      <c r="C3062" s="2">
        <v>-142</v>
      </c>
      <c r="D3062" s="6"/>
    </row>
    <row r="3063" spans="1:4" x14ac:dyDescent="0.35">
      <c r="A3063">
        <v>1667</v>
      </c>
      <c r="B3063" s="2">
        <v>836</v>
      </c>
      <c r="C3063" s="2">
        <v>-111</v>
      </c>
      <c r="D3063" s="6"/>
    </row>
    <row r="3064" spans="1:4" x14ac:dyDescent="0.35">
      <c r="A3064">
        <v>1676</v>
      </c>
      <c r="B3064" s="2">
        <v>832</v>
      </c>
      <c r="C3064" s="2">
        <v>-94</v>
      </c>
      <c r="D3064" s="6"/>
    </row>
    <row r="3065" spans="1:4" x14ac:dyDescent="0.35">
      <c r="A3065">
        <v>1712</v>
      </c>
      <c r="B3065" s="2">
        <v>804</v>
      </c>
      <c r="C3065" s="2">
        <v>-170</v>
      </c>
      <c r="D3065" s="6"/>
    </row>
    <row r="3066" spans="1:4" x14ac:dyDescent="0.35">
      <c r="A3066">
        <v>1686</v>
      </c>
      <c r="B3066" s="2">
        <v>786</v>
      </c>
      <c r="C3066" s="2">
        <v>-263</v>
      </c>
      <c r="D3066" s="6"/>
    </row>
    <row r="3067" spans="1:4" x14ac:dyDescent="0.35">
      <c r="A3067">
        <v>1732</v>
      </c>
      <c r="B3067" s="2">
        <v>788</v>
      </c>
      <c r="C3067" s="2">
        <v>-390</v>
      </c>
      <c r="D3067" s="6"/>
    </row>
    <row r="3068" spans="1:4" x14ac:dyDescent="0.35">
      <c r="A3068">
        <v>1703</v>
      </c>
      <c r="B3068" s="2">
        <v>704</v>
      </c>
      <c r="C3068" s="2">
        <v>-315</v>
      </c>
      <c r="D3068" s="6"/>
    </row>
    <row r="3069" spans="1:4" x14ac:dyDescent="0.35">
      <c r="A3069">
        <v>1682</v>
      </c>
      <c r="B3069" s="2">
        <v>711</v>
      </c>
      <c r="C3069" s="2">
        <v>-370</v>
      </c>
      <c r="D3069" s="6"/>
    </row>
    <row r="3070" spans="1:4" x14ac:dyDescent="0.35">
      <c r="A3070">
        <v>1551</v>
      </c>
      <c r="B3070" s="2">
        <v>646</v>
      </c>
      <c r="C3070" s="2">
        <v>-500</v>
      </c>
      <c r="D3070" s="6"/>
    </row>
    <row r="3071" spans="1:4" x14ac:dyDescent="0.35">
      <c r="A3071">
        <v>1566</v>
      </c>
      <c r="B3071" s="2">
        <v>747</v>
      </c>
      <c r="C3071" s="2">
        <v>-496</v>
      </c>
      <c r="D3071" s="6"/>
    </row>
    <row r="3072" spans="1:4" x14ac:dyDescent="0.35">
      <c r="A3072">
        <v>1694</v>
      </c>
      <c r="B3072" s="2">
        <v>845</v>
      </c>
      <c r="C3072" s="2">
        <v>-438</v>
      </c>
      <c r="D3072" s="6"/>
    </row>
    <row r="3073" spans="1:4" x14ac:dyDescent="0.35">
      <c r="A3073">
        <v>1729</v>
      </c>
      <c r="B3073" s="2">
        <v>872</v>
      </c>
      <c r="C3073" s="2">
        <v>-497</v>
      </c>
      <c r="D3073" s="6"/>
    </row>
    <row r="3074" spans="1:4" x14ac:dyDescent="0.35">
      <c r="A3074">
        <v>1766</v>
      </c>
      <c r="B3074" s="2">
        <v>871</v>
      </c>
      <c r="C3074" s="2">
        <v>-532</v>
      </c>
      <c r="D3074" s="6"/>
    </row>
    <row r="3075" spans="1:4" x14ac:dyDescent="0.35">
      <c r="A3075">
        <v>1777</v>
      </c>
      <c r="B3075" s="2">
        <v>669</v>
      </c>
      <c r="C3075" s="2">
        <v>-479</v>
      </c>
      <c r="D3075" s="6"/>
    </row>
    <row r="3076" spans="1:4" x14ac:dyDescent="0.35">
      <c r="A3076">
        <v>1790</v>
      </c>
      <c r="B3076" s="2">
        <v>626</v>
      </c>
      <c r="C3076" s="2">
        <v>-455</v>
      </c>
      <c r="D3076" s="6"/>
    </row>
    <row r="3077" spans="1:4" x14ac:dyDescent="0.35">
      <c r="A3077">
        <v>1817</v>
      </c>
      <c r="B3077" s="2">
        <v>625</v>
      </c>
      <c r="C3077" s="2">
        <v>-446</v>
      </c>
      <c r="D3077" s="6"/>
    </row>
    <row r="3078" spans="1:4" x14ac:dyDescent="0.35">
      <c r="A3078">
        <v>1849</v>
      </c>
      <c r="B3078" s="2">
        <v>546</v>
      </c>
      <c r="C3078" s="2">
        <v>-501</v>
      </c>
      <c r="D3078" s="6"/>
    </row>
    <row r="3079" spans="1:4" x14ac:dyDescent="0.35">
      <c r="A3079">
        <v>1803</v>
      </c>
      <c r="B3079" s="2">
        <v>752</v>
      </c>
      <c r="C3079" s="2">
        <v>-515</v>
      </c>
      <c r="D3079" s="6"/>
    </row>
    <row r="3080" spans="1:4" x14ac:dyDescent="0.35">
      <c r="A3080">
        <v>1778</v>
      </c>
      <c r="B3080" s="2">
        <v>740</v>
      </c>
      <c r="C3080" s="2">
        <v>-552</v>
      </c>
      <c r="D3080" s="6"/>
    </row>
    <row r="3081" spans="1:4" x14ac:dyDescent="0.35">
      <c r="A3081">
        <v>1743</v>
      </c>
      <c r="B3081" s="2">
        <v>822</v>
      </c>
      <c r="C3081" s="2">
        <v>-432</v>
      </c>
      <c r="D3081" s="6"/>
    </row>
    <row r="3082" spans="1:4" x14ac:dyDescent="0.35">
      <c r="A3082">
        <v>1704</v>
      </c>
      <c r="B3082" s="2">
        <v>808</v>
      </c>
      <c r="C3082" s="2">
        <v>-419</v>
      </c>
      <c r="D3082" s="6"/>
    </row>
    <row r="3083" spans="1:4" x14ac:dyDescent="0.35">
      <c r="A3083">
        <v>1635</v>
      </c>
      <c r="B3083" s="2">
        <v>851</v>
      </c>
      <c r="C3083" s="2">
        <v>-485</v>
      </c>
      <c r="D3083" s="6"/>
    </row>
    <row r="3084" spans="1:4" x14ac:dyDescent="0.35">
      <c r="A3084">
        <v>1649</v>
      </c>
      <c r="B3084" s="2">
        <v>786</v>
      </c>
      <c r="C3084" s="2">
        <v>-507</v>
      </c>
      <c r="D3084" s="6"/>
    </row>
    <row r="3085" spans="1:4" x14ac:dyDescent="0.35">
      <c r="A3085">
        <v>1677</v>
      </c>
      <c r="B3085" s="2">
        <v>802</v>
      </c>
      <c r="C3085" s="2">
        <v>-469</v>
      </c>
      <c r="D3085" s="6"/>
    </row>
    <row r="3086" spans="1:4" x14ac:dyDescent="0.35">
      <c r="A3086">
        <v>1700</v>
      </c>
      <c r="B3086" s="2">
        <v>804</v>
      </c>
      <c r="C3086" s="2">
        <v>-488</v>
      </c>
      <c r="D3086" s="6"/>
    </row>
    <row r="3087" spans="1:4" x14ac:dyDescent="0.35">
      <c r="A3087">
        <v>1769</v>
      </c>
      <c r="B3087" s="2">
        <v>940</v>
      </c>
      <c r="C3087" s="2">
        <v>-497</v>
      </c>
      <c r="D3087" s="6"/>
    </row>
    <row r="3088" spans="1:4" x14ac:dyDescent="0.35">
      <c r="A3088">
        <v>1693</v>
      </c>
      <c r="B3088" s="2">
        <v>926</v>
      </c>
      <c r="C3088" s="2">
        <v>-536</v>
      </c>
      <c r="D3088" s="6"/>
    </row>
    <row r="3089" spans="1:4" x14ac:dyDescent="0.35">
      <c r="A3089">
        <v>1683</v>
      </c>
      <c r="B3089" s="2">
        <v>963</v>
      </c>
      <c r="C3089" s="2">
        <v>-579</v>
      </c>
      <c r="D3089" s="6"/>
    </row>
    <row r="3090" spans="1:4" x14ac:dyDescent="0.35">
      <c r="A3090">
        <v>1683</v>
      </c>
      <c r="B3090" s="2">
        <v>952</v>
      </c>
      <c r="C3090" s="2">
        <v>-581</v>
      </c>
      <c r="D3090" s="6"/>
    </row>
    <row r="3091" spans="1:4" x14ac:dyDescent="0.35">
      <c r="A3091">
        <v>1608</v>
      </c>
      <c r="B3091" s="2">
        <v>1040</v>
      </c>
      <c r="C3091" s="2">
        <v>-479</v>
      </c>
      <c r="D3091" s="6"/>
    </row>
    <row r="3092" spans="1:4" x14ac:dyDescent="0.35">
      <c r="A3092">
        <v>1644</v>
      </c>
      <c r="B3092" s="2">
        <v>879</v>
      </c>
      <c r="C3092" s="2">
        <v>-494</v>
      </c>
      <c r="D3092" s="6"/>
    </row>
    <row r="3093" spans="1:4" x14ac:dyDescent="0.35">
      <c r="A3093">
        <v>1604</v>
      </c>
      <c r="B3093" s="2">
        <v>749</v>
      </c>
      <c r="C3093" s="2">
        <v>-536</v>
      </c>
      <c r="D3093" s="6"/>
    </row>
    <row r="3094" spans="1:4" x14ac:dyDescent="0.35">
      <c r="A3094">
        <v>1450</v>
      </c>
      <c r="B3094" s="2">
        <v>786</v>
      </c>
      <c r="C3094" s="2">
        <v>-491</v>
      </c>
      <c r="D3094" s="6"/>
    </row>
    <row r="3095" spans="1:4" x14ac:dyDescent="0.35">
      <c r="A3095">
        <v>1444</v>
      </c>
      <c r="B3095" s="2">
        <v>843</v>
      </c>
      <c r="C3095" s="2">
        <v>-528</v>
      </c>
      <c r="D3095" s="6"/>
    </row>
    <row r="3096" spans="1:4" x14ac:dyDescent="0.35">
      <c r="A3096">
        <v>1690</v>
      </c>
      <c r="B3096" s="2">
        <v>823</v>
      </c>
      <c r="C3096" s="2">
        <v>-312</v>
      </c>
      <c r="D3096" s="6"/>
    </row>
    <row r="3097" spans="1:4" x14ac:dyDescent="0.35">
      <c r="A3097">
        <v>1753</v>
      </c>
      <c r="B3097" s="2">
        <v>532</v>
      </c>
      <c r="C3097" s="2">
        <v>-234</v>
      </c>
      <c r="D3097" s="6"/>
    </row>
    <row r="3098" spans="1:4" x14ac:dyDescent="0.35">
      <c r="A3098">
        <v>1702</v>
      </c>
      <c r="B3098" s="2">
        <v>320</v>
      </c>
      <c r="C3098" s="2">
        <v>-278</v>
      </c>
      <c r="D3098" s="6"/>
    </row>
    <row r="3099" spans="1:4" x14ac:dyDescent="0.35">
      <c r="A3099">
        <v>1689</v>
      </c>
      <c r="B3099" s="2">
        <v>228</v>
      </c>
      <c r="C3099" s="2">
        <v>-227</v>
      </c>
      <c r="D3099" s="6"/>
    </row>
    <row r="3100" spans="1:4" x14ac:dyDescent="0.35">
      <c r="A3100">
        <v>1659</v>
      </c>
      <c r="B3100" s="2">
        <v>217</v>
      </c>
      <c r="C3100" s="2">
        <v>-355</v>
      </c>
      <c r="D3100" s="6"/>
    </row>
    <row r="3101" spans="1:4" x14ac:dyDescent="0.35">
      <c r="A3101">
        <v>1671</v>
      </c>
      <c r="B3101" s="2">
        <v>208</v>
      </c>
      <c r="C3101" s="2">
        <v>-357</v>
      </c>
      <c r="D3101" s="6"/>
    </row>
    <row r="3102" spans="1:4" x14ac:dyDescent="0.35">
      <c r="A3102">
        <v>1631</v>
      </c>
      <c r="B3102" s="2">
        <v>206</v>
      </c>
      <c r="C3102" s="2">
        <v>-415</v>
      </c>
      <c r="D3102" s="6"/>
    </row>
    <row r="3103" spans="1:4" x14ac:dyDescent="0.35">
      <c r="A3103">
        <v>1651</v>
      </c>
      <c r="B3103" s="2">
        <v>117</v>
      </c>
      <c r="C3103" s="2">
        <v>-507</v>
      </c>
      <c r="D3103" s="6"/>
    </row>
    <row r="3104" spans="1:4" x14ac:dyDescent="0.35">
      <c r="A3104">
        <v>1496</v>
      </c>
      <c r="B3104" s="2">
        <v>145</v>
      </c>
      <c r="C3104" s="2">
        <v>-361</v>
      </c>
      <c r="D3104" s="6"/>
    </row>
    <row r="3105" spans="1:4" x14ac:dyDescent="0.35">
      <c r="A3105">
        <v>1423</v>
      </c>
      <c r="B3105" s="2">
        <v>374</v>
      </c>
      <c r="C3105" s="2">
        <v>-115</v>
      </c>
      <c r="D3105" s="6"/>
    </row>
    <row r="3106" spans="1:4" x14ac:dyDescent="0.35">
      <c r="A3106">
        <v>1359</v>
      </c>
      <c r="B3106" s="2">
        <v>702</v>
      </c>
      <c r="C3106" s="2">
        <v>-24</v>
      </c>
      <c r="D3106" s="6"/>
    </row>
    <row r="3107" spans="1:4" x14ac:dyDescent="0.35">
      <c r="A3107">
        <v>1358</v>
      </c>
      <c r="B3107" s="2">
        <v>686</v>
      </c>
      <c r="C3107" s="2">
        <v>22</v>
      </c>
      <c r="D3107" s="6"/>
    </row>
    <row r="3108" spans="1:4" x14ac:dyDescent="0.35">
      <c r="A3108">
        <v>1339</v>
      </c>
      <c r="B3108" s="2">
        <v>640</v>
      </c>
      <c r="C3108" s="2">
        <v>-81</v>
      </c>
      <c r="D3108" s="6"/>
    </row>
    <row r="3109" spans="1:4" x14ac:dyDescent="0.35">
      <c r="A3109">
        <v>1401</v>
      </c>
      <c r="B3109" s="2">
        <v>566</v>
      </c>
      <c r="C3109" s="2">
        <v>-134</v>
      </c>
      <c r="D3109" s="6"/>
    </row>
    <row r="3110" spans="1:4" x14ac:dyDescent="0.35">
      <c r="A3110">
        <v>1347</v>
      </c>
      <c r="B3110" s="2">
        <v>593</v>
      </c>
      <c r="C3110" s="2">
        <v>-117</v>
      </c>
      <c r="D3110" s="6"/>
    </row>
    <row r="3111" spans="1:4" x14ac:dyDescent="0.35">
      <c r="A3111">
        <v>1344</v>
      </c>
      <c r="B3111" s="2">
        <v>669</v>
      </c>
      <c r="C3111" s="2">
        <v>-204</v>
      </c>
      <c r="D3111" s="6"/>
    </row>
    <row r="3112" spans="1:4" x14ac:dyDescent="0.35">
      <c r="A3112">
        <v>1382</v>
      </c>
      <c r="B3112" s="2">
        <v>652</v>
      </c>
      <c r="C3112" s="2">
        <v>-325</v>
      </c>
      <c r="D3112" s="6"/>
    </row>
    <row r="3113" spans="1:4" x14ac:dyDescent="0.35">
      <c r="A3113">
        <v>1373</v>
      </c>
      <c r="B3113" s="2">
        <v>705</v>
      </c>
      <c r="C3113" s="2">
        <v>-284</v>
      </c>
      <c r="D3113" s="6"/>
    </row>
    <row r="3114" spans="1:4" x14ac:dyDescent="0.35">
      <c r="A3114">
        <v>1391</v>
      </c>
      <c r="B3114" s="2">
        <v>712</v>
      </c>
      <c r="C3114" s="2">
        <v>-374</v>
      </c>
      <c r="D3114" s="6"/>
    </row>
    <row r="3115" spans="1:4" x14ac:dyDescent="0.35">
      <c r="A3115">
        <v>1433</v>
      </c>
      <c r="B3115" s="2">
        <v>673</v>
      </c>
      <c r="C3115" s="2">
        <v>-291</v>
      </c>
      <c r="D3115" s="6"/>
    </row>
    <row r="3116" spans="1:4" x14ac:dyDescent="0.35">
      <c r="A3116">
        <v>1464</v>
      </c>
      <c r="B3116" s="2">
        <v>756</v>
      </c>
      <c r="C3116" s="2">
        <v>-300</v>
      </c>
      <c r="D3116" s="6"/>
    </row>
    <row r="3117" spans="1:4" x14ac:dyDescent="0.35">
      <c r="A3117">
        <v>1427</v>
      </c>
      <c r="B3117" s="2">
        <v>590</v>
      </c>
      <c r="C3117" s="2">
        <v>-409</v>
      </c>
      <c r="D3117" s="6"/>
    </row>
    <row r="3118" spans="1:4" x14ac:dyDescent="0.35">
      <c r="A3118">
        <v>1441</v>
      </c>
      <c r="B3118" s="2">
        <v>479</v>
      </c>
      <c r="C3118" s="2">
        <v>-403</v>
      </c>
      <c r="D3118" s="6"/>
    </row>
    <row r="3119" spans="1:4" x14ac:dyDescent="0.35">
      <c r="A3119">
        <v>1506</v>
      </c>
      <c r="B3119" s="2">
        <v>507</v>
      </c>
      <c r="C3119" s="2">
        <v>-228</v>
      </c>
      <c r="D3119" s="6"/>
    </row>
    <row r="3120" spans="1:4" x14ac:dyDescent="0.35">
      <c r="A3120">
        <v>1575</v>
      </c>
      <c r="B3120" s="2">
        <v>555</v>
      </c>
      <c r="C3120" s="2">
        <v>-158</v>
      </c>
      <c r="D3120" s="6"/>
    </row>
    <row r="3121" spans="1:4" x14ac:dyDescent="0.35">
      <c r="A3121">
        <v>1727</v>
      </c>
      <c r="B3121" s="2">
        <v>444</v>
      </c>
      <c r="C3121" s="2">
        <v>-190</v>
      </c>
      <c r="D3121" s="6"/>
    </row>
    <row r="3122" spans="1:4" x14ac:dyDescent="0.35">
      <c r="A3122">
        <v>1772</v>
      </c>
      <c r="B3122" s="2">
        <v>226</v>
      </c>
      <c r="C3122" s="2">
        <v>-279</v>
      </c>
      <c r="D3122" s="6"/>
    </row>
    <row r="3123" spans="1:4" x14ac:dyDescent="0.35">
      <c r="A3123">
        <v>1658</v>
      </c>
      <c r="B3123" s="2">
        <v>72</v>
      </c>
      <c r="C3123" s="2">
        <v>-408</v>
      </c>
      <c r="D3123" s="6"/>
    </row>
    <row r="3124" spans="1:4" x14ac:dyDescent="0.35">
      <c r="A3124">
        <v>1760</v>
      </c>
      <c r="B3124" s="2">
        <v>79</v>
      </c>
      <c r="C3124" s="2">
        <v>-388</v>
      </c>
      <c r="D3124" s="6"/>
    </row>
    <row r="3125" spans="1:4" x14ac:dyDescent="0.35">
      <c r="A3125">
        <v>1718</v>
      </c>
      <c r="B3125" s="2">
        <v>43</v>
      </c>
      <c r="C3125" s="2">
        <v>-412</v>
      </c>
      <c r="D3125" s="6"/>
    </row>
    <row r="3126" spans="1:4" x14ac:dyDescent="0.35">
      <c r="A3126">
        <v>1646</v>
      </c>
      <c r="B3126" s="2">
        <v>-34</v>
      </c>
      <c r="C3126" s="2">
        <v>-435</v>
      </c>
      <c r="D3126" s="6"/>
    </row>
    <row r="3127" spans="1:4" x14ac:dyDescent="0.35">
      <c r="A3127">
        <v>1525</v>
      </c>
      <c r="B3127" s="2">
        <v>79</v>
      </c>
      <c r="C3127" s="2">
        <v>-408</v>
      </c>
      <c r="D3127" s="6"/>
    </row>
    <row r="3128" spans="1:4" x14ac:dyDescent="0.35">
      <c r="A3128">
        <v>1398</v>
      </c>
      <c r="B3128" s="2">
        <v>285</v>
      </c>
      <c r="C3128" s="2">
        <v>-162</v>
      </c>
      <c r="D3128" s="6"/>
    </row>
    <row r="3129" spans="1:4" x14ac:dyDescent="0.35">
      <c r="A3129">
        <v>1291</v>
      </c>
      <c r="B3129" s="2">
        <v>453</v>
      </c>
      <c r="C3129" s="2">
        <v>-133</v>
      </c>
      <c r="D3129" s="6"/>
    </row>
    <row r="3130" spans="1:4" x14ac:dyDescent="0.35">
      <c r="A3130">
        <v>1251</v>
      </c>
      <c r="B3130" s="2">
        <v>545</v>
      </c>
      <c r="C3130" s="2">
        <v>-92</v>
      </c>
      <c r="D3130" s="6"/>
    </row>
    <row r="3131" spans="1:4" x14ac:dyDescent="0.35">
      <c r="A3131">
        <v>1281</v>
      </c>
      <c r="B3131" s="2">
        <v>527</v>
      </c>
      <c r="C3131" s="2">
        <v>-90</v>
      </c>
      <c r="D3131" s="6"/>
    </row>
    <row r="3132" spans="1:4" x14ac:dyDescent="0.35">
      <c r="A3132">
        <v>1349</v>
      </c>
      <c r="B3132" s="2">
        <v>558</v>
      </c>
      <c r="C3132" s="2">
        <v>-47</v>
      </c>
      <c r="D3132" s="6"/>
    </row>
    <row r="3133" spans="1:4" x14ac:dyDescent="0.35">
      <c r="A3133">
        <v>1367</v>
      </c>
      <c r="B3133" s="2">
        <v>589</v>
      </c>
      <c r="C3133" s="2">
        <v>-71</v>
      </c>
      <c r="D3133" s="6"/>
    </row>
    <row r="3134" spans="1:4" x14ac:dyDescent="0.35">
      <c r="A3134">
        <v>1443</v>
      </c>
      <c r="B3134" s="2">
        <v>585</v>
      </c>
      <c r="C3134" s="2">
        <v>-114</v>
      </c>
      <c r="D3134" s="6"/>
    </row>
    <row r="3135" spans="1:4" x14ac:dyDescent="0.35">
      <c r="A3135">
        <v>1444</v>
      </c>
      <c r="B3135" s="2">
        <v>591</v>
      </c>
      <c r="C3135" s="2">
        <v>-269</v>
      </c>
      <c r="D3135" s="6"/>
    </row>
    <row r="3136" spans="1:4" x14ac:dyDescent="0.35">
      <c r="A3136">
        <v>1452</v>
      </c>
      <c r="B3136" s="2">
        <v>585</v>
      </c>
      <c r="C3136" s="2">
        <v>-266</v>
      </c>
      <c r="D3136" s="6"/>
    </row>
    <row r="3137" spans="1:4" x14ac:dyDescent="0.35">
      <c r="A3137">
        <v>1351</v>
      </c>
      <c r="B3137" s="2">
        <v>619</v>
      </c>
      <c r="C3137" s="2">
        <v>-333</v>
      </c>
      <c r="D3137" s="6"/>
    </row>
    <row r="3138" spans="1:4" x14ac:dyDescent="0.35">
      <c r="A3138">
        <v>1312</v>
      </c>
      <c r="B3138" s="2">
        <v>620</v>
      </c>
      <c r="C3138" s="2">
        <v>-330</v>
      </c>
      <c r="D3138" s="6"/>
    </row>
    <row r="3139" spans="1:4" x14ac:dyDescent="0.35">
      <c r="A3139">
        <v>1420</v>
      </c>
      <c r="B3139" s="2">
        <v>651</v>
      </c>
      <c r="C3139" s="2">
        <v>-354</v>
      </c>
      <c r="D3139" s="6"/>
    </row>
    <row r="3140" spans="1:4" x14ac:dyDescent="0.35">
      <c r="A3140">
        <v>1459</v>
      </c>
      <c r="B3140" s="2">
        <v>552</v>
      </c>
      <c r="C3140" s="2">
        <v>-335</v>
      </c>
      <c r="D3140" s="6"/>
    </row>
    <row r="3141" spans="1:4" x14ac:dyDescent="0.35">
      <c r="A3141">
        <v>1416</v>
      </c>
      <c r="B3141" s="2">
        <v>509</v>
      </c>
      <c r="C3141" s="2">
        <v>-391</v>
      </c>
      <c r="D3141" s="6"/>
    </row>
    <row r="3142" spans="1:4" x14ac:dyDescent="0.35">
      <c r="A3142">
        <v>1350</v>
      </c>
      <c r="B3142" s="2">
        <v>506</v>
      </c>
      <c r="C3142" s="2">
        <v>-426</v>
      </c>
      <c r="D3142" s="6"/>
    </row>
    <row r="3143" spans="1:4" x14ac:dyDescent="0.35">
      <c r="A3143">
        <v>1416</v>
      </c>
      <c r="B3143" s="2">
        <v>575</v>
      </c>
      <c r="C3143" s="2">
        <v>-439</v>
      </c>
      <c r="D3143" s="6"/>
    </row>
    <row r="3144" spans="1:4" x14ac:dyDescent="0.35">
      <c r="A3144">
        <v>1606</v>
      </c>
      <c r="B3144" s="2">
        <v>658</v>
      </c>
      <c r="C3144" s="2">
        <v>-313</v>
      </c>
      <c r="D3144" s="6"/>
    </row>
    <row r="3145" spans="1:4" x14ac:dyDescent="0.35">
      <c r="A3145">
        <v>1732</v>
      </c>
      <c r="B3145" s="2">
        <v>655</v>
      </c>
      <c r="C3145" s="2">
        <v>-356</v>
      </c>
      <c r="D3145" s="6"/>
    </row>
    <row r="3146" spans="1:4" x14ac:dyDescent="0.35">
      <c r="A3146">
        <v>1752</v>
      </c>
      <c r="B3146" s="2">
        <v>349</v>
      </c>
      <c r="C3146" s="2">
        <v>-351</v>
      </c>
      <c r="D3146" s="6"/>
    </row>
    <row r="3147" spans="1:4" x14ac:dyDescent="0.35">
      <c r="A3147">
        <v>1776</v>
      </c>
      <c r="B3147" s="2">
        <v>144</v>
      </c>
      <c r="C3147" s="2">
        <v>-429</v>
      </c>
      <c r="D3147" s="6"/>
    </row>
    <row r="3148" spans="1:4" x14ac:dyDescent="0.35">
      <c r="A3148">
        <v>1742</v>
      </c>
      <c r="B3148" s="2">
        <v>150</v>
      </c>
      <c r="C3148" s="2">
        <v>-399</v>
      </c>
      <c r="D3148" s="6"/>
    </row>
    <row r="3149" spans="1:4" x14ac:dyDescent="0.35">
      <c r="A3149">
        <v>1722</v>
      </c>
      <c r="B3149" s="2">
        <v>187</v>
      </c>
      <c r="C3149" s="2">
        <v>-405</v>
      </c>
      <c r="D3149" s="6"/>
    </row>
    <row r="3150" spans="1:4" x14ac:dyDescent="0.35">
      <c r="A3150">
        <v>1625</v>
      </c>
      <c r="B3150" s="2">
        <v>183</v>
      </c>
      <c r="C3150" s="2">
        <v>-417</v>
      </c>
      <c r="D3150" s="6"/>
    </row>
    <row r="3151" spans="1:4" x14ac:dyDescent="0.35">
      <c r="A3151">
        <v>1487</v>
      </c>
      <c r="B3151" s="2">
        <v>243</v>
      </c>
      <c r="C3151" s="2">
        <v>-425</v>
      </c>
      <c r="D3151" s="6"/>
    </row>
    <row r="3152" spans="1:4" x14ac:dyDescent="0.35">
      <c r="A3152">
        <v>1351</v>
      </c>
      <c r="B3152" s="2">
        <v>489</v>
      </c>
      <c r="C3152" s="2">
        <v>-450</v>
      </c>
      <c r="D3152" s="6"/>
    </row>
    <row r="3153" spans="1:4" x14ac:dyDescent="0.35">
      <c r="A3153">
        <v>1218</v>
      </c>
      <c r="B3153" s="2">
        <v>651</v>
      </c>
      <c r="C3153" s="2">
        <v>-516</v>
      </c>
      <c r="D3153" s="6"/>
    </row>
    <row r="3154" spans="1:4" x14ac:dyDescent="0.35">
      <c r="A3154">
        <v>1226</v>
      </c>
      <c r="B3154" s="2">
        <v>705</v>
      </c>
      <c r="C3154" s="2">
        <v>-531</v>
      </c>
      <c r="D3154" s="6"/>
    </row>
    <row r="3155" spans="1:4" x14ac:dyDescent="0.35">
      <c r="A3155">
        <v>1220</v>
      </c>
      <c r="B3155" s="2">
        <v>652</v>
      </c>
      <c r="C3155" s="2">
        <v>-384</v>
      </c>
      <c r="D3155" s="6"/>
    </row>
    <row r="3156" spans="1:4" x14ac:dyDescent="0.35">
      <c r="A3156">
        <v>1177</v>
      </c>
      <c r="B3156" s="2">
        <v>687</v>
      </c>
      <c r="C3156" s="2">
        <v>-417</v>
      </c>
      <c r="D3156" s="6"/>
    </row>
    <row r="3157" spans="1:4" x14ac:dyDescent="0.35">
      <c r="A3157">
        <v>1173</v>
      </c>
      <c r="B3157" s="2">
        <v>659</v>
      </c>
      <c r="C3157" s="2">
        <v>-430</v>
      </c>
      <c r="D3157" s="6"/>
    </row>
    <row r="3158" spans="1:4" x14ac:dyDescent="0.35">
      <c r="A3158">
        <v>1200</v>
      </c>
      <c r="B3158" s="2">
        <v>655</v>
      </c>
      <c r="C3158" s="2">
        <v>-483</v>
      </c>
      <c r="D3158" s="6"/>
    </row>
    <row r="3159" spans="1:4" x14ac:dyDescent="0.35">
      <c r="A3159">
        <v>1264</v>
      </c>
      <c r="B3159" s="2">
        <v>638</v>
      </c>
      <c r="C3159" s="2">
        <v>-486</v>
      </c>
      <c r="D3159" s="6"/>
    </row>
    <row r="3160" spans="1:4" x14ac:dyDescent="0.35">
      <c r="A3160">
        <v>1282</v>
      </c>
      <c r="B3160" s="2">
        <v>602</v>
      </c>
      <c r="C3160" s="2">
        <v>-475</v>
      </c>
      <c r="D3160" s="6"/>
    </row>
    <row r="3161" spans="1:4" x14ac:dyDescent="0.35">
      <c r="A3161">
        <v>1333</v>
      </c>
      <c r="B3161" s="2">
        <v>579</v>
      </c>
      <c r="C3161" s="2">
        <v>-520</v>
      </c>
      <c r="D3161" s="6"/>
    </row>
    <row r="3162" spans="1:4" x14ac:dyDescent="0.35">
      <c r="A3162">
        <v>1345</v>
      </c>
      <c r="B3162" s="2">
        <v>564</v>
      </c>
      <c r="C3162" s="2">
        <v>-507</v>
      </c>
      <c r="D3162" s="6"/>
    </row>
    <row r="3163" spans="1:4" x14ac:dyDescent="0.35">
      <c r="A3163">
        <v>1360</v>
      </c>
      <c r="B3163" s="2">
        <v>586</v>
      </c>
      <c r="C3163" s="2">
        <v>-485</v>
      </c>
      <c r="D3163" s="6"/>
    </row>
    <row r="3164" spans="1:4" x14ac:dyDescent="0.35">
      <c r="A3164">
        <v>1378</v>
      </c>
      <c r="B3164" s="2">
        <v>599</v>
      </c>
      <c r="C3164" s="2">
        <v>-466</v>
      </c>
      <c r="D3164" s="6"/>
    </row>
    <row r="3165" spans="1:4" x14ac:dyDescent="0.35">
      <c r="A3165">
        <v>1317</v>
      </c>
      <c r="B3165" s="2">
        <v>598</v>
      </c>
      <c r="C3165" s="2">
        <v>-479</v>
      </c>
      <c r="D3165" s="6"/>
    </row>
    <row r="3166" spans="1:4" x14ac:dyDescent="0.35">
      <c r="A3166">
        <v>1233</v>
      </c>
      <c r="B3166" s="2">
        <v>473</v>
      </c>
      <c r="C3166" s="2">
        <v>-472</v>
      </c>
      <c r="D3166" s="6"/>
    </row>
    <row r="3167" spans="1:4" x14ac:dyDescent="0.35">
      <c r="A3167">
        <v>1289</v>
      </c>
      <c r="B3167" s="2">
        <v>512</v>
      </c>
      <c r="C3167" s="2">
        <v>-433</v>
      </c>
      <c r="D3167" s="6"/>
    </row>
    <row r="3168" spans="1:4" x14ac:dyDescent="0.35">
      <c r="A3168">
        <v>1443</v>
      </c>
      <c r="B3168" s="2">
        <v>633</v>
      </c>
      <c r="C3168" s="2">
        <v>-272</v>
      </c>
      <c r="D3168" s="6"/>
    </row>
    <row r="3169" spans="1:4" x14ac:dyDescent="0.35">
      <c r="A3169">
        <v>1597</v>
      </c>
      <c r="B3169" s="2">
        <v>488</v>
      </c>
      <c r="C3169" s="2">
        <v>-274</v>
      </c>
      <c r="D3169" s="6"/>
    </row>
    <row r="3170" spans="1:4" x14ac:dyDescent="0.35">
      <c r="A3170">
        <v>1670</v>
      </c>
      <c r="B3170" s="2">
        <v>293</v>
      </c>
      <c r="C3170" s="2">
        <v>-322</v>
      </c>
      <c r="D3170" s="6"/>
    </row>
    <row r="3171" spans="1:4" x14ac:dyDescent="0.35">
      <c r="A3171">
        <v>1727</v>
      </c>
      <c r="B3171" s="2">
        <v>180</v>
      </c>
      <c r="C3171" s="2">
        <v>-268</v>
      </c>
      <c r="D3171" s="6"/>
    </row>
    <row r="3172" spans="1:4" x14ac:dyDescent="0.35">
      <c r="A3172">
        <v>1795</v>
      </c>
      <c r="B3172" s="2">
        <v>164</v>
      </c>
      <c r="C3172" s="2">
        <v>-325</v>
      </c>
      <c r="D3172" s="6"/>
    </row>
    <row r="3173" spans="1:4" x14ac:dyDescent="0.35">
      <c r="A3173">
        <v>1800</v>
      </c>
      <c r="B3173" s="2">
        <v>97</v>
      </c>
      <c r="C3173" s="2">
        <v>-297</v>
      </c>
      <c r="D3173" s="6"/>
    </row>
    <row r="3174" spans="1:4" x14ac:dyDescent="0.35">
      <c r="A3174">
        <v>1717</v>
      </c>
      <c r="B3174" s="2">
        <v>126</v>
      </c>
      <c r="C3174" s="2">
        <v>-262</v>
      </c>
      <c r="D3174" s="6"/>
    </row>
    <row r="3175" spans="1:4" x14ac:dyDescent="0.35">
      <c r="A3175">
        <v>1688</v>
      </c>
      <c r="B3175" s="2">
        <v>51</v>
      </c>
      <c r="C3175" s="2">
        <v>-255</v>
      </c>
      <c r="D3175" s="6"/>
    </row>
    <row r="3176" spans="1:4" x14ac:dyDescent="0.35">
      <c r="A3176">
        <v>1529</v>
      </c>
      <c r="B3176" s="2">
        <v>279</v>
      </c>
      <c r="C3176" s="2">
        <v>-219</v>
      </c>
      <c r="D3176" s="6"/>
    </row>
    <row r="3177" spans="1:4" x14ac:dyDescent="0.35">
      <c r="A3177">
        <v>1400</v>
      </c>
      <c r="B3177" s="2">
        <v>573</v>
      </c>
      <c r="C3177" s="2">
        <v>-299</v>
      </c>
      <c r="D3177" s="6"/>
    </row>
    <row r="3178" spans="1:4" x14ac:dyDescent="0.35">
      <c r="A3178">
        <v>1336</v>
      </c>
      <c r="B3178" s="2">
        <v>584</v>
      </c>
      <c r="C3178" s="2">
        <v>-412</v>
      </c>
      <c r="D3178" s="6"/>
    </row>
    <row r="3179" spans="1:4" x14ac:dyDescent="0.35">
      <c r="A3179">
        <v>1343</v>
      </c>
      <c r="B3179" s="2">
        <v>546</v>
      </c>
      <c r="C3179" s="2">
        <v>-392</v>
      </c>
      <c r="D3179" s="6"/>
    </row>
    <row r="3180" spans="1:4" x14ac:dyDescent="0.35">
      <c r="A3180">
        <v>1332</v>
      </c>
      <c r="B3180" s="2">
        <v>504</v>
      </c>
      <c r="C3180" s="2">
        <v>-317</v>
      </c>
      <c r="D3180" s="6"/>
    </row>
    <row r="3181" spans="1:4" x14ac:dyDescent="0.35">
      <c r="A3181">
        <v>1378</v>
      </c>
      <c r="B3181" s="2">
        <v>532</v>
      </c>
      <c r="C3181" s="2">
        <v>-366</v>
      </c>
      <c r="D3181" s="6"/>
    </row>
    <row r="3182" spans="1:4" x14ac:dyDescent="0.35">
      <c r="A3182">
        <v>1361</v>
      </c>
      <c r="B3182" s="2">
        <v>526</v>
      </c>
      <c r="C3182" s="2">
        <v>-340</v>
      </c>
      <c r="D3182" s="6"/>
    </row>
    <row r="3183" spans="1:4" x14ac:dyDescent="0.35">
      <c r="A3183">
        <v>1362</v>
      </c>
      <c r="B3183" s="2">
        <v>521</v>
      </c>
      <c r="C3183" s="2">
        <v>-403</v>
      </c>
      <c r="D3183" s="6"/>
    </row>
    <row r="3184" spans="1:4" x14ac:dyDescent="0.35">
      <c r="A3184">
        <v>1392</v>
      </c>
      <c r="B3184" s="2">
        <v>477</v>
      </c>
      <c r="C3184" s="2">
        <v>-413</v>
      </c>
      <c r="D3184" s="6"/>
    </row>
    <row r="3185" spans="1:4" x14ac:dyDescent="0.35">
      <c r="A3185">
        <v>1417</v>
      </c>
      <c r="B3185" s="2">
        <v>412</v>
      </c>
      <c r="C3185" s="2">
        <v>-481</v>
      </c>
      <c r="D3185" s="6"/>
    </row>
    <row r="3186" spans="1:4" x14ac:dyDescent="0.35">
      <c r="A3186">
        <v>1416</v>
      </c>
      <c r="B3186" s="2">
        <v>444</v>
      </c>
      <c r="C3186" s="2">
        <v>-448</v>
      </c>
      <c r="D3186" s="6"/>
    </row>
    <row r="3187" spans="1:4" x14ac:dyDescent="0.35">
      <c r="A3187">
        <v>1436</v>
      </c>
      <c r="B3187" s="2">
        <v>585</v>
      </c>
      <c r="C3187" s="2">
        <v>-404</v>
      </c>
      <c r="D3187" s="6"/>
    </row>
    <row r="3188" spans="1:4" x14ac:dyDescent="0.35">
      <c r="A3188">
        <v>1451</v>
      </c>
      <c r="B3188" s="2">
        <v>482</v>
      </c>
      <c r="C3188" s="2">
        <v>-381</v>
      </c>
      <c r="D3188" s="6"/>
    </row>
    <row r="3189" spans="1:4" x14ac:dyDescent="0.35">
      <c r="A3189">
        <v>1443</v>
      </c>
      <c r="B3189" s="2">
        <v>394</v>
      </c>
      <c r="C3189" s="2">
        <v>-282</v>
      </c>
      <c r="D3189" s="6"/>
    </row>
    <row r="3190" spans="1:4" x14ac:dyDescent="0.35">
      <c r="A3190">
        <v>1348</v>
      </c>
      <c r="B3190" s="2">
        <v>388</v>
      </c>
      <c r="C3190" s="2">
        <v>-256</v>
      </c>
      <c r="D3190" s="6"/>
    </row>
    <row r="3191" spans="1:4" x14ac:dyDescent="0.35">
      <c r="A3191">
        <v>1403</v>
      </c>
      <c r="B3191" s="2">
        <v>447</v>
      </c>
      <c r="C3191" s="2">
        <v>-222</v>
      </c>
      <c r="D3191" s="6"/>
    </row>
    <row r="3192" spans="1:4" x14ac:dyDescent="0.35">
      <c r="A3192">
        <v>1524</v>
      </c>
      <c r="B3192" s="2">
        <v>505</v>
      </c>
      <c r="C3192" s="2">
        <v>-125</v>
      </c>
      <c r="D3192" s="6"/>
    </row>
    <row r="3193" spans="1:4" x14ac:dyDescent="0.35">
      <c r="A3193">
        <v>1667</v>
      </c>
      <c r="B3193" s="2">
        <v>587</v>
      </c>
      <c r="C3193" s="2">
        <v>-102</v>
      </c>
      <c r="D3193" s="6"/>
    </row>
    <row r="3194" spans="1:4" x14ac:dyDescent="0.35">
      <c r="A3194">
        <v>1645</v>
      </c>
      <c r="B3194" s="2">
        <v>260</v>
      </c>
      <c r="C3194" s="2">
        <v>-315</v>
      </c>
      <c r="D3194" s="6"/>
    </row>
    <row r="3195" spans="1:4" x14ac:dyDescent="0.35">
      <c r="A3195">
        <v>1745</v>
      </c>
      <c r="B3195" s="2">
        <v>167</v>
      </c>
      <c r="C3195" s="2">
        <v>-260</v>
      </c>
      <c r="D3195" s="6"/>
    </row>
    <row r="3196" spans="1:4" x14ac:dyDescent="0.35">
      <c r="A3196">
        <v>1790</v>
      </c>
      <c r="B3196" s="2">
        <v>138</v>
      </c>
      <c r="C3196" s="2">
        <v>-271</v>
      </c>
      <c r="D3196" s="6"/>
    </row>
    <row r="3197" spans="1:4" x14ac:dyDescent="0.35">
      <c r="A3197">
        <v>1838</v>
      </c>
      <c r="B3197" s="2">
        <v>166</v>
      </c>
      <c r="C3197" s="2">
        <v>-199</v>
      </c>
      <c r="D3197" s="6"/>
    </row>
    <row r="3198" spans="1:4" x14ac:dyDescent="0.35">
      <c r="A3198">
        <v>1748</v>
      </c>
      <c r="B3198" s="2">
        <v>142</v>
      </c>
      <c r="C3198" s="2">
        <v>-244</v>
      </c>
      <c r="D3198" s="6"/>
    </row>
    <row r="3199" spans="1:4" x14ac:dyDescent="0.35">
      <c r="A3199">
        <v>1678</v>
      </c>
      <c r="B3199" s="2">
        <v>96</v>
      </c>
      <c r="C3199" s="2">
        <v>-309</v>
      </c>
      <c r="D3199" s="6"/>
    </row>
    <row r="3200" spans="1:4" x14ac:dyDescent="0.35">
      <c r="A3200">
        <v>1447</v>
      </c>
      <c r="B3200" s="2">
        <v>205</v>
      </c>
      <c r="C3200" s="2">
        <v>-344</v>
      </c>
      <c r="D3200" s="6"/>
    </row>
    <row r="3201" spans="1:4" x14ac:dyDescent="0.35">
      <c r="A3201">
        <v>1406</v>
      </c>
      <c r="B3201" s="2">
        <v>200</v>
      </c>
      <c r="C3201" s="2">
        <v>-339</v>
      </c>
      <c r="D3201" s="6"/>
    </row>
    <row r="3202" spans="1:4" x14ac:dyDescent="0.35">
      <c r="A3202">
        <v>1388</v>
      </c>
      <c r="B3202" s="2">
        <v>242</v>
      </c>
      <c r="C3202" s="2">
        <v>-222</v>
      </c>
      <c r="D3202" s="6"/>
    </row>
    <row r="3203" spans="1:4" x14ac:dyDescent="0.35">
      <c r="A3203">
        <v>1367</v>
      </c>
      <c r="B3203" s="2">
        <v>406</v>
      </c>
      <c r="C3203" s="2">
        <v>-158</v>
      </c>
      <c r="D3203" s="6"/>
    </row>
    <row r="3204" spans="1:4" x14ac:dyDescent="0.35">
      <c r="A3204">
        <v>1374</v>
      </c>
      <c r="B3204" s="2">
        <v>490</v>
      </c>
      <c r="C3204" s="2">
        <v>-203</v>
      </c>
      <c r="D3204" s="6"/>
    </row>
    <row r="3205" spans="1:4" x14ac:dyDescent="0.35">
      <c r="A3205">
        <v>1430</v>
      </c>
      <c r="B3205" s="2">
        <v>594</v>
      </c>
      <c r="C3205" s="2">
        <v>-218</v>
      </c>
      <c r="D3205" s="6"/>
    </row>
    <row r="3206" spans="1:4" x14ac:dyDescent="0.35">
      <c r="A3206">
        <v>1398</v>
      </c>
      <c r="B3206" s="2">
        <v>610</v>
      </c>
      <c r="C3206" s="2">
        <v>-255</v>
      </c>
      <c r="D3206" s="6"/>
    </row>
    <row r="3207" spans="1:4" x14ac:dyDescent="0.35">
      <c r="A3207">
        <v>1413</v>
      </c>
      <c r="B3207" s="2">
        <v>595</v>
      </c>
      <c r="C3207" s="2">
        <v>-253</v>
      </c>
      <c r="D3207" s="6"/>
    </row>
    <row r="3208" spans="1:4" x14ac:dyDescent="0.35">
      <c r="A3208">
        <v>1402</v>
      </c>
      <c r="B3208" s="2">
        <v>491</v>
      </c>
      <c r="C3208" s="2">
        <v>-296</v>
      </c>
      <c r="D3208" s="6"/>
    </row>
    <row r="3209" spans="1:4" x14ac:dyDescent="0.35">
      <c r="A3209">
        <v>1443</v>
      </c>
      <c r="B3209" s="2">
        <v>416</v>
      </c>
      <c r="C3209" s="2">
        <v>-322</v>
      </c>
      <c r="D3209" s="6"/>
    </row>
    <row r="3210" spans="1:4" x14ac:dyDescent="0.35">
      <c r="A3210">
        <v>1522</v>
      </c>
      <c r="B3210" s="2">
        <v>317</v>
      </c>
      <c r="C3210" s="2">
        <v>-308</v>
      </c>
      <c r="D3210" s="6"/>
    </row>
    <row r="3211" spans="1:4" x14ac:dyDescent="0.35">
      <c r="A3211">
        <v>1573</v>
      </c>
      <c r="B3211" s="2">
        <v>269</v>
      </c>
      <c r="C3211" s="2">
        <v>-318</v>
      </c>
      <c r="D3211" s="6"/>
    </row>
    <row r="3212" spans="1:4" x14ac:dyDescent="0.35">
      <c r="A3212">
        <v>1597</v>
      </c>
      <c r="B3212" s="2">
        <v>348</v>
      </c>
      <c r="C3212" s="2">
        <v>-296</v>
      </c>
      <c r="D3212" s="6"/>
    </row>
    <row r="3213" spans="1:4" x14ac:dyDescent="0.35">
      <c r="A3213">
        <v>1421</v>
      </c>
      <c r="B3213" s="2">
        <v>356</v>
      </c>
      <c r="C3213" s="2">
        <v>-204</v>
      </c>
      <c r="D3213" s="6"/>
    </row>
    <row r="3214" spans="1:4" x14ac:dyDescent="0.35">
      <c r="A3214">
        <v>834</v>
      </c>
      <c r="B3214" s="2">
        <v>155</v>
      </c>
      <c r="C3214" s="2">
        <v>-183</v>
      </c>
      <c r="D3214" s="6"/>
    </row>
    <row r="3215" spans="1:4" x14ac:dyDescent="0.35">
      <c r="A3215">
        <v>847</v>
      </c>
      <c r="B3215" s="2">
        <v>289</v>
      </c>
      <c r="C3215" s="2">
        <v>-84</v>
      </c>
      <c r="D3215" s="6"/>
    </row>
    <row r="3216" spans="1:4" x14ac:dyDescent="0.35">
      <c r="A3216">
        <v>1053</v>
      </c>
      <c r="B3216" s="2">
        <v>253</v>
      </c>
      <c r="C3216" s="2">
        <v>64</v>
      </c>
      <c r="D3216" s="6"/>
    </row>
    <row r="3217" spans="1:4" x14ac:dyDescent="0.35">
      <c r="A3217">
        <v>1391</v>
      </c>
      <c r="B3217" s="2">
        <v>198</v>
      </c>
      <c r="C3217" s="2">
        <v>35</v>
      </c>
      <c r="D3217" s="6"/>
    </row>
    <row r="3218" spans="1:4" x14ac:dyDescent="0.35">
      <c r="A3218">
        <v>1474</v>
      </c>
      <c r="B3218" s="2">
        <v>188</v>
      </c>
      <c r="C3218" s="2">
        <v>-213</v>
      </c>
      <c r="D3218" s="6"/>
    </row>
    <row r="3219" spans="1:4" x14ac:dyDescent="0.35">
      <c r="A3219">
        <v>1731</v>
      </c>
      <c r="B3219" s="2">
        <v>173</v>
      </c>
      <c r="C3219" s="2">
        <v>-280</v>
      </c>
      <c r="D3219" s="6"/>
    </row>
    <row r="3220" spans="1:4" x14ac:dyDescent="0.35">
      <c r="A3220">
        <v>1740</v>
      </c>
      <c r="B3220" s="2">
        <v>119</v>
      </c>
      <c r="C3220" s="2">
        <v>-301</v>
      </c>
      <c r="D3220" s="6"/>
    </row>
    <row r="3221" spans="1:4" x14ac:dyDescent="0.35">
      <c r="A3221">
        <v>1745</v>
      </c>
      <c r="B3221" s="2">
        <v>139</v>
      </c>
      <c r="C3221" s="2">
        <v>-312</v>
      </c>
      <c r="D3221" s="6"/>
    </row>
    <row r="3222" spans="1:4" x14ac:dyDescent="0.35">
      <c r="A3222">
        <v>1702</v>
      </c>
      <c r="B3222" s="2">
        <v>102</v>
      </c>
      <c r="C3222" s="2">
        <v>-290</v>
      </c>
      <c r="D3222" s="6"/>
    </row>
    <row r="3223" spans="1:4" x14ac:dyDescent="0.35">
      <c r="A3223">
        <v>1780</v>
      </c>
      <c r="B3223" s="2">
        <v>134</v>
      </c>
      <c r="C3223" s="2">
        <v>-378</v>
      </c>
      <c r="D3223" s="6"/>
    </row>
    <row r="3224" spans="1:4" x14ac:dyDescent="0.35">
      <c r="A3224">
        <v>1673</v>
      </c>
      <c r="B3224" s="2">
        <v>130</v>
      </c>
      <c r="C3224" s="2">
        <v>-466</v>
      </c>
      <c r="D3224" s="6"/>
    </row>
    <row r="3225" spans="1:4" x14ac:dyDescent="0.35">
      <c r="A3225">
        <v>1593</v>
      </c>
      <c r="B3225" s="2">
        <v>-72</v>
      </c>
      <c r="C3225" s="2">
        <v>-571</v>
      </c>
      <c r="D3225" s="6"/>
    </row>
    <row r="3226" spans="1:4" x14ac:dyDescent="0.35">
      <c r="A3226">
        <v>1549</v>
      </c>
      <c r="B3226" s="2">
        <v>-131</v>
      </c>
      <c r="C3226" s="2">
        <v>-547</v>
      </c>
      <c r="D3226" s="6"/>
    </row>
    <row r="3227" spans="1:4" x14ac:dyDescent="0.35">
      <c r="A3227">
        <v>1506</v>
      </c>
      <c r="B3227" s="2">
        <v>-37</v>
      </c>
      <c r="C3227" s="2">
        <v>-554</v>
      </c>
      <c r="D3227" s="6"/>
    </row>
    <row r="3228" spans="1:4" x14ac:dyDescent="0.35">
      <c r="A3228">
        <v>1506</v>
      </c>
      <c r="B3228" s="2">
        <v>35</v>
      </c>
      <c r="C3228" s="2">
        <v>-414</v>
      </c>
      <c r="D3228" s="6"/>
    </row>
    <row r="3229" spans="1:4" x14ac:dyDescent="0.35">
      <c r="A3229">
        <v>1536</v>
      </c>
      <c r="B3229" s="2">
        <v>137</v>
      </c>
      <c r="C3229" s="2">
        <v>-367</v>
      </c>
      <c r="D3229" s="6"/>
    </row>
    <row r="3230" spans="1:4" x14ac:dyDescent="0.35">
      <c r="A3230">
        <v>1509</v>
      </c>
      <c r="B3230" s="2">
        <v>145</v>
      </c>
      <c r="C3230" s="2">
        <v>-364</v>
      </c>
      <c r="D3230" s="6"/>
    </row>
    <row r="3231" spans="1:4" x14ac:dyDescent="0.35">
      <c r="A3231">
        <v>1499</v>
      </c>
      <c r="B3231" s="2">
        <v>147</v>
      </c>
      <c r="C3231" s="2">
        <v>-369</v>
      </c>
      <c r="D3231" s="6"/>
    </row>
    <row r="3232" spans="1:4" x14ac:dyDescent="0.35">
      <c r="A3232">
        <v>1576</v>
      </c>
      <c r="B3232" s="2">
        <v>136</v>
      </c>
      <c r="C3232" s="2">
        <v>-454</v>
      </c>
      <c r="D3232" s="6"/>
    </row>
    <row r="3233" spans="1:4" x14ac:dyDescent="0.35">
      <c r="A3233">
        <v>1596</v>
      </c>
      <c r="B3233" s="2">
        <v>103</v>
      </c>
      <c r="C3233" s="2">
        <v>-431</v>
      </c>
      <c r="D3233" s="6"/>
    </row>
    <row r="3234" spans="1:4" x14ac:dyDescent="0.35">
      <c r="A3234">
        <v>1552</v>
      </c>
      <c r="B3234" s="2">
        <v>103</v>
      </c>
      <c r="C3234" s="2">
        <v>-463</v>
      </c>
      <c r="D3234" s="6"/>
    </row>
    <row r="3235" spans="1:4" x14ac:dyDescent="0.35">
      <c r="A3235">
        <v>1517</v>
      </c>
      <c r="B3235" s="2">
        <v>68</v>
      </c>
      <c r="C3235" s="2">
        <v>-496</v>
      </c>
      <c r="D3235" s="6"/>
    </row>
    <row r="3236" spans="1:4" x14ac:dyDescent="0.35">
      <c r="A3236">
        <v>1524</v>
      </c>
      <c r="B3236" s="2">
        <v>102</v>
      </c>
      <c r="C3236" s="2">
        <v>-596</v>
      </c>
      <c r="D3236" s="6"/>
    </row>
    <row r="3237" spans="1:4" x14ac:dyDescent="0.35">
      <c r="A3237">
        <v>1642</v>
      </c>
      <c r="B3237" s="2">
        <v>68</v>
      </c>
      <c r="C3237" s="2">
        <v>-645</v>
      </c>
      <c r="D3237" s="6"/>
    </row>
    <row r="3238" spans="1:4" x14ac:dyDescent="0.35">
      <c r="A3238">
        <v>1502</v>
      </c>
      <c r="B3238" s="2">
        <v>21</v>
      </c>
      <c r="C3238" s="2">
        <v>-561</v>
      </c>
      <c r="D3238" s="6"/>
    </row>
    <row r="3239" spans="1:4" x14ac:dyDescent="0.35">
      <c r="A3239">
        <v>1483</v>
      </c>
      <c r="B3239" s="2">
        <v>98</v>
      </c>
      <c r="C3239" s="2">
        <v>-455</v>
      </c>
      <c r="D3239" s="6"/>
    </row>
    <row r="3240" spans="1:4" x14ac:dyDescent="0.35">
      <c r="A3240">
        <v>1636</v>
      </c>
      <c r="B3240" s="2">
        <v>114</v>
      </c>
      <c r="C3240" s="2">
        <v>-382</v>
      </c>
      <c r="D3240" s="6"/>
    </row>
    <row r="3241" spans="1:4" x14ac:dyDescent="0.35">
      <c r="A3241">
        <v>1730</v>
      </c>
      <c r="B3241" s="2">
        <v>40</v>
      </c>
      <c r="C3241" s="2">
        <v>-326</v>
      </c>
      <c r="D3241" s="6"/>
    </row>
    <row r="3242" spans="1:4" x14ac:dyDescent="0.35">
      <c r="A3242">
        <v>1694</v>
      </c>
      <c r="B3242" s="2">
        <v>153</v>
      </c>
      <c r="C3242" s="2">
        <v>-329</v>
      </c>
      <c r="D3242" s="6"/>
    </row>
    <row r="3243" spans="1:4" x14ac:dyDescent="0.35">
      <c r="A3243">
        <v>1785</v>
      </c>
      <c r="B3243" s="2">
        <v>150</v>
      </c>
      <c r="C3243" s="2">
        <v>-308</v>
      </c>
      <c r="D3243" s="6"/>
    </row>
    <row r="3244" spans="1:4" x14ac:dyDescent="0.35">
      <c r="A3244">
        <v>1767</v>
      </c>
      <c r="B3244" s="2">
        <v>150</v>
      </c>
      <c r="C3244" s="2">
        <v>-294</v>
      </c>
      <c r="D3244" s="6"/>
    </row>
    <row r="3245" spans="1:4" x14ac:dyDescent="0.35">
      <c r="A3245">
        <v>1749</v>
      </c>
      <c r="B3245" s="2">
        <v>133</v>
      </c>
      <c r="C3245" s="2">
        <v>-202</v>
      </c>
      <c r="D3245" s="6"/>
    </row>
    <row r="3246" spans="1:4" x14ac:dyDescent="0.35">
      <c r="A3246">
        <v>1706</v>
      </c>
      <c r="B3246" s="2">
        <v>60</v>
      </c>
      <c r="C3246" s="2">
        <v>-298</v>
      </c>
      <c r="D3246" s="6"/>
    </row>
    <row r="3247" spans="1:4" x14ac:dyDescent="0.35">
      <c r="A3247">
        <v>1711</v>
      </c>
      <c r="B3247" s="2">
        <v>-7</v>
      </c>
      <c r="C3247" s="2">
        <v>-430</v>
      </c>
      <c r="D3247" s="6"/>
    </row>
    <row r="3248" spans="1:4" x14ac:dyDescent="0.35">
      <c r="A3248">
        <v>1701</v>
      </c>
      <c r="B3248" s="2">
        <v>-65</v>
      </c>
      <c r="C3248" s="2">
        <v>-461</v>
      </c>
      <c r="D3248" s="6"/>
    </row>
    <row r="3249" spans="1:4" x14ac:dyDescent="0.35">
      <c r="A3249">
        <v>1629</v>
      </c>
      <c r="B3249" s="2">
        <v>32</v>
      </c>
      <c r="C3249" s="2">
        <v>-451</v>
      </c>
      <c r="D3249" s="6"/>
    </row>
    <row r="3250" spans="1:4" x14ac:dyDescent="0.35">
      <c r="A3250">
        <v>1594</v>
      </c>
      <c r="B3250" s="2">
        <v>236</v>
      </c>
      <c r="C3250" s="2">
        <v>-457</v>
      </c>
      <c r="D3250" s="6"/>
    </row>
    <row r="3251" spans="1:4" x14ac:dyDescent="0.35">
      <c r="A3251">
        <v>1535</v>
      </c>
      <c r="B3251" s="2">
        <v>354</v>
      </c>
      <c r="C3251" s="2">
        <v>-492</v>
      </c>
      <c r="D3251" s="6"/>
    </row>
    <row r="3252" spans="1:4" x14ac:dyDescent="0.35">
      <c r="A3252">
        <v>1565</v>
      </c>
      <c r="B3252" s="2">
        <v>390</v>
      </c>
      <c r="C3252" s="2">
        <v>-355</v>
      </c>
      <c r="D3252" s="6"/>
    </row>
    <row r="3253" spans="1:4" x14ac:dyDescent="0.35">
      <c r="A3253">
        <v>1524</v>
      </c>
      <c r="B3253" s="2">
        <v>522</v>
      </c>
      <c r="C3253" s="2">
        <v>-201</v>
      </c>
      <c r="D3253" s="6"/>
    </row>
    <row r="3254" spans="1:4" x14ac:dyDescent="0.35">
      <c r="A3254">
        <v>1509</v>
      </c>
      <c r="B3254" s="2">
        <v>584</v>
      </c>
      <c r="C3254" s="2">
        <v>-399</v>
      </c>
      <c r="D3254" s="6"/>
    </row>
    <row r="3255" spans="1:4" x14ac:dyDescent="0.35">
      <c r="A3255">
        <v>1529</v>
      </c>
      <c r="B3255" s="2">
        <v>649</v>
      </c>
      <c r="C3255" s="2">
        <v>-512</v>
      </c>
      <c r="D3255" s="6"/>
    </row>
    <row r="3256" spans="1:4" x14ac:dyDescent="0.35">
      <c r="A3256">
        <v>1561</v>
      </c>
      <c r="B3256" s="2">
        <v>459</v>
      </c>
      <c r="C3256" s="2">
        <v>-487</v>
      </c>
      <c r="D3256" s="6"/>
    </row>
    <row r="3257" spans="1:4" x14ac:dyDescent="0.35">
      <c r="A3257">
        <v>1520</v>
      </c>
      <c r="B3257" s="2">
        <v>457</v>
      </c>
      <c r="C3257" s="2">
        <v>-496</v>
      </c>
      <c r="D3257" s="6"/>
    </row>
    <row r="3258" spans="1:4" x14ac:dyDescent="0.35">
      <c r="A3258">
        <v>1555</v>
      </c>
      <c r="B3258" s="2">
        <v>412</v>
      </c>
      <c r="C3258" s="2">
        <v>-532</v>
      </c>
      <c r="D3258" s="6"/>
    </row>
    <row r="3259" spans="1:4" x14ac:dyDescent="0.35">
      <c r="A3259">
        <v>1606</v>
      </c>
      <c r="B3259" s="2">
        <v>430</v>
      </c>
      <c r="C3259" s="2">
        <v>-620</v>
      </c>
      <c r="D3259" s="6"/>
    </row>
    <row r="3260" spans="1:4" x14ac:dyDescent="0.35">
      <c r="A3260">
        <v>1672</v>
      </c>
      <c r="B3260" s="2">
        <v>379</v>
      </c>
      <c r="C3260" s="2">
        <v>-458</v>
      </c>
      <c r="D3260" s="6"/>
    </row>
    <row r="3261" spans="1:4" x14ac:dyDescent="0.35">
      <c r="A3261">
        <v>1690</v>
      </c>
      <c r="B3261" s="2">
        <v>446</v>
      </c>
      <c r="C3261" s="2">
        <v>-570</v>
      </c>
      <c r="D3261" s="6"/>
    </row>
    <row r="3262" spans="1:4" x14ac:dyDescent="0.35">
      <c r="A3262">
        <v>1548</v>
      </c>
      <c r="B3262" s="2">
        <v>524</v>
      </c>
      <c r="C3262" s="2">
        <v>-554</v>
      </c>
      <c r="D3262" s="6"/>
    </row>
    <row r="3263" spans="1:4" x14ac:dyDescent="0.35">
      <c r="A3263">
        <v>1613</v>
      </c>
      <c r="B3263" s="2">
        <v>519</v>
      </c>
      <c r="C3263" s="2">
        <v>-495</v>
      </c>
      <c r="D3263" s="6"/>
    </row>
    <row r="3264" spans="1:4" x14ac:dyDescent="0.35">
      <c r="A3264">
        <v>1782</v>
      </c>
      <c r="B3264" s="2">
        <v>575</v>
      </c>
      <c r="C3264" s="2">
        <v>-394</v>
      </c>
      <c r="D3264" s="6"/>
    </row>
    <row r="3265" spans="1:4" x14ac:dyDescent="0.35">
      <c r="A3265">
        <v>1838</v>
      </c>
      <c r="B3265" s="2">
        <v>569</v>
      </c>
      <c r="C3265" s="2">
        <v>-344</v>
      </c>
      <c r="D3265" s="6"/>
    </row>
    <row r="3266" spans="1:4" x14ac:dyDescent="0.35">
      <c r="A3266">
        <v>1869</v>
      </c>
      <c r="B3266" s="2">
        <v>346</v>
      </c>
      <c r="C3266" s="2">
        <v>-320</v>
      </c>
      <c r="D3266" s="6"/>
    </row>
    <row r="3267" spans="1:4" x14ac:dyDescent="0.35">
      <c r="A3267">
        <v>1843</v>
      </c>
      <c r="B3267" s="2">
        <v>49</v>
      </c>
      <c r="C3267" s="2">
        <v>-206</v>
      </c>
      <c r="D3267" s="6"/>
    </row>
    <row r="3268" spans="1:4" x14ac:dyDescent="0.35">
      <c r="A3268">
        <v>1771</v>
      </c>
      <c r="B3268" s="2">
        <v>-2</v>
      </c>
      <c r="C3268" s="2">
        <v>-284</v>
      </c>
      <c r="D3268" s="6"/>
    </row>
    <row r="3269" spans="1:4" x14ac:dyDescent="0.35">
      <c r="A3269">
        <v>1710</v>
      </c>
      <c r="B3269" s="2">
        <v>60</v>
      </c>
      <c r="C3269" s="2">
        <v>-245</v>
      </c>
      <c r="D3269" s="6"/>
    </row>
    <row r="3270" spans="1:4" x14ac:dyDescent="0.35">
      <c r="A3270">
        <v>1760</v>
      </c>
      <c r="B3270" s="2">
        <v>55</v>
      </c>
      <c r="C3270" s="2">
        <v>-227</v>
      </c>
      <c r="D3270" s="6"/>
    </row>
    <row r="3271" spans="1:4" x14ac:dyDescent="0.35">
      <c r="A3271">
        <v>1722</v>
      </c>
      <c r="B3271" s="2">
        <v>97</v>
      </c>
      <c r="C3271" s="2">
        <v>-338</v>
      </c>
      <c r="D3271" s="6"/>
    </row>
    <row r="3272" spans="1:4" x14ac:dyDescent="0.35">
      <c r="A3272">
        <v>1558</v>
      </c>
      <c r="B3272" s="2">
        <v>433</v>
      </c>
      <c r="C3272" s="2">
        <v>-387</v>
      </c>
      <c r="D3272" s="6"/>
    </row>
    <row r="3273" spans="1:4" x14ac:dyDescent="0.35">
      <c r="A3273">
        <v>1501</v>
      </c>
      <c r="B3273" s="2">
        <v>558</v>
      </c>
      <c r="C3273" s="2">
        <v>-340</v>
      </c>
      <c r="D3273" s="6"/>
    </row>
    <row r="3274" spans="1:4" x14ac:dyDescent="0.35">
      <c r="A3274">
        <v>1308</v>
      </c>
      <c r="B3274" s="2">
        <v>601</v>
      </c>
      <c r="C3274" s="2">
        <v>-338</v>
      </c>
      <c r="D3274" s="6"/>
    </row>
    <row r="3275" spans="1:4" x14ac:dyDescent="0.35">
      <c r="A3275">
        <v>1306</v>
      </c>
      <c r="B3275" s="2">
        <v>604</v>
      </c>
      <c r="C3275" s="2">
        <v>-484</v>
      </c>
      <c r="D3275" s="6"/>
    </row>
    <row r="3276" spans="1:4" x14ac:dyDescent="0.35">
      <c r="A3276">
        <v>1394</v>
      </c>
      <c r="B3276" s="2">
        <v>544</v>
      </c>
      <c r="C3276" s="2">
        <v>-533</v>
      </c>
      <c r="D3276" s="6"/>
    </row>
    <row r="3277" spans="1:4" x14ac:dyDescent="0.35">
      <c r="A3277">
        <v>1338</v>
      </c>
      <c r="B3277" s="2">
        <v>595</v>
      </c>
      <c r="C3277" s="2">
        <v>-623</v>
      </c>
      <c r="D3277" s="6"/>
    </row>
    <row r="3278" spans="1:4" x14ac:dyDescent="0.35">
      <c r="A3278">
        <v>1302</v>
      </c>
      <c r="B3278" s="2">
        <v>541</v>
      </c>
      <c r="C3278" s="2">
        <v>-640</v>
      </c>
      <c r="D3278" s="6"/>
    </row>
    <row r="3279" spans="1:4" x14ac:dyDescent="0.35">
      <c r="A3279">
        <v>1321</v>
      </c>
      <c r="B3279" s="2">
        <v>536</v>
      </c>
      <c r="C3279" s="2">
        <v>-692</v>
      </c>
      <c r="D3279" s="6"/>
    </row>
    <row r="3280" spans="1:4" x14ac:dyDescent="0.35">
      <c r="A3280">
        <v>1367</v>
      </c>
      <c r="B3280" s="2">
        <v>554</v>
      </c>
      <c r="C3280" s="2">
        <v>-650</v>
      </c>
      <c r="D3280" s="6"/>
    </row>
    <row r="3281" spans="1:4" x14ac:dyDescent="0.35">
      <c r="A3281">
        <v>1355</v>
      </c>
      <c r="B3281" s="2">
        <v>500</v>
      </c>
      <c r="C3281" s="2">
        <v>-658</v>
      </c>
      <c r="D3281" s="6"/>
    </row>
    <row r="3282" spans="1:4" x14ac:dyDescent="0.35">
      <c r="A3282">
        <v>1342</v>
      </c>
      <c r="B3282" s="2">
        <v>374</v>
      </c>
      <c r="C3282" s="2">
        <v>-730</v>
      </c>
      <c r="D3282" s="6"/>
    </row>
    <row r="3283" spans="1:4" x14ac:dyDescent="0.35">
      <c r="A3283">
        <v>1448</v>
      </c>
      <c r="B3283" s="2">
        <v>426</v>
      </c>
      <c r="C3283" s="2">
        <v>-587</v>
      </c>
      <c r="D3283" s="6"/>
    </row>
    <row r="3284" spans="1:4" x14ac:dyDescent="0.35">
      <c r="A3284">
        <v>1531</v>
      </c>
      <c r="B3284" s="2">
        <v>531</v>
      </c>
      <c r="C3284" s="2">
        <v>-668</v>
      </c>
      <c r="D3284" s="6"/>
    </row>
    <row r="3285" spans="1:4" x14ac:dyDescent="0.35">
      <c r="A3285">
        <v>1524</v>
      </c>
      <c r="B3285" s="2">
        <v>463</v>
      </c>
      <c r="C3285" s="2">
        <v>-614</v>
      </c>
      <c r="D3285" s="6"/>
    </row>
    <row r="3286" spans="1:4" x14ac:dyDescent="0.35">
      <c r="A3286">
        <v>1507</v>
      </c>
      <c r="B3286" s="2">
        <v>378</v>
      </c>
      <c r="C3286" s="2">
        <v>-656</v>
      </c>
      <c r="D3286" s="6"/>
    </row>
    <row r="3287" spans="1:4" x14ac:dyDescent="0.35">
      <c r="A3287">
        <v>1542</v>
      </c>
      <c r="B3287" s="2">
        <v>411</v>
      </c>
      <c r="C3287" s="2">
        <v>-526</v>
      </c>
      <c r="D3287" s="6"/>
    </row>
    <row r="3288" spans="1:4" x14ac:dyDescent="0.35">
      <c r="A3288">
        <v>1764</v>
      </c>
      <c r="B3288" s="2">
        <v>361</v>
      </c>
      <c r="C3288" s="2">
        <v>-472</v>
      </c>
      <c r="D3288" s="6"/>
    </row>
    <row r="3289" spans="1:4" x14ac:dyDescent="0.35">
      <c r="A3289">
        <v>1793</v>
      </c>
      <c r="B3289" s="2">
        <v>13</v>
      </c>
      <c r="C3289" s="2">
        <v>-443</v>
      </c>
      <c r="D3289" s="6"/>
    </row>
    <row r="3290" spans="1:4" x14ac:dyDescent="0.35">
      <c r="A3290">
        <v>1734</v>
      </c>
      <c r="B3290" s="2">
        <v>-136</v>
      </c>
      <c r="C3290" s="2">
        <v>-430</v>
      </c>
      <c r="D3290" s="6"/>
    </row>
    <row r="3291" spans="1:4" x14ac:dyDescent="0.35">
      <c r="A3291">
        <v>1768</v>
      </c>
      <c r="B3291" s="2">
        <v>-191</v>
      </c>
      <c r="C3291" s="2">
        <v>-392</v>
      </c>
      <c r="D3291" s="6"/>
    </row>
    <row r="3292" spans="1:4" x14ac:dyDescent="0.35">
      <c r="A3292">
        <v>1629</v>
      </c>
      <c r="B3292" s="2">
        <v>-166</v>
      </c>
      <c r="C3292" s="2">
        <v>-443</v>
      </c>
      <c r="D3292" s="6"/>
    </row>
    <row r="3293" spans="1:4" x14ac:dyDescent="0.35">
      <c r="A3293">
        <v>1671</v>
      </c>
      <c r="B3293" s="2">
        <v>-175</v>
      </c>
      <c r="C3293" s="2">
        <v>-394</v>
      </c>
      <c r="D3293" s="6"/>
    </row>
    <row r="3294" spans="1:4" x14ac:dyDescent="0.35">
      <c r="A3294">
        <v>1647</v>
      </c>
      <c r="B3294" s="2">
        <v>-222</v>
      </c>
      <c r="C3294" s="2">
        <v>-368</v>
      </c>
      <c r="D3294" s="6"/>
    </row>
    <row r="3295" spans="1:4" x14ac:dyDescent="0.35">
      <c r="A3295">
        <v>1575</v>
      </c>
      <c r="B3295" s="2">
        <v>-301</v>
      </c>
      <c r="C3295" s="2">
        <v>-317</v>
      </c>
      <c r="D3295" s="6"/>
    </row>
    <row r="3296" spans="1:4" x14ac:dyDescent="0.35">
      <c r="A3296">
        <v>1435</v>
      </c>
      <c r="B3296" s="2">
        <v>-163</v>
      </c>
      <c r="C3296" s="2">
        <v>-499</v>
      </c>
      <c r="D3296" s="6"/>
    </row>
    <row r="3297" spans="1:4" x14ac:dyDescent="0.35">
      <c r="A3297">
        <v>1362</v>
      </c>
      <c r="B3297" s="2">
        <v>172</v>
      </c>
      <c r="C3297" s="2">
        <v>-558</v>
      </c>
      <c r="D3297" s="6"/>
    </row>
    <row r="3298" spans="1:4" x14ac:dyDescent="0.35">
      <c r="A3298">
        <v>1340</v>
      </c>
      <c r="B3298" s="2">
        <v>352</v>
      </c>
      <c r="C3298" s="2">
        <v>-554</v>
      </c>
      <c r="D3298" s="6"/>
    </row>
    <row r="3299" spans="1:4" x14ac:dyDescent="0.35">
      <c r="A3299">
        <v>1314</v>
      </c>
      <c r="B3299" s="2">
        <v>371</v>
      </c>
      <c r="C3299" s="2">
        <v>-551</v>
      </c>
      <c r="D3299" s="6"/>
    </row>
    <row r="3300" spans="1:4" x14ac:dyDescent="0.35">
      <c r="A3300">
        <v>1267</v>
      </c>
      <c r="B3300" s="2">
        <v>393</v>
      </c>
      <c r="C3300" s="2">
        <v>-531</v>
      </c>
      <c r="D3300" s="6"/>
    </row>
    <row r="3301" spans="1:4" x14ac:dyDescent="0.35">
      <c r="A3301">
        <v>1295</v>
      </c>
      <c r="B3301" s="2">
        <v>423</v>
      </c>
      <c r="C3301" s="2">
        <v>-453</v>
      </c>
      <c r="D3301" s="6"/>
    </row>
    <row r="3302" spans="1:4" x14ac:dyDescent="0.35">
      <c r="A3302">
        <v>1239</v>
      </c>
      <c r="B3302" s="2">
        <v>413</v>
      </c>
      <c r="C3302" s="2">
        <v>-355</v>
      </c>
      <c r="D3302" s="6"/>
    </row>
    <row r="3303" spans="1:4" x14ac:dyDescent="0.35">
      <c r="A3303">
        <v>1232</v>
      </c>
      <c r="B3303" s="2">
        <v>417</v>
      </c>
      <c r="C3303" s="2">
        <v>-386</v>
      </c>
      <c r="D3303" s="6"/>
    </row>
    <row r="3304" spans="1:4" x14ac:dyDescent="0.35">
      <c r="A3304">
        <v>1349</v>
      </c>
      <c r="B3304" s="2">
        <v>333</v>
      </c>
      <c r="C3304" s="2">
        <v>-526</v>
      </c>
      <c r="D3304" s="6"/>
    </row>
    <row r="3305" spans="1:4" x14ac:dyDescent="0.35">
      <c r="A3305">
        <v>1350</v>
      </c>
      <c r="B3305" s="2">
        <v>209</v>
      </c>
      <c r="C3305" s="2">
        <v>-538</v>
      </c>
      <c r="D3305" s="6"/>
    </row>
    <row r="3306" spans="1:4" x14ac:dyDescent="0.35">
      <c r="A3306">
        <v>1477</v>
      </c>
      <c r="B3306" s="2">
        <v>199</v>
      </c>
      <c r="C3306" s="2">
        <v>-403</v>
      </c>
      <c r="D3306" s="6"/>
    </row>
    <row r="3307" spans="1:4" x14ac:dyDescent="0.35">
      <c r="A3307">
        <v>1517</v>
      </c>
      <c r="B3307" s="2">
        <v>306</v>
      </c>
      <c r="C3307" s="2">
        <v>-449</v>
      </c>
      <c r="D3307" s="6"/>
    </row>
    <row r="3308" spans="1:4" x14ac:dyDescent="0.35">
      <c r="A3308">
        <v>1643</v>
      </c>
      <c r="B3308" s="2">
        <v>229</v>
      </c>
      <c r="C3308" s="2">
        <v>-454</v>
      </c>
      <c r="D3308" s="6"/>
    </row>
    <row r="3309" spans="1:4" x14ac:dyDescent="0.35">
      <c r="A3309">
        <v>1468</v>
      </c>
      <c r="B3309" s="2">
        <v>97</v>
      </c>
      <c r="C3309" s="2">
        <v>-535</v>
      </c>
      <c r="D3309" s="6"/>
    </row>
    <row r="3310" spans="1:4" x14ac:dyDescent="0.35">
      <c r="A3310">
        <v>1420</v>
      </c>
      <c r="B3310" s="2">
        <v>85</v>
      </c>
      <c r="C3310" s="2">
        <v>-580</v>
      </c>
      <c r="D3310" s="6"/>
    </row>
    <row r="3311" spans="1:4" x14ac:dyDescent="0.35">
      <c r="A3311">
        <v>1415</v>
      </c>
      <c r="B3311" s="2">
        <v>130</v>
      </c>
      <c r="C3311" s="2">
        <v>-471</v>
      </c>
      <c r="D3311" s="6"/>
    </row>
    <row r="3312" spans="1:4" x14ac:dyDescent="0.35">
      <c r="A3312">
        <v>1682</v>
      </c>
      <c r="B3312" s="2">
        <v>164</v>
      </c>
      <c r="C3312" s="2">
        <v>-379</v>
      </c>
      <c r="D3312" s="6"/>
    </row>
    <row r="3313" spans="1:4" x14ac:dyDescent="0.35">
      <c r="A3313">
        <v>1784</v>
      </c>
      <c r="B3313" s="2">
        <v>-63</v>
      </c>
      <c r="C3313" s="2">
        <v>-248</v>
      </c>
      <c r="D3313" s="6"/>
    </row>
    <row r="3314" spans="1:4" x14ac:dyDescent="0.35">
      <c r="A3314">
        <v>1757</v>
      </c>
      <c r="B3314" s="2">
        <v>-195</v>
      </c>
      <c r="C3314" s="2">
        <v>-293</v>
      </c>
      <c r="D3314" s="6"/>
    </row>
    <row r="3315" spans="1:4" x14ac:dyDescent="0.35">
      <c r="A3315">
        <v>1840</v>
      </c>
      <c r="B3315" s="2">
        <v>-93</v>
      </c>
      <c r="C3315" s="2">
        <v>-293</v>
      </c>
      <c r="D3315" s="6"/>
    </row>
    <row r="3316" spans="1:4" x14ac:dyDescent="0.35">
      <c r="A3316">
        <v>1789</v>
      </c>
      <c r="B3316" s="2">
        <v>-104</v>
      </c>
      <c r="C3316" s="2">
        <v>-291</v>
      </c>
      <c r="D3316" s="6"/>
    </row>
    <row r="3317" spans="1:4" x14ac:dyDescent="0.35">
      <c r="A3317">
        <v>1892</v>
      </c>
      <c r="B3317" s="2">
        <v>-93</v>
      </c>
      <c r="C3317" s="2">
        <v>-350</v>
      </c>
      <c r="D3317" s="6"/>
    </row>
    <row r="3318" spans="1:4" x14ac:dyDescent="0.35">
      <c r="A3318">
        <v>1879</v>
      </c>
      <c r="B3318" s="2">
        <v>-80</v>
      </c>
      <c r="C3318" s="2">
        <v>-354</v>
      </c>
      <c r="D3318" s="6"/>
    </row>
    <row r="3319" spans="1:4" x14ac:dyDescent="0.35">
      <c r="A3319">
        <v>1867</v>
      </c>
      <c r="B3319" s="2">
        <v>-149</v>
      </c>
      <c r="C3319" s="2">
        <v>-448</v>
      </c>
      <c r="D3319" s="6"/>
    </row>
    <row r="3320" spans="1:4" x14ac:dyDescent="0.35">
      <c r="A3320">
        <v>1654</v>
      </c>
      <c r="B3320" s="2">
        <v>-80</v>
      </c>
      <c r="C3320" s="2">
        <v>-479</v>
      </c>
      <c r="D3320" s="6"/>
    </row>
    <row r="3321" spans="1:4" x14ac:dyDescent="0.35">
      <c r="A3321">
        <v>1602</v>
      </c>
      <c r="B3321" s="2">
        <v>153</v>
      </c>
      <c r="C3321" s="2">
        <v>-642</v>
      </c>
      <c r="D3321" s="6"/>
    </row>
    <row r="3322" spans="1:4" x14ac:dyDescent="0.35">
      <c r="A3322">
        <v>1506</v>
      </c>
      <c r="B3322" s="2">
        <v>156</v>
      </c>
      <c r="C3322" s="2">
        <v>-647</v>
      </c>
      <c r="D3322" s="6"/>
    </row>
    <row r="3323" spans="1:4" x14ac:dyDescent="0.35">
      <c r="A3323">
        <v>1444</v>
      </c>
      <c r="B3323" s="2">
        <v>86</v>
      </c>
      <c r="C3323" s="2">
        <v>-606</v>
      </c>
      <c r="D3323" s="6"/>
    </row>
    <row r="3324" spans="1:4" x14ac:dyDescent="0.35">
      <c r="A3324">
        <v>1406</v>
      </c>
      <c r="B3324" s="2">
        <v>143</v>
      </c>
      <c r="C3324" s="2">
        <v>-440</v>
      </c>
      <c r="D3324" s="6"/>
    </row>
    <row r="3325" spans="1:4" x14ac:dyDescent="0.35">
      <c r="A3325">
        <v>1400</v>
      </c>
      <c r="B3325" s="2">
        <v>55</v>
      </c>
      <c r="C3325" s="2">
        <v>-443</v>
      </c>
      <c r="D3325" s="6"/>
    </row>
    <row r="3326" spans="1:4" x14ac:dyDescent="0.35">
      <c r="A3326">
        <v>1481</v>
      </c>
      <c r="B3326" s="2">
        <v>195</v>
      </c>
      <c r="C3326" s="2">
        <v>-540</v>
      </c>
      <c r="D3326" s="6"/>
    </row>
    <row r="3327" spans="1:4" x14ac:dyDescent="0.35">
      <c r="A3327">
        <v>1449</v>
      </c>
      <c r="B3327" s="2">
        <v>190</v>
      </c>
      <c r="C3327" s="2">
        <v>-556</v>
      </c>
      <c r="D3327" s="6"/>
    </row>
    <row r="3328" spans="1:4" x14ac:dyDescent="0.35">
      <c r="A3328">
        <v>1494</v>
      </c>
      <c r="B3328" s="2">
        <v>120</v>
      </c>
      <c r="C3328" s="2">
        <v>-465</v>
      </c>
      <c r="D3328" s="6"/>
    </row>
    <row r="3329" spans="1:4" x14ac:dyDescent="0.35">
      <c r="A3329">
        <v>1484</v>
      </c>
      <c r="B3329" s="2">
        <v>100</v>
      </c>
      <c r="C3329" s="2">
        <v>-487</v>
      </c>
      <c r="D3329" s="6"/>
    </row>
    <row r="3330" spans="1:4" x14ac:dyDescent="0.35">
      <c r="A3330">
        <v>1329</v>
      </c>
      <c r="B3330" s="2">
        <v>65</v>
      </c>
      <c r="C3330" s="2">
        <v>-458</v>
      </c>
      <c r="D3330" s="6"/>
    </row>
    <row r="3331" spans="1:4" x14ac:dyDescent="0.35">
      <c r="A3331">
        <v>1307</v>
      </c>
      <c r="B3331" s="2">
        <v>51</v>
      </c>
      <c r="C3331" s="2">
        <v>-496</v>
      </c>
      <c r="D3331" s="6"/>
    </row>
    <row r="3332" spans="1:4" x14ac:dyDescent="0.35">
      <c r="A3332">
        <v>1440</v>
      </c>
      <c r="B3332" s="2">
        <v>43</v>
      </c>
      <c r="C3332" s="2">
        <v>-477</v>
      </c>
      <c r="D3332" s="6"/>
    </row>
    <row r="3333" spans="1:4" x14ac:dyDescent="0.35">
      <c r="A3333">
        <v>1223</v>
      </c>
      <c r="B3333" s="2">
        <v>-7</v>
      </c>
      <c r="C3333" s="2">
        <v>-472</v>
      </c>
      <c r="D3333" s="6"/>
    </row>
    <row r="3334" spans="1:4" x14ac:dyDescent="0.35">
      <c r="A3334">
        <v>1154</v>
      </c>
      <c r="B3334" s="2">
        <v>-11</v>
      </c>
      <c r="C3334" s="2">
        <v>-346</v>
      </c>
      <c r="D3334" s="6"/>
    </row>
    <row r="3335" spans="1:4" x14ac:dyDescent="0.35">
      <c r="A3335">
        <v>1161</v>
      </c>
      <c r="B3335" s="2">
        <v>119</v>
      </c>
      <c r="C3335" s="2">
        <v>-193</v>
      </c>
      <c r="D3335" s="6"/>
    </row>
    <row r="3336" spans="1:4" x14ac:dyDescent="0.35">
      <c r="A3336">
        <v>1450</v>
      </c>
      <c r="B3336" s="2">
        <v>107</v>
      </c>
      <c r="C3336" s="2">
        <v>63</v>
      </c>
      <c r="D3336" s="6"/>
    </row>
    <row r="3337" spans="1:4" x14ac:dyDescent="0.35">
      <c r="A3337">
        <v>1702</v>
      </c>
      <c r="B3337" s="2">
        <v>-53</v>
      </c>
      <c r="C3337" s="2">
        <v>46</v>
      </c>
      <c r="D3337" s="6"/>
    </row>
    <row r="3338" spans="1:4" x14ac:dyDescent="0.35">
      <c r="A3338">
        <v>1481</v>
      </c>
      <c r="B3338" s="2">
        <v>-172</v>
      </c>
      <c r="C3338" s="2">
        <v>-121</v>
      </c>
      <c r="D3338" s="6"/>
    </row>
    <row r="3339" spans="1:4" x14ac:dyDescent="0.35">
      <c r="A3339">
        <v>1389</v>
      </c>
      <c r="B3339" s="2">
        <v>-185</v>
      </c>
      <c r="C3339" s="2">
        <v>-306</v>
      </c>
      <c r="D3339" s="6"/>
    </row>
    <row r="3340" spans="1:4" x14ac:dyDescent="0.35">
      <c r="A3340">
        <v>1436</v>
      </c>
      <c r="B3340" s="2">
        <v>-171</v>
      </c>
      <c r="C3340" s="2">
        <v>-259</v>
      </c>
      <c r="D3340" s="6"/>
    </row>
    <row r="3341" spans="1:4" x14ac:dyDescent="0.35">
      <c r="A3341">
        <v>1429</v>
      </c>
      <c r="B3341" s="2">
        <v>-200</v>
      </c>
      <c r="C3341" s="2">
        <v>-264</v>
      </c>
      <c r="D3341" s="6"/>
    </row>
    <row r="3342" spans="1:4" x14ac:dyDescent="0.35">
      <c r="A3342">
        <v>1471</v>
      </c>
      <c r="B3342" s="2">
        <v>-168</v>
      </c>
      <c r="C3342" s="2">
        <v>-282</v>
      </c>
      <c r="D3342" s="6"/>
    </row>
    <row r="3343" spans="1:4" x14ac:dyDescent="0.35">
      <c r="A3343">
        <v>1579</v>
      </c>
      <c r="B3343" s="2">
        <v>-301</v>
      </c>
      <c r="C3343" s="2">
        <v>-279</v>
      </c>
      <c r="D3343" s="6"/>
    </row>
    <row r="3344" spans="1:4" x14ac:dyDescent="0.35">
      <c r="A3344">
        <v>1571</v>
      </c>
      <c r="B3344" s="2">
        <v>-93</v>
      </c>
      <c r="C3344" s="2">
        <v>-306</v>
      </c>
      <c r="D3344" s="6"/>
    </row>
    <row r="3345" spans="1:4" x14ac:dyDescent="0.35">
      <c r="A3345">
        <v>1459</v>
      </c>
      <c r="B3345" s="2">
        <v>122</v>
      </c>
      <c r="C3345" s="2">
        <v>-463</v>
      </c>
      <c r="D3345" s="6"/>
    </row>
    <row r="3346" spans="1:4" x14ac:dyDescent="0.35">
      <c r="A3346">
        <v>1390</v>
      </c>
      <c r="B3346" s="2">
        <v>277</v>
      </c>
      <c r="C3346" s="2">
        <v>-473</v>
      </c>
      <c r="D3346" s="6"/>
    </row>
    <row r="3347" spans="1:4" x14ac:dyDescent="0.35">
      <c r="A3347">
        <v>1402</v>
      </c>
      <c r="B3347" s="2">
        <v>369</v>
      </c>
      <c r="C3347" s="2">
        <v>-446</v>
      </c>
      <c r="D3347" s="6"/>
    </row>
    <row r="3348" spans="1:4" x14ac:dyDescent="0.35">
      <c r="A3348">
        <v>1385</v>
      </c>
      <c r="B3348" s="2">
        <v>382</v>
      </c>
      <c r="C3348" s="2">
        <v>-318</v>
      </c>
      <c r="D3348" s="6"/>
    </row>
    <row r="3349" spans="1:4" x14ac:dyDescent="0.35">
      <c r="A3349">
        <v>1363</v>
      </c>
      <c r="B3349" s="2">
        <v>458</v>
      </c>
      <c r="C3349" s="2">
        <v>-237</v>
      </c>
      <c r="D3349" s="6"/>
    </row>
    <row r="3350" spans="1:4" x14ac:dyDescent="0.35">
      <c r="A3350">
        <v>1290</v>
      </c>
      <c r="B3350" s="2">
        <v>533</v>
      </c>
      <c r="C3350" s="2">
        <v>-212</v>
      </c>
      <c r="D3350" s="6"/>
    </row>
    <row r="3351" spans="1:4" x14ac:dyDescent="0.35">
      <c r="A3351">
        <v>1337</v>
      </c>
      <c r="B3351" s="2">
        <v>640</v>
      </c>
      <c r="C3351" s="2">
        <v>-187</v>
      </c>
      <c r="D3351" s="6"/>
    </row>
    <row r="3352" spans="1:4" x14ac:dyDescent="0.35">
      <c r="A3352">
        <v>1298</v>
      </c>
      <c r="B3352" s="2">
        <v>591</v>
      </c>
      <c r="C3352" s="2">
        <v>-148</v>
      </c>
      <c r="D3352" s="6"/>
    </row>
    <row r="3353" spans="1:4" x14ac:dyDescent="0.35">
      <c r="A3353">
        <v>1140</v>
      </c>
      <c r="B3353" s="2">
        <v>590</v>
      </c>
      <c r="C3353" s="2">
        <v>-225</v>
      </c>
      <c r="D3353" s="6"/>
    </row>
    <row r="3354" spans="1:4" x14ac:dyDescent="0.35">
      <c r="A3354">
        <v>1224</v>
      </c>
      <c r="B3354" s="2">
        <v>647</v>
      </c>
      <c r="C3354" s="2">
        <v>-289</v>
      </c>
      <c r="D3354" s="6"/>
    </row>
    <row r="3355" spans="1:4" x14ac:dyDescent="0.35">
      <c r="A3355">
        <v>1119</v>
      </c>
      <c r="B3355" s="2">
        <v>633</v>
      </c>
      <c r="C3355" s="2">
        <v>-131</v>
      </c>
      <c r="D3355" s="6"/>
    </row>
    <row r="3356" spans="1:4" x14ac:dyDescent="0.35">
      <c r="A3356">
        <v>1054</v>
      </c>
      <c r="B3356" s="2">
        <v>657</v>
      </c>
      <c r="C3356" s="2">
        <v>-71</v>
      </c>
      <c r="D3356" s="6"/>
    </row>
    <row r="3357" spans="1:4" x14ac:dyDescent="0.35">
      <c r="A3357">
        <v>1192</v>
      </c>
      <c r="B3357" s="2">
        <v>584</v>
      </c>
      <c r="C3357" s="2">
        <v>-163</v>
      </c>
      <c r="D3357" s="6"/>
    </row>
    <row r="3358" spans="1:4" x14ac:dyDescent="0.35">
      <c r="A3358">
        <v>1175</v>
      </c>
      <c r="B3358" s="2">
        <v>457</v>
      </c>
      <c r="C3358" s="2">
        <v>-207</v>
      </c>
      <c r="D3358" s="6"/>
    </row>
    <row r="3359" spans="1:4" x14ac:dyDescent="0.35">
      <c r="A3359">
        <v>1204</v>
      </c>
      <c r="B3359" s="2">
        <v>418</v>
      </c>
      <c r="C3359" s="2">
        <v>-70</v>
      </c>
      <c r="D3359" s="6"/>
    </row>
    <row r="3360" spans="1:4" x14ac:dyDescent="0.35">
      <c r="A3360">
        <v>1141</v>
      </c>
      <c r="B3360" s="2">
        <v>194</v>
      </c>
      <c r="C3360" s="2">
        <v>-39</v>
      </c>
      <c r="D3360" s="6"/>
    </row>
    <row r="3361" spans="1:4" x14ac:dyDescent="0.35">
      <c r="A3361">
        <v>1162</v>
      </c>
      <c r="B3361" s="2">
        <v>-71</v>
      </c>
      <c r="C3361" s="2">
        <v>-102</v>
      </c>
      <c r="D3361" s="6"/>
    </row>
    <row r="3362" spans="1:4" x14ac:dyDescent="0.35">
      <c r="A3362">
        <v>988</v>
      </c>
      <c r="B3362" s="2">
        <v>-184</v>
      </c>
      <c r="C3362" s="2">
        <v>-316</v>
      </c>
      <c r="D3362" s="6"/>
    </row>
    <row r="3363" spans="1:4" x14ac:dyDescent="0.35">
      <c r="A3363">
        <v>747</v>
      </c>
      <c r="B3363" s="2">
        <v>-197</v>
      </c>
      <c r="C3363" s="2">
        <v>-280</v>
      </c>
      <c r="D3363" s="6"/>
    </row>
    <row r="3364" spans="1:4" x14ac:dyDescent="0.35">
      <c r="A3364">
        <v>785</v>
      </c>
      <c r="B3364" s="2">
        <v>-220</v>
      </c>
      <c r="C3364" s="2">
        <v>-336</v>
      </c>
      <c r="D3364" s="6"/>
    </row>
    <row r="3365" spans="1:4" x14ac:dyDescent="0.35">
      <c r="A3365">
        <v>835</v>
      </c>
      <c r="B3365" s="2">
        <v>-241</v>
      </c>
      <c r="C3365" s="2">
        <v>-320</v>
      </c>
      <c r="D3365" s="6"/>
    </row>
    <row r="3366" spans="1:4" x14ac:dyDescent="0.35">
      <c r="A3366">
        <v>952</v>
      </c>
      <c r="B3366" s="2">
        <v>-204</v>
      </c>
      <c r="C3366" s="2">
        <v>-334</v>
      </c>
      <c r="D3366" s="6"/>
    </row>
    <row r="3367" spans="1:4" x14ac:dyDescent="0.35">
      <c r="A3367">
        <v>1018</v>
      </c>
      <c r="B3367" s="2">
        <v>-179</v>
      </c>
      <c r="C3367" s="2">
        <v>-442</v>
      </c>
      <c r="D3367" s="6"/>
    </row>
    <row r="3368" spans="1:4" x14ac:dyDescent="0.35">
      <c r="A3368">
        <v>1229</v>
      </c>
      <c r="B3368" s="2">
        <v>-165</v>
      </c>
      <c r="C3368" s="2">
        <v>-364</v>
      </c>
      <c r="D3368" s="6"/>
    </row>
    <row r="3369" spans="1:4" x14ac:dyDescent="0.35">
      <c r="A3369">
        <v>1052</v>
      </c>
      <c r="B3369" s="2">
        <v>-128</v>
      </c>
      <c r="C3369" s="2">
        <v>-30</v>
      </c>
      <c r="D3369" s="6"/>
    </row>
    <row r="3370" spans="1:4" x14ac:dyDescent="0.35">
      <c r="A3370">
        <v>1040</v>
      </c>
      <c r="B3370" s="2">
        <v>-201</v>
      </c>
      <c r="C3370" s="2">
        <v>-68</v>
      </c>
      <c r="D3370" s="6"/>
    </row>
    <row r="3371" spans="1:4" x14ac:dyDescent="0.35">
      <c r="A3371">
        <v>1131</v>
      </c>
      <c r="B3371" s="2">
        <v>-160</v>
      </c>
      <c r="C3371" s="2">
        <v>-123</v>
      </c>
      <c r="D3371" s="6"/>
    </row>
    <row r="3372" spans="1:4" x14ac:dyDescent="0.35">
      <c r="A3372">
        <v>1117</v>
      </c>
      <c r="B3372" s="2">
        <v>-250</v>
      </c>
      <c r="C3372" s="2">
        <v>-178</v>
      </c>
      <c r="D3372" s="6"/>
    </row>
    <row r="3373" spans="1:4" x14ac:dyDescent="0.35">
      <c r="A3373">
        <v>1128</v>
      </c>
      <c r="B3373" s="2">
        <v>-195</v>
      </c>
      <c r="C3373" s="2">
        <v>-310</v>
      </c>
      <c r="D3373" s="6"/>
    </row>
    <row r="3374" spans="1:4" x14ac:dyDescent="0.35">
      <c r="A3374">
        <v>1091</v>
      </c>
      <c r="B3374" s="2">
        <v>-94</v>
      </c>
      <c r="C3374" s="2">
        <v>-438</v>
      </c>
      <c r="D3374" s="6"/>
    </row>
    <row r="3375" spans="1:4" x14ac:dyDescent="0.35">
      <c r="A3375">
        <v>1132</v>
      </c>
      <c r="B3375" s="2">
        <v>-40</v>
      </c>
      <c r="C3375" s="2">
        <v>-428</v>
      </c>
      <c r="D3375" s="6"/>
    </row>
    <row r="3376" spans="1:4" x14ac:dyDescent="0.35">
      <c r="A3376">
        <v>1232</v>
      </c>
      <c r="B3376" s="2">
        <v>-137</v>
      </c>
      <c r="C3376" s="2">
        <v>-493</v>
      </c>
      <c r="D3376" s="6"/>
    </row>
    <row r="3377" spans="1:4" x14ac:dyDescent="0.35">
      <c r="A3377">
        <v>1166</v>
      </c>
      <c r="B3377" s="2">
        <v>-96</v>
      </c>
      <c r="C3377" s="2">
        <v>-526</v>
      </c>
      <c r="D3377" s="6"/>
    </row>
    <row r="3378" spans="1:4" x14ac:dyDescent="0.35">
      <c r="A3378">
        <v>1182</v>
      </c>
      <c r="B3378" s="2">
        <v>-118</v>
      </c>
      <c r="C3378" s="2">
        <v>-491</v>
      </c>
      <c r="D3378" s="6"/>
    </row>
    <row r="3379" spans="1:4" x14ac:dyDescent="0.35">
      <c r="A3379">
        <v>1222</v>
      </c>
      <c r="B3379" s="2">
        <v>-172</v>
      </c>
      <c r="C3379" s="2">
        <v>-396</v>
      </c>
      <c r="D3379" s="6"/>
    </row>
    <row r="3380" spans="1:4" x14ac:dyDescent="0.35">
      <c r="A3380">
        <v>1239</v>
      </c>
      <c r="B3380" s="2">
        <v>-159</v>
      </c>
      <c r="C3380" s="2">
        <v>-392</v>
      </c>
      <c r="D3380" s="6"/>
    </row>
    <row r="3381" spans="1:4" x14ac:dyDescent="0.35">
      <c r="A3381">
        <v>1153</v>
      </c>
      <c r="B3381" s="2">
        <v>-194</v>
      </c>
      <c r="C3381" s="2">
        <v>-461</v>
      </c>
      <c r="D3381" s="6"/>
    </row>
    <row r="3382" spans="1:4" x14ac:dyDescent="0.35">
      <c r="A3382">
        <v>1120</v>
      </c>
      <c r="B3382" s="2">
        <v>-250</v>
      </c>
      <c r="C3382" s="2">
        <v>-391</v>
      </c>
      <c r="D3382" s="6"/>
    </row>
    <row r="3383" spans="1:4" x14ac:dyDescent="0.35">
      <c r="A3383">
        <v>1175</v>
      </c>
      <c r="B3383" s="2">
        <v>-199</v>
      </c>
      <c r="C3383" s="2">
        <v>-284</v>
      </c>
      <c r="D3383" s="6"/>
    </row>
    <row r="3384" spans="1:4" x14ac:dyDescent="0.35">
      <c r="A3384">
        <v>1346</v>
      </c>
      <c r="B3384" s="2">
        <v>-225</v>
      </c>
      <c r="C3384" s="2">
        <v>-347</v>
      </c>
      <c r="D3384" s="6"/>
    </row>
    <row r="3385" spans="1:4" x14ac:dyDescent="0.35">
      <c r="A3385">
        <v>1371</v>
      </c>
      <c r="B3385" s="2">
        <v>-316</v>
      </c>
      <c r="C3385" s="2">
        <v>-357</v>
      </c>
      <c r="D3385" s="6"/>
    </row>
    <row r="3386" spans="1:4" x14ac:dyDescent="0.35">
      <c r="A3386">
        <v>1304</v>
      </c>
      <c r="B3386" s="2">
        <v>-360</v>
      </c>
      <c r="C3386" s="2">
        <v>-354</v>
      </c>
      <c r="D3386" s="6"/>
    </row>
    <row r="3387" spans="1:4" x14ac:dyDescent="0.35">
      <c r="A3387">
        <v>1447</v>
      </c>
      <c r="B3387" s="2">
        <v>-389</v>
      </c>
      <c r="C3387" s="2">
        <v>-306</v>
      </c>
      <c r="D3387" s="6"/>
    </row>
    <row r="3388" spans="1:4" x14ac:dyDescent="0.35">
      <c r="A3388">
        <v>1441</v>
      </c>
      <c r="B3388" s="2">
        <v>-373</v>
      </c>
      <c r="C3388" s="2">
        <v>-301</v>
      </c>
      <c r="D3388" s="6"/>
    </row>
    <row r="3389" spans="1:4" x14ac:dyDescent="0.35">
      <c r="A3389">
        <v>1496</v>
      </c>
      <c r="B3389" s="2">
        <v>-314</v>
      </c>
      <c r="C3389" s="2">
        <v>-272</v>
      </c>
      <c r="D3389" s="6"/>
    </row>
    <row r="3390" spans="1:4" x14ac:dyDescent="0.35">
      <c r="A3390">
        <v>1422</v>
      </c>
      <c r="B3390" s="2">
        <v>-331</v>
      </c>
      <c r="C3390" s="2">
        <v>-325</v>
      </c>
      <c r="D3390" s="6"/>
    </row>
    <row r="3391" spans="1:4" x14ac:dyDescent="0.35">
      <c r="A3391">
        <v>1522</v>
      </c>
      <c r="B3391" s="2">
        <v>-339</v>
      </c>
      <c r="C3391" s="2">
        <v>-323</v>
      </c>
      <c r="D3391" s="6"/>
    </row>
    <row r="3392" spans="1:4" x14ac:dyDescent="0.35">
      <c r="A3392">
        <v>1508</v>
      </c>
      <c r="B3392" s="2">
        <v>-331</v>
      </c>
      <c r="C3392" s="2">
        <v>-323</v>
      </c>
      <c r="D3392" s="6"/>
    </row>
    <row r="3393" spans="1:4" x14ac:dyDescent="0.35">
      <c r="A3393">
        <v>1238</v>
      </c>
      <c r="B3393" s="2">
        <v>-372</v>
      </c>
      <c r="C3393" s="2">
        <v>-444</v>
      </c>
      <c r="D3393" s="6"/>
    </row>
    <row r="3394" spans="1:4" x14ac:dyDescent="0.35">
      <c r="A3394">
        <v>1168</v>
      </c>
      <c r="B3394" s="2">
        <v>-345</v>
      </c>
      <c r="C3394" s="2">
        <v>-378</v>
      </c>
      <c r="D3394" s="6"/>
    </row>
    <row r="3395" spans="1:4" x14ac:dyDescent="0.35">
      <c r="A3395">
        <v>1185</v>
      </c>
      <c r="B3395" s="2">
        <v>-395</v>
      </c>
      <c r="C3395" s="2">
        <v>-440</v>
      </c>
      <c r="D3395" s="6"/>
    </row>
    <row r="3396" spans="1:4" x14ac:dyDescent="0.35">
      <c r="A3396">
        <v>1155</v>
      </c>
      <c r="B3396" s="2">
        <v>-384</v>
      </c>
      <c r="C3396" s="2">
        <v>-494</v>
      </c>
      <c r="D3396" s="6"/>
    </row>
    <row r="3397" spans="1:4" x14ac:dyDescent="0.35">
      <c r="A3397">
        <v>1172</v>
      </c>
      <c r="B3397" s="2">
        <v>-418</v>
      </c>
      <c r="C3397" s="2">
        <v>-468</v>
      </c>
      <c r="D3397" s="6"/>
    </row>
    <row r="3398" spans="1:4" x14ac:dyDescent="0.35">
      <c r="A3398">
        <v>1257</v>
      </c>
      <c r="B3398" s="2">
        <v>-374</v>
      </c>
      <c r="C3398" s="2">
        <v>-408</v>
      </c>
      <c r="D3398" s="6"/>
    </row>
    <row r="3399" spans="1:4" x14ac:dyDescent="0.35">
      <c r="A3399">
        <v>1268</v>
      </c>
      <c r="B3399" s="2">
        <v>-334</v>
      </c>
      <c r="C3399" s="2">
        <v>-441</v>
      </c>
      <c r="D3399" s="6"/>
    </row>
    <row r="3400" spans="1:4" x14ac:dyDescent="0.35">
      <c r="A3400">
        <v>1297</v>
      </c>
      <c r="B3400" s="2">
        <v>-382</v>
      </c>
      <c r="C3400" s="2">
        <v>-423</v>
      </c>
      <c r="D3400" s="6"/>
    </row>
    <row r="3401" spans="1:4" x14ac:dyDescent="0.35">
      <c r="A3401">
        <v>1342</v>
      </c>
      <c r="B3401" s="2">
        <v>-347</v>
      </c>
      <c r="C3401" s="2">
        <v>-363</v>
      </c>
      <c r="D3401" s="6"/>
    </row>
    <row r="3402" spans="1:4" x14ac:dyDescent="0.35">
      <c r="A3402">
        <v>1304</v>
      </c>
      <c r="B3402" s="2">
        <v>-342</v>
      </c>
      <c r="C3402" s="2">
        <v>-285</v>
      </c>
      <c r="D3402" s="6"/>
    </row>
    <row r="3403" spans="1:4" x14ac:dyDescent="0.35">
      <c r="A3403">
        <v>1189</v>
      </c>
      <c r="B3403" s="2">
        <v>-357</v>
      </c>
      <c r="C3403" s="2">
        <v>-208</v>
      </c>
      <c r="D3403" s="6"/>
    </row>
    <row r="3404" spans="1:4" x14ac:dyDescent="0.35">
      <c r="A3404">
        <v>1181</v>
      </c>
      <c r="B3404" s="2">
        <v>-438</v>
      </c>
      <c r="C3404" s="2">
        <v>-187</v>
      </c>
      <c r="D3404" s="6"/>
    </row>
    <row r="3405" spans="1:4" x14ac:dyDescent="0.35">
      <c r="A3405">
        <v>1037</v>
      </c>
      <c r="B3405" s="2">
        <v>-499</v>
      </c>
      <c r="C3405" s="2">
        <v>-276</v>
      </c>
      <c r="D3405" s="6"/>
    </row>
    <row r="3406" spans="1:4" x14ac:dyDescent="0.35">
      <c r="A3406">
        <v>917</v>
      </c>
      <c r="B3406" s="2">
        <v>-533</v>
      </c>
      <c r="C3406" s="2">
        <v>-400</v>
      </c>
      <c r="D3406" s="6"/>
    </row>
    <row r="3407" spans="1:4" x14ac:dyDescent="0.35">
      <c r="A3407">
        <v>961</v>
      </c>
      <c r="B3407" s="2">
        <v>-439</v>
      </c>
      <c r="C3407" s="2">
        <v>-358</v>
      </c>
      <c r="D3407" s="6"/>
    </row>
    <row r="3408" spans="1:4" x14ac:dyDescent="0.35">
      <c r="A3408">
        <v>1030</v>
      </c>
      <c r="B3408" s="2">
        <v>-350</v>
      </c>
      <c r="C3408" s="2">
        <v>-287</v>
      </c>
      <c r="D3408" s="6"/>
    </row>
    <row r="3409" spans="1:4" x14ac:dyDescent="0.35">
      <c r="A3409">
        <v>1178</v>
      </c>
      <c r="B3409" s="2">
        <v>-369</v>
      </c>
      <c r="C3409" s="2">
        <v>-209</v>
      </c>
      <c r="D3409" s="6"/>
    </row>
    <row r="3410" spans="1:4" x14ac:dyDescent="0.35">
      <c r="A3410">
        <v>1213</v>
      </c>
      <c r="B3410" s="2">
        <v>-477</v>
      </c>
      <c r="C3410" s="2">
        <v>-83</v>
      </c>
      <c r="D3410" s="6"/>
    </row>
    <row r="3411" spans="1:4" x14ac:dyDescent="0.35">
      <c r="A3411">
        <v>1259</v>
      </c>
      <c r="B3411" s="2">
        <v>-438</v>
      </c>
      <c r="C3411" s="2">
        <v>-67</v>
      </c>
      <c r="D3411" s="6"/>
    </row>
    <row r="3412" spans="1:4" x14ac:dyDescent="0.35">
      <c r="A3412">
        <v>1236</v>
      </c>
      <c r="B3412" s="2">
        <v>-349</v>
      </c>
      <c r="C3412" s="2">
        <v>-49.469985961914063</v>
      </c>
      <c r="D3412" s="6"/>
    </row>
    <row r="3413" spans="1:4" x14ac:dyDescent="0.35">
      <c r="A3413">
        <v>1207</v>
      </c>
      <c r="B3413" s="2">
        <v>-393</v>
      </c>
      <c r="C3413" s="2">
        <v>-108</v>
      </c>
      <c r="D3413" s="6"/>
    </row>
    <row r="3414" spans="1:4" x14ac:dyDescent="0.35">
      <c r="A3414">
        <v>1121</v>
      </c>
      <c r="B3414" s="2">
        <v>-435</v>
      </c>
      <c r="C3414" s="2">
        <v>-107</v>
      </c>
      <c r="D3414" s="6"/>
    </row>
    <row r="3415" spans="1:4" x14ac:dyDescent="0.35">
      <c r="A3415">
        <v>1195</v>
      </c>
      <c r="B3415" s="2">
        <v>-470</v>
      </c>
      <c r="C3415" s="2">
        <v>-183</v>
      </c>
      <c r="D3415" s="6"/>
    </row>
    <row r="3416" spans="1:4" x14ac:dyDescent="0.35">
      <c r="A3416">
        <v>1202</v>
      </c>
      <c r="B3416" s="2">
        <v>-327</v>
      </c>
      <c r="C3416" s="2">
        <v>-270</v>
      </c>
      <c r="D3416" s="6"/>
    </row>
    <row r="3417" spans="1:4" x14ac:dyDescent="0.35">
      <c r="A3417">
        <v>1214</v>
      </c>
      <c r="B3417" s="2">
        <v>-182</v>
      </c>
      <c r="C3417" s="2">
        <v>-414</v>
      </c>
      <c r="D3417" s="6"/>
    </row>
    <row r="3418" spans="1:4" x14ac:dyDescent="0.35">
      <c r="A3418">
        <v>1305</v>
      </c>
      <c r="B3418" s="2">
        <v>-34</v>
      </c>
      <c r="C3418" s="2">
        <v>-363</v>
      </c>
      <c r="D3418" s="6"/>
    </row>
    <row r="3419" spans="1:4" x14ac:dyDescent="0.35">
      <c r="A3419">
        <v>1249</v>
      </c>
      <c r="B3419" s="2">
        <v>-14</v>
      </c>
      <c r="C3419" s="2">
        <v>-373</v>
      </c>
      <c r="D3419" s="6"/>
    </row>
    <row r="3420" spans="1:4" x14ac:dyDescent="0.35">
      <c r="A3420">
        <v>1271</v>
      </c>
      <c r="B3420" s="2">
        <v>-26</v>
      </c>
      <c r="C3420" s="2">
        <v>-374</v>
      </c>
      <c r="D3420" s="6"/>
    </row>
    <row r="3421" spans="1:4" x14ac:dyDescent="0.35">
      <c r="A3421">
        <v>1315</v>
      </c>
      <c r="B3421" s="2">
        <v>36</v>
      </c>
      <c r="C3421" s="2">
        <v>-408</v>
      </c>
      <c r="D3421" s="6"/>
    </row>
    <row r="3422" spans="1:4" x14ac:dyDescent="0.35">
      <c r="A3422">
        <v>1368</v>
      </c>
      <c r="B3422" s="2">
        <v>28</v>
      </c>
      <c r="C3422" s="2">
        <v>-541</v>
      </c>
      <c r="D3422" s="6"/>
    </row>
    <row r="3423" spans="1:4" x14ac:dyDescent="0.35">
      <c r="A3423">
        <v>1354</v>
      </c>
      <c r="B3423" s="2">
        <v>63</v>
      </c>
      <c r="C3423" s="2">
        <v>-505</v>
      </c>
      <c r="D3423" s="6"/>
    </row>
    <row r="3424" spans="1:4" x14ac:dyDescent="0.35">
      <c r="A3424">
        <v>1413</v>
      </c>
      <c r="B3424" s="2">
        <v>87</v>
      </c>
      <c r="C3424" s="2">
        <v>-512</v>
      </c>
      <c r="D3424" s="6"/>
    </row>
    <row r="3425" spans="1:4" x14ac:dyDescent="0.35">
      <c r="A3425">
        <v>1410</v>
      </c>
      <c r="B3425" s="2">
        <v>118</v>
      </c>
      <c r="C3425" s="2">
        <v>-515</v>
      </c>
      <c r="D3425" s="6"/>
    </row>
    <row r="3426" spans="1:4" x14ac:dyDescent="0.35">
      <c r="A3426">
        <v>1405</v>
      </c>
      <c r="B3426" s="2">
        <v>136</v>
      </c>
      <c r="C3426" s="2">
        <v>-446</v>
      </c>
      <c r="D3426" s="6"/>
    </row>
    <row r="3427" spans="1:4" x14ac:dyDescent="0.35">
      <c r="A3427">
        <v>1283</v>
      </c>
      <c r="B3427" s="2">
        <v>73</v>
      </c>
      <c r="C3427" s="2">
        <v>-409</v>
      </c>
      <c r="D3427" s="6"/>
    </row>
    <row r="3428" spans="1:4" x14ac:dyDescent="0.35">
      <c r="A3428">
        <v>1115</v>
      </c>
      <c r="B3428" s="2">
        <v>116</v>
      </c>
      <c r="C3428" s="2">
        <v>-503</v>
      </c>
      <c r="D3428" s="6"/>
    </row>
    <row r="3429" spans="1:4" x14ac:dyDescent="0.35">
      <c r="A3429">
        <v>788</v>
      </c>
      <c r="B3429" s="2">
        <v>133</v>
      </c>
      <c r="C3429" s="2">
        <v>-415</v>
      </c>
      <c r="D3429" s="6"/>
    </row>
    <row r="3430" spans="1:4" x14ac:dyDescent="0.35">
      <c r="A3430">
        <v>725</v>
      </c>
      <c r="B3430" s="2">
        <v>-15</v>
      </c>
      <c r="C3430" s="2">
        <v>-592</v>
      </c>
      <c r="D3430" s="6"/>
    </row>
    <row r="3431" spans="1:4" x14ac:dyDescent="0.35">
      <c r="A3431">
        <v>866</v>
      </c>
      <c r="B3431" s="2">
        <v>-41</v>
      </c>
      <c r="C3431" s="2">
        <v>-523</v>
      </c>
      <c r="D3431" s="6"/>
    </row>
    <row r="3432" spans="1:4" x14ac:dyDescent="0.35">
      <c r="A3432">
        <v>1017</v>
      </c>
      <c r="B3432" s="2">
        <v>-71</v>
      </c>
      <c r="C3432" s="2">
        <v>-396</v>
      </c>
      <c r="D3432" s="6"/>
    </row>
    <row r="3433" spans="1:4" x14ac:dyDescent="0.35">
      <c r="A3433">
        <v>1064</v>
      </c>
      <c r="B3433" s="2">
        <v>-285</v>
      </c>
      <c r="C3433" s="2">
        <v>-369</v>
      </c>
      <c r="D3433" s="6"/>
    </row>
    <row r="3434" spans="1:4" x14ac:dyDescent="0.35">
      <c r="A3434">
        <v>1174</v>
      </c>
      <c r="B3434" s="2">
        <v>-181</v>
      </c>
      <c r="C3434" s="2">
        <v>-307</v>
      </c>
      <c r="D3434" s="6"/>
    </row>
    <row r="3435" spans="1:4" x14ac:dyDescent="0.35">
      <c r="A3435">
        <v>1193</v>
      </c>
      <c r="B3435" s="2">
        <v>-126</v>
      </c>
      <c r="C3435" s="2">
        <v>-341</v>
      </c>
      <c r="D3435" s="6"/>
    </row>
    <row r="3436" spans="1:4" x14ac:dyDescent="0.35">
      <c r="A3436">
        <v>1335</v>
      </c>
      <c r="B3436" s="2">
        <v>-89</v>
      </c>
      <c r="C3436" s="2">
        <v>-324</v>
      </c>
      <c r="D3436" s="6"/>
    </row>
    <row r="3437" spans="1:4" x14ac:dyDescent="0.35">
      <c r="A3437">
        <v>1478</v>
      </c>
      <c r="B3437" s="2">
        <v>-68</v>
      </c>
      <c r="C3437" s="2">
        <v>-309</v>
      </c>
      <c r="D3437" s="6"/>
    </row>
    <row r="3438" spans="1:4" x14ac:dyDescent="0.35">
      <c r="A3438">
        <v>1393</v>
      </c>
      <c r="B3438" s="2">
        <v>-28</v>
      </c>
      <c r="C3438" s="2">
        <v>-355</v>
      </c>
      <c r="D3438" s="6"/>
    </row>
    <row r="3439" spans="1:4" x14ac:dyDescent="0.35">
      <c r="A3439">
        <v>1376</v>
      </c>
      <c r="B3439" s="2">
        <v>-86</v>
      </c>
      <c r="C3439" s="2">
        <v>-470</v>
      </c>
      <c r="D3439" s="6"/>
    </row>
    <row r="3440" spans="1:4" x14ac:dyDescent="0.35">
      <c r="A3440">
        <v>1280</v>
      </c>
      <c r="B3440" s="2">
        <v>-154</v>
      </c>
      <c r="C3440" s="2">
        <v>-545</v>
      </c>
      <c r="D3440" s="6"/>
    </row>
    <row r="3441" spans="1:4" x14ac:dyDescent="0.35">
      <c r="A3441">
        <v>1190</v>
      </c>
      <c r="B3441" s="2">
        <v>-78</v>
      </c>
      <c r="C3441" s="2">
        <v>-351</v>
      </c>
      <c r="D3441" s="6"/>
    </row>
    <row r="3442" spans="1:4" x14ac:dyDescent="0.35">
      <c r="A3442">
        <v>1229</v>
      </c>
      <c r="B3442" s="2">
        <v>9</v>
      </c>
      <c r="C3442" s="2">
        <v>-250</v>
      </c>
      <c r="D3442" s="6"/>
    </row>
    <row r="3443" spans="1:4" x14ac:dyDescent="0.35">
      <c r="A3443">
        <v>1166</v>
      </c>
      <c r="B3443" s="2">
        <v>83</v>
      </c>
      <c r="C3443" s="2">
        <v>-311</v>
      </c>
      <c r="D3443" s="6"/>
    </row>
    <row r="3444" spans="1:4" x14ac:dyDescent="0.35">
      <c r="A3444">
        <v>1125</v>
      </c>
      <c r="B3444" s="2">
        <v>92</v>
      </c>
      <c r="C3444" s="2">
        <v>-213</v>
      </c>
      <c r="D3444" s="6"/>
    </row>
    <row r="3445" spans="1:4" x14ac:dyDescent="0.35">
      <c r="A3445">
        <v>1159</v>
      </c>
      <c r="B3445" s="2">
        <v>119</v>
      </c>
      <c r="C3445" s="2">
        <v>-220</v>
      </c>
      <c r="D3445" s="6"/>
    </row>
    <row r="3446" spans="1:4" x14ac:dyDescent="0.35">
      <c r="A3446">
        <v>1147</v>
      </c>
      <c r="B3446" s="2">
        <v>152</v>
      </c>
      <c r="C3446" s="2">
        <v>-179</v>
      </c>
      <c r="D3446" s="6"/>
    </row>
    <row r="3447" spans="1:4" x14ac:dyDescent="0.35">
      <c r="A3447">
        <v>1180</v>
      </c>
      <c r="B3447" s="2">
        <v>273</v>
      </c>
      <c r="C3447" s="2">
        <v>-178</v>
      </c>
      <c r="D3447" s="6"/>
    </row>
    <row r="3448" spans="1:4" x14ac:dyDescent="0.35">
      <c r="A3448">
        <v>1202</v>
      </c>
      <c r="B3448" s="2">
        <v>275</v>
      </c>
      <c r="C3448" s="2">
        <v>-238</v>
      </c>
      <c r="D3448" s="6"/>
    </row>
    <row r="3449" spans="1:4" x14ac:dyDescent="0.35">
      <c r="A3449">
        <v>1223</v>
      </c>
      <c r="B3449" s="2">
        <v>302</v>
      </c>
      <c r="C3449" s="2">
        <v>-257</v>
      </c>
      <c r="D3449" s="6"/>
    </row>
    <row r="3450" spans="1:4" x14ac:dyDescent="0.35">
      <c r="A3450">
        <v>1306</v>
      </c>
      <c r="B3450" s="2">
        <v>323</v>
      </c>
      <c r="C3450" s="2">
        <v>-236</v>
      </c>
      <c r="D3450" s="6"/>
    </row>
    <row r="3451" spans="1:4" x14ac:dyDescent="0.35">
      <c r="A3451">
        <v>1405</v>
      </c>
      <c r="B3451" s="2">
        <v>243</v>
      </c>
      <c r="C3451" s="2">
        <v>-176</v>
      </c>
      <c r="D3451" s="6"/>
    </row>
    <row r="3452" spans="1:4" x14ac:dyDescent="0.35">
      <c r="A3452">
        <v>1548</v>
      </c>
      <c r="B3452" s="2">
        <v>318</v>
      </c>
      <c r="C3452" s="2">
        <v>-201</v>
      </c>
      <c r="D3452" s="6"/>
    </row>
    <row r="3453" spans="1:4" x14ac:dyDescent="0.35">
      <c r="A3453">
        <v>1456</v>
      </c>
      <c r="B3453" s="2">
        <v>343</v>
      </c>
      <c r="C3453" s="2">
        <v>-244</v>
      </c>
      <c r="D3453" s="6"/>
    </row>
    <row r="3454" spans="1:4" x14ac:dyDescent="0.35">
      <c r="A3454">
        <v>1169</v>
      </c>
      <c r="B3454" s="2">
        <v>281</v>
      </c>
      <c r="C3454" s="2">
        <v>-240</v>
      </c>
      <c r="D3454" s="6"/>
    </row>
    <row r="3455" spans="1:4" x14ac:dyDescent="0.35">
      <c r="A3455">
        <v>1260</v>
      </c>
      <c r="B3455" s="2">
        <v>280</v>
      </c>
      <c r="C3455" s="2">
        <v>-198</v>
      </c>
      <c r="D3455" s="6"/>
    </row>
    <row r="3456" spans="1:4" x14ac:dyDescent="0.35">
      <c r="A3456">
        <v>1601</v>
      </c>
      <c r="B3456" s="2">
        <v>244</v>
      </c>
      <c r="C3456" s="2">
        <v>-110</v>
      </c>
      <c r="D3456" s="6"/>
    </row>
    <row r="3457" spans="1:4" x14ac:dyDescent="0.35">
      <c r="A3457">
        <v>1577</v>
      </c>
      <c r="B3457" s="2">
        <v>-336</v>
      </c>
      <c r="C3457" s="2">
        <v>-99</v>
      </c>
      <c r="D3457" s="6"/>
    </row>
    <row r="3458" spans="1:4" x14ac:dyDescent="0.35">
      <c r="A3458">
        <v>1780</v>
      </c>
      <c r="B3458" s="2">
        <v>-434</v>
      </c>
      <c r="C3458" s="2">
        <v>-134</v>
      </c>
      <c r="D3458" s="6"/>
    </row>
    <row r="3459" spans="1:4" x14ac:dyDescent="0.35">
      <c r="A3459">
        <v>1807</v>
      </c>
      <c r="B3459" s="2">
        <v>-422</v>
      </c>
      <c r="C3459" s="2">
        <v>-383</v>
      </c>
      <c r="D3459" s="6"/>
    </row>
    <row r="3460" spans="1:4" x14ac:dyDescent="0.35">
      <c r="A3460">
        <v>1891</v>
      </c>
      <c r="B3460" s="2">
        <v>-282</v>
      </c>
      <c r="C3460" s="2">
        <v>-368</v>
      </c>
      <c r="D3460" s="6"/>
    </row>
    <row r="3461" spans="1:4" x14ac:dyDescent="0.35">
      <c r="A3461">
        <v>1822</v>
      </c>
      <c r="B3461" s="2">
        <v>-213</v>
      </c>
      <c r="C3461" s="2">
        <v>-391</v>
      </c>
      <c r="D3461" s="6"/>
    </row>
    <row r="3462" spans="1:4" x14ac:dyDescent="0.35">
      <c r="A3462">
        <v>1746</v>
      </c>
      <c r="B3462" s="2">
        <v>-260</v>
      </c>
      <c r="C3462" s="2">
        <v>-391</v>
      </c>
      <c r="D3462" s="6"/>
    </row>
    <row r="3463" spans="1:4" x14ac:dyDescent="0.35">
      <c r="A3463">
        <v>1686</v>
      </c>
      <c r="B3463" s="2">
        <v>-363</v>
      </c>
      <c r="C3463" s="2">
        <v>-408</v>
      </c>
      <c r="D3463" s="6"/>
    </row>
    <row r="3464" spans="1:4" x14ac:dyDescent="0.35">
      <c r="A3464">
        <v>1486</v>
      </c>
      <c r="B3464" s="2">
        <v>-219</v>
      </c>
      <c r="C3464" s="2">
        <v>-433</v>
      </c>
      <c r="D3464" s="6"/>
    </row>
    <row r="3465" spans="1:4" x14ac:dyDescent="0.35">
      <c r="A3465">
        <v>1310</v>
      </c>
      <c r="B3465" s="2">
        <v>-105</v>
      </c>
      <c r="C3465" s="2">
        <v>-343</v>
      </c>
      <c r="D3465" s="6"/>
    </row>
    <row r="3466" spans="1:4" x14ac:dyDescent="0.35">
      <c r="A3466">
        <v>1300</v>
      </c>
      <c r="B3466" s="2">
        <v>136</v>
      </c>
      <c r="C3466" s="2">
        <v>-461</v>
      </c>
      <c r="D3466" s="6"/>
    </row>
    <row r="3467" spans="1:4" x14ac:dyDescent="0.35">
      <c r="A3467">
        <v>1284</v>
      </c>
      <c r="B3467" s="2">
        <v>174</v>
      </c>
      <c r="C3467" s="2">
        <v>-519</v>
      </c>
      <c r="D3467" s="6"/>
    </row>
    <row r="3468" spans="1:4" x14ac:dyDescent="0.35">
      <c r="A3468">
        <v>1280</v>
      </c>
      <c r="B3468" s="2">
        <v>211</v>
      </c>
      <c r="C3468" s="2">
        <v>-564</v>
      </c>
      <c r="D3468" s="6"/>
    </row>
    <row r="3469" spans="1:4" x14ac:dyDescent="0.35">
      <c r="A3469">
        <v>1315</v>
      </c>
      <c r="B3469" s="2">
        <v>243</v>
      </c>
      <c r="C3469" s="2">
        <v>-558</v>
      </c>
      <c r="D3469" s="6"/>
    </row>
    <row r="3470" spans="1:4" x14ac:dyDescent="0.35">
      <c r="A3470">
        <v>1328</v>
      </c>
      <c r="B3470" s="2">
        <v>210</v>
      </c>
      <c r="C3470" s="2">
        <v>-538</v>
      </c>
      <c r="D3470" s="6"/>
    </row>
    <row r="3471" spans="1:4" x14ac:dyDescent="0.35">
      <c r="A3471">
        <v>1345</v>
      </c>
      <c r="B3471" s="2">
        <v>283</v>
      </c>
      <c r="C3471" s="2">
        <v>-517</v>
      </c>
      <c r="D3471" s="6"/>
    </row>
    <row r="3472" spans="1:4" x14ac:dyDescent="0.35">
      <c r="A3472">
        <v>1356</v>
      </c>
      <c r="B3472" s="2">
        <v>300</v>
      </c>
      <c r="C3472" s="2">
        <v>-559</v>
      </c>
      <c r="D3472" s="6"/>
    </row>
    <row r="3473" spans="1:4" x14ac:dyDescent="0.35">
      <c r="A3473">
        <v>1438</v>
      </c>
      <c r="B3473" s="2">
        <v>305</v>
      </c>
      <c r="C3473" s="2">
        <v>-499</v>
      </c>
      <c r="D3473" s="6"/>
    </row>
    <row r="3474" spans="1:4" x14ac:dyDescent="0.35">
      <c r="A3474">
        <v>1227</v>
      </c>
      <c r="B3474" s="2">
        <v>335</v>
      </c>
      <c r="C3474" s="2">
        <v>-527</v>
      </c>
      <c r="D3474" s="6"/>
    </row>
    <row r="3475" spans="1:4" x14ac:dyDescent="0.35">
      <c r="A3475">
        <v>1274</v>
      </c>
      <c r="B3475" s="2">
        <v>333</v>
      </c>
      <c r="C3475" s="2">
        <v>-521</v>
      </c>
      <c r="D3475" s="6"/>
    </row>
    <row r="3476" spans="1:4" x14ac:dyDescent="0.35">
      <c r="A3476">
        <v>1302</v>
      </c>
      <c r="B3476" s="2">
        <v>277</v>
      </c>
      <c r="C3476" s="2">
        <v>-533</v>
      </c>
      <c r="D3476" s="6"/>
    </row>
    <row r="3477" spans="1:4" x14ac:dyDescent="0.35">
      <c r="A3477">
        <v>1380</v>
      </c>
      <c r="B3477" s="2">
        <v>260</v>
      </c>
      <c r="C3477" s="2">
        <v>-505</v>
      </c>
      <c r="D3477" s="6"/>
    </row>
    <row r="3478" spans="1:4" x14ac:dyDescent="0.35">
      <c r="A3478">
        <v>1343</v>
      </c>
      <c r="B3478" s="2">
        <v>125</v>
      </c>
      <c r="C3478" s="2">
        <v>-542</v>
      </c>
      <c r="D3478" s="6"/>
    </row>
    <row r="3479" spans="1:4" x14ac:dyDescent="0.35">
      <c r="A3479">
        <v>1491</v>
      </c>
      <c r="B3479" s="2">
        <v>199</v>
      </c>
      <c r="C3479" s="2">
        <v>-500</v>
      </c>
      <c r="D3479" s="6"/>
    </row>
    <row r="3480" spans="1:4" x14ac:dyDescent="0.35">
      <c r="A3480">
        <v>1624</v>
      </c>
      <c r="B3480" s="2">
        <v>70</v>
      </c>
      <c r="C3480" s="2">
        <v>-376</v>
      </c>
      <c r="D3480" s="6"/>
    </row>
    <row r="3481" spans="1:4" x14ac:dyDescent="0.35">
      <c r="A3481">
        <v>1679</v>
      </c>
      <c r="B3481" s="2">
        <v>-154</v>
      </c>
      <c r="C3481" s="2">
        <v>-319</v>
      </c>
      <c r="D3481" s="6"/>
    </row>
    <row r="3482" spans="1:4" x14ac:dyDescent="0.35">
      <c r="A3482">
        <v>1698</v>
      </c>
      <c r="B3482" s="2">
        <v>-47</v>
      </c>
      <c r="C3482" s="2">
        <v>-173</v>
      </c>
      <c r="D3482" s="6"/>
    </row>
    <row r="3483" spans="1:4" x14ac:dyDescent="0.35">
      <c r="A3483">
        <v>1724</v>
      </c>
      <c r="B3483" s="2">
        <v>-41</v>
      </c>
      <c r="C3483" s="2">
        <v>-332</v>
      </c>
      <c r="D3483" s="6"/>
    </row>
    <row r="3484" spans="1:4" x14ac:dyDescent="0.35">
      <c r="A3484">
        <v>1783</v>
      </c>
      <c r="B3484" s="2">
        <v>22</v>
      </c>
      <c r="C3484" s="2">
        <v>-382</v>
      </c>
      <c r="D3484" s="6"/>
    </row>
    <row r="3485" spans="1:4" x14ac:dyDescent="0.35">
      <c r="A3485">
        <v>1790</v>
      </c>
      <c r="B3485" s="2">
        <v>44</v>
      </c>
      <c r="C3485" s="2">
        <v>-425</v>
      </c>
      <c r="D3485" s="6"/>
    </row>
    <row r="3486" spans="1:4" x14ac:dyDescent="0.35">
      <c r="A3486">
        <v>1798</v>
      </c>
      <c r="B3486" s="2">
        <v>-56</v>
      </c>
      <c r="C3486" s="2">
        <v>-477</v>
      </c>
      <c r="D3486" s="6"/>
    </row>
    <row r="3487" spans="1:4" x14ac:dyDescent="0.35">
      <c r="A3487">
        <v>1834</v>
      </c>
      <c r="B3487" s="2">
        <v>-125</v>
      </c>
      <c r="C3487" s="2">
        <v>-497</v>
      </c>
      <c r="D3487" s="6"/>
    </row>
    <row r="3488" spans="1:4" x14ac:dyDescent="0.35">
      <c r="A3488">
        <v>1560</v>
      </c>
      <c r="B3488" s="2">
        <v>-145</v>
      </c>
      <c r="C3488" s="2">
        <v>-553</v>
      </c>
      <c r="D3488" s="6"/>
    </row>
    <row r="3489" spans="1:4" x14ac:dyDescent="0.35">
      <c r="A3489">
        <v>1507</v>
      </c>
      <c r="B3489" s="2">
        <v>-5</v>
      </c>
      <c r="C3489" s="2">
        <v>-653</v>
      </c>
      <c r="D3489" s="6"/>
    </row>
    <row r="3490" spans="1:4" x14ac:dyDescent="0.35">
      <c r="A3490">
        <v>1414</v>
      </c>
      <c r="B3490" s="2">
        <v>226</v>
      </c>
      <c r="C3490" s="2">
        <v>-634</v>
      </c>
      <c r="D3490" s="6"/>
    </row>
    <row r="3491" spans="1:4" x14ac:dyDescent="0.35">
      <c r="A3491">
        <v>1347</v>
      </c>
      <c r="B3491" s="2">
        <v>44</v>
      </c>
      <c r="C3491" s="2">
        <v>-684</v>
      </c>
      <c r="D3491" s="6"/>
    </row>
    <row r="3492" spans="1:4" x14ac:dyDescent="0.35">
      <c r="A3492">
        <v>1327</v>
      </c>
      <c r="B3492" s="2">
        <v>-27</v>
      </c>
      <c r="C3492" s="2">
        <v>-610</v>
      </c>
      <c r="D3492" s="6"/>
    </row>
    <row r="3493" spans="1:4" x14ac:dyDescent="0.35">
      <c r="A3493">
        <v>1451</v>
      </c>
      <c r="B3493" s="2">
        <v>33</v>
      </c>
      <c r="C3493" s="2">
        <v>-565</v>
      </c>
      <c r="D3493" s="6"/>
    </row>
    <row r="3494" spans="1:4" x14ac:dyDescent="0.35">
      <c r="A3494">
        <v>1385</v>
      </c>
      <c r="B3494" s="2">
        <v>137</v>
      </c>
      <c r="C3494" s="2">
        <v>-529</v>
      </c>
      <c r="D3494" s="6"/>
    </row>
    <row r="3495" spans="1:4" x14ac:dyDescent="0.35">
      <c r="A3495">
        <v>1418</v>
      </c>
      <c r="B3495" s="2">
        <v>217</v>
      </c>
      <c r="C3495" s="2">
        <v>-455</v>
      </c>
      <c r="D3495" s="6"/>
    </row>
    <row r="3496" spans="1:4" x14ac:dyDescent="0.35">
      <c r="A3496">
        <v>1442</v>
      </c>
      <c r="B3496" s="2">
        <v>135</v>
      </c>
      <c r="C3496" s="2">
        <v>-484</v>
      </c>
      <c r="D3496" s="6"/>
    </row>
    <row r="3497" spans="1:4" x14ac:dyDescent="0.35">
      <c r="A3497">
        <v>1479</v>
      </c>
      <c r="B3497" s="2">
        <v>22</v>
      </c>
      <c r="C3497" s="2">
        <v>-506</v>
      </c>
      <c r="D3497" s="6"/>
    </row>
    <row r="3498" spans="1:4" x14ac:dyDescent="0.35">
      <c r="A3498">
        <v>1461</v>
      </c>
      <c r="B3498" s="2">
        <v>1</v>
      </c>
      <c r="C3498" s="2">
        <v>-612</v>
      </c>
      <c r="D3498" s="6"/>
    </row>
    <row r="3499" spans="1:4" x14ac:dyDescent="0.35">
      <c r="A3499">
        <v>1646</v>
      </c>
      <c r="B3499" s="2">
        <v>-31</v>
      </c>
      <c r="C3499" s="2">
        <v>-574</v>
      </c>
      <c r="D3499" s="6"/>
    </row>
    <row r="3500" spans="1:4" x14ac:dyDescent="0.35">
      <c r="A3500">
        <v>1607</v>
      </c>
      <c r="B3500" s="2">
        <v>61</v>
      </c>
      <c r="C3500" s="2">
        <v>-590</v>
      </c>
      <c r="D3500" s="6"/>
    </row>
    <row r="3501" spans="1:4" x14ac:dyDescent="0.35">
      <c r="A3501">
        <v>1592</v>
      </c>
      <c r="B3501" s="2">
        <v>47</v>
      </c>
      <c r="C3501" s="2">
        <v>-623</v>
      </c>
      <c r="D3501" s="6"/>
    </row>
    <row r="3502" spans="1:4" x14ac:dyDescent="0.35">
      <c r="A3502">
        <v>1363</v>
      </c>
      <c r="B3502" s="2">
        <v>84</v>
      </c>
      <c r="C3502" s="2">
        <v>-539</v>
      </c>
      <c r="D3502" s="6"/>
    </row>
    <row r="3503" spans="1:4" x14ac:dyDescent="0.35">
      <c r="A3503">
        <v>1393</v>
      </c>
      <c r="B3503" s="2">
        <v>211</v>
      </c>
      <c r="C3503" s="2">
        <v>-449</v>
      </c>
      <c r="D3503" s="6"/>
    </row>
    <row r="3504" spans="1:4" x14ac:dyDescent="0.35">
      <c r="A3504">
        <v>1626</v>
      </c>
      <c r="B3504" s="2">
        <v>216</v>
      </c>
      <c r="C3504" s="2">
        <v>-495</v>
      </c>
      <c r="D3504" s="6"/>
    </row>
    <row r="3505" spans="1:4" x14ac:dyDescent="0.35">
      <c r="A3505">
        <v>1755</v>
      </c>
      <c r="B3505" s="2">
        <v>-3</v>
      </c>
      <c r="C3505" s="2">
        <v>-370</v>
      </c>
      <c r="D3505" s="6"/>
    </row>
    <row r="3506" spans="1:4" x14ac:dyDescent="0.35">
      <c r="A3506">
        <v>1769</v>
      </c>
      <c r="B3506" s="2">
        <v>15</v>
      </c>
      <c r="C3506" s="2">
        <v>-320</v>
      </c>
      <c r="D3506" s="6"/>
    </row>
    <row r="3507" spans="1:4" x14ac:dyDescent="0.35">
      <c r="A3507">
        <v>1773</v>
      </c>
      <c r="B3507" s="2">
        <v>-84</v>
      </c>
      <c r="C3507" s="2">
        <v>-380</v>
      </c>
      <c r="D3507" s="6"/>
    </row>
    <row r="3508" spans="1:4" x14ac:dyDescent="0.35">
      <c r="A3508">
        <v>1903</v>
      </c>
      <c r="B3508" s="2">
        <v>-109</v>
      </c>
      <c r="C3508" s="2">
        <v>-322</v>
      </c>
      <c r="D3508" s="6"/>
    </row>
    <row r="3509" spans="1:4" x14ac:dyDescent="0.35">
      <c r="A3509">
        <v>1829</v>
      </c>
      <c r="B3509" s="2">
        <v>-72</v>
      </c>
      <c r="C3509" s="2">
        <v>-329</v>
      </c>
      <c r="D3509" s="6"/>
    </row>
    <row r="3510" spans="1:4" x14ac:dyDescent="0.35">
      <c r="A3510">
        <v>1773</v>
      </c>
      <c r="B3510" s="2">
        <v>-60</v>
      </c>
      <c r="C3510" s="2">
        <v>-305.82672119140625</v>
      </c>
      <c r="D3510" s="6"/>
    </row>
    <row r="3511" spans="1:4" x14ac:dyDescent="0.35">
      <c r="A3511">
        <v>1768</v>
      </c>
      <c r="B3511" s="2">
        <v>-35</v>
      </c>
      <c r="C3511" s="2">
        <v>-396</v>
      </c>
      <c r="D3511" s="6"/>
    </row>
    <row r="3512" spans="1:4" x14ac:dyDescent="0.35">
      <c r="A3512">
        <v>1509</v>
      </c>
      <c r="B3512" s="2">
        <v>102</v>
      </c>
      <c r="C3512" s="2">
        <v>-360</v>
      </c>
      <c r="D3512" s="6"/>
    </row>
    <row r="3513" spans="1:4" x14ac:dyDescent="0.35">
      <c r="A3513">
        <v>1446</v>
      </c>
      <c r="B3513" s="2">
        <v>372</v>
      </c>
      <c r="C3513" s="2">
        <v>-339</v>
      </c>
      <c r="D3513" s="6"/>
    </row>
    <row r="3514" spans="1:4" x14ac:dyDescent="0.35">
      <c r="A3514">
        <v>1357</v>
      </c>
      <c r="B3514" s="2">
        <v>508</v>
      </c>
      <c r="C3514" s="2">
        <v>-409</v>
      </c>
      <c r="D3514" s="6"/>
    </row>
    <row r="3515" spans="1:4" x14ac:dyDescent="0.35">
      <c r="A3515">
        <v>1383</v>
      </c>
      <c r="B3515" s="2">
        <v>517</v>
      </c>
      <c r="C3515" s="2">
        <v>-458</v>
      </c>
      <c r="D3515" s="6"/>
    </row>
    <row r="3516" spans="1:4" x14ac:dyDescent="0.35">
      <c r="A3516">
        <v>1323</v>
      </c>
      <c r="B3516" s="2">
        <v>448</v>
      </c>
      <c r="C3516" s="2">
        <v>-460</v>
      </c>
      <c r="D3516" s="6"/>
    </row>
    <row r="3517" spans="1:4" x14ac:dyDescent="0.35">
      <c r="A3517">
        <v>1300</v>
      </c>
      <c r="B3517" s="2">
        <v>373</v>
      </c>
      <c r="C3517" s="2">
        <v>-423</v>
      </c>
      <c r="D3517" s="6"/>
    </row>
    <row r="3518" spans="1:4" x14ac:dyDescent="0.35">
      <c r="A3518">
        <v>1366</v>
      </c>
      <c r="B3518" s="2">
        <v>213</v>
      </c>
      <c r="C3518" s="2">
        <v>-358</v>
      </c>
      <c r="D3518" s="6"/>
    </row>
    <row r="3519" spans="1:4" x14ac:dyDescent="0.35">
      <c r="A3519">
        <v>1259</v>
      </c>
      <c r="B3519" s="2">
        <v>169</v>
      </c>
      <c r="C3519" s="2">
        <v>-286</v>
      </c>
      <c r="D3519" s="6"/>
    </row>
    <row r="3520" spans="1:4" x14ac:dyDescent="0.35">
      <c r="A3520">
        <v>1323</v>
      </c>
      <c r="B3520" s="2">
        <v>70</v>
      </c>
      <c r="C3520" s="2">
        <v>-289</v>
      </c>
      <c r="D3520" s="6"/>
    </row>
    <row r="3521" spans="1:4" x14ac:dyDescent="0.35">
      <c r="A3521">
        <v>1429</v>
      </c>
      <c r="B3521" s="2">
        <v>-8</v>
      </c>
      <c r="C3521" s="2">
        <v>-329</v>
      </c>
      <c r="D3521" s="6"/>
    </row>
    <row r="3522" spans="1:4" x14ac:dyDescent="0.35">
      <c r="A3522">
        <v>1402</v>
      </c>
      <c r="B3522" s="2">
        <v>-15</v>
      </c>
      <c r="C3522" s="2">
        <v>-343</v>
      </c>
      <c r="D3522" s="6"/>
    </row>
    <row r="3523" spans="1:4" x14ac:dyDescent="0.35">
      <c r="A3523">
        <v>1453</v>
      </c>
      <c r="B3523" s="2">
        <v>-94</v>
      </c>
      <c r="C3523" s="2">
        <v>-300</v>
      </c>
      <c r="D3523" s="6"/>
    </row>
    <row r="3524" spans="1:4" x14ac:dyDescent="0.35">
      <c r="A3524">
        <v>1396</v>
      </c>
      <c r="B3524" s="2">
        <v>-51</v>
      </c>
      <c r="C3524" s="2">
        <v>-276</v>
      </c>
      <c r="D3524" s="6"/>
    </row>
    <row r="3525" spans="1:4" x14ac:dyDescent="0.35">
      <c r="A3525">
        <v>1505</v>
      </c>
      <c r="B3525" s="2">
        <v>-46</v>
      </c>
      <c r="C3525" s="2">
        <v>-329</v>
      </c>
      <c r="D3525" s="6"/>
    </row>
    <row r="3526" spans="1:4" x14ac:dyDescent="0.35">
      <c r="A3526">
        <v>1477</v>
      </c>
      <c r="B3526" s="2">
        <v>-107</v>
      </c>
      <c r="C3526" s="2">
        <v>-342</v>
      </c>
      <c r="D3526" s="6"/>
    </row>
    <row r="3527" spans="1:4" x14ac:dyDescent="0.35">
      <c r="A3527">
        <v>1490</v>
      </c>
      <c r="B3527" s="2">
        <v>-14</v>
      </c>
      <c r="C3527" s="2">
        <v>-250</v>
      </c>
      <c r="D3527" s="6"/>
    </row>
    <row r="3528" spans="1:4" x14ac:dyDescent="0.35">
      <c r="A3528">
        <v>1724</v>
      </c>
      <c r="B3528" s="2">
        <v>105</v>
      </c>
      <c r="C3528" s="2">
        <v>-273</v>
      </c>
      <c r="D3528" s="6"/>
    </row>
    <row r="3529" spans="1:4" x14ac:dyDescent="0.35">
      <c r="A3529">
        <v>1864</v>
      </c>
      <c r="B3529" s="2">
        <v>-72</v>
      </c>
      <c r="C3529" s="2">
        <v>-245</v>
      </c>
      <c r="D3529" s="6"/>
    </row>
    <row r="3530" spans="1:4" x14ac:dyDescent="0.35">
      <c r="A3530">
        <v>1879</v>
      </c>
      <c r="B3530" s="2">
        <v>-128</v>
      </c>
      <c r="C3530" s="2">
        <v>-256</v>
      </c>
      <c r="D3530" s="6"/>
    </row>
    <row r="3531" spans="1:4" x14ac:dyDescent="0.35">
      <c r="A3531">
        <v>1784</v>
      </c>
      <c r="B3531" s="2">
        <v>-77</v>
      </c>
      <c r="C3531" s="2">
        <v>-233</v>
      </c>
      <c r="D3531" s="6"/>
    </row>
    <row r="3532" spans="1:4" x14ac:dyDescent="0.35">
      <c r="A3532">
        <v>1815</v>
      </c>
      <c r="B3532" s="2">
        <v>-105</v>
      </c>
      <c r="C3532" s="2">
        <v>-230</v>
      </c>
      <c r="D3532" s="6"/>
    </row>
    <row r="3533" spans="1:4" x14ac:dyDescent="0.35">
      <c r="A3533">
        <v>1799</v>
      </c>
      <c r="B3533" s="2">
        <v>-159</v>
      </c>
      <c r="C3533" s="2">
        <v>-159</v>
      </c>
      <c r="D3533" s="6"/>
    </row>
    <row r="3534" spans="1:4" x14ac:dyDescent="0.35">
      <c r="A3534">
        <v>1751</v>
      </c>
      <c r="B3534" s="2">
        <v>-199</v>
      </c>
      <c r="C3534" s="2">
        <v>-118</v>
      </c>
      <c r="D3534" s="6"/>
    </row>
    <row r="3535" spans="1:4" x14ac:dyDescent="0.35">
      <c r="A3535">
        <v>1804</v>
      </c>
      <c r="B3535" s="2">
        <v>-128</v>
      </c>
      <c r="C3535" s="2">
        <v>-85</v>
      </c>
      <c r="D3535" s="6"/>
    </row>
    <row r="3536" spans="1:4" x14ac:dyDescent="0.35">
      <c r="A3536">
        <v>1634</v>
      </c>
      <c r="B3536" s="2">
        <v>-79</v>
      </c>
      <c r="C3536" s="2">
        <v>-95</v>
      </c>
      <c r="D3536" s="6"/>
    </row>
    <row r="3537" spans="1:4" x14ac:dyDescent="0.35">
      <c r="A3537">
        <v>1487</v>
      </c>
      <c r="B3537" s="2">
        <v>-159</v>
      </c>
      <c r="C3537" s="2">
        <v>-204</v>
      </c>
      <c r="D3537" s="6"/>
    </row>
    <row r="3538" spans="1:4" x14ac:dyDescent="0.35">
      <c r="A3538">
        <v>1399</v>
      </c>
      <c r="B3538" s="2">
        <v>-34</v>
      </c>
      <c r="C3538" s="2">
        <v>-265</v>
      </c>
      <c r="D3538" s="6"/>
    </row>
    <row r="3539" spans="1:4" x14ac:dyDescent="0.35">
      <c r="A3539">
        <v>1422</v>
      </c>
      <c r="B3539" s="2">
        <v>197</v>
      </c>
      <c r="C3539" s="2">
        <v>-325</v>
      </c>
      <c r="D3539" s="6"/>
    </row>
    <row r="3540" spans="1:4" x14ac:dyDescent="0.35">
      <c r="A3540">
        <v>1360</v>
      </c>
      <c r="B3540" s="2">
        <v>175</v>
      </c>
      <c r="C3540" s="2">
        <v>-298</v>
      </c>
      <c r="D3540" s="6"/>
    </row>
    <row r="3541" spans="1:4" x14ac:dyDescent="0.35">
      <c r="A3541">
        <v>1421</v>
      </c>
      <c r="B3541" s="2">
        <v>206</v>
      </c>
      <c r="C3541" s="2">
        <v>-137</v>
      </c>
      <c r="D3541" s="6"/>
    </row>
    <row r="3542" spans="1:4" x14ac:dyDescent="0.35">
      <c r="A3542">
        <v>1500</v>
      </c>
      <c r="B3542" s="2">
        <v>178</v>
      </c>
      <c r="C3542" s="2">
        <v>-152</v>
      </c>
      <c r="D3542" s="6"/>
    </row>
    <row r="3543" spans="1:4" x14ac:dyDescent="0.35">
      <c r="A3543">
        <v>1494</v>
      </c>
      <c r="B3543" s="2">
        <v>148</v>
      </c>
      <c r="C3543" s="2">
        <v>-169</v>
      </c>
      <c r="D3543" s="6"/>
    </row>
    <row r="3544" spans="1:4" x14ac:dyDescent="0.35">
      <c r="A3544">
        <v>1515</v>
      </c>
      <c r="B3544" s="2">
        <v>318</v>
      </c>
      <c r="C3544" s="2">
        <v>-185</v>
      </c>
      <c r="D3544" s="6"/>
    </row>
    <row r="3545" spans="1:4" x14ac:dyDescent="0.35">
      <c r="A3545">
        <v>1523</v>
      </c>
      <c r="B3545" s="2">
        <v>269</v>
      </c>
      <c r="C3545" s="2">
        <v>-294</v>
      </c>
      <c r="D3545" s="6"/>
    </row>
    <row r="3546" spans="1:4" x14ac:dyDescent="0.35">
      <c r="A3546">
        <v>1518</v>
      </c>
      <c r="B3546" s="2">
        <v>258</v>
      </c>
      <c r="C3546" s="2">
        <v>-334</v>
      </c>
      <c r="D3546" s="6"/>
    </row>
    <row r="3547" spans="1:4" x14ac:dyDescent="0.35">
      <c r="A3547">
        <v>1516</v>
      </c>
      <c r="B3547" s="2">
        <v>289</v>
      </c>
      <c r="C3547" s="2">
        <v>-390</v>
      </c>
      <c r="D3547" s="6"/>
    </row>
    <row r="3548" spans="1:4" x14ac:dyDescent="0.35">
      <c r="A3548">
        <v>1521</v>
      </c>
      <c r="B3548" s="2">
        <v>294</v>
      </c>
      <c r="C3548" s="2">
        <v>-366</v>
      </c>
      <c r="D3548" s="6"/>
    </row>
    <row r="3549" spans="1:4" x14ac:dyDescent="0.35">
      <c r="A3549">
        <v>1524</v>
      </c>
      <c r="B3549" s="2">
        <v>263</v>
      </c>
      <c r="C3549" s="2">
        <v>-423</v>
      </c>
      <c r="D3549" s="6"/>
    </row>
    <row r="3550" spans="1:4" x14ac:dyDescent="0.35">
      <c r="A3550">
        <v>1438</v>
      </c>
      <c r="B3550" s="2">
        <v>210</v>
      </c>
      <c r="C3550" s="2">
        <v>-486</v>
      </c>
      <c r="D3550" s="6"/>
    </row>
    <row r="3551" spans="1:4" x14ac:dyDescent="0.35">
      <c r="A3551">
        <v>1451</v>
      </c>
      <c r="B3551" s="2">
        <v>186</v>
      </c>
      <c r="C3551" s="2">
        <v>-417</v>
      </c>
      <c r="D3551" s="6"/>
    </row>
    <row r="3552" spans="1:4" x14ac:dyDescent="0.35">
      <c r="A3552">
        <v>1517</v>
      </c>
      <c r="B3552" s="2">
        <v>146</v>
      </c>
      <c r="C3552" s="2">
        <v>-318</v>
      </c>
      <c r="D3552" s="6"/>
    </row>
    <row r="3553" spans="1:4" x14ac:dyDescent="0.35">
      <c r="A3553">
        <v>1587</v>
      </c>
      <c r="B3553" s="2">
        <v>-3</v>
      </c>
      <c r="C3553" s="2">
        <v>-249</v>
      </c>
      <c r="D3553" s="6"/>
    </row>
    <row r="3554" spans="1:4" x14ac:dyDescent="0.35">
      <c r="A3554">
        <v>1179</v>
      </c>
      <c r="B3554" s="2">
        <v>-66</v>
      </c>
      <c r="C3554" s="2">
        <v>-274</v>
      </c>
      <c r="D3554" s="6"/>
    </row>
    <row r="3555" spans="1:4" x14ac:dyDescent="0.35">
      <c r="A3555">
        <v>1003</v>
      </c>
      <c r="B3555" s="2">
        <v>-125</v>
      </c>
      <c r="C3555" s="2">
        <v>-217</v>
      </c>
      <c r="D3555" s="6"/>
    </row>
    <row r="3556" spans="1:4" x14ac:dyDescent="0.35">
      <c r="A3556">
        <v>986</v>
      </c>
      <c r="B3556" s="2">
        <v>-120</v>
      </c>
      <c r="C3556" s="2">
        <v>-227</v>
      </c>
      <c r="D3556" s="6"/>
    </row>
    <row r="3557" spans="1:4" x14ac:dyDescent="0.35">
      <c r="A3557">
        <v>962</v>
      </c>
      <c r="B3557" s="2">
        <v>-138</v>
      </c>
      <c r="C3557" s="2">
        <v>-265</v>
      </c>
      <c r="D3557" s="6"/>
    </row>
    <row r="3558" spans="1:4" x14ac:dyDescent="0.35">
      <c r="A3558">
        <v>954</v>
      </c>
      <c r="B3558" s="2">
        <v>-153</v>
      </c>
      <c r="C3558" s="2">
        <v>-306</v>
      </c>
      <c r="D3558" s="6"/>
    </row>
    <row r="3559" spans="1:4" x14ac:dyDescent="0.35">
      <c r="A3559">
        <v>1033</v>
      </c>
      <c r="B3559" s="2">
        <v>-113</v>
      </c>
      <c r="C3559" s="2">
        <v>-335</v>
      </c>
      <c r="D3559" s="6"/>
    </row>
    <row r="3560" spans="1:4" x14ac:dyDescent="0.35">
      <c r="A3560">
        <v>956</v>
      </c>
      <c r="B3560" s="2">
        <v>-116</v>
      </c>
      <c r="C3560" s="2">
        <v>-430</v>
      </c>
      <c r="D3560" s="6"/>
    </row>
    <row r="3561" spans="1:4" x14ac:dyDescent="0.35">
      <c r="A3561">
        <v>832</v>
      </c>
      <c r="B3561" s="2">
        <v>-230</v>
      </c>
      <c r="C3561" s="2">
        <v>-491</v>
      </c>
      <c r="D3561" s="6"/>
    </row>
    <row r="3562" spans="1:4" x14ac:dyDescent="0.35">
      <c r="A3562">
        <v>721</v>
      </c>
      <c r="B3562" s="2">
        <v>-151</v>
      </c>
      <c r="C3562" s="2">
        <v>-310</v>
      </c>
      <c r="D3562" s="6"/>
    </row>
    <row r="3563" spans="1:4" x14ac:dyDescent="0.35">
      <c r="A3563">
        <v>773</v>
      </c>
      <c r="B3563" s="2">
        <v>-140</v>
      </c>
      <c r="C3563" s="2">
        <v>-333</v>
      </c>
      <c r="D3563" s="6"/>
    </row>
    <row r="3564" spans="1:4" x14ac:dyDescent="0.35">
      <c r="A3564">
        <v>882</v>
      </c>
      <c r="B3564" s="2">
        <v>-109</v>
      </c>
      <c r="C3564" s="2">
        <v>-354</v>
      </c>
      <c r="D3564" s="6"/>
    </row>
    <row r="3565" spans="1:4" x14ac:dyDescent="0.35">
      <c r="A3565">
        <v>868</v>
      </c>
      <c r="B3565" s="2">
        <v>-112</v>
      </c>
      <c r="C3565" s="2">
        <v>-428</v>
      </c>
      <c r="D3565" s="6"/>
    </row>
    <row r="3566" spans="1:4" x14ac:dyDescent="0.35">
      <c r="A3566">
        <v>862</v>
      </c>
      <c r="B3566" s="2">
        <v>-96</v>
      </c>
      <c r="C3566" s="2">
        <v>-312</v>
      </c>
      <c r="D3566" s="6"/>
    </row>
    <row r="3567" spans="1:4" x14ac:dyDescent="0.35">
      <c r="A3567">
        <v>887</v>
      </c>
      <c r="B3567" s="2">
        <v>-145</v>
      </c>
      <c r="C3567" s="2">
        <v>-411</v>
      </c>
      <c r="D3567" s="6"/>
    </row>
    <row r="3568" spans="1:4" x14ac:dyDescent="0.35">
      <c r="A3568">
        <v>908</v>
      </c>
      <c r="B3568" s="2">
        <v>-210</v>
      </c>
      <c r="C3568" s="2">
        <v>-442</v>
      </c>
      <c r="D3568" s="6"/>
    </row>
    <row r="3569" spans="1:4" x14ac:dyDescent="0.35">
      <c r="A3569">
        <v>862</v>
      </c>
      <c r="B3569" s="2">
        <v>-204</v>
      </c>
      <c r="C3569" s="2">
        <v>-308</v>
      </c>
      <c r="D3569" s="6"/>
    </row>
    <row r="3570" spans="1:4" x14ac:dyDescent="0.35">
      <c r="A3570">
        <v>827</v>
      </c>
      <c r="B3570" s="2">
        <v>-318</v>
      </c>
      <c r="C3570" s="2">
        <v>-341</v>
      </c>
      <c r="D3570" s="6"/>
    </row>
    <row r="3571" spans="1:4" x14ac:dyDescent="0.35">
      <c r="A3571">
        <v>907</v>
      </c>
      <c r="B3571" s="2">
        <v>-387</v>
      </c>
      <c r="C3571" s="2">
        <v>-256</v>
      </c>
      <c r="D3571" s="6"/>
    </row>
    <row r="3572" spans="1:4" x14ac:dyDescent="0.35">
      <c r="A3572">
        <v>839</v>
      </c>
      <c r="B3572" s="2">
        <v>-356</v>
      </c>
      <c r="C3572" s="2">
        <v>-315</v>
      </c>
      <c r="D3572" s="6"/>
    </row>
    <row r="3573" spans="1:4" x14ac:dyDescent="0.35">
      <c r="A3573">
        <v>822</v>
      </c>
      <c r="B3573" s="2">
        <v>-440</v>
      </c>
      <c r="C3573" s="2">
        <v>-311</v>
      </c>
      <c r="D3573" s="6"/>
    </row>
    <row r="3574" spans="1:4" x14ac:dyDescent="0.35">
      <c r="A3574">
        <v>740</v>
      </c>
      <c r="B3574" s="2">
        <v>-461</v>
      </c>
      <c r="C3574" s="2">
        <v>-329</v>
      </c>
      <c r="D3574" s="6"/>
    </row>
    <row r="3575" spans="1:4" x14ac:dyDescent="0.35">
      <c r="A3575">
        <v>755</v>
      </c>
      <c r="B3575" s="2">
        <v>-421</v>
      </c>
      <c r="C3575" s="2">
        <v>-343</v>
      </c>
      <c r="D3575" s="6"/>
    </row>
    <row r="3576" spans="1:4" x14ac:dyDescent="0.35">
      <c r="A3576">
        <v>931</v>
      </c>
      <c r="B3576" s="2">
        <v>-358</v>
      </c>
      <c r="C3576" s="2">
        <v>-267</v>
      </c>
      <c r="D3576" s="6"/>
    </row>
    <row r="3577" spans="1:4" x14ac:dyDescent="0.35">
      <c r="A3577">
        <v>966</v>
      </c>
      <c r="B3577" s="2">
        <v>-293</v>
      </c>
      <c r="C3577" s="2">
        <v>-140</v>
      </c>
      <c r="D3577" s="6"/>
    </row>
    <row r="3578" spans="1:4" x14ac:dyDescent="0.35">
      <c r="A3578">
        <v>1058</v>
      </c>
      <c r="B3578" s="2">
        <v>-256</v>
      </c>
      <c r="C3578" s="2">
        <v>-119</v>
      </c>
      <c r="D3578" s="6"/>
    </row>
    <row r="3579" spans="1:4" x14ac:dyDescent="0.35">
      <c r="A3579">
        <v>1089</v>
      </c>
      <c r="B3579" s="2">
        <v>-246</v>
      </c>
      <c r="C3579" s="2">
        <v>-64</v>
      </c>
      <c r="D3579" s="6"/>
    </row>
    <row r="3580" spans="1:4" x14ac:dyDescent="0.35">
      <c r="A3580">
        <v>964</v>
      </c>
      <c r="B3580" s="2">
        <v>-219</v>
      </c>
      <c r="C3580" s="2">
        <v>-79</v>
      </c>
      <c r="D3580" s="6"/>
    </row>
    <row r="3581" spans="1:4" x14ac:dyDescent="0.35">
      <c r="A3581">
        <v>886</v>
      </c>
      <c r="B3581" s="2">
        <v>-259</v>
      </c>
      <c r="C3581" s="2">
        <v>-72</v>
      </c>
      <c r="D3581" s="6"/>
    </row>
    <row r="3582" spans="1:4" x14ac:dyDescent="0.35">
      <c r="A3582">
        <v>982</v>
      </c>
      <c r="B3582" s="2">
        <v>-235</v>
      </c>
      <c r="C3582" s="2">
        <v>-117</v>
      </c>
      <c r="D3582" s="6"/>
    </row>
    <row r="3583" spans="1:4" x14ac:dyDescent="0.35">
      <c r="A3583">
        <v>940</v>
      </c>
      <c r="B3583" s="2">
        <v>-234</v>
      </c>
      <c r="C3583" s="2">
        <v>-43</v>
      </c>
      <c r="D3583" s="6"/>
    </row>
    <row r="3584" spans="1:4" x14ac:dyDescent="0.35">
      <c r="A3584">
        <v>880</v>
      </c>
      <c r="B3584" s="2">
        <v>-216</v>
      </c>
      <c r="C3584" s="2">
        <v>-194</v>
      </c>
      <c r="D3584" s="6"/>
    </row>
    <row r="3585" spans="1:4" x14ac:dyDescent="0.35">
      <c r="A3585">
        <v>854</v>
      </c>
      <c r="B3585" s="2">
        <v>-307</v>
      </c>
      <c r="C3585" s="2">
        <v>-225</v>
      </c>
      <c r="D3585" s="6"/>
    </row>
    <row r="3586" spans="1:4" x14ac:dyDescent="0.35">
      <c r="A3586">
        <v>953</v>
      </c>
      <c r="B3586" s="2">
        <v>-308</v>
      </c>
      <c r="C3586" s="2">
        <v>-48</v>
      </c>
      <c r="D3586" s="6"/>
    </row>
    <row r="3587" spans="1:4" x14ac:dyDescent="0.35">
      <c r="A3587">
        <v>1044</v>
      </c>
      <c r="B3587" s="2">
        <v>-226</v>
      </c>
      <c r="C3587" s="2">
        <v>-28</v>
      </c>
      <c r="D3587" s="6"/>
    </row>
    <row r="3588" spans="1:4" x14ac:dyDescent="0.35">
      <c r="A3588">
        <v>982</v>
      </c>
      <c r="B3588" s="2">
        <v>-176</v>
      </c>
      <c r="C3588" s="2">
        <v>-149</v>
      </c>
      <c r="D3588" s="6"/>
    </row>
    <row r="3589" spans="1:4" x14ac:dyDescent="0.35">
      <c r="A3589">
        <v>999</v>
      </c>
      <c r="B3589" s="2">
        <v>-123</v>
      </c>
      <c r="C3589" s="2">
        <v>-152</v>
      </c>
      <c r="D3589" s="6"/>
    </row>
    <row r="3590" spans="1:4" x14ac:dyDescent="0.35">
      <c r="A3590">
        <v>1012</v>
      </c>
      <c r="B3590" s="2">
        <v>-34</v>
      </c>
      <c r="C3590" s="2">
        <v>-216</v>
      </c>
      <c r="D3590" s="6"/>
    </row>
    <row r="3591" spans="1:4" x14ac:dyDescent="0.35">
      <c r="A3591">
        <v>1065</v>
      </c>
      <c r="B3591" s="2">
        <v>68</v>
      </c>
      <c r="C3591" s="2">
        <v>-212</v>
      </c>
      <c r="D3591" s="6"/>
    </row>
    <row r="3592" spans="1:4" x14ac:dyDescent="0.35">
      <c r="A3592">
        <v>939</v>
      </c>
      <c r="B3592" s="2">
        <v>146</v>
      </c>
      <c r="C3592" s="2">
        <v>-189</v>
      </c>
      <c r="D3592" s="6"/>
    </row>
    <row r="3593" spans="1:4" x14ac:dyDescent="0.35">
      <c r="A3593">
        <v>995</v>
      </c>
      <c r="B3593" s="2">
        <v>13</v>
      </c>
      <c r="C3593" s="2">
        <v>-147</v>
      </c>
      <c r="D3593" s="6"/>
    </row>
    <row r="3594" spans="1:4" x14ac:dyDescent="0.35">
      <c r="A3594">
        <v>940</v>
      </c>
      <c r="B3594" s="2">
        <v>90</v>
      </c>
      <c r="C3594" s="2">
        <v>-14</v>
      </c>
      <c r="D3594" s="6"/>
    </row>
    <row r="3595" spans="1:4" x14ac:dyDescent="0.35">
      <c r="A3595">
        <v>1034</v>
      </c>
      <c r="B3595" s="2">
        <v>91</v>
      </c>
      <c r="C3595" s="2">
        <v>11</v>
      </c>
      <c r="D3595" s="6"/>
    </row>
    <row r="3596" spans="1:4" x14ac:dyDescent="0.35">
      <c r="A3596">
        <v>1132</v>
      </c>
      <c r="B3596" s="2">
        <v>120</v>
      </c>
      <c r="C3596" s="2">
        <v>0</v>
      </c>
      <c r="D3596" s="6"/>
    </row>
    <row r="3597" spans="1:4" x14ac:dyDescent="0.35">
      <c r="A3597">
        <v>1069</v>
      </c>
      <c r="B3597" s="2">
        <v>91</v>
      </c>
      <c r="C3597" s="2">
        <v>67</v>
      </c>
      <c r="D3597" s="6"/>
    </row>
    <row r="3598" spans="1:4" x14ac:dyDescent="0.35">
      <c r="A3598">
        <v>964</v>
      </c>
      <c r="B3598" s="2">
        <v>36</v>
      </c>
      <c r="C3598" s="2">
        <v>-74</v>
      </c>
      <c r="D3598" s="6"/>
    </row>
    <row r="3599" spans="1:4" x14ac:dyDescent="0.35">
      <c r="A3599">
        <v>971</v>
      </c>
      <c r="B3599" s="2">
        <v>138</v>
      </c>
      <c r="C3599" s="2">
        <v>-19</v>
      </c>
      <c r="D3599" s="6"/>
    </row>
    <row r="3600" spans="1:4" x14ac:dyDescent="0.35">
      <c r="A3600">
        <v>1059</v>
      </c>
      <c r="B3600" s="2">
        <v>271</v>
      </c>
      <c r="C3600" s="2">
        <v>111</v>
      </c>
      <c r="D3600" s="6"/>
    </row>
    <row r="3601" spans="1:4" x14ac:dyDescent="0.35">
      <c r="A3601">
        <v>1098</v>
      </c>
      <c r="B3601" s="2">
        <v>107</v>
      </c>
      <c r="C3601" s="2">
        <v>-4</v>
      </c>
      <c r="D3601" s="6"/>
    </row>
    <row r="3602" spans="1:4" x14ac:dyDescent="0.35">
      <c r="A3602">
        <v>1047</v>
      </c>
      <c r="B3602" s="2">
        <v>-34</v>
      </c>
      <c r="C3602" s="2">
        <v>-169</v>
      </c>
      <c r="D3602" s="6"/>
    </row>
    <row r="3603" spans="1:4" x14ac:dyDescent="0.35">
      <c r="A3603">
        <v>796</v>
      </c>
      <c r="B3603" s="2">
        <v>-204</v>
      </c>
      <c r="C3603" s="2">
        <v>-204</v>
      </c>
      <c r="D3603" s="6"/>
    </row>
    <row r="3604" spans="1:4" x14ac:dyDescent="0.35">
      <c r="A3604">
        <v>796</v>
      </c>
      <c r="B3604" s="2">
        <v>-167</v>
      </c>
      <c r="C3604" s="2">
        <v>-197</v>
      </c>
      <c r="D3604" s="6"/>
    </row>
    <row r="3605" spans="1:4" x14ac:dyDescent="0.35">
      <c r="A3605">
        <v>771</v>
      </c>
      <c r="B3605" s="2">
        <v>-180</v>
      </c>
      <c r="C3605" s="2">
        <v>-264</v>
      </c>
      <c r="D3605" s="6"/>
    </row>
    <row r="3606" spans="1:4" x14ac:dyDescent="0.35">
      <c r="A3606">
        <v>757</v>
      </c>
      <c r="B3606" s="2">
        <v>-214</v>
      </c>
      <c r="C3606" s="2">
        <v>-275</v>
      </c>
      <c r="D3606" s="6"/>
    </row>
    <row r="3607" spans="1:4" x14ac:dyDescent="0.35">
      <c r="A3607">
        <v>788</v>
      </c>
      <c r="B3607" s="2">
        <v>-262</v>
      </c>
      <c r="C3607" s="2">
        <v>-368</v>
      </c>
      <c r="D3607" s="6"/>
    </row>
    <row r="3608" spans="1:4" x14ac:dyDescent="0.35">
      <c r="A3608">
        <v>911</v>
      </c>
      <c r="B3608" s="2">
        <v>-186</v>
      </c>
      <c r="C3608" s="2">
        <v>-489</v>
      </c>
      <c r="D3608" s="6"/>
    </row>
    <row r="3609" spans="1:4" x14ac:dyDescent="0.35">
      <c r="A3609">
        <v>972</v>
      </c>
      <c r="B3609" s="2">
        <v>156</v>
      </c>
      <c r="C3609" s="2">
        <v>-515</v>
      </c>
      <c r="D3609" s="6"/>
    </row>
    <row r="3610" spans="1:4" x14ac:dyDescent="0.35">
      <c r="A3610">
        <v>1088</v>
      </c>
      <c r="B3610" s="2">
        <v>253</v>
      </c>
      <c r="C3610" s="2">
        <v>-521</v>
      </c>
      <c r="D3610" s="6"/>
    </row>
    <row r="3611" spans="1:4" x14ac:dyDescent="0.35">
      <c r="A3611">
        <v>1321</v>
      </c>
      <c r="B3611" s="2">
        <v>285</v>
      </c>
      <c r="C3611" s="2">
        <v>-551</v>
      </c>
      <c r="D3611" s="6"/>
    </row>
    <row r="3612" spans="1:4" x14ac:dyDescent="0.35">
      <c r="A3612">
        <v>1347</v>
      </c>
      <c r="B3612" s="2">
        <v>234</v>
      </c>
      <c r="C3612" s="2">
        <v>-498</v>
      </c>
      <c r="D3612" s="6"/>
    </row>
    <row r="3613" spans="1:4" x14ac:dyDescent="0.35">
      <c r="A3613">
        <v>1488</v>
      </c>
      <c r="B3613" s="2">
        <v>269</v>
      </c>
      <c r="C3613" s="2">
        <v>-382</v>
      </c>
      <c r="D3613" s="6"/>
    </row>
    <row r="3614" spans="1:4" x14ac:dyDescent="0.35">
      <c r="A3614">
        <v>1525</v>
      </c>
      <c r="B3614" s="2">
        <v>251</v>
      </c>
      <c r="C3614" s="2">
        <v>-249</v>
      </c>
      <c r="D3614" s="6"/>
    </row>
    <row r="3615" spans="1:4" x14ac:dyDescent="0.35">
      <c r="A3615">
        <v>1561</v>
      </c>
      <c r="B3615" s="2">
        <v>292</v>
      </c>
      <c r="C3615" s="2">
        <v>-108</v>
      </c>
      <c r="D3615" s="6"/>
    </row>
    <row r="3616" spans="1:4" x14ac:dyDescent="0.35">
      <c r="A3616">
        <v>1552</v>
      </c>
      <c r="B3616" s="2">
        <v>267</v>
      </c>
      <c r="C3616" s="2">
        <v>-139</v>
      </c>
      <c r="D3616" s="6"/>
    </row>
    <row r="3617" spans="1:4" x14ac:dyDescent="0.35">
      <c r="A3617">
        <v>1575</v>
      </c>
      <c r="B3617" s="2">
        <v>286</v>
      </c>
      <c r="C3617" s="2">
        <v>-151</v>
      </c>
      <c r="D3617" s="6"/>
    </row>
    <row r="3618" spans="1:4" x14ac:dyDescent="0.35">
      <c r="A3618">
        <v>1576</v>
      </c>
      <c r="B3618" s="2">
        <v>295</v>
      </c>
      <c r="C3618" s="2">
        <v>-234</v>
      </c>
      <c r="D3618" s="6"/>
    </row>
    <row r="3619" spans="1:4" x14ac:dyDescent="0.35">
      <c r="A3619">
        <v>1455</v>
      </c>
      <c r="B3619" s="2">
        <v>316</v>
      </c>
      <c r="C3619" s="2">
        <v>-259</v>
      </c>
      <c r="D3619" s="6"/>
    </row>
    <row r="3620" spans="1:4" x14ac:dyDescent="0.35">
      <c r="A3620">
        <v>1447</v>
      </c>
      <c r="B3620" s="2">
        <v>365</v>
      </c>
      <c r="C3620" s="2">
        <v>-239</v>
      </c>
      <c r="D3620" s="6"/>
    </row>
    <row r="3621" spans="1:4" x14ac:dyDescent="0.35">
      <c r="A3621">
        <v>1357</v>
      </c>
      <c r="B3621" s="2">
        <v>354</v>
      </c>
      <c r="C3621" s="2">
        <v>-289</v>
      </c>
      <c r="D3621" s="6"/>
    </row>
    <row r="3622" spans="1:4" x14ac:dyDescent="0.35">
      <c r="A3622">
        <v>1239</v>
      </c>
      <c r="B3622" s="2">
        <v>277</v>
      </c>
      <c r="C3622" s="2">
        <v>-243</v>
      </c>
      <c r="D3622" s="6"/>
    </row>
    <row r="3623" spans="1:4" x14ac:dyDescent="0.35">
      <c r="A3623">
        <v>1302</v>
      </c>
      <c r="B3623" s="2">
        <v>452</v>
      </c>
      <c r="C3623" s="2">
        <v>-212</v>
      </c>
      <c r="D3623" s="6"/>
    </row>
    <row r="3624" spans="1:4" x14ac:dyDescent="0.35">
      <c r="A3624">
        <v>1424</v>
      </c>
      <c r="B3624" s="2">
        <v>336</v>
      </c>
      <c r="C3624" s="2">
        <v>-113</v>
      </c>
      <c r="D3624" s="6"/>
    </row>
    <row r="3625" spans="1:4" x14ac:dyDescent="0.35">
      <c r="A3625">
        <v>1363</v>
      </c>
      <c r="B3625" s="2">
        <v>140</v>
      </c>
      <c r="C3625" s="2">
        <v>-67</v>
      </c>
      <c r="D3625" s="6"/>
    </row>
    <row r="3626" spans="1:4" x14ac:dyDescent="0.35">
      <c r="A3626">
        <v>1231</v>
      </c>
      <c r="B3626" s="2">
        <v>-108</v>
      </c>
      <c r="C3626" s="2">
        <v>-112</v>
      </c>
      <c r="D3626" s="6"/>
    </row>
    <row r="3627" spans="1:4" x14ac:dyDescent="0.35">
      <c r="A3627">
        <v>1138</v>
      </c>
      <c r="B3627" s="2">
        <v>-99</v>
      </c>
      <c r="C3627" s="2">
        <v>-136</v>
      </c>
      <c r="D3627" s="6"/>
    </row>
    <row r="3628" spans="1:4" x14ac:dyDescent="0.35">
      <c r="A3628">
        <v>998</v>
      </c>
      <c r="B3628" s="2">
        <v>-89</v>
      </c>
      <c r="C3628" s="2">
        <v>-188</v>
      </c>
      <c r="D3628" s="6"/>
    </row>
    <row r="3629" spans="1:4" x14ac:dyDescent="0.35">
      <c r="A3629">
        <v>1008</v>
      </c>
      <c r="B3629" s="2">
        <v>-125</v>
      </c>
      <c r="C3629" s="2">
        <v>-182</v>
      </c>
      <c r="D3629" s="6"/>
    </row>
    <row r="3630" spans="1:4" x14ac:dyDescent="0.35">
      <c r="A3630">
        <v>1041</v>
      </c>
      <c r="B3630" s="2">
        <v>-141</v>
      </c>
      <c r="C3630" s="2">
        <v>-237</v>
      </c>
      <c r="D3630" s="6"/>
    </row>
    <row r="3631" spans="1:4" x14ac:dyDescent="0.35">
      <c r="A3631">
        <v>1219</v>
      </c>
      <c r="B3631" s="2">
        <v>-117</v>
      </c>
      <c r="C3631" s="2">
        <v>-215</v>
      </c>
      <c r="D3631" s="6"/>
    </row>
    <row r="3632" spans="1:4" x14ac:dyDescent="0.35">
      <c r="A3632">
        <v>1118</v>
      </c>
      <c r="B3632" s="2">
        <v>143</v>
      </c>
      <c r="C3632" s="2">
        <v>-264</v>
      </c>
      <c r="D3632" s="6"/>
    </row>
    <row r="3633" spans="1:4" x14ac:dyDescent="0.35">
      <c r="A3633">
        <v>1124</v>
      </c>
      <c r="B3633" s="2">
        <v>246</v>
      </c>
      <c r="C3633" s="2">
        <v>-165</v>
      </c>
      <c r="D3633" s="6"/>
    </row>
    <row r="3634" spans="1:4" x14ac:dyDescent="0.35">
      <c r="A3634">
        <v>1050</v>
      </c>
      <c r="B3634" s="2">
        <v>223</v>
      </c>
      <c r="C3634" s="2">
        <v>-157</v>
      </c>
      <c r="D3634" s="6"/>
    </row>
    <row r="3635" spans="1:4" x14ac:dyDescent="0.35">
      <c r="A3635">
        <v>1067</v>
      </c>
      <c r="B3635" s="2">
        <v>202</v>
      </c>
      <c r="C3635" s="2">
        <v>-168</v>
      </c>
      <c r="D3635" s="6"/>
    </row>
    <row r="3636" spans="1:4" x14ac:dyDescent="0.35">
      <c r="A3636">
        <v>1109</v>
      </c>
      <c r="B3636" s="2">
        <v>207</v>
      </c>
      <c r="C3636" s="2">
        <v>-153</v>
      </c>
      <c r="D3636" s="6"/>
    </row>
    <row r="3637" spans="1:4" x14ac:dyDescent="0.35">
      <c r="A3637">
        <v>1144</v>
      </c>
      <c r="B3637" s="2">
        <v>197</v>
      </c>
      <c r="C3637" s="2">
        <v>-91</v>
      </c>
      <c r="D3637" s="6"/>
    </row>
    <row r="3638" spans="1:4" x14ac:dyDescent="0.35">
      <c r="A3638">
        <v>1148</v>
      </c>
      <c r="B3638" s="2">
        <v>169</v>
      </c>
      <c r="C3638" s="2">
        <v>-95</v>
      </c>
      <c r="D3638" s="6"/>
    </row>
    <row r="3639" spans="1:4" x14ac:dyDescent="0.35">
      <c r="A3639">
        <v>1164</v>
      </c>
      <c r="B3639" s="2">
        <v>211</v>
      </c>
      <c r="C3639" s="2">
        <v>-110</v>
      </c>
      <c r="D3639" s="6"/>
    </row>
    <row r="3640" spans="1:4" x14ac:dyDescent="0.35">
      <c r="A3640">
        <v>1158</v>
      </c>
      <c r="B3640" s="2">
        <v>178</v>
      </c>
      <c r="C3640" s="2">
        <v>-118</v>
      </c>
      <c r="D3640" s="6"/>
    </row>
    <row r="3641" spans="1:4" x14ac:dyDescent="0.35">
      <c r="A3641">
        <v>1192</v>
      </c>
      <c r="B3641" s="2">
        <v>215</v>
      </c>
      <c r="C3641" s="2">
        <v>-98</v>
      </c>
      <c r="D3641" s="6"/>
    </row>
    <row r="3642" spans="1:4" x14ac:dyDescent="0.35">
      <c r="A3642">
        <v>1191</v>
      </c>
      <c r="B3642" s="2">
        <v>138</v>
      </c>
      <c r="C3642" s="2">
        <v>-22</v>
      </c>
      <c r="D3642" s="6"/>
    </row>
    <row r="3643" spans="1:4" x14ac:dyDescent="0.35">
      <c r="A3643">
        <v>1186</v>
      </c>
      <c r="B3643" s="2">
        <v>103</v>
      </c>
      <c r="C3643" s="2">
        <v>-52</v>
      </c>
      <c r="D3643" s="6"/>
    </row>
    <row r="3644" spans="1:4" x14ac:dyDescent="0.35">
      <c r="A3644">
        <v>1130</v>
      </c>
      <c r="B3644" s="2">
        <v>63</v>
      </c>
      <c r="C3644" s="2">
        <v>-73</v>
      </c>
      <c r="D3644" s="6"/>
    </row>
    <row r="3645" spans="1:4" x14ac:dyDescent="0.35">
      <c r="A3645">
        <v>1091</v>
      </c>
      <c r="B3645" s="2">
        <v>-158</v>
      </c>
      <c r="C3645" s="2">
        <v>-210</v>
      </c>
      <c r="D3645" s="6"/>
    </row>
    <row r="3646" spans="1:4" x14ac:dyDescent="0.35">
      <c r="A3646">
        <v>994</v>
      </c>
      <c r="B3646" s="2">
        <v>-166</v>
      </c>
      <c r="C3646" s="2">
        <v>-300</v>
      </c>
      <c r="D3646" s="6"/>
    </row>
    <row r="3647" spans="1:4" x14ac:dyDescent="0.35">
      <c r="A3647">
        <v>1093</v>
      </c>
      <c r="B3647" s="2">
        <v>-85</v>
      </c>
      <c r="C3647" s="2">
        <v>-249</v>
      </c>
      <c r="D3647" s="6"/>
    </row>
    <row r="3648" spans="1:4" x14ac:dyDescent="0.35">
      <c r="A3648">
        <v>1277</v>
      </c>
      <c r="B3648" s="2">
        <v>-62</v>
      </c>
      <c r="C3648" s="2">
        <v>-219</v>
      </c>
      <c r="D3648" s="6"/>
    </row>
    <row r="3649" spans="1:4" x14ac:dyDescent="0.35">
      <c r="A3649">
        <v>1388</v>
      </c>
      <c r="B3649" s="2">
        <v>-223</v>
      </c>
      <c r="C3649" s="2">
        <v>-204</v>
      </c>
      <c r="D3649" s="6"/>
    </row>
    <row r="3650" spans="1:4" x14ac:dyDescent="0.35">
      <c r="A3650">
        <v>1279</v>
      </c>
      <c r="B3650" s="2">
        <v>-185</v>
      </c>
      <c r="C3650" s="2">
        <v>-211</v>
      </c>
      <c r="D3650" s="6"/>
    </row>
    <row r="3651" spans="1:4" x14ac:dyDescent="0.35">
      <c r="A3651">
        <v>1061</v>
      </c>
      <c r="B3651" s="2">
        <v>-207</v>
      </c>
      <c r="C3651" s="2">
        <v>-218</v>
      </c>
      <c r="D3651" s="6"/>
    </row>
    <row r="3652" spans="1:4" x14ac:dyDescent="0.35">
      <c r="A3652">
        <v>807</v>
      </c>
      <c r="B3652" s="2">
        <v>-151</v>
      </c>
      <c r="C3652" s="2">
        <v>-203</v>
      </c>
      <c r="D3652" s="6"/>
    </row>
    <row r="3653" spans="1:4" x14ac:dyDescent="0.35">
      <c r="A3653">
        <v>804</v>
      </c>
      <c r="B3653" s="2">
        <v>-185</v>
      </c>
      <c r="C3653" s="2">
        <v>-196</v>
      </c>
      <c r="D3653" s="6"/>
    </row>
    <row r="3654" spans="1:4" x14ac:dyDescent="0.35">
      <c r="A3654">
        <v>1011</v>
      </c>
      <c r="B3654" s="2">
        <v>-213</v>
      </c>
      <c r="C3654" s="2">
        <v>-261</v>
      </c>
      <c r="D3654" s="6"/>
    </row>
    <row r="3655" spans="1:4" x14ac:dyDescent="0.35">
      <c r="A3655">
        <v>978</v>
      </c>
      <c r="B3655" s="2">
        <v>-211</v>
      </c>
      <c r="C3655" s="2">
        <v>-273</v>
      </c>
      <c r="D3655" s="6"/>
    </row>
    <row r="3656" spans="1:4" x14ac:dyDescent="0.35">
      <c r="A3656">
        <v>1047</v>
      </c>
      <c r="B3656" s="2">
        <v>-133</v>
      </c>
      <c r="C3656" s="2">
        <v>-358</v>
      </c>
      <c r="D3656" s="6"/>
    </row>
    <row r="3657" spans="1:4" x14ac:dyDescent="0.35">
      <c r="A3657">
        <v>1144</v>
      </c>
      <c r="B3657" s="2">
        <v>-8</v>
      </c>
      <c r="C3657" s="2">
        <v>-446</v>
      </c>
      <c r="D3657" s="6"/>
    </row>
    <row r="3658" spans="1:4" x14ac:dyDescent="0.35">
      <c r="A3658">
        <v>1188</v>
      </c>
      <c r="B3658" s="2">
        <v>40</v>
      </c>
      <c r="C3658" s="2">
        <v>-507</v>
      </c>
      <c r="D3658" s="6"/>
    </row>
    <row r="3659" spans="1:4" x14ac:dyDescent="0.35">
      <c r="A3659">
        <v>1228</v>
      </c>
      <c r="B3659" s="2">
        <v>10</v>
      </c>
      <c r="C3659" s="2">
        <v>-486</v>
      </c>
      <c r="D3659" s="6"/>
    </row>
    <row r="3660" spans="1:4" x14ac:dyDescent="0.35">
      <c r="A3660">
        <v>1201</v>
      </c>
      <c r="B3660" s="2">
        <v>-163</v>
      </c>
      <c r="C3660" s="2">
        <v>-549</v>
      </c>
      <c r="D3660" s="6"/>
    </row>
    <row r="3661" spans="1:4" x14ac:dyDescent="0.35">
      <c r="A3661">
        <v>1203</v>
      </c>
      <c r="B3661" s="2">
        <v>-144</v>
      </c>
      <c r="C3661" s="2">
        <v>-594</v>
      </c>
      <c r="D3661" s="6"/>
    </row>
    <row r="3662" spans="1:4" x14ac:dyDescent="0.35">
      <c r="A3662">
        <v>1200</v>
      </c>
      <c r="B3662" s="2">
        <v>-125.40601348876953</v>
      </c>
      <c r="C3662" s="2">
        <v>-482</v>
      </c>
      <c r="D3662" s="6"/>
    </row>
    <row r="3663" spans="1:4" x14ac:dyDescent="0.35">
      <c r="A3663">
        <v>853</v>
      </c>
      <c r="B3663" s="2">
        <v>-207</v>
      </c>
      <c r="C3663" s="2">
        <v>-349</v>
      </c>
      <c r="D3663" s="6"/>
    </row>
    <row r="3664" spans="1:4" x14ac:dyDescent="0.35">
      <c r="A3664">
        <v>977</v>
      </c>
      <c r="B3664" s="2">
        <v>-228</v>
      </c>
      <c r="C3664" s="2">
        <v>-429</v>
      </c>
      <c r="D3664" s="6"/>
    </row>
    <row r="3665" spans="1:4" x14ac:dyDescent="0.35">
      <c r="A3665">
        <v>1109</v>
      </c>
      <c r="B3665" s="2">
        <v>-252</v>
      </c>
      <c r="C3665" s="2">
        <v>-395</v>
      </c>
      <c r="D3665" s="6"/>
    </row>
    <row r="3666" spans="1:4" x14ac:dyDescent="0.35">
      <c r="A3666">
        <v>1192</v>
      </c>
      <c r="B3666" s="2">
        <v>-131</v>
      </c>
      <c r="C3666" s="2">
        <v>-329</v>
      </c>
      <c r="D3666" s="6"/>
    </row>
    <row r="3667" spans="1:4" x14ac:dyDescent="0.35">
      <c r="A3667">
        <v>1319</v>
      </c>
      <c r="B3667" s="2">
        <v>-91</v>
      </c>
      <c r="C3667" s="2">
        <v>-463</v>
      </c>
      <c r="D3667" s="6"/>
    </row>
    <row r="3668" spans="1:4" x14ac:dyDescent="0.35">
      <c r="A3668">
        <v>1320</v>
      </c>
      <c r="B3668" s="2">
        <v>-86</v>
      </c>
      <c r="C3668" s="2">
        <v>-365</v>
      </c>
      <c r="D3668" s="6"/>
    </row>
    <row r="3669" spans="1:4" x14ac:dyDescent="0.35">
      <c r="A3669">
        <v>1400</v>
      </c>
      <c r="B3669" s="2">
        <v>-81</v>
      </c>
      <c r="C3669" s="2">
        <v>-448</v>
      </c>
      <c r="D3669" s="6"/>
    </row>
    <row r="3670" spans="1:4" x14ac:dyDescent="0.35">
      <c r="A3670">
        <v>1284</v>
      </c>
      <c r="B3670" s="2">
        <v>-158</v>
      </c>
      <c r="C3670" s="2">
        <v>-422</v>
      </c>
      <c r="D3670" s="6"/>
    </row>
    <row r="3671" spans="1:4" x14ac:dyDescent="0.35">
      <c r="A3671">
        <v>1249</v>
      </c>
      <c r="B3671" s="2">
        <v>-41</v>
      </c>
      <c r="C3671" s="2">
        <v>-372</v>
      </c>
      <c r="D3671" s="6"/>
    </row>
    <row r="3672" spans="1:4" x14ac:dyDescent="0.35">
      <c r="A3672">
        <v>1366</v>
      </c>
      <c r="B3672" s="2">
        <v>35</v>
      </c>
      <c r="C3672" s="2">
        <v>-259</v>
      </c>
      <c r="D3672" s="6"/>
    </row>
    <row r="3673" spans="1:4" x14ac:dyDescent="0.35">
      <c r="A3673">
        <v>906</v>
      </c>
      <c r="B3673" s="2">
        <v>-143</v>
      </c>
      <c r="C3673" s="2">
        <v>-221</v>
      </c>
      <c r="D3673" s="6"/>
    </row>
    <row r="3674" spans="1:4" x14ac:dyDescent="0.35">
      <c r="A3674">
        <v>642</v>
      </c>
      <c r="B3674" s="2">
        <v>-88</v>
      </c>
      <c r="C3674" s="2">
        <v>-146</v>
      </c>
      <c r="D3674" s="6"/>
    </row>
    <row r="3675" spans="1:4" x14ac:dyDescent="0.35">
      <c r="A3675">
        <v>641</v>
      </c>
      <c r="B3675" s="2">
        <v>-91</v>
      </c>
      <c r="C3675" s="2">
        <v>-299</v>
      </c>
      <c r="D3675" s="6"/>
    </row>
    <row r="3676" spans="1:4" x14ac:dyDescent="0.35">
      <c r="A3676">
        <v>619</v>
      </c>
      <c r="B3676" s="2">
        <v>-41</v>
      </c>
      <c r="C3676" s="2">
        <v>-415</v>
      </c>
      <c r="D3676" s="6"/>
    </row>
    <row r="3677" spans="1:4" x14ac:dyDescent="0.35">
      <c r="A3677">
        <v>637</v>
      </c>
      <c r="B3677" s="2">
        <v>-30</v>
      </c>
      <c r="C3677" s="2">
        <v>-388</v>
      </c>
      <c r="D3677" s="6"/>
    </row>
    <row r="3678" spans="1:4" x14ac:dyDescent="0.35">
      <c r="A3678">
        <v>665</v>
      </c>
      <c r="B3678" s="2">
        <v>-15</v>
      </c>
      <c r="C3678" s="2">
        <v>-365</v>
      </c>
      <c r="D3678" s="6"/>
    </row>
    <row r="3679" spans="1:4" x14ac:dyDescent="0.35">
      <c r="A3679">
        <v>686</v>
      </c>
      <c r="B3679" s="2">
        <v>65</v>
      </c>
      <c r="C3679" s="2">
        <v>-369</v>
      </c>
      <c r="D3679" s="6"/>
    </row>
    <row r="3680" spans="1:4" x14ac:dyDescent="0.35">
      <c r="A3680">
        <v>969</v>
      </c>
      <c r="B3680" s="2">
        <v>7</v>
      </c>
      <c r="C3680" s="2">
        <v>-494</v>
      </c>
      <c r="D3680" s="6"/>
    </row>
    <row r="3681" spans="1:4" x14ac:dyDescent="0.35">
      <c r="A3681">
        <v>1422</v>
      </c>
      <c r="B3681" s="2">
        <v>189</v>
      </c>
      <c r="C3681" s="2">
        <v>-502</v>
      </c>
      <c r="D3681" s="6"/>
    </row>
    <row r="3682" spans="1:4" x14ac:dyDescent="0.35">
      <c r="A3682">
        <v>1453</v>
      </c>
      <c r="B3682" s="2">
        <v>346</v>
      </c>
      <c r="C3682" s="2">
        <v>-392</v>
      </c>
      <c r="D3682" s="6"/>
    </row>
    <row r="3683" spans="1:4" x14ac:dyDescent="0.35">
      <c r="A3683">
        <v>1407</v>
      </c>
      <c r="B3683" s="2">
        <v>377</v>
      </c>
      <c r="C3683" s="2">
        <v>-347</v>
      </c>
      <c r="D3683" s="6"/>
    </row>
    <row r="3684" spans="1:4" x14ac:dyDescent="0.35">
      <c r="A3684">
        <v>1482</v>
      </c>
      <c r="B3684" s="2">
        <v>319</v>
      </c>
      <c r="C3684" s="2">
        <v>-396</v>
      </c>
      <c r="D3684" s="6"/>
    </row>
    <row r="3685" spans="1:4" x14ac:dyDescent="0.35">
      <c r="A3685">
        <v>1482</v>
      </c>
      <c r="B3685" s="2">
        <v>302</v>
      </c>
      <c r="C3685" s="2">
        <v>-418</v>
      </c>
      <c r="D3685" s="6"/>
    </row>
    <row r="3686" spans="1:4" x14ac:dyDescent="0.35">
      <c r="A3686">
        <v>1424</v>
      </c>
      <c r="B3686" s="2">
        <v>300</v>
      </c>
      <c r="C3686" s="2">
        <v>-333</v>
      </c>
      <c r="D3686" s="6"/>
    </row>
    <row r="3687" spans="1:4" x14ac:dyDescent="0.35">
      <c r="A3687">
        <v>1400</v>
      </c>
      <c r="B3687" s="2">
        <v>283</v>
      </c>
      <c r="C3687" s="2">
        <v>-383</v>
      </c>
      <c r="D3687" s="6"/>
    </row>
    <row r="3688" spans="1:4" x14ac:dyDescent="0.35">
      <c r="A3688">
        <v>1431</v>
      </c>
      <c r="B3688" s="2">
        <v>244</v>
      </c>
      <c r="C3688" s="2">
        <v>-430</v>
      </c>
      <c r="D3688" s="6"/>
    </row>
    <row r="3689" spans="1:4" x14ac:dyDescent="0.35">
      <c r="A3689">
        <v>1453</v>
      </c>
      <c r="B3689" s="2">
        <v>174</v>
      </c>
      <c r="C3689" s="2">
        <v>-440</v>
      </c>
      <c r="D3689" s="6"/>
    </row>
    <row r="3690" spans="1:4" x14ac:dyDescent="0.35">
      <c r="A3690">
        <v>1543</v>
      </c>
      <c r="B3690" s="2">
        <v>301</v>
      </c>
      <c r="C3690" s="2">
        <v>-383</v>
      </c>
      <c r="D3690" s="6"/>
    </row>
    <row r="3691" spans="1:4" x14ac:dyDescent="0.35">
      <c r="A3691">
        <v>1585</v>
      </c>
      <c r="B3691" s="2">
        <v>371</v>
      </c>
      <c r="C3691" s="2">
        <v>-364</v>
      </c>
      <c r="D3691" s="6"/>
    </row>
    <row r="3692" spans="1:4" x14ac:dyDescent="0.35">
      <c r="A3692">
        <v>1531</v>
      </c>
      <c r="B3692" s="2">
        <v>331</v>
      </c>
      <c r="C3692" s="2">
        <v>-239</v>
      </c>
      <c r="D3692" s="6"/>
    </row>
    <row r="3693" spans="1:4" x14ac:dyDescent="0.35">
      <c r="A3693">
        <v>1451</v>
      </c>
      <c r="B3693" s="2">
        <v>215</v>
      </c>
      <c r="C3693" s="2">
        <v>-158</v>
      </c>
      <c r="D3693" s="6"/>
    </row>
    <row r="3694" spans="1:4" x14ac:dyDescent="0.35">
      <c r="A3694">
        <v>1428</v>
      </c>
      <c r="B3694" s="2">
        <v>90</v>
      </c>
      <c r="C3694" s="2">
        <v>-164</v>
      </c>
      <c r="D3694" s="6"/>
    </row>
    <row r="3695" spans="1:4" x14ac:dyDescent="0.35">
      <c r="A3695">
        <v>1376</v>
      </c>
      <c r="B3695" s="2">
        <v>115</v>
      </c>
      <c r="C3695" s="2">
        <v>-130</v>
      </c>
      <c r="D3695" s="6"/>
    </row>
    <row r="3696" spans="1:4" x14ac:dyDescent="0.35">
      <c r="A3696">
        <v>1537</v>
      </c>
      <c r="B3696" s="2">
        <v>112</v>
      </c>
      <c r="C3696" s="2">
        <v>-115</v>
      </c>
      <c r="D3696" s="6"/>
    </row>
    <row r="3697" spans="1:4" x14ac:dyDescent="0.35">
      <c r="A3697">
        <v>1483</v>
      </c>
      <c r="B3697" s="2">
        <v>-79</v>
      </c>
      <c r="C3697" s="2">
        <v>-26</v>
      </c>
      <c r="D3697" s="6"/>
    </row>
    <row r="3698" spans="1:4" x14ac:dyDescent="0.35">
      <c r="A3698">
        <v>1257</v>
      </c>
      <c r="B3698" s="2">
        <v>-216</v>
      </c>
      <c r="C3698" s="2">
        <v>-10</v>
      </c>
      <c r="D3698" s="6"/>
    </row>
    <row r="3699" spans="1:4" x14ac:dyDescent="0.35">
      <c r="A3699">
        <v>1031</v>
      </c>
      <c r="B3699" s="2">
        <v>-275</v>
      </c>
      <c r="C3699" s="2">
        <v>-18</v>
      </c>
      <c r="D3699" s="6"/>
    </row>
    <row r="3700" spans="1:4" x14ac:dyDescent="0.35">
      <c r="A3700">
        <v>949</v>
      </c>
      <c r="B3700" s="2">
        <v>-192</v>
      </c>
      <c r="C3700" s="2">
        <v>-165</v>
      </c>
      <c r="D3700" s="6"/>
    </row>
    <row r="3701" spans="1:4" x14ac:dyDescent="0.35">
      <c r="A3701">
        <v>835</v>
      </c>
      <c r="B3701" s="2">
        <v>-177</v>
      </c>
      <c r="C3701" s="2">
        <v>-217</v>
      </c>
      <c r="D3701" s="6"/>
    </row>
    <row r="3702" spans="1:4" x14ac:dyDescent="0.35">
      <c r="A3702">
        <v>876</v>
      </c>
      <c r="B3702" s="2">
        <v>-170</v>
      </c>
      <c r="C3702" s="2">
        <v>-173</v>
      </c>
      <c r="D3702" s="6"/>
    </row>
    <row r="3703" spans="1:4" x14ac:dyDescent="0.35">
      <c r="A3703">
        <v>942</v>
      </c>
      <c r="B3703" s="2">
        <v>-179</v>
      </c>
      <c r="C3703" s="2">
        <v>-42</v>
      </c>
      <c r="D3703" s="6"/>
    </row>
    <row r="3704" spans="1:4" x14ac:dyDescent="0.35">
      <c r="A3704">
        <v>1052</v>
      </c>
      <c r="B3704" s="2">
        <v>-235</v>
      </c>
      <c r="C3704" s="2">
        <v>-21</v>
      </c>
      <c r="D3704" s="6"/>
    </row>
    <row r="3705" spans="1:4" x14ac:dyDescent="0.35">
      <c r="A3705">
        <v>1125</v>
      </c>
      <c r="B3705" s="2">
        <v>-347</v>
      </c>
      <c r="C3705" s="2">
        <v>-111</v>
      </c>
      <c r="D3705" s="6"/>
    </row>
    <row r="3706" spans="1:4" x14ac:dyDescent="0.35">
      <c r="A3706">
        <v>1135</v>
      </c>
      <c r="B3706" s="2">
        <v>-234</v>
      </c>
      <c r="C3706" s="2">
        <v>-166</v>
      </c>
      <c r="D3706" s="6"/>
    </row>
    <row r="3707" spans="1:4" x14ac:dyDescent="0.35">
      <c r="A3707">
        <v>1188</v>
      </c>
      <c r="B3707" s="2">
        <v>-119</v>
      </c>
      <c r="C3707" s="2">
        <v>-207</v>
      </c>
      <c r="D3707" s="6"/>
    </row>
    <row r="3708" spans="1:4" x14ac:dyDescent="0.35">
      <c r="A3708">
        <v>1212</v>
      </c>
      <c r="B3708" s="2">
        <v>-16</v>
      </c>
      <c r="C3708" s="2">
        <v>-317</v>
      </c>
      <c r="D3708" s="6"/>
    </row>
    <row r="3709" spans="1:4" x14ac:dyDescent="0.35">
      <c r="A3709">
        <v>1211</v>
      </c>
      <c r="B3709" s="2">
        <v>28</v>
      </c>
      <c r="C3709" s="2">
        <v>-314</v>
      </c>
      <c r="D3709" s="6"/>
    </row>
    <row r="3710" spans="1:4" x14ac:dyDescent="0.35">
      <c r="A3710">
        <v>1186</v>
      </c>
      <c r="B3710" s="2">
        <v>-74</v>
      </c>
      <c r="C3710" s="2">
        <v>-287</v>
      </c>
      <c r="D3710" s="6"/>
    </row>
    <row r="3711" spans="1:4" x14ac:dyDescent="0.35">
      <c r="A3711">
        <v>1037</v>
      </c>
      <c r="B3711" s="2">
        <v>-142</v>
      </c>
      <c r="C3711" s="2">
        <v>-337</v>
      </c>
      <c r="D3711" s="6"/>
    </row>
    <row r="3712" spans="1:4" x14ac:dyDescent="0.35">
      <c r="A3712">
        <v>1006</v>
      </c>
      <c r="B3712" s="2">
        <v>-184</v>
      </c>
      <c r="C3712" s="2">
        <v>-354</v>
      </c>
      <c r="D3712" s="6"/>
    </row>
    <row r="3713" spans="1:4" x14ac:dyDescent="0.35">
      <c r="A3713">
        <v>1017</v>
      </c>
      <c r="B3713" s="2">
        <v>-153</v>
      </c>
      <c r="C3713" s="2">
        <v>-399</v>
      </c>
      <c r="D3713" s="6"/>
    </row>
    <row r="3714" spans="1:4" x14ac:dyDescent="0.35">
      <c r="A3714">
        <v>1017</v>
      </c>
      <c r="B3714" s="2">
        <v>-148</v>
      </c>
      <c r="C3714" s="2">
        <v>-349</v>
      </c>
      <c r="D3714" s="6"/>
    </row>
    <row r="3715" spans="1:4" x14ac:dyDescent="0.35">
      <c r="A3715">
        <v>1027</v>
      </c>
      <c r="B3715" s="2">
        <v>-144</v>
      </c>
      <c r="C3715" s="2">
        <v>-301</v>
      </c>
      <c r="D3715" s="6"/>
    </row>
    <row r="3716" spans="1:4" x14ac:dyDescent="0.35">
      <c r="A3716">
        <v>1067</v>
      </c>
      <c r="B3716" s="2">
        <v>-67</v>
      </c>
      <c r="C3716" s="2">
        <v>-343</v>
      </c>
      <c r="D3716" s="6"/>
    </row>
    <row r="3717" spans="1:4" x14ac:dyDescent="0.35">
      <c r="A3717">
        <v>911</v>
      </c>
      <c r="B3717" s="2">
        <v>-67</v>
      </c>
      <c r="C3717" s="2">
        <v>-268</v>
      </c>
      <c r="D3717" s="6"/>
    </row>
    <row r="3718" spans="1:4" x14ac:dyDescent="0.35">
      <c r="A3718">
        <v>732</v>
      </c>
      <c r="B3718" s="2">
        <v>-12</v>
      </c>
      <c r="C3718" s="2">
        <v>-135</v>
      </c>
      <c r="D3718" s="6"/>
    </row>
    <row r="3719" spans="1:4" x14ac:dyDescent="0.35">
      <c r="A3719">
        <v>703</v>
      </c>
      <c r="B3719" s="2">
        <v>47</v>
      </c>
      <c r="C3719" s="2">
        <v>-98</v>
      </c>
      <c r="D3719" s="6"/>
    </row>
    <row r="3720" spans="1:4" x14ac:dyDescent="0.35">
      <c r="A3720">
        <v>850</v>
      </c>
      <c r="B3720" s="2">
        <v>46</v>
      </c>
      <c r="C3720" s="2">
        <v>-109</v>
      </c>
      <c r="D3720" s="6"/>
    </row>
    <row r="3721" spans="1:4" x14ac:dyDescent="0.35">
      <c r="A3721">
        <v>777</v>
      </c>
      <c r="B3721" s="2">
        <v>22</v>
      </c>
      <c r="C3721" s="2">
        <v>14</v>
      </c>
      <c r="D3721" s="6"/>
    </row>
    <row r="3722" spans="1:4" x14ac:dyDescent="0.35">
      <c r="A3722">
        <v>641</v>
      </c>
      <c r="B3722" s="2">
        <v>-190</v>
      </c>
      <c r="C3722" s="2">
        <v>101</v>
      </c>
      <c r="D3722" s="6"/>
    </row>
    <row r="3723" spans="1:4" x14ac:dyDescent="0.35">
      <c r="A3723">
        <v>452</v>
      </c>
      <c r="B3723" s="2">
        <v>-290</v>
      </c>
      <c r="C3723" s="2">
        <v>286</v>
      </c>
      <c r="D3723" s="6"/>
    </row>
    <row r="3724" spans="1:4" x14ac:dyDescent="0.35">
      <c r="A3724">
        <v>521</v>
      </c>
      <c r="B3724" s="2">
        <v>-253</v>
      </c>
      <c r="C3724" s="2">
        <v>107</v>
      </c>
      <c r="D3724" s="6"/>
    </row>
    <row r="3725" spans="1:4" x14ac:dyDescent="0.35">
      <c r="A3725">
        <v>569</v>
      </c>
      <c r="B3725" s="2">
        <v>-202</v>
      </c>
      <c r="C3725" s="2">
        <v>6</v>
      </c>
      <c r="D3725" s="6"/>
    </row>
    <row r="3726" spans="1:4" x14ac:dyDescent="0.35">
      <c r="A3726">
        <v>578</v>
      </c>
      <c r="B3726" s="2">
        <v>-168</v>
      </c>
      <c r="C3726" s="2">
        <v>-58</v>
      </c>
      <c r="D3726" s="6"/>
    </row>
    <row r="3727" spans="1:4" x14ac:dyDescent="0.35">
      <c r="A3727">
        <v>536</v>
      </c>
      <c r="B3727" s="2">
        <v>-162</v>
      </c>
      <c r="C3727" s="2">
        <v>-56</v>
      </c>
      <c r="D3727" s="6"/>
    </row>
    <row r="3728" spans="1:4" x14ac:dyDescent="0.35">
      <c r="A3728">
        <v>645</v>
      </c>
      <c r="B3728" s="2">
        <v>-127</v>
      </c>
      <c r="C3728" s="2">
        <v>-190</v>
      </c>
      <c r="D3728" s="6"/>
    </row>
    <row r="3729" spans="1:4" x14ac:dyDescent="0.35">
      <c r="A3729">
        <v>707</v>
      </c>
      <c r="B3729" s="2">
        <v>-194</v>
      </c>
      <c r="C3729" s="2">
        <v>-304</v>
      </c>
      <c r="D3729" s="6"/>
    </row>
    <row r="3730" spans="1:4" x14ac:dyDescent="0.35">
      <c r="A3730">
        <v>645</v>
      </c>
      <c r="B3730" s="2">
        <v>-251</v>
      </c>
      <c r="C3730" s="2">
        <v>-340</v>
      </c>
      <c r="D3730" s="6"/>
    </row>
    <row r="3731" spans="1:4" x14ac:dyDescent="0.35">
      <c r="A3731">
        <v>900</v>
      </c>
      <c r="B3731" s="2">
        <v>-162</v>
      </c>
      <c r="C3731" s="2">
        <v>-359</v>
      </c>
      <c r="D3731" s="6"/>
    </row>
    <row r="3732" spans="1:4" x14ac:dyDescent="0.35">
      <c r="A3732">
        <v>797</v>
      </c>
      <c r="B3732" s="2">
        <v>95</v>
      </c>
      <c r="C3732" s="2">
        <v>-387</v>
      </c>
      <c r="D3732" s="6"/>
    </row>
    <row r="3733" spans="1:4" x14ac:dyDescent="0.35">
      <c r="A3733">
        <v>710</v>
      </c>
      <c r="B3733" s="2">
        <v>128</v>
      </c>
      <c r="C3733" s="2">
        <v>-483</v>
      </c>
      <c r="D3733" s="6"/>
    </row>
    <row r="3734" spans="1:4" x14ac:dyDescent="0.35">
      <c r="A3734">
        <v>645</v>
      </c>
      <c r="B3734" s="2">
        <v>117</v>
      </c>
      <c r="C3734" s="2">
        <v>-503</v>
      </c>
      <c r="D3734" s="6"/>
    </row>
    <row r="3735" spans="1:4" x14ac:dyDescent="0.35">
      <c r="A3735">
        <v>786</v>
      </c>
      <c r="B3735" s="2">
        <v>161</v>
      </c>
      <c r="C3735" s="2">
        <v>-540</v>
      </c>
      <c r="D3735" s="6"/>
    </row>
    <row r="3736" spans="1:4" x14ac:dyDescent="0.35">
      <c r="A3736">
        <v>793</v>
      </c>
      <c r="B3736" s="2">
        <v>181</v>
      </c>
      <c r="C3736" s="2">
        <v>-495</v>
      </c>
      <c r="D3736" s="6"/>
    </row>
    <row r="3737" spans="1:4" x14ac:dyDescent="0.35">
      <c r="A3737">
        <v>916</v>
      </c>
      <c r="B3737" s="2">
        <v>174</v>
      </c>
      <c r="C3737" s="2">
        <v>-426</v>
      </c>
      <c r="D3737" s="6"/>
    </row>
    <row r="3738" spans="1:4" x14ac:dyDescent="0.35">
      <c r="A3738">
        <v>872</v>
      </c>
      <c r="B3738" s="2">
        <v>209</v>
      </c>
      <c r="C3738" s="2">
        <v>-345</v>
      </c>
      <c r="D3738" s="6"/>
    </row>
    <row r="3739" spans="1:4" x14ac:dyDescent="0.35">
      <c r="A3739">
        <v>887</v>
      </c>
      <c r="B3739" s="2">
        <v>128</v>
      </c>
      <c r="C3739" s="2">
        <v>-427</v>
      </c>
      <c r="D3739" s="6"/>
    </row>
    <row r="3740" spans="1:4" x14ac:dyDescent="0.35">
      <c r="A3740">
        <v>913</v>
      </c>
      <c r="B3740" s="2">
        <v>119</v>
      </c>
      <c r="C3740" s="2">
        <v>-308</v>
      </c>
      <c r="D3740" s="6"/>
    </row>
    <row r="3741" spans="1:4" x14ac:dyDescent="0.35">
      <c r="A3741">
        <v>906</v>
      </c>
      <c r="B3741" s="2">
        <v>152</v>
      </c>
      <c r="C3741" s="2">
        <v>-380</v>
      </c>
      <c r="D3741" s="6"/>
    </row>
    <row r="3742" spans="1:4" x14ac:dyDescent="0.35">
      <c r="A3742">
        <v>908</v>
      </c>
      <c r="B3742" s="2">
        <v>155</v>
      </c>
      <c r="C3742" s="2">
        <v>-304</v>
      </c>
      <c r="D3742" s="6"/>
    </row>
    <row r="3743" spans="1:4" x14ac:dyDescent="0.35">
      <c r="A3743">
        <v>865</v>
      </c>
      <c r="B3743" s="2">
        <v>236</v>
      </c>
      <c r="C3743" s="2">
        <v>-283</v>
      </c>
      <c r="D3743" s="6"/>
    </row>
    <row r="3744" spans="1:4" x14ac:dyDescent="0.35">
      <c r="A3744">
        <v>1070</v>
      </c>
      <c r="B3744" s="2">
        <v>218</v>
      </c>
      <c r="C3744" s="2">
        <v>-69</v>
      </c>
      <c r="D3744" s="6"/>
    </row>
    <row r="3745" spans="1:4" x14ac:dyDescent="0.35">
      <c r="A3745">
        <v>1026</v>
      </c>
      <c r="B3745" s="2">
        <v>30</v>
      </c>
      <c r="C3745" s="2">
        <v>-25</v>
      </c>
      <c r="D3745" s="6"/>
    </row>
    <row r="3746" spans="1:4" x14ac:dyDescent="0.35">
      <c r="A3746">
        <v>784</v>
      </c>
      <c r="B3746" s="2">
        <v>-215</v>
      </c>
      <c r="C3746" s="2">
        <v>31</v>
      </c>
      <c r="D3746" s="6"/>
    </row>
    <row r="3747" spans="1:4" x14ac:dyDescent="0.35">
      <c r="A3747">
        <v>550</v>
      </c>
      <c r="B3747" s="2">
        <v>-199</v>
      </c>
      <c r="C3747" s="2">
        <v>27</v>
      </c>
      <c r="D3747" s="6"/>
    </row>
    <row r="3748" spans="1:4" x14ac:dyDescent="0.35">
      <c r="A3748">
        <v>520</v>
      </c>
      <c r="B3748" s="2">
        <v>-240</v>
      </c>
      <c r="C3748" s="2">
        <v>-24</v>
      </c>
      <c r="D3748" s="6"/>
    </row>
    <row r="3749" spans="1:4" x14ac:dyDescent="0.35">
      <c r="A3749">
        <v>482</v>
      </c>
      <c r="B3749" s="2">
        <v>-188</v>
      </c>
      <c r="C3749" s="2">
        <v>60.779998779296875</v>
      </c>
      <c r="D3749" s="6"/>
    </row>
    <row r="3750" spans="1:4" x14ac:dyDescent="0.35">
      <c r="A3750">
        <v>363</v>
      </c>
      <c r="B3750" s="2">
        <v>-186</v>
      </c>
      <c r="C3750" s="2">
        <v>-48</v>
      </c>
      <c r="D3750" s="6"/>
    </row>
    <row r="3751" spans="1:4" x14ac:dyDescent="0.35">
      <c r="A3751">
        <v>384</v>
      </c>
      <c r="B3751" s="2">
        <v>-232</v>
      </c>
      <c r="C3751" s="2">
        <v>-228</v>
      </c>
      <c r="D3751" s="6"/>
    </row>
    <row r="3752" spans="1:4" x14ac:dyDescent="0.35">
      <c r="A3752">
        <v>253</v>
      </c>
      <c r="B3752" s="2">
        <v>-216</v>
      </c>
      <c r="C3752" s="2">
        <v>-288</v>
      </c>
      <c r="D3752" s="6"/>
    </row>
    <row r="3753" spans="1:4" x14ac:dyDescent="0.35">
      <c r="A3753">
        <v>146</v>
      </c>
      <c r="B3753" s="2">
        <v>-173</v>
      </c>
      <c r="C3753" s="2">
        <v>-286</v>
      </c>
      <c r="D3753" s="6"/>
    </row>
    <row r="3754" spans="1:4" x14ac:dyDescent="0.35">
      <c r="A3754">
        <v>112</v>
      </c>
      <c r="B3754" s="2">
        <v>62</v>
      </c>
      <c r="C3754" s="2">
        <v>-319</v>
      </c>
      <c r="D3754" s="6"/>
    </row>
    <row r="3755" spans="1:4" x14ac:dyDescent="0.35">
      <c r="A3755">
        <v>70</v>
      </c>
      <c r="B3755" s="2">
        <v>54</v>
      </c>
      <c r="C3755" s="2">
        <v>-367</v>
      </c>
      <c r="D3755" s="6"/>
    </row>
    <row r="3756" spans="1:4" x14ac:dyDescent="0.35">
      <c r="A3756">
        <v>29</v>
      </c>
      <c r="B3756" s="2">
        <v>1</v>
      </c>
      <c r="C3756" s="2">
        <v>-367</v>
      </c>
      <c r="D3756" s="6"/>
    </row>
    <row r="3757" spans="1:4" x14ac:dyDescent="0.35">
      <c r="A3757">
        <v>58</v>
      </c>
      <c r="B3757" s="2">
        <v>23</v>
      </c>
      <c r="C3757" s="2">
        <v>-337</v>
      </c>
      <c r="D3757" s="6"/>
    </row>
    <row r="3758" spans="1:4" x14ac:dyDescent="0.35">
      <c r="A3758">
        <v>201</v>
      </c>
      <c r="B3758" s="2">
        <v>50</v>
      </c>
      <c r="C3758" s="2">
        <v>-375</v>
      </c>
      <c r="D3758" s="6"/>
    </row>
    <row r="3759" spans="1:4" x14ac:dyDescent="0.35">
      <c r="A3759">
        <v>310</v>
      </c>
      <c r="B3759" s="2">
        <v>45</v>
      </c>
      <c r="C3759" s="2">
        <v>-453</v>
      </c>
      <c r="D3759" s="6"/>
    </row>
    <row r="3760" spans="1:4" x14ac:dyDescent="0.35">
      <c r="A3760">
        <v>329</v>
      </c>
      <c r="B3760" s="2">
        <v>-45</v>
      </c>
      <c r="C3760" s="2">
        <v>-480</v>
      </c>
      <c r="D3760" s="6"/>
    </row>
    <row r="3761" spans="1:4" x14ac:dyDescent="0.35">
      <c r="A3761">
        <v>314</v>
      </c>
      <c r="B3761" s="2">
        <v>-20</v>
      </c>
      <c r="C3761" s="2">
        <v>-510</v>
      </c>
      <c r="D3761" s="6"/>
    </row>
    <row r="3762" spans="1:4" x14ac:dyDescent="0.35">
      <c r="A3762">
        <v>298</v>
      </c>
      <c r="B3762" s="2">
        <v>81</v>
      </c>
      <c r="C3762" s="2">
        <v>-428</v>
      </c>
      <c r="D3762" s="6"/>
    </row>
    <row r="3763" spans="1:4" x14ac:dyDescent="0.35">
      <c r="A3763">
        <v>448</v>
      </c>
      <c r="B3763" s="2">
        <v>13</v>
      </c>
      <c r="C3763" s="2">
        <v>-416</v>
      </c>
      <c r="D3763" s="6"/>
    </row>
    <row r="3764" spans="1:4" x14ac:dyDescent="0.35">
      <c r="A3764">
        <v>476</v>
      </c>
      <c r="B3764" s="2">
        <v>1</v>
      </c>
      <c r="C3764" s="2">
        <v>-381</v>
      </c>
      <c r="D3764" s="6"/>
    </row>
    <row r="3765" spans="1:4" x14ac:dyDescent="0.35">
      <c r="A3765">
        <v>429</v>
      </c>
      <c r="B3765" s="2">
        <v>-98</v>
      </c>
      <c r="C3765" s="2">
        <v>-319</v>
      </c>
      <c r="D3765" s="6"/>
    </row>
    <row r="3766" spans="1:4" x14ac:dyDescent="0.35">
      <c r="A3766">
        <v>371</v>
      </c>
      <c r="B3766" s="2">
        <v>-288</v>
      </c>
      <c r="C3766" s="2">
        <v>-356</v>
      </c>
      <c r="D3766" s="6"/>
    </row>
    <row r="3767" spans="1:4" x14ac:dyDescent="0.35">
      <c r="A3767">
        <v>362</v>
      </c>
      <c r="B3767" s="2">
        <v>-224</v>
      </c>
      <c r="C3767" s="2">
        <v>-297</v>
      </c>
      <c r="D3767" s="6"/>
    </row>
    <row r="3768" spans="1:4" x14ac:dyDescent="0.35">
      <c r="A3768">
        <v>346</v>
      </c>
      <c r="B3768" s="2">
        <v>-188</v>
      </c>
      <c r="C3768" s="2">
        <v>-81</v>
      </c>
      <c r="D3768" s="6"/>
    </row>
    <row r="3769" spans="1:4" x14ac:dyDescent="0.35">
      <c r="A3769">
        <v>402</v>
      </c>
      <c r="B3769" s="2">
        <v>-140</v>
      </c>
      <c r="C3769" s="2">
        <v>-105</v>
      </c>
      <c r="D3769" s="6"/>
    </row>
    <row r="3770" spans="1:4" x14ac:dyDescent="0.35">
      <c r="A3770">
        <v>357</v>
      </c>
      <c r="B3770" s="2">
        <v>-71</v>
      </c>
      <c r="C3770" s="2">
        <v>-147</v>
      </c>
      <c r="D3770" s="6"/>
    </row>
    <row r="3771" spans="1:4" x14ac:dyDescent="0.35">
      <c r="A3771">
        <v>423</v>
      </c>
      <c r="B3771" s="2">
        <v>-91</v>
      </c>
      <c r="C3771" s="2">
        <v>-152</v>
      </c>
      <c r="D3771" s="6"/>
    </row>
    <row r="3772" spans="1:4" x14ac:dyDescent="0.35">
      <c r="A3772">
        <v>482</v>
      </c>
      <c r="B3772" s="2">
        <v>-100</v>
      </c>
      <c r="C3772" s="2">
        <v>-210</v>
      </c>
      <c r="D3772" s="6"/>
    </row>
    <row r="3773" spans="1:4" x14ac:dyDescent="0.35">
      <c r="A3773">
        <v>478</v>
      </c>
      <c r="B3773" s="2">
        <v>-56</v>
      </c>
      <c r="C3773" s="2">
        <v>-180</v>
      </c>
      <c r="D3773" s="6"/>
    </row>
    <row r="3774" spans="1:4" x14ac:dyDescent="0.35">
      <c r="A3774">
        <v>506</v>
      </c>
      <c r="B3774" s="2">
        <v>-81</v>
      </c>
      <c r="C3774" s="2">
        <v>-263</v>
      </c>
      <c r="D3774" s="6"/>
    </row>
    <row r="3775" spans="1:4" x14ac:dyDescent="0.35">
      <c r="A3775">
        <v>381</v>
      </c>
      <c r="B3775" s="2">
        <v>-164</v>
      </c>
      <c r="C3775" s="2">
        <v>-208</v>
      </c>
      <c r="D3775" s="6"/>
    </row>
    <row r="3776" spans="1:4" x14ac:dyDescent="0.35">
      <c r="A3776">
        <v>359</v>
      </c>
      <c r="B3776" s="2">
        <v>-202</v>
      </c>
      <c r="C3776" s="2">
        <v>-177</v>
      </c>
      <c r="D3776" s="6"/>
    </row>
    <row r="3777" spans="1:4" x14ac:dyDescent="0.35">
      <c r="A3777">
        <v>154</v>
      </c>
      <c r="B3777" s="2">
        <v>-173</v>
      </c>
      <c r="C3777" s="2">
        <v>-78</v>
      </c>
      <c r="D3777" s="6"/>
    </row>
    <row r="3778" spans="1:4" x14ac:dyDescent="0.35">
      <c r="A3778">
        <v>45</v>
      </c>
      <c r="B3778" s="2">
        <v>-148</v>
      </c>
      <c r="C3778" s="2">
        <v>38</v>
      </c>
      <c r="D3778" s="6"/>
    </row>
    <row r="3779" spans="1:4" x14ac:dyDescent="0.35">
      <c r="A3779">
        <v>43</v>
      </c>
      <c r="B3779" s="2">
        <v>-142</v>
      </c>
      <c r="C3779" s="2">
        <v>-75</v>
      </c>
      <c r="D3779" s="6"/>
    </row>
    <row r="3780" spans="1:4" x14ac:dyDescent="0.35">
      <c r="A3780">
        <v>57</v>
      </c>
      <c r="B3780" s="2">
        <v>-50</v>
      </c>
      <c r="C3780" s="2">
        <v>-147</v>
      </c>
      <c r="D3780" s="6"/>
    </row>
    <row r="3781" spans="1:4" x14ac:dyDescent="0.35">
      <c r="A3781">
        <v>194</v>
      </c>
      <c r="B3781" s="2">
        <v>22</v>
      </c>
      <c r="C3781" s="2">
        <v>-109</v>
      </c>
      <c r="D3781" s="6"/>
    </row>
    <row r="3782" spans="1:4" x14ac:dyDescent="0.35">
      <c r="A3782">
        <v>108</v>
      </c>
      <c r="B3782" s="2">
        <v>-37</v>
      </c>
      <c r="C3782" s="2">
        <v>-18</v>
      </c>
      <c r="D3782" s="6"/>
    </row>
    <row r="3783" spans="1:4" x14ac:dyDescent="0.35">
      <c r="A3783">
        <v>131</v>
      </c>
      <c r="B3783" s="2">
        <v>-105</v>
      </c>
      <c r="C3783" s="2">
        <v>-89</v>
      </c>
      <c r="D3783" s="6"/>
    </row>
    <row r="3784" spans="1:4" x14ac:dyDescent="0.35">
      <c r="A3784">
        <v>82</v>
      </c>
      <c r="B3784" s="2">
        <v>-147</v>
      </c>
      <c r="C3784" s="2">
        <v>-180</v>
      </c>
      <c r="D3784" s="6"/>
    </row>
    <row r="3785" spans="1:4" x14ac:dyDescent="0.35">
      <c r="A3785">
        <v>86</v>
      </c>
      <c r="B3785" s="2">
        <v>-128</v>
      </c>
      <c r="C3785" s="2">
        <v>-298</v>
      </c>
      <c r="D3785" s="6"/>
    </row>
    <row r="3786" spans="1:4" x14ac:dyDescent="0.35">
      <c r="A3786">
        <v>162</v>
      </c>
      <c r="B3786" s="2">
        <v>-174</v>
      </c>
      <c r="C3786" s="2">
        <v>-566</v>
      </c>
      <c r="D3786" s="6"/>
    </row>
    <row r="3787" spans="1:4" x14ac:dyDescent="0.35">
      <c r="A3787">
        <v>136</v>
      </c>
      <c r="B3787" s="2">
        <v>-83</v>
      </c>
      <c r="C3787" s="2">
        <v>-510</v>
      </c>
      <c r="D3787" s="6"/>
    </row>
    <row r="3788" spans="1:4" x14ac:dyDescent="0.35">
      <c r="A3788">
        <v>210</v>
      </c>
      <c r="B3788" s="2">
        <v>4</v>
      </c>
      <c r="C3788" s="2">
        <v>-500</v>
      </c>
      <c r="D3788" s="6"/>
    </row>
    <row r="3789" spans="1:4" x14ac:dyDescent="0.35">
      <c r="A3789">
        <v>150</v>
      </c>
      <c r="B3789" s="2">
        <v>-113</v>
      </c>
      <c r="C3789" s="2">
        <v>-538</v>
      </c>
      <c r="D3789" s="6"/>
    </row>
    <row r="3790" spans="1:4" x14ac:dyDescent="0.35">
      <c r="A3790">
        <v>115</v>
      </c>
      <c r="B3790" s="2">
        <v>-141</v>
      </c>
      <c r="C3790" s="2">
        <v>-548</v>
      </c>
      <c r="D3790" s="6"/>
    </row>
    <row r="3791" spans="1:4" x14ac:dyDescent="0.35">
      <c r="A3791">
        <v>196</v>
      </c>
      <c r="B3791" s="2">
        <v>-98</v>
      </c>
      <c r="C3791" s="2">
        <v>-486</v>
      </c>
      <c r="D3791" s="6"/>
    </row>
    <row r="3792" spans="1:4" x14ac:dyDescent="0.35">
      <c r="A3792">
        <v>346</v>
      </c>
      <c r="B3792" s="2">
        <v>-15</v>
      </c>
      <c r="C3792" s="2">
        <v>-193</v>
      </c>
      <c r="D3792" s="6"/>
    </row>
    <row r="3793" spans="1:4" x14ac:dyDescent="0.35">
      <c r="A3793">
        <v>434</v>
      </c>
      <c r="B3793" s="2">
        <v>-96</v>
      </c>
      <c r="C3793" s="2">
        <v>-55</v>
      </c>
      <c r="D3793" s="6"/>
    </row>
    <row r="3794" spans="1:4" x14ac:dyDescent="0.35">
      <c r="A3794">
        <v>386</v>
      </c>
      <c r="B3794" s="2">
        <v>-229</v>
      </c>
      <c r="C3794" s="2">
        <v>-176</v>
      </c>
      <c r="D3794" s="6"/>
    </row>
    <row r="3795" spans="1:4" x14ac:dyDescent="0.35">
      <c r="A3795">
        <v>480</v>
      </c>
      <c r="B3795" s="2">
        <v>-209</v>
      </c>
      <c r="C3795" s="2">
        <v>-218</v>
      </c>
      <c r="D3795" s="6"/>
    </row>
    <row r="3796" spans="1:4" x14ac:dyDescent="0.35">
      <c r="A3796">
        <v>458</v>
      </c>
      <c r="B3796" s="2">
        <v>-154</v>
      </c>
      <c r="C3796" s="2">
        <v>-303</v>
      </c>
      <c r="D3796" s="6"/>
    </row>
    <row r="3797" spans="1:4" x14ac:dyDescent="0.35">
      <c r="A3797">
        <v>477</v>
      </c>
      <c r="B3797" s="2">
        <v>-186</v>
      </c>
      <c r="C3797" s="2">
        <v>-278</v>
      </c>
      <c r="D3797" s="6"/>
    </row>
    <row r="3798" spans="1:4" x14ac:dyDescent="0.35">
      <c r="A3798">
        <v>465</v>
      </c>
      <c r="B3798" s="2">
        <v>-176</v>
      </c>
      <c r="C3798" s="2">
        <v>-271</v>
      </c>
      <c r="D3798" s="6"/>
    </row>
    <row r="3799" spans="1:4" x14ac:dyDescent="0.35">
      <c r="A3799">
        <v>430</v>
      </c>
      <c r="B3799" s="2">
        <v>-183.40603637695313</v>
      </c>
      <c r="C3799" s="2">
        <v>-303</v>
      </c>
      <c r="D3799" s="6"/>
    </row>
    <row r="3800" spans="1:4" x14ac:dyDescent="0.35">
      <c r="A3800">
        <v>333</v>
      </c>
      <c r="B3800" s="2">
        <v>-212</v>
      </c>
      <c r="C3800" s="2">
        <v>-309</v>
      </c>
      <c r="D3800" s="6"/>
    </row>
    <row r="3801" spans="1:4" x14ac:dyDescent="0.35">
      <c r="A3801">
        <v>410</v>
      </c>
      <c r="B3801" s="2">
        <v>-180</v>
      </c>
      <c r="C3801" s="2">
        <v>-205.40603637695313</v>
      </c>
      <c r="D3801" s="6"/>
    </row>
    <row r="3802" spans="1:4" x14ac:dyDescent="0.35">
      <c r="A3802">
        <v>346</v>
      </c>
      <c r="B3802" s="2">
        <v>-122</v>
      </c>
      <c r="C3802" s="2">
        <v>-263.40603637695313</v>
      </c>
      <c r="D3802" s="6"/>
    </row>
    <row r="3803" spans="1:4" x14ac:dyDescent="0.35">
      <c r="A3803">
        <v>381</v>
      </c>
      <c r="B3803" s="2">
        <v>-2</v>
      </c>
      <c r="C3803" s="2">
        <v>-291</v>
      </c>
      <c r="D3803" s="6"/>
    </row>
    <row r="3804" spans="1:4" x14ac:dyDescent="0.35">
      <c r="A3804">
        <v>751</v>
      </c>
      <c r="B3804" s="2">
        <v>27</v>
      </c>
      <c r="C3804" s="2">
        <v>-384</v>
      </c>
      <c r="D3804" s="6"/>
    </row>
    <row r="3805" spans="1:4" x14ac:dyDescent="0.35">
      <c r="A3805">
        <v>760</v>
      </c>
      <c r="B3805" s="2">
        <v>-13</v>
      </c>
      <c r="C3805" s="2">
        <v>-433.40603637695313</v>
      </c>
      <c r="D3805" s="6"/>
    </row>
    <row r="3806" spans="1:4" x14ac:dyDescent="0.35">
      <c r="A3806">
        <v>815</v>
      </c>
      <c r="B3806" s="2">
        <v>43</v>
      </c>
      <c r="C3806" s="2">
        <v>-414.406005859375</v>
      </c>
      <c r="D3806" s="6"/>
    </row>
    <row r="3807" spans="1:4" x14ac:dyDescent="0.35">
      <c r="A3807">
        <v>760</v>
      </c>
      <c r="B3807" s="2">
        <v>31</v>
      </c>
      <c r="C3807" s="2">
        <v>-479.406005859375</v>
      </c>
      <c r="D3807" s="6"/>
    </row>
    <row r="3808" spans="1:4" x14ac:dyDescent="0.35">
      <c r="A3808">
        <v>796</v>
      </c>
      <c r="B3808" s="2">
        <v>35</v>
      </c>
      <c r="C3808" s="2">
        <v>-464</v>
      </c>
      <c r="D3808" s="6"/>
    </row>
    <row r="3809" spans="1:4" x14ac:dyDescent="0.35">
      <c r="A3809">
        <v>744</v>
      </c>
      <c r="B3809" s="2">
        <v>32</v>
      </c>
      <c r="C3809" s="2">
        <v>-403</v>
      </c>
      <c r="D3809" s="6"/>
    </row>
    <row r="3810" spans="1:4" x14ac:dyDescent="0.35">
      <c r="A3810">
        <v>710</v>
      </c>
      <c r="B3810" s="2">
        <v>20</v>
      </c>
      <c r="C3810" s="2">
        <v>-224</v>
      </c>
      <c r="D3810" s="6"/>
    </row>
    <row r="3811" spans="1:4" x14ac:dyDescent="0.35">
      <c r="A3811">
        <v>749</v>
      </c>
      <c r="B3811" s="2">
        <v>20</v>
      </c>
      <c r="C3811" s="2">
        <v>-159</v>
      </c>
      <c r="D3811" s="6"/>
    </row>
    <row r="3812" spans="1:4" x14ac:dyDescent="0.35">
      <c r="A3812">
        <v>734</v>
      </c>
      <c r="B3812" s="2">
        <v>55</v>
      </c>
      <c r="C3812" s="2">
        <v>-147</v>
      </c>
      <c r="D3812" s="6"/>
    </row>
    <row r="3813" spans="1:4" x14ac:dyDescent="0.35">
      <c r="A3813">
        <v>815</v>
      </c>
      <c r="B3813" s="2">
        <v>190</v>
      </c>
      <c r="C3813" s="2">
        <v>-247</v>
      </c>
      <c r="D3813" s="6"/>
    </row>
    <row r="3814" spans="1:4" x14ac:dyDescent="0.35">
      <c r="A3814">
        <v>754</v>
      </c>
      <c r="B3814" s="2">
        <v>176</v>
      </c>
      <c r="C3814" s="2">
        <v>-341</v>
      </c>
      <c r="D3814" s="6"/>
    </row>
    <row r="3815" spans="1:4" x14ac:dyDescent="0.35">
      <c r="A3815">
        <v>743</v>
      </c>
      <c r="B3815" s="2">
        <v>201</v>
      </c>
      <c r="C3815" s="2">
        <v>-251</v>
      </c>
      <c r="D3815" s="6"/>
    </row>
    <row r="3816" spans="1:4" x14ac:dyDescent="0.35">
      <c r="A3816">
        <v>758</v>
      </c>
      <c r="B3816" s="2">
        <v>197</v>
      </c>
      <c r="C3816" s="2">
        <v>-245</v>
      </c>
      <c r="D3816" s="6"/>
    </row>
    <row r="3817" spans="1:4" x14ac:dyDescent="0.35">
      <c r="A3817">
        <v>563</v>
      </c>
      <c r="B3817" s="2">
        <v>128</v>
      </c>
      <c r="C3817" s="2">
        <v>-215</v>
      </c>
      <c r="D3817" s="6"/>
    </row>
    <row r="3818" spans="1:4" x14ac:dyDescent="0.35">
      <c r="A3818">
        <v>148</v>
      </c>
      <c r="B3818" s="2">
        <v>63</v>
      </c>
      <c r="C3818" s="2">
        <v>-171</v>
      </c>
      <c r="D3818" s="6"/>
    </row>
    <row r="3819" spans="1:4" x14ac:dyDescent="0.35">
      <c r="A3819">
        <v>133</v>
      </c>
      <c r="B3819" s="2">
        <v>-15</v>
      </c>
      <c r="C3819" s="2">
        <v>-101</v>
      </c>
      <c r="D3819" s="6"/>
    </row>
    <row r="3820" spans="1:4" x14ac:dyDescent="0.35">
      <c r="A3820">
        <v>166</v>
      </c>
      <c r="B3820" s="2">
        <v>-74</v>
      </c>
      <c r="C3820" s="2">
        <v>-92</v>
      </c>
      <c r="D3820" s="6"/>
    </row>
    <row r="3821" spans="1:4" x14ac:dyDescent="0.35">
      <c r="A3821">
        <v>134</v>
      </c>
      <c r="B3821" s="2">
        <v>-52</v>
      </c>
      <c r="C3821" s="2">
        <v>-123</v>
      </c>
      <c r="D3821" s="6"/>
    </row>
    <row r="3822" spans="1:4" x14ac:dyDescent="0.35">
      <c r="A3822">
        <v>42</v>
      </c>
      <c r="B3822" s="2">
        <v>-171</v>
      </c>
      <c r="C3822" s="2">
        <v>-82</v>
      </c>
      <c r="D3822" s="6"/>
    </row>
    <row r="3823" spans="1:4" x14ac:dyDescent="0.35">
      <c r="A3823">
        <v>29</v>
      </c>
      <c r="B3823" s="2">
        <v>-203</v>
      </c>
      <c r="C3823" s="2">
        <v>-122</v>
      </c>
      <c r="D3823" s="6"/>
    </row>
    <row r="3824" spans="1:4" x14ac:dyDescent="0.35">
      <c r="A3824">
        <v>-116</v>
      </c>
      <c r="B3824" s="2">
        <v>-265</v>
      </c>
      <c r="C3824" s="2">
        <v>-235</v>
      </c>
      <c r="D3824" s="6"/>
    </row>
    <row r="3825" spans="1:4" x14ac:dyDescent="0.35">
      <c r="A3825">
        <v>-174</v>
      </c>
      <c r="B3825" s="2">
        <v>-98</v>
      </c>
      <c r="C3825" s="2">
        <v>-252</v>
      </c>
      <c r="D3825" s="6"/>
    </row>
    <row r="3826" spans="1:4" x14ac:dyDescent="0.35">
      <c r="A3826">
        <v>-228</v>
      </c>
      <c r="B3826" s="2">
        <v>58</v>
      </c>
      <c r="C3826" s="2">
        <v>-211</v>
      </c>
      <c r="D3826" s="6"/>
    </row>
    <row r="3827" spans="1:4" x14ac:dyDescent="0.35">
      <c r="A3827">
        <v>-199</v>
      </c>
      <c r="B3827" s="2">
        <v>62</v>
      </c>
      <c r="C3827" s="2">
        <v>-342</v>
      </c>
      <c r="D3827" s="6"/>
    </row>
    <row r="3828" spans="1:4" x14ac:dyDescent="0.35">
      <c r="A3828">
        <v>-129</v>
      </c>
      <c r="B3828" s="2">
        <v>26</v>
      </c>
      <c r="C3828" s="2">
        <v>-379</v>
      </c>
      <c r="D3828" s="6"/>
    </row>
    <row r="3829" spans="1:4" x14ac:dyDescent="0.35">
      <c r="A3829">
        <v>-132</v>
      </c>
      <c r="B3829" s="2">
        <v>42</v>
      </c>
      <c r="C3829" s="2">
        <v>-374</v>
      </c>
      <c r="D3829" s="6"/>
    </row>
    <row r="3830" spans="1:4" x14ac:dyDescent="0.35">
      <c r="A3830">
        <v>-130</v>
      </c>
      <c r="B3830" s="2">
        <v>64</v>
      </c>
      <c r="C3830" s="2">
        <v>-440</v>
      </c>
      <c r="D3830" s="6"/>
    </row>
    <row r="3831" spans="1:4" x14ac:dyDescent="0.35">
      <c r="A3831">
        <v>-146</v>
      </c>
      <c r="B3831" s="2">
        <v>115</v>
      </c>
      <c r="C3831" s="2">
        <v>-403</v>
      </c>
      <c r="D3831" s="6"/>
    </row>
    <row r="3832" spans="1:4" x14ac:dyDescent="0.35">
      <c r="A3832">
        <v>-157</v>
      </c>
      <c r="B3832" s="2">
        <v>138</v>
      </c>
      <c r="C3832" s="2">
        <v>-256</v>
      </c>
      <c r="D3832" s="6"/>
    </row>
    <row r="3833" spans="1:4" x14ac:dyDescent="0.35">
      <c r="A3833">
        <v>-162</v>
      </c>
      <c r="B3833" s="2">
        <v>106</v>
      </c>
      <c r="C3833" s="2">
        <v>-289</v>
      </c>
      <c r="D3833" s="6"/>
    </row>
    <row r="3834" spans="1:4" x14ac:dyDescent="0.35">
      <c r="A3834">
        <v>-177</v>
      </c>
      <c r="B3834" s="2">
        <v>86</v>
      </c>
      <c r="C3834" s="2">
        <v>-222</v>
      </c>
      <c r="D3834" s="6"/>
    </row>
    <row r="3835" spans="1:4" x14ac:dyDescent="0.35">
      <c r="A3835">
        <v>-195</v>
      </c>
      <c r="B3835" s="2">
        <v>112</v>
      </c>
      <c r="C3835" s="2">
        <v>-176</v>
      </c>
      <c r="D3835" s="6"/>
    </row>
    <row r="3836" spans="1:4" x14ac:dyDescent="0.35">
      <c r="A3836">
        <v>-161</v>
      </c>
      <c r="B3836" s="2">
        <v>66</v>
      </c>
      <c r="C3836" s="2">
        <v>-210</v>
      </c>
      <c r="D3836" s="6"/>
    </row>
    <row r="3837" spans="1:4" x14ac:dyDescent="0.35">
      <c r="A3837">
        <v>-110</v>
      </c>
      <c r="B3837" s="2">
        <v>37</v>
      </c>
      <c r="C3837" s="2">
        <v>-204</v>
      </c>
      <c r="D3837" s="6"/>
    </row>
    <row r="3838" spans="1:4" x14ac:dyDescent="0.35">
      <c r="A3838">
        <v>-160</v>
      </c>
      <c r="B3838" s="2">
        <v>22</v>
      </c>
      <c r="C3838" s="2">
        <v>-241</v>
      </c>
      <c r="D3838" s="6"/>
    </row>
    <row r="3839" spans="1:4" x14ac:dyDescent="0.35">
      <c r="A3839">
        <v>-168</v>
      </c>
      <c r="B3839" s="2">
        <v>143</v>
      </c>
      <c r="C3839" s="2">
        <v>-264</v>
      </c>
      <c r="D3839" s="6"/>
    </row>
    <row r="3840" spans="1:4" x14ac:dyDescent="0.35">
      <c r="A3840">
        <v>-54</v>
      </c>
      <c r="B3840" s="2">
        <v>-5</v>
      </c>
      <c r="C3840" s="2">
        <v>-152</v>
      </c>
      <c r="D3840" s="6"/>
    </row>
    <row r="3841" spans="1:4" x14ac:dyDescent="0.35">
      <c r="A3841">
        <v>58</v>
      </c>
      <c r="B3841" s="2">
        <v>-76</v>
      </c>
      <c r="C3841" s="2">
        <v>-100</v>
      </c>
      <c r="D3841" s="6"/>
    </row>
    <row r="3842" spans="1:4" x14ac:dyDescent="0.35">
      <c r="A3842">
        <v>85</v>
      </c>
      <c r="B3842" s="2">
        <v>-261</v>
      </c>
      <c r="C3842" s="2">
        <v>-46</v>
      </c>
      <c r="D3842" s="6"/>
    </row>
    <row r="3843" spans="1:4" x14ac:dyDescent="0.35">
      <c r="A3843">
        <v>148</v>
      </c>
      <c r="B3843" s="2">
        <v>-267</v>
      </c>
      <c r="C3843" s="2">
        <v>-77</v>
      </c>
      <c r="D3843" s="6"/>
    </row>
    <row r="3844" spans="1:4" x14ac:dyDescent="0.35">
      <c r="A3844">
        <v>189</v>
      </c>
      <c r="B3844" s="2">
        <v>-257</v>
      </c>
      <c r="C3844" s="2">
        <v>-49</v>
      </c>
      <c r="D3844" s="6"/>
    </row>
    <row r="3845" spans="1:4" x14ac:dyDescent="0.35">
      <c r="A3845">
        <v>150</v>
      </c>
      <c r="B3845" s="2">
        <v>-239</v>
      </c>
      <c r="C3845" s="2">
        <v>-82</v>
      </c>
      <c r="D3845" s="6"/>
    </row>
    <row r="3846" spans="1:4" x14ac:dyDescent="0.35">
      <c r="A3846">
        <v>174</v>
      </c>
      <c r="B3846" s="2">
        <v>-291</v>
      </c>
      <c r="C3846" s="2">
        <v>3</v>
      </c>
      <c r="D3846" s="6"/>
    </row>
    <row r="3847" spans="1:4" x14ac:dyDescent="0.35">
      <c r="A3847">
        <v>36</v>
      </c>
      <c r="B3847" s="2">
        <v>-310</v>
      </c>
      <c r="C3847" s="2">
        <v>-116</v>
      </c>
      <c r="D3847" s="6"/>
    </row>
    <row r="3848" spans="1:4" x14ac:dyDescent="0.35">
      <c r="A3848">
        <v>-161</v>
      </c>
      <c r="B3848" s="2">
        <v>-290</v>
      </c>
      <c r="C3848" s="2">
        <v>-144</v>
      </c>
      <c r="D3848" s="6"/>
    </row>
    <row r="3849" spans="1:4" x14ac:dyDescent="0.35">
      <c r="A3849">
        <v>-303</v>
      </c>
      <c r="B3849" s="2">
        <v>-173</v>
      </c>
      <c r="C3849" s="2">
        <v>-99</v>
      </c>
      <c r="D3849" s="6"/>
    </row>
    <row r="3850" spans="1:4" x14ac:dyDescent="0.35">
      <c r="A3850">
        <v>-357</v>
      </c>
      <c r="B3850" s="2">
        <v>-38</v>
      </c>
      <c r="C3850" s="2">
        <v>-197</v>
      </c>
      <c r="D3850" s="6"/>
    </row>
    <row r="3851" spans="1:4" x14ac:dyDescent="0.35">
      <c r="A3851">
        <v>-427</v>
      </c>
      <c r="B3851" s="2">
        <v>-56</v>
      </c>
      <c r="C3851" s="2">
        <v>-243</v>
      </c>
      <c r="D3851" s="6"/>
    </row>
    <row r="3852" spans="1:4" x14ac:dyDescent="0.35">
      <c r="A3852">
        <v>-434</v>
      </c>
      <c r="B3852" s="2">
        <v>-39</v>
      </c>
      <c r="C3852" s="2">
        <v>-227</v>
      </c>
      <c r="D3852" s="6"/>
    </row>
    <row r="3853" spans="1:4" x14ac:dyDescent="0.35">
      <c r="A3853">
        <v>-488</v>
      </c>
      <c r="B3853" s="2">
        <v>-56</v>
      </c>
      <c r="C3853" s="2">
        <v>-241</v>
      </c>
      <c r="D3853" s="6"/>
    </row>
    <row r="3854" spans="1:4" x14ac:dyDescent="0.35">
      <c r="A3854">
        <v>-386</v>
      </c>
      <c r="B3854" s="2">
        <v>-58</v>
      </c>
      <c r="C3854" s="2">
        <v>-319</v>
      </c>
      <c r="D3854" s="6"/>
    </row>
    <row r="3855" spans="1:4" x14ac:dyDescent="0.35">
      <c r="A3855">
        <v>-317</v>
      </c>
      <c r="B3855" s="2">
        <v>-65</v>
      </c>
      <c r="C3855" s="2">
        <v>-262</v>
      </c>
      <c r="D3855" s="6"/>
    </row>
    <row r="3856" spans="1:4" x14ac:dyDescent="0.35">
      <c r="A3856">
        <v>-203</v>
      </c>
      <c r="B3856" s="2">
        <v>4</v>
      </c>
      <c r="C3856" s="2">
        <v>-257</v>
      </c>
      <c r="D3856" s="6"/>
    </row>
    <row r="3857" spans="1:4" x14ac:dyDescent="0.35">
      <c r="A3857">
        <v>-216</v>
      </c>
      <c r="B3857" s="2">
        <v>4</v>
      </c>
      <c r="C3857" s="2">
        <v>-276.39999389648438</v>
      </c>
      <c r="D3857" s="6"/>
    </row>
    <row r="3858" spans="1:4" x14ac:dyDescent="0.35">
      <c r="A3858">
        <v>-229</v>
      </c>
      <c r="B3858" s="2">
        <v>1</v>
      </c>
      <c r="C3858" s="2">
        <v>-242</v>
      </c>
      <c r="D3858" s="6"/>
    </row>
    <row r="3859" spans="1:4" x14ac:dyDescent="0.35">
      <c r="A3859">
        <v>-228</v>
      </c>
      <c r="B3859" s="2">
        <v>-50</v>
      </c>
      <c r="C3859" s="2">
        <v>-242</v>
      </c>
      <c r="D3859" s="6"/>
    </row>
    <row r="3860" spans="1:4" x14ac:dyDescent="0.35">
      <c r="A3860">
        <v>-241</v>
      </c>
      <c r="B3860" s="2">
        <v>-153</v>
      </c>
      <c r="C3860" s="2">
        <v>-197</v>
      </c>
      <c r="D3860" s="6"/>
    </row>
    <row r="3861" spans="1:4" x14ac:dyDescent="0.35">
      <c r="A3861">
        <v>-304</v>
      </c>
      <c r="B3861" s="2">
        <v>-322</v>
      </c>
      <c r="C3861" s="2">
        <v>-224</v>
      </c>
      <c r="D3861" s="6"/>
    </row>
    <row r="3862" spans="1:4" x14ac:dyDescent="0.35">
      <c r="A3862">
        <v>-306</v>
      </c>
      <c r="B3862" s="2">
        <v>-319</v>
      </c>
      <c r="C3862" s="2">
        <v>-260</v>
      </c>
      <c r="D3862" s="6"/>
    </row>
    <row r="3863" spans="1:4" x14ac:dyDescent="0.35">
      <c r="A3863">
        <v>-326</v>
      </c>
      <c r="B3863" s="2">
        <v>-303</v>
      </c>
      <c r="C3863" s="2">
        <v>-207</v>
      </c>
      <c r="D3863" s="6"/>
    </row>
    <row r="3864" spans="1:4" x14ac:dyDescent="0.35">
      <c r="A3864">
        <v>-228</v>
      </c>
      <c r="B3864" s="2">
        <v>-284</v>
      </c>
      <c r="C3864" s="2">
        <v>-115</v>
      </c>
      <c r="D3864" s="6"/>
    </row>
    <row r="3865" spans="1:4" x14ac:dyDescent="0.35">
      <c r="A3865">
        <v>73</v>
      </c>
      <c r="B3865" s="2">
        <v>-316</v>
      </c>
      <c r="C3865" s="2">
        <v>-82</v>
      </c>
      <c r="D3865" s="6"/>
    </row>
    <row r="3866" spans="1:4" x14ac:dyDescent="0.35">
      <c r="A3866">
        <v>171</v>
      </c>
      <c r="B3866" s="2">
        <v>-240</v>
      </c>
      <c r="C3866" s="2">
        <v>-61</v>
      </c>
      <c r="D3866" s="6"/>
    </row>
    <row r="3867" spans="1:4" x14ac:dyDescent="0.35">
      <c r="A3867">
        <v>205</v>
      </c>
      <c r="B3867" s="2">
        <v>-271</v>
      </c>
      <c r="C3867" s="2">
        <v>-135</v>
      </c>
      <c r="D3867" s="6"/>
    </row>
    <row r="3868" spans="1:4" x14ac:dyDescent="0.35">
      <c r="A3868">
        <v>209</v>
      </c>
      <c r="B3868" s="2">
        <v>-292</v>
      </c>
      <c r="C3868" s="2">
        <v>-180</v>
      </c>
      <c r="D3868" s="6"/>
    </row>
    <row r="3869" spans="1:4" x14ac:dyDescent="0.35">
      <c r="A3869">
        <v>206</v>
      </c>
      <c r="B3869" s="2">
        <v>-337</v>
      </c>
      <c r="C3869" s="2">
        <v>-180</v>
      </c>
      <c r="D3869" s="6"/>
    </row>
    <row r="3870" spans="1:4" x14ac:dyDescent="0.35">
      <c r="A3870">
        <v>136</v>
      </c>
      <c r="B3870" s="2">
        <v>-381</v>
      </c>
      <c r="C3870" s="2">
        <v>-117</v>
      </c>
      <c r="D3870" s="6"/>
    </row>
    <row r="3871" spans="1:4" x14ac:dyDescent="0.35">
      <c r="A3871">
        <v>77</v>
      </c>
      <c r="B3871" s="2">
        <v>-381</v>
      </c>
      <c r="C3871" s="2">
        <v>-190</v>
      </c>
      <c r="D3871" s="6"/>
    </row>
    <row r="3872" spans="1:4" x14ac:dyDescent="0.35">
      <c r="A3872">
        <v>-21</v>
      </c>
      <c r="B3872" s="2">
        <v>-279</v>
      </c>
      <c r="C3872" s="2">
        <v>-223</v>
      </c>
      <c r="D3872" s="6"/>
    </row>
    <row r="3873" spans="1:4" x14ac:dyDescent="0.35">
      <c r="A3873">
        <v>-133</v>
      </c>
      <c r="B3873" s="2">
        <v>-298</v>
      </c>
      <c r="C3873" s="2">
        <v>-224</v>
      </c>
      <c r="D3873" s="6"/>
    </row>
    <row r="3874" spans="1:4" x14ac:dyDescent="0.35">
      <c r="A3874">
        <v>-169</v>
      </c>
      <c r="B3874" s="2">
        <v>-360</v>
      </c>
      <c r="C3874" s="2">
        <v>-104</v>
      </c>
      <c r="D3874" s="6"/>
    </row>
    <row r="3875" spans="1:4" x14ac:dyDescent="0.35">
      <c r="A3875">
        <v>-94</v>
      </c>
      <c r="B3875" s="2">
        <v>-252</v>
      </c>
      <c r="C3875" s="2">
        <v>67</v>
      </c>
      <c r="D3875" s="6"/>
    </row>
    <row r="3876" spans="1:4" x14ac:dyDescent="0.35">
      <c r="A3876">
        <v>129</v>
      </c>
      <c r="B3876" s="2">
        <v>-270</v>
      </c>
      <c r="C3876" s="2">
        <v>161</v>
      </c>
      <c r="D3876" s="6"/>
    </row>
    <row r="3877" spans="1:4" x14ac:dyDescent="0.35">
      <c r="A3877">
        <v>179</v>
      </c>
      <c r="B3877" s="2">
        <v>-243</v>
      </c>
      <c r="C3877" s="2">
        <v>165</v>
      </c>
      <c r="D3877" s="6"/>
    </row>
    <row r="3878" spans="1:4" x14ac:dyDescent="0.35">
      <c r="A3878">
        <v>482</v>
      </c>
      <c r="B3878" s="2">
        <v>-330</v>
      </c>
      <c r="C3878" s="2">
        <v>120</v>
      </c>
      <c r="D3878" s="6"/>
    </row>
    <row r="3879" spans="1:4" x14ac:dyDescent="0.35">
      <c r="A3879">
        <v>572</v>
      </c>
      <c r="B3879" s="2">
        <v>-226</v>
      </c>
      <c r="C3879" s="2">
        <v>125</v>
      </c>
      <c r="D3879" s="6"/>
    </row>
    <row r="3880" spans="1:4" x14ac:dyDescent="0.35">
      <c r="A3880">
        <v>669</v>
      </c>
      <c r="B3880" s="2">
        <v>-225</v>
      </c>
      <c r="C3880" s="2">
        <v>168</v>
      </c>
      <c r="D3880" s="6"/>
    </row>
    <row r="3881" spans="1:4" x14ac:dyDescent="0.35">
      <c r="A3881">
        <v>608</v>
      </c>
      <c r="B3881" s="2">
        <v>-353</v>
      </c>
      <c r="C3881" s="2">
        <v>212</v>
      </c>
      <c r="D3881" s="6"/>
    </row>
    <row r="3882" spans="1:4" x14ac:dyDescent="0.35">
      <c r="A3882">
        <v>347</v>
      </c>
      <c r="B3882" s="2">
        <v>-321</v>
      </c>
      <c r="C3882" s="2">
        <v>179</v>
      </c>
      <c r="D3882" s="6"/>
    </row>
    <row r="3883" spans="1:4" x14ac:dyDescent="0.35">
      <c r="A3883">
        <v>412</v>
      </c>
      <c r="B3883" s="2">
        <v>-279</v>
      </c>
      <c r="C3883" s="2">
        <v>220</v>
      </c>
      <c r="D3883" s="6"/>
    </row>
    <row r="3884" spans="1:4" x14ac:dyDescent="0.35">
      <c r="A3884">
        <v>354</v>
      </c>
      <c r="B3884" s="2">
        <v>-273</v>
      </c>
      <c r="C3884" s="2">
        <v>190</v>
      </c>
      <c r="D3884" s="6"/>
    </row>
    <row r="3885" spans="1:4" x14ac:dyDescent="0.35">
      <c r="A3885">
        <v>324</v>
      </c>
      <c r="B3885" s="2">
        <v>-296</v>
      </c>
      <c r="C3885" s="2">
        <v>206</v>
      </c>
      <c r="D3885" s="6"/>
    </row>
    <row r="3886" spans="1:4" x14ac:dyDescent="0.35">
      <c r="A3886">
        <v>276</v>
      </c>
      <c r="B3886" s="2">
        <v>-301</v>
      </c>
      <c r="C3886" s="2">
        <v>39</v>
      </c>
      <c r="D3886" s="6"/>
    </row>
    <row r="3887" spans="1:4" x14ac:dyDescent="0.35">
      <c r="A3887">
        <v>235</v>
      </c>
      <c r="B3887" s="2">
        <v>-292</v>
      </c>
      <c r="C3887" s="2">
        <v>62</v>
      </c>
      <c r="D3887" s="6"/>
    </row>
    <row r="3888" spans="1:4" x14ac:dyDescent="0.35">
      <c r="A3888">
        <v>357</v>
      </c>
      <c r="B3888" s="2">
        <v>-344</v>
      </c>
      <c r="C3888" s="2">
        <v>108</v>
      </c>
      <c r="D3888" s="6"/>
    </row>
    <row r="3889" spans="1:4" x14ac:dyDescent="0.35">
      <c r="A3889">
        <v>361</v>
      </c>
      <c r="B3889" s="2">
        <v>-349</v>
      </c>
      <c r="C3889" s="2">
        <v>-74</v>
      </c>
      <c r="D3889" s="6"/>
    </row>
    <row r="3890" spans="1:4" x14ac:dyDescent="0.35">
      <c r="A3890">
        <v>24</v>
      </c>
      <c r="B3890" s="2">
        <v>-316</v>
      </c>
      <c r="C3890" s="2">
        <v>-72</v>
      </c>
      <c r="D3890" s="6"/>
    </row>
    <row r="3891" spans="1:4" x14ac:dyDescent="0.35">
      <c r="A3891">
        <v>18</v>
      </c>
      <c r="B3891" s="2">
        <v>-241</v>
      </c>
      <c r="C3891" s="2">
        <v>-74</v>
      </c>
      <c r="D3891" s="6"/>
    </row>
    <row r="3892" spans="1:4" x14ac:dyDescent="0.35">
      <c r="A3892">
        <v>9</v>
      </c>
      <c r="B3892" s="2">
        <v>-261</v>
      </c>
      <c r="C3892" s="2">
        <v>-74</v>
      </c>
      <c r="D3892" s="6"/>
    </row>
    <row r="3893" spans="1:4" x14ac:dyDescent="0.35">
      <c r="A3893">
        <v>-39</v>
      </c>
      <c r="B3893" s="2">
        <v>-231</v>
      </c>
      <c r="C3893" s="2">
        <v>-127</v>
      </c>
      <c r="D3893" s="6"/>
    </row>
    <row r="3894" spans="1:4" x14ac:dyDescent="0.35">
      <c r="A3894">
        <v>-8</v>
      </c>
      <c r="B3894" s="2">
        <v>-244</v>
      </c>
      <c r="C3894" s="2">
        <v>-191</v>
      </c>
      <c r="D3894" s="6"/>
    </row>
    <row r="3895" spans="1:4" x14ac:dyDescent="0.35">
      <c r="A3895">
        <v>-57</v>
      </c>
      <c r="B3895" s="2">
        <v>-204</v>
      </c>
      <c r="C3895" s="2">
        <v>-167</v>
      </c>
      <c r="D3895" s="6"/>
    </row>
    <row r="3896" spans="1:4" x14ac:dyDescent="0.35">
      <c r="A3896">
        <v>-125</v>
      </c>
      <c r="B3896" s="2">
        <v>-234</v>
      </c>
      <c r="C3896" s="2">
        <v>-286</v>
      </c>
      <c r="D3896" s="6"/>
    </row>
    <row r="3897" spans="1:4" x14ac:dyDescent="0.35">
      <c r="A3897">
        <v>-240</v>
      </c>
      <c r="B3897" s="2">
        <v>-256</v>
      </c>
      <c r="C3897" s="2">
        <v>-457</v>
      </c>
      <c r="D3897" s="6"/>
    </row>
    <row r="3898" spans="1:4" x14ac:dyDescent="0.35">
      <c r="A3898">
        <v>-327</v>
      </c>
      <c r="B3898" s="2">
        <v>-40</v>
      </c>
      <c r="C3898" s="2">
        <v>-442</v>
      </c>
      <c r="D3898" s="6"/>
    </row>
    <row r="3899" spans="1:4" x14ac:dyDescent="0.35">
      <c r="A3899">
        <v>-381</v>
      </c>
      <c r="B3899" s="2">
        <v>-117</v>
      </c>
      <c r="C3899" s="2">
        <v>-318</v>
      </c>
      <c r="D3899" s="6"/>
    </row>
    <row r="3900" spans="1:4" x14ac:dyDescent="0.35">
      <c r="A3900">
        <v>-424</v>
      </c>
      <c r="B3900" s="2">
        <v>-108</v>
      </c>
      <c r="C3900" s="2">
        <v>-191</v>
      </c>
      <c r="D3900" s="6"/>
    </row>
    <row r="3901" spans="1:4" x14ac:dyDescent="0.35">
      <c r="A3901">
        <v>-291</v>
      </c>
      <c r="B3901" s="2">
        <v>-33</v>
      </c>
      <c r="C3901" s="2">
        <v>-266</v>
      </c>
      <c r="D3901" s="6"/>
    </row>
    <row r="3902" spans="1:4" x14ac:dyDescent="0.35">
      <c r="A3902">
        <v>-272</v>
      </c>
      <c r="B3902" s="2">
        <v>26</v>
      </c>
      <c r="C3902" s="2">
        <v>-203</v>
      </c>
      <c r="D3902" s="6"/>
    </row>
    <row r="3903" spans="1:4" x14ac:dyDescent="0.35">
      <c r="A3903">
        <v>-213</v>
      </c>
      <c r="B3903" s="2">
        <v>84</v>
      </c>
      <c r="C3903" s="2">
        <v>-173.70999145507813</v>
      </c>
      <c r="D3903" s="6"/>
    </row>
    <row r="3904" spans="1:4" x14ac:dyDescent="0.35">
      <c r="A3904">
        <v>-220</v>
      </c>
      <c r="B3904" s="2">
        <v>65</v>
      </c>
      <c r="C3904" s="2">
        <v>-198</v>
      </c>
      <c r="D3904" s="6"/>
    </row>
    <row r="3905" spans="1:4" x14ac:dyDescent="0.35">
      <c r="A3905">
        <v>-326</v>
      </c>
      <c r="B3905" s="2">
        <v>80</v>
      </c>
      <c r="C3905" s="2">
        <v>-285</v>
      </c>
      <c r="D3905" s="6"/>
    </row>
    <row r="3906" spans="1:4" x14ac:dyDescent="0.35">
      <c r="A3906">
        <v>-377</v>
      </c>
      <c r="B3906" s="2">
        <v>90</v>
      </c>
      <c r="C3906" s="2">
        <v>-147</v>
      </c>
      <c r="D3906" s="6"/>
    </row>
    <row r="3907" spans="1:4" x14ac:dyDescent="0.35">
      <c r="A3907">
        <v>-340</v>
      </c>
      <c r="B3907" s="2">
        <v>158</v>
      </c>
      <c r="C3907" s="2">
        <v>-186</v>
      </c>
      <c r="D3907" s="6"/>
    </row>
    <row r="3908" spans="1:4" x14ac:dyDescent="0.35">
      <c r="A3908">
        <v>-222</v>
      </c>
      <c r="B3908" s="2">
        <v>73</v>
      </c>
      <c r="C3908" s="2">
        <v>-122</v>
      </c>
      <c r="D3908" s="6"/>
    </row>
    <row r="3909" spans="1:4" x14ac:dyDescent="0.35">
      <c r="A3909">
        <v>-206</v>
      </c>
      <c r="B3909" s="2">
        <v>2</v>
      </c>
      <c r="C3909" s="2">
        <v>-150</v>
      </c>
      <c r="D3909" s="6"/>
    </row>
    <row r="3910" spans="1:4" x14ac:dyDescent="0.35">
      <c r="A3910">
        <v>-188</v>
      </c>
      <c r="B3910" s="2">
        <v>-121</v>
      </c>
      <c r="C3910" s="2">
        <v>-250</v>
      </c>
      <c r="D3910" s="6"/>
    </row>
    <row r="3911" spans="1:4" x14ac:dyDescent="0.35">
      <c r="A3911">
        <v>-172</v>
      </c>
      <c r="B3911" s="2">
        <v>39</v>
      </c>
      <c r="C3911" s="2">
        <v>-257</v>
      </c>
      <c r="D3911" s="6"/>
    </row>
    <row r="3912" spans="1:4" x14ac:dyDescent="0.35">
      <c r="A3912">
        <v>-44</v>
      </c>
      <c r="B3912" s="2">
        <v>-77</v>
      </c>
      <c r="C3912" s="2">
        <v>-256</v>
      </c>
      <c r="D3912" s="6"/>
    </row>
    <row r="3913" spans="1:4" x14ac:dyDescent="0.35">
      <c r="A3913">
        <v>95</v>
      </c>
      <c r="B3913" s="2">
        <v>-126</v>
      </c>
      <c r="C3913" s="2">
        <v>-299</v>
      </c>
      <c r="D3913" s="6"/>
    </row>
    <row r="3914" spans="1:4" x14ac:dyDescent="0.35">
      <c r="A3914">
        <v>54</v>
      </c>
      <c r="B3914" s="2">
        <v>-167</v>
      </c>
      <c r="C3914" s="2">
        <v>-310</v>
      </c>
      <c r="D3914" s="6"/>
    </row>
    <row r="3915" spans="1:4" x14ac:dyDescent="0.35">
      <c r="A3915">
        <v>-52</v>
      </c>
      <c r="B3915" s="2">
        <v>-173</v>
      </c>
      <c r="C3915" s="2">
        <v>-381</v>
      </c>
      <c r="D3915" s="6"/>
    </row>
    <row r="3916" spans="1:4" x14ac:dyDescent="0.35">
      <c r="A3916">
        <v>-42</v>
      </c>
      <c r="B3916" s="2">
        <v>-129</v>
      </c>
      <c r="C3916" s="2">
        <v>-352</v>
      </c>
      <c r="D3916" s="6"/>
    </row>
    <row r="3917" spans="1:4" x14ac:dyDescent="0.35">
      <c r="A3917">
        <v>34</v>
      </c>
      <c r="B3917" s="2">
        <v>-131</v>
      </c>
      <c r="C3917" s="2">
        <v>-272</v>
      </c>
      <c r="D3917" s="6"/>
    </row>
    <row r="3918" spans="1:4" x14ac:dyDescent="0.35">
      <c r="A3918">
        <v>12</v>
      </c>
      <c r="B3918" s="2">
        <v>-140</v>
      </c>
      <c r="C3918" s="2">
        <v>-228</v>
      </c>
      <c r="D3918" s="6"/>
    </row>
    <row r="3919" spans="1:4" x14ac:dyDescent="0.35">
      <c r="A3919">
        <v>20</v>
      </c>
      <c r="B3919" s="2">
        <v>-236</v>
      </c>
      <c r="C3919" s="2">
        <v>-266</v>
      </c>
      <c r="D3919" s="6"/>
    </row>
    <row r="3920" spans="1:4" x14ac:dyDescent="0.35">
      <c r="A3920">
        <v>-16</v>
      </c>
      <c r="B3920" s="2">
        <v>-267</v>
      </c>
      <c r="C3920" s="2">
        <v>-323</v>
      </c>
      <c r="D3920" s="6"/>
    </row>
    <row r="3921" spans="1:4" x14ac:dyDescent="0.35">
      <c r="A3921">
        <v>-156</v>
      </c>
      <c r="B3921" s="2">
        <v>-114</v>
      </c>
      <c r="C3921" s="2">
        <v>-355</v>
      </c>
      <c r="D3921" s="6"/>
    </row>
    <row r="3922" spans="1:4" x14ac:dyDescent="0.35">
      <c r="A3922">
        <v>-231</v>
      </c>
      <c r="B3922" s="2">
        <v>-209</v>
      </c>
      <c r="C3922" s="2">
        <v>-406</v>
      </c>
      <c r="D3922" s="6"/>
    </row>
    <row r="3923" spans="1:4" x14ac:dyDescent="0.35">
      <c r="A3923">
        <v>-338</v>
      </c>
      <c r="B3923" s="2">
        <v>-101</v>
      </c>
      <c r="C3923" s="2">
        <v>-519</v>
      </c>
      <c r="D3923" s="6"/>
    </row>
    <row r="3924" spans="1:4" x14ac:dyDescent="0.35">
      <c r="A3924">
        <v>-344</v>
      </c>
      <c r="B3924" s="2">
        <v>-118</v>
      </c>
      <c r="C3924" s="2">
        <v>-548</v>
      </c>
      <c r="D3924" s="6"/>
    </row>
    <row r="3925" spans="1:4" x14ac:dyDescent="0.35">
      <c r="A3925">
        <v>-388</v>
      </c>
      <c r="B3925" s="2">
        <v>-162</v>
      </c>
      <c r="C3925" s="2">
        <v>-443</v>
      </c>
      <c r="D3925" s="6"/>
    </row>
    <row r="3926" spans="1:4" x14ac:dyDescent="0.35">
      <c r="A3926">
        <v>-220</v>
      </c>
      <c r="B3926" s="2">
        <v>-124</v>
      </c>
      <c r="C3926" s="2">
        <v>-396</v>
      </c>
      <c r="D3926" s="6"/>
    </row>
    <row r="3927" spans="1:4" x14ac:dyDescent="0.35">
      <c r="A3927">
        <v>-121</v>
      </c>
      <c r="B3927" s="2">
        <v>-80</v>
      </c>
      <c r="C3927" s="2">
        <v>-445</v>
      </c>
      <c r="D3927" s="6"/>
    </row>
    <row r="3928" spans="1:4" x14ac:dyDescent="0.35">
      <c r="A3928">
        <v>-135</v>
      </c>
      <c r="B3928" s="2">
        <v>17</v>
      </c>
      <c r="C3928" s="2">
        <v>-428</v>
      </c>
      <c r="D3928" s="6"/>
    </row>
    <row r="3929" spans="1:4" x14ac:dyDescent="0.35">
      <c r="A3929">
        <v>-138</v>
      </c>
      <c r="B3929" s="2">
        <v>62</v>
      </c>
      <c r="C3929" s="2">
        <v>-368</v>
      </c>
      <c r="D3929" s="6"/>
    </row>
    <row r="3930" spans="1:4" x14ac:dyDescent="0.35">
      <c r="A3930">
        <v>-232</v>
      </c>
      <c r="B3930" s="2">
        <v>91</v>
      </c>
      <c r="C3930" s="2">
        <v>-293</v>
      </c>
      <c r="D3930" s="6"/>
    </row>
    <row r="3931" spans="1:4" x14ac:dyDescent="0.35">
      <c r="A3931">
        <v>-215</v>
      </c>
      <c r="B3931" s="2">
        <v>25</v>
      </c>
      <c r="C3931" s="2">
        <v>-327</v>
      </c>
      <c r="D3931" s="6"/>
    </row>
    <row r="3932" spans="1:4" x14ac:dyDescent="0.35">
      <c r="A3932">
        <v>-133</v>
      </c>
      <c r="B3932" s="2">
        <v>222</v>
      </c>
      <c r="C3932" s="2">
        <v>-361</v>
      </c>
      <c r="D3932" s="6"/>
    </row>
    <row r="3933" spans="1:4" x14ac:dyDescent="0.35">
      <c r="A3933">
        <v>-187</v>
      </c>
      <c r="B3933" s="2">
        <v>-37</v>
      </c>
      <c r="C3933" s="2">
        <v>-449</v>
      </c>
      <c r="D3933" s="6"/>
    </row>
    <row r="3934" spans="1:4" x14ac:dyDescent="0.35">
      <c r="A3934">
        <v>-241</v>
      </c>
      <c r="B3934" s="2">
        <v>-125</v>
      </c>
      <c r="C3934" s="2">
        <v>-355</v>
      </c>
      <c r="D3934" s="6"/>
    </row>
    <row r="3935" spans="1:4" x14ac:dyDescent="0.35">
      <c r="A3935">
        <v>-185</v>
      </c>
      <c r="B3935" s="2">
        <v>-8</v>
      </c>
      <c r="C3935" s="2">
        <v>-251</v>
      </c>
      <c r="D3935" s="6"/>
    </row>
    <row r="3936" spans="1:4" x14ac:dyDescent="0.35">
      <c r="A3936">
        <v>-24</v>
      </c>
      <c r="B3936" s="2">
        <v>-20</v>
      </c>
      <c r="C3936" s="2">
        <v>-382</v>
      </c>
      <c r="D3936" s="6"/>
    </row>
    <row r="3937" spans="1:4" x14ac:dyDescent="0.35">
      <c r="A3937">
        <v>-22</v>
      </c>
      <c r="B3937" s="2">
        <v>19</v>
      </c>
      <c r="C3937" s="2">
        <v>-259</v>
      </c>
      <c r="D3937" s="6"/>
    </row>
    <row r="3938" spans="1:4" x14ac:dyDescent="0.35">
      <c r="A3938">
        <v>-80</v>
      </c>
      <c r="B3938" s="2">
        <v>11</v>
      </c>
      <c r="C3938" s="2">
        <v>-327</v>
      </c>
      <c r="D3938" s="6"/>
    </row>
    <row r="3939" spans="1:4" x14ac:dyDescent="0.35">
      <c r="A3939">
        <v>-46</v>
      </c>
      <c r="B3939" s="2">
        <v>96</v>
      </c>
      <c r="C3939" s="2">
        <v>-332</v>
      </c>
      <c r="D3939" s="6"/>
    </row>
    <row r="3940" spans="1:4" x14ac:dyDescent="0.35">
      <c r="A3940">
        <v>18</v>
      </c>
      <c r="B3940" s="2">
        <v>71</v>
      </c>
      <c r="C3940" s="2">
        <v>-373</v>
      </c>
      <c r="D3940" s="6"/>
    </row>
    <row r="3941" spans="1:4" x14ac:dyDescent="0.35">
      <c r="A3941">
        <v>-14</v>
      </c>
      <c r="B3941" s="2">
        <v>88</v>
      </c>
      <c r="C3941" s="2">
        <v>-282</v>
      </c>
      <c r="D3941" s="6"/>
    </row>
    <row r="3942" spans="1:4" x14ac:dyDescent="0.35">
      <c r="A3942">
        <v>-44</v>
      </c>
      <c r="B3942" s="2">
        <v>47</v>
      </c>
      <c r="C3942" s="2">
        <v>-222</v>
      </c>
      <c r="D3942" s="6"/>
    </row>
    <row r="3943" spans="1:4" x14ac:dyDescent="0.35">
      <c r="A3943">
        <v>-106</v>
      </c>
      <c r="B3943" s="2">
        <v>9</v>
      </c>
      <c r="C3943" s="2">
        <v>-337</v>
      </c>
      <c r="D3943" s="6"/>
    </row>
    <row r="3944" spans="1:4" x14ac:dyDescent="0.35">
      <c r="A3944">
        <v>-204</v>
      </c>
      <c r="B3944" s="2">
        <v>60</v>
      </c>
      <c r="C3944" s="2">
        <v>-344</v>
      </c>
      <c r="D3944" s="6"/>
    </row>
    <row r="3945" spans="1:4" x14ac:dyDescent="0.35">
      <c r="A3945">
        <v>-271</v>
      </c>
      <c r="B3945" s="2">
        <v>156</v>
      </c>
      <c r="C3945" s="2">
        <v>-372</v>
      </c>
      <c r="D3945" s="6"/>
    </row>
    <row r="3946" spans="1:4" x14ac:dyDescent="0.35">
      <c r="A3946">
        <v>-160</v>
      </c>
      <c r="B3946" s="2">
        <v>303</v>
      </c>
      <c r="C3946" s="2">
        <v>-61</v>
      </c>
      <c r="D3946" s="6"/>
    </row>
    <row r="3947" spans="1:4" x14ac:dyDescent="0.35">
      <c r="A3947">
        <v>1</v>
      </c>
      <c r="B3947" s="2">
        <v>268</v>
      </c>
      <c r="C3947" s="2">
        <v>138</v>
      </c>
      <c r="D3947" s="6"/>
    </row>
    <row r="3948" spans="1:4" x14ac:dyDescent="0.35">
      <c r="A3948">
        <v>238</v>
      </c>
      <c r="B3948" s="2">
        <v>270</v>
      </c>
      <c r="C3948" s="2">
        <v>63</v>
      </c>
      <c r="D3948" s="6"/>
    </row>
    <row r="3949" spans="1:4" x14ac:dyDescent="0.35">
      <c r="A3949">
        <v>332</v>
      </c>
      <c r="B3949" s="2">
        <v>322</v>
      </c>
      <c r="C3949" s="2">
        <v>-127</v>
      </c>
      <c r="D3949" s="6"/>
    </row>
    <row r="3950" spans="1:4" x14ac:dyDescent="0.35">
      <c r="A3950">
        <v>307</v>
      </c>
      <c r="B3950" s="2">
        <v>346</v>
      </c>
      <c r="C3950" s="2">
        <v>-255</v>
      </c>
      <c r="D3950" s="6"/>
    </row>
    <row r="3951" spans="1:4" x14ac:dyDescent="0.35">
      <c r="A3951">
        <v>299</v>
      </c>
      <c r="B3951" s="2">
        <v>330</v>
      </c>
      <c r="C3951" s="2">
        <v>-404</v>
      </c>
      <c r="D3951" s="6"/>
    </row>
    <row r="3952" spans="1:4" x14ac:dyDescent="0.35">
      <c r="A3952">
        <v>350</v>
      </c>
      <c r="B3952" s="2">
        <v>325</v>
      </c>
      <c r="C3952" s="2">
        <v>-463</v>
      </c>
      <c r="D3952" s="6"/>
    </row>
    <row r="3953" spans="1:4" x14ac:dyDescent="0.35">
      <c r="A3953">
        <v>342</v>
      </c>
      <c r="B3953" s="2">
        <v>305</v>
      </c>
      <c r="C3953" s="2">
        <v>-408</v>
      </c>
      <c r="D3953" s="6"/>
    </row>
    <row r="3954" spans="1:4" x14ac:dyDescent="0.35">
      <c r="A3954">
        <v>378</v>
      </c>
      <c r="B3954" s="2">
        <v>346</v>
      </c>
      <c r="C3954" s="2">
        <v>-416</v>
      </c>
      <c r="D3954" s="6"/>
    </row>
    <row r="3955" spans="1:4" x14ac:dyDescent="0.35">
      <c r="A3955">
        <v>459</v>
      </c>
      <c r="B3955" s="2">
        <v>357</v>
      </c>
      <c r="C3955" s="2">
        <v>-404</v>
      </c>
      <c r="D3955" s="6"/>
    </row>
    <row r="3956" spans="1:4" x14ac:dyDescent="0.35">
      <c r="A3956">
        <v>420</v>
      </c>
      <c r="B3956" s="2">
        <v>277</v>
      </c>
      <c r="C3956" s="2">
        <v>-334</v>
      </c>
      <c r="D3956" s="6"/>
    </row>
    <row r="3957" spans="1:4" x14ac:dyDescent="0.35">
      <c r="A3957">
        <v>267</v>
      </c>
      <c r="B3957" s="2">
        <v>169</v>
      </c>
      <c r="C3957" s="2">
        <v>-269</v>
      </c>
      <c r="D3957" s="6"/>
    </row>
    <row r="3958" spans="1:4" x14ac:dyDescent="0.35">
      <c r="A3958">
        <v>94</v>
      </c>
      <c r="B3958" s="2">
        <v>174</v>
      </c>
      <c r="C3958" s="2">
        <v>-488</v>
      </c>
      <c r="D3958" s="6"/>
    </row>
    <row r="3959" spans="1:4" x14ac:dyDescent="0.35">
      <c r="A3959">
        <v>31</v>
      </c>
      <c r="B3959" s="2">
        <v>46</v>
      </c>
      <c r="C3959" s="2">
        <v>-450</v>
      </c>
      <c r="D3959" s="6"/>
    </row>
    <row r="3960" spans="1:4" x14ac:dyDescent="0.35">
      <c r="A3960">
        <v>177</v>
      </c>
      <c r="B3960" s="2">
        <v>15</v>
      </c>
      <c r="C3960" s="2">
        <v>-388</v>
      </c>
      <c r="D3960" s="6"/>
    </row>
    <row r="3961" spans="1:4" x14ac:dyDescent="0.35">
      <c r="A3961">
        <v>121</v>
      </c>
      <c r="B3961" s="2">
        <v>-56</v>
      </c>
      <c r="C3961" s="2">
        <v>-302</v>
      </c>
      <c r="D3961" s="6"/>
    </row>
    <row r="3962" spans="1:4" x14ac:dyDescent="0.35">
      <c r="A3962">
        <v>-60</v>
      </c>
      <c r="B3962" s="2">
        <v>-119</v>
      </c>
      <c r="C3962" s="2">
        <v>-281</v>
      </c>
      <c r="D3962" s="6"/>
    </row>
    <row r="3963" spans="1:4" x14ac:dyDescent="0.35">
      <c r="A3963">
        <v>-20</v>
      </c>
      <c r="B3963" s="2">
        <v>-79</v>
      </c>
      <c r="C3963" s="2">
        <v>-342</v>
      </c>
      <c r="D3963" s="6"/>
    </row>
    <row r="3964" spans="1:4" x14ac:dyDescent="0.35">
      <c r="A3964">
        <v>-30</v>
      </c>
      <c r="B3964" s="2">
        <v>-41</v>
      </c>
      <c r="C3964" s="2">
        <v>-378</v>
      </c>
      <c r="D3964" s="6"/>
    </row>
    <row r="3965" spans="1:4" x14ac:dyDescent="0.35">
      <c r="A3965">
        <v>-64</v>
      </c>
      <c r="B3965" s="2">
        <v>-25</v>
      </c>
      <c r="C3965" s="2">
        <v>-283</v>
      </c>
      <c r="D3965" s="6"/>
    </row>
    <row r="3966" spans="1:4" x14ac:dyDescent="0.35">
      <c r="A3966">
        <v>-82</v>
      </c>
      <c r="B3966" s="2">
        <v>-20</v>
      </c>
      <c r="C3966" s="2">
        <v>-312</v>
      </c>
      <c r="D3966" s="6"/>
    </row>
    <row r="3967" spans="1:4" x14ac:dyDescent="0.35">
      <c r="A3967">
        <v>-110</v>
      </c>
      <c r="B3967" s="2">
        <v>-91</v>
      </c>
      <c r="C3967" s="2">
        <v>-276</v>
      </c>
      <c r="D3967" s="6"/>
    </row>
    <row r="3968" spans="1:4" x14ac:dyDescent="0.35">
      <c r="A3968">
        <v>-34</v>
      </c>
      <c r="B3968" s="2">
        <v>-129</v>
      </c>
      <c r="C3968" s="2">
        <v>-373</v>
      </c>
      <c r="D3968" s="6"/>
    </row>
    <row r="3969" spans="1:4" x14ac:dyDescent="0.35">
      <c r="A3969">
        <v>-175</v>
      </c>
      <c r="B3969" s="2">
        <v>-35</v>
      </c>
      <c r="C3969" s="2">
        <v>-253</v>
      </c>
      <c r="D3969" s="6"/>
    </row>
    <row r="3970" spans="1:4" x14ac:dyDescent="0.35">
      <c r="A3970">
        <v>-139</v>
      </c>
      <c r="B3970" s="2">
        <v>84</v>
      </c>
      <c r="C3970" s="2">
        <v>86</v>
      </c>
      <c r="D3970" s="6"/>
    </row>
    <row r="3971" spans="1:4" x14ac:dyDescent="0.35">
      <c r="A3971">
        <v>-103</v>
      </c>
      <c r="B3971" s="2">
        <v>214</v>
      </c>
      <c r="C3971" s="2">
        <v>66</v>
      </c>
      <c r="D3971" s="6"/>
    </row>
    <row r="3972" spans="1:4" x14ac:dyDescent="0.35">
      <c r="A3972">
        <v>-220</v>
      </c>
      <c r="B3972" s="2">
        <v>302</v>
      </c>
      <c r="C3972" s="2">
        <v>134</v>
      </c>
      <c r="D3972" s="6"/>
    </row>
    <row r="3973" spans="1:4" x14ac:dyDescent="0.35">
      <c r="A3973">
        <v>-182</v>
      </c>
      <c r="B3973" s="2">
        <v>322</v>
      </c>
      <c r="C3973" s="2">
        <v>136</v>
      </c>
      <c r="D3973" s="6"/>
    </row>
    <row r="3974" spans="1:4" x14ac:dyDescent="0.35">
      <c r="A3974">
        <v>-158</v>
      </c>
      <c r="B3974" s="2">
        <v>330</v>
      </c>
      <c r="C3974" s="2">
        <v>180</v>
      </c>
      <c r="D3974" s="6"/>
    </row>
    <row r="3975" spans="1:4" x14ac:dyDescent="0.35">
      <c r="A3975">
        <v>-95</v>
      </c>
      <c r="B3975" s="2">
        <v>356</v>
      </c>
      <c r="C3975" s="2">
        <v>191</v>
      </c>
      <c r="D3975" s="6"/>
    </row>
    <row r="3976" spans="1:4" x14ac:dyDescent="0.35">
      <c r="A3976">
        <v>-60</v>
      </c>
      <c r="B3976" s="2">
        <v>329</v>
      </c>
      <c r="C3976" s="2">
        <v>196</v>
      </c>
      <c r="D3976" s="6"/>
    </row>
    <row r="3977" spans="1:4" x14ac:dyDescent="0.35">
      <c r="A3977">
        <v>-119</v>
      </c>
      <c r="B3977" s="2">
        <v>335</v>
      </c>
      <c r="C3977" s="2">
        <v>177</v>
      </c>
      <c r="D3977" s="6"/>
    </row>
    <row r="3978" spans="1:4" x14ac:dyDescent="0.35">
      <c r="A3978">
        <v>-68</v>
      </c>
      <c r="B3978" s="2">
        <v>463</v>
      </c>
      <c r="C3978" s="2">
        <v>226</v>
      </c>
      <c r="D3978" s="6"/>
    </row>
    <row r="3979" spans="1:4" x14ac:dyDescent="0.35">
      <c r="A3979">
        <v>-21</v>
      </c>
      <c r="B3979" s="2">
        <v>406</v>
      </c>
      <c r="C3979" s="2">
        <v>318</v>
      </c>
      <c r="D3979" s="6"/>
    </row>
    <row r="3980" spans="1:4" x14ac:dyDescent="0.35">
      <c r="A3980">
        <v>16</v>
      </c>
      <c r="B3980" s="2">
        <v>298</v>
      </c>
      <c r="C3980" s="2">
        <v>431</v>
      </c>
      <c r="D3980" s="6"/>
    </row>
    <row r="3981" spans="1:4" x14ac:dyDescent="0.35">
      <c r="A3981">
        <v>-71</v>
      </c>
      <c r="B3981" s="2">
        <v>298</v>
      </c>
      <c r="C3981" s="2">
        <v>331</v>
      </c>
      <c r="D3981" s="6"/>
    </row>
    <row r="3982" spans="1:4" x14ac:dyDescent="0.35">
      <c r="A3982">
        <v>-179</v>
      </c>
      <c r="B3982" s="2">
        <v>249</v>
      </c>
      <c r="C3982" s="2">
        <v>309</v>
      </c>
      <c r="D3982" s="6"/>
    </row>
    <row r="3983" spans="1:4" x14ac:dyDescent="0.35">
      <c r="A3983">
        <v>-190</v>
      </c>
      <c r="B3983" s="2">
        <v>256</v>
      </c>
      <c r="C3983" s="2">
        <v>204</v>
      </c>
      <c r="D3983" s="6"/>
    </row>
    <row r="3984" spans="1:4" x14ac:dyDescent="0.35">
      <c r="A3984">
        <v>-88</v>
      </c>
      <c r="B3984" s="2">
        <v>158</v>
      </c>
      <c r="C3984" s="2">
        <v>334</v>
      </c>
      <c r="D3984" s="6"/>
    </row>
    <row r="3985" spans="1:4" x14ac:dyDescent="0.35">
      <c r="A3985">
        <v>-55</v>
      </c>
      <c r="B3985" s="2">
        <v>141</v>
      </c>
      <c r="C3985" s="2">
        <v>333</v>
      </c>
      <c r="D3985" s="6"/>
    </row>
    <row r="3986" spans="1:4" x14ac:dyDescent="0.35">
      <c r="A3986">
        <v>-1</v>
      </c>
      <c r="B3986" s="2">
        <v>-7</v>
      </c>
      <c r="C3986" s="2">
        <v>112</v>
      </c>
      <c r="D3986" s="6"/>
    </row>
    <row r="3987" spans="1:4" x14ac:dyDescent="0.35">
      <c r="A3987">
        <v>127</v>
      </c>
      <c r="B3987" s="2">
        <v>26</v>
      </c>
      <c r="C3987" s="2">
        <v>-53</v>
      </c>
      <c r="D3987" s="6"/>
    </row>
    <row r="3988" spans="1:4" x14ac:dyDescent="0.35">
      <c r="A3988">
        <v>134</v>
      </c>
      <c r="B3988" s="2">
        <v>12</v>
      </c>
      <c r="C3988" s="2">
        <v>-102</v>
      </c>
      <c r="D3988" s="6"/>
    </row>
    <row r="3989" spans="1:4" x14ac:dyDescent="0.35">
      <c r="A3989">
        <v>147</v>
      </c>
      <c r="B3989" s="2">
        <v>38</v>
      </c>
      <c r="C3989" s="2">
        <v>-90</v>
      </c>
      <c r="D3989" s="6"/>
    </row>
    <row r="3990" spans="1:4" x14ac:dyDescent="0.35">
      <c r="A3990">
        <v>138</v>
      </c>
      <c r="B3990" s="2">
        <v>57</v>
      </c>
      <c r="C3990" s="2">
        <v>-122</v>
      </c>
      <c r="D3990" s="6"/>
    </row>
    <row r="3991" spans="1:4" x14ac:dyDescent="0.35">
      <c r="A3991">
        <v>100</v>
      </c>
      <c r="B3991" s="2">
        <v>-50</v>
      </c>
      <c r="C3991" s="2">
        <v>-152</v>
      </c>
      <c r="D3991" s="6"/>
    </row>
    <row r="3992" spans="1:4" x14ac:dyDescent="0.35">
      <c r="A3992">
        <v>-3</v>
      </c>
      <c r="B3992" s="2">
        <v>-50</v>
      </c>
      <c r="C3992" s="2">
        <v>-191</v>
      </c>
      <c r="D3992" s="6"/>
    </row>
    <row r="3993" spans="1:4" x14ac:dyDescent="0.35">
      <c r="A3993">
        <v>-72</v>
      </c>
      <c r="B3993" s="2">
        <v>59</v>
      </c>
      <c r="C3993" s="2">
        <v>-378</v>
      </c>
      <c r="D3993" s="6"/>
    </row>
    <row r="3994" spans="1:4" x14ac:dyDescent="0.35">
      <c r="A3994">
        <v>-48</v>
      </c>
      <c r="B3994" s="2">
        <v>196</v>
      </c>
      <c r="C3994" s="2">
        <v>-412</v>
      </c>
      <c r="D3994" s="6"/>
    </row>
    <row r="3995" spans="1:4" x14ac:dyDescent="0.35">
      <c r="A3995">
        <v>155</v>
      </c>
      <c r="B3995" s="2">
        <v>224</v>
      </c>
      <c r="C3995" s="2">
        <v>-461</v>
      </c>
      <c r="D3995" s="6"/>
    </row>
    <row r="3996" spans="1:4" x14ac:dyDescent="0.35">
      <c r="A3996">
        <v>395</v>
      </c>
      <c r="B3996" s="2">
        <v>299</v>
      </c>
      <c r="C3996" s="2">
        <v>-473</v>
      </c>
      <c r="D3996" s="6"/>
    </row>
    <row r="3997" spans="1:4" x14ac:dyDescent="0.35">
      <c r="A3997">
        <v>488</v>
      </c>
      <c r="B3997" s="2">
        <v>238</v>
      </c>
      <c r="C3997" s="2">
        <v>-346</v>
      </c>
      <c r="D3997" s="6"/>
    </row>
    <row r="3998" spans="1:4" x14ac:dyDescent="0.35">
      <c r="A3998">
        <v>447</v>
      </c>
      <c r="B3998" s="2">
        <v>233</v>
      </c>
      <c r="C3998" s="2">
        <v>-264</v>
      </c>
      <c r="D3998" s="6"/>
    </row>
    <row r="3999" spans="1:4" x14ac:dyDescent="0.35">
      <c r="A3999">
        <v>444</v>
      </c>
      <c r="B3999" s="2">
        <v>244</v>
      </c>
      <c r="C3999" s="2">
        <v>-255</v>
      </c>
      <c r="D3999" s="6"/>
    </row>
    <row r="4000" spans="1:4" x14ac:dyDescent="0.35">
      <c r="A4000">
        <v>318</v>
      </c>
      <c r="B4000" s="2">
        <v>224</v>
      </c>
      <c r="C4000" s="2">
        <v>-310</v>
      </c>
      <c r="D4000" s="6"/>
    </row>
    <row r="4001" spans="1:4" x14ac:dyDescent="0.35">
      <c r="A4001">
        <v>317</v>
      </c>
      <c r="B4001" s="2">
        <v>335</v>
      </c>
      <c r="C4001" s="2">
        <v>-317</v>
      </c>
      <c r="D4001" s="6"/>
    </row>
    <row r="4002" spans="1:4" x14ac:dyDescent="0.35">
      <c r="A4002">
        <v>514</v>
      </c>
      <c r="B4002" s="2">
        <v>346</v>
      </c>
      <c r="C4002" s="2">
        <v>-286</v>
      </c>
      <c r="D4002" s="6"/>
    </row>
    <row r="4003" spans="1:4" x14ac:dyDescent="0.35">
      <c r="A4003">
        <v>373</v>
      </c>
      <c r="B4003" s="2">
        <v>198</v>
      </c>
      <c r="C4003" s="2">
        <v>-325</v>
      </c>
      <c r="D4003" s="6"/>
    </row>
    <row r="4004" spans="1:4" x14ac:dyDescent="0.35">
      <c r="A4004">
        <v>421</v>
      </c>
      <c r="B4004" s="2">
        <v>102</v>
      </c>
      <c r="C4004" s="2">
        <v>-362</v>
      </c>
      <c r="D4004" s="6"/>
    </row>
    <row r="4005" spans="1:4" x14ac:dyDescent="0.35">
      <c r="A4005">
        <v>299</v>
      </c>
      <c r="B4005" s="2">
        <v>84</v>
      </c>
      <c r="C4005" s="2">
        <v>-394</v>
      </c>
      <c r="D4005" s="6"/>
    </row>
    <row r="4006" spans="1:4" x14ac:dyDescent="0.35">
      <c r="A4006">
        <v>265</v>
      </c>
      <c r="B4006" s="2">
        <v>-120</v>
      </c>
      <c r="C4006" s="2">
        <v>-372</v>
      </c>
      <c r="D4006" s="6"/>
    </row>
    <row r="4007" spans="1:4" x14ac:dyDescent="0.35">
      <c r="A4007">
        <v>505</v>
      </c>
      <c r="B4007" s="2">
        <v>-44</v>
      </c>
      <c r="C4007" s="2">
        <v>-321</v>
      </c>
      <c r="D4007" s="6"/>
    </row>
    <row r="4008" spans="1:4" x14ac:dyDescent="0.35">
      <c r="A4008">
        <v>264</v>
      </c>
      <c r="B4008" s="2">
        <v>-135</v>
      </c>
      <c r="C4008" s="2">
        <v>-195</v>
      </c>
      <c r="D4008" s="6"/>
    </row>
    <row r="4009" spans="1:4" x14ac:dyDescent="0.35">
      <c r="A4009">
        <v>235</v>
      </c>
      <c r="B4009" s="2">
        <v>-13</v>
      </c>
      <c r="C4009" s="2">
        <v>-72</v>
      </c>
      <c r="D4009" s="6"/>
    </row>
    <row r="4010" spans="1:4" x14ac:dyDescent="0.35">
      <c r="A4010">
        <v>70</v>
      </c>
      <c r="B4010" s="2">
        <v>-61</v>
      </c>
      <c r="C4010" s="2">
        <v>-67</v>
      </c>
      <c r="D4010" s="6"/>
    </row>
    <row r="4011" spans="1:4" x14ac:dyDescent="0.35">
      <c r="A4011">
        <v>155</v>
      </c>
      <c r="B4011" s="2">
        <v>-65</v>
      </c>
      <c r="C4011" s="2">
        <v>-86</v>
      </c>
      <c r="D4011" s="6"/>
    </row>
    <row r="4012" spans="1:4" x14ac:dyDescent="0.35">
      <c r="A4012">
        <v>121</v>
      </c>
      <c r="B4012" s="2">
        <v>-32</v>
      </c>
      <c r="C4012" s="2">
        <v>55</v>
      </c>
      <c r="D4012" s="6"/>
    </row>
    <row r="4013" spans="1:4" x14ac:dyDescent="0.35">
      <c r="A4013">
        <v>216</v>
      </c>
      <c r="B4013" s="2">
        <v>-70</v>
      </c>
      <c r="C4013" s="2">
        <v>-19</v>
      </c>
      <c r="D4013" s="6"/>
    </row>
    <row r="4014" spans="1:4" x14ac:dyDescent="0.35">
      <c r="A4014">
        <v>147</v>
      </c>
      <c r="B4014" s="2">
        <v>-32</v>
      </c>
      <c r="C4014" s="2">
        <v>-17</v>
      </c>
      <c r="D4014" s="6"/>
    </row>
    <row r="4015" spans="1:4" x14ac:dyDescent="0.35">
      <c r="A4015">
        <v>189</v>
      </c>
      <c r="B4015" s="2">
        <v>-86</v>
      </c>
      <c r="C4015" s="2">
        <v>-2</v>
      </c>
      <c r="D4015" s="6"/>
    </row>
    <row r="4016" spans="1:4" x14ac:dyDescent="0.35">
      <c r="A4016">
        <v>123</v>
      </c>
      <c r="B4016" s="2">
        <v>-44</v>
      </c>
      <c r="C4016" s="2">
        <v>-122</v>
      </c>
      <c r="D4016" s="6"/>
    </row>
    <row r="4017" spans="1:4" x14ac:dyDescent="0.35">
      <c r="A4017">
        <v>-8</v>
      </c>
      <c r="B4017" s="2">
        <v>32</v>
      </c>
      <c r="C4017" s="2">
        <v>-198</v>
      </c>
      <c r="D4017" s="6"/>
    </row>
    <row r="4018" spans="1:4" x14ac:dyDescent="0.35">
      <c r="A4018">
        <v>41</v>
      </c>
      <c r="B4018" s="2">
        <v>317</v>
      </c>
      <c r="C4018" s="2">
        <v>-157</v>
      </c>
      <c r="D4018" s="6"/>
    </row>
    <row r="4019" spans="1:4" x14ac:dyDescent="0.35">
      <c r="A4019">
        <v>-55</v>
      </c>
      <c r="B4019" s="2">
        <v>285</v>
      </c>
      <c r="C4019" s="2">
        <v>-199</v>
      </c>
      <c r="D4019" s="6"/>
    </row>
    <row r="4020" spans="1:4" x14ac:dyDescent="0.35">
      <c r="A4020">
        <v>-10</v>
      </c>
      <c r="B4020" s="2">
        <v>300</v>
      </c>
      <c r="C4020" s="2">
        <v>-257</v>
      </c>
      <c r="D4020" s="6"/>
    </row>
    <row r="4021" spans="1:4" x14ac:dyDescent="0.35">
      <c r="A4021">
        <v>67</v>
      </c>
      <c r="B4021" s="2">
        <v>346</v>
      </c>
      <c r="C4021" s="2">
        <v>-228</v>
      </c>
      <c r="D4021" s="6"/>
    </row>
    <row r="4022" spans="1:4" x14ac:dyDescent="0.35">
      <c r="A4022">
        <v>36</v>
      </c>
      <c r="B4022" s="2">
        <v>294</v>
      </c>
      <c r="C4022" s="2">
        <v>-272</v>
      </c>
      <c r="D4022" s="6"/>
    </row>
    <row r="4023" spans="1:4" x14ac:dyDescent="0.35">
      <c r="A4023">
        <v>54</v>
      </c>
      <c r="B4023" s="2">
        <v>375</v>
      </c>
      <c r="C4023" s="2">
        <v>-263</v>
      </c>
      <c r="D4023" s="6"/>
    </row>
    <row r="4024" spans="1:4" x14ac:dyDescent="0.35">
      <c r="A4024">
        <v>90</v>
      </c>
      <c r="B4024" s="2">
        <v>430</v>
      </c>
      <c r="C4024" s="2">
        <v>-249</v>
      </c>
      <c r="D4024" s="6"/>
    </row>
    <row r="4025" spans="1:4" x14ac:dyDescent="0.35">
      <c r="A4025">
        <v>54</v>
      </c>
      <c r="B4025" s="2">
        <v>467</v>
      </c>
      <c r="C4025" s="2">
        <v>-333</v>
      </c>
      <c r="D4025" s="6"/>
    </row>
    <row r="4026" spans="1:4" x14ac:dyDescent="0.35">
      <c r="A4026">
        <v>213</v>
      </c>
      <c r="B4026" s="2">
        <v>466</v>
      </c>
      <c r="C4026" s="2">
        <v>-311</v>
      </c>
      <c r="D4026" s="6"/>
    </row>
    <row r="4027" spans="1:4" x14ac:dyDescent="0.35">
      <c r="A4027">
        <v>218</v>
      </c>
      <c r="B4027" s="2">
        <v>436</v>
      </c>
      <c r="C4027" s="2">
        <v>-359</v>
      </c>
      <c r="D4027" s="6"/>
    </row>
    <row r="4028" spans="1:4" x14ac:dyDescent="0.35">
      <c r="A4028">
        <v>104</v>
      </c>
      <c r="B4028" s="2">
        <v>467</v>
      </c>
      <c r="C4028" s="2">
        <v>-260</v>
      </c>
      <c r="D4028" s="6"/>
    </row>
    <row r="4029" spans="1:4" x14ac:dyDescent="0.35">
      <c r="A4029">
        <v>73</v>
      </c>
      <c r="B4029" s="2">
        <v>420</v>
      </c>
      <c r="C4029" s="2">
        <v>-227</v>
      </c>
      <c r="D4029" s="6"/>
    </row>
    <row r="4030" spans="1:4" x14ac:dyDescent="0.35">
      <c r="A4030">
        <v>22</v>
      </c>
      <c r="B4030" s="2">
        <v>229</v>
      </c>
      <c r="C4030" s="2">
        <v>-286</v>
      </c>
      <c r="D4030" s="6"/>
    </row>
    <row r="4031" spans="1:4" x14ac:dyDescent="0.35">
      <c r="A4031">
        <v>43</v>
      </c>
      <c r="B4031" s="2">
        <v>170</v>
      </c>
      <c r="C4031" s="2">
        <v>-280</v>
      </c>
      <c r="D4031" s="6"/>
    </row>
    <row r="4032" spans="1:4" x14ac:dyDescent="0.35">
      <c r="A4032">
        <v>219</v>
      </c>
      <c r="B4032" s="2">
        <v>190</v>
      </c>
      <c r="C4032" s="2">
        <v>-210</v>
      </c>
      <c r="D4032" s="6"/>
    </row>
    <row r="4033" spans="1:4" x14ac:dyDescent="0.35">
      <c r="A4033">
        <v>264</v>
      </c>
      <c r="B4033" s="2">
        <v>53</v>
      </c>
      <c r="C4033" s="2">
        <v>-73</v>
      </c>
      <c r="D4033" s="6"/>
    </row>
    <row r="4034" spans="1:4" x14ac:dyDescent="0.35">
      <c r="A4034">
        <v>329</v>
      </c>
      <c r="B4034" s="2">
        <v>11</v>
      </c>
      <c r="C4034" s="2">
        <v>-27</v>
      </c>
      <c r="D4034" s="6"/>
    </row>
    <row r="4035" spans="1:4" x14ac:dyDescent="0.35">
      <c r="A4035">
        <v>248</v>
      </c>
      <c r="B4035" s="2">
        <v>79</v>
      </c>
      <c r="C4035" s="2">
        <v>-187</v>
      </c>
      <c r="D4035" s="6"/>
    </row>
    <row r="4036" spans="1:4" x14ac:dyDescent="0.35">
      <c r="A4036">
        <v>308</v>
      </c>
      <c r="B4036" s="2">
        <v>59</v>
      </c>
      <c r="C4036" s="2">
        <v>-192</v>
      </c>
      <c r="D4036" s="6"/>
    </row>
    <row r="4037" spans="1:4" x14ac:dyDescent="0.35">
      <c r="A4037">
        <v>250</v>
      </c>
      <c r="B4037" s="2">
        <v>51</v>
      </c>
      <c r="C4037" s="2">
        <v>-213</v>
      </c>
      <c r="D4037" s="6"/>
    </row>
    <row r="4038" spans="1:4" x14ac:dyDescent="0.35">
      <c r="A4038">
        <v>251</v>
      </c>
      <c r="B4038" s="2">
        <v>25</v>
      </c>
      <c r="C4038" s="2">
        <v>-203</v>
      </c>
      <c r="D4038" s="6"/>
    </row>
    <row r="4039" spans="1:4" x14ac:dyDescent="0.35">
      <c r="A4039">
        <v>296</v>
      </c>
      <c r="B4039" s="2">
        <v>7</v>
      </c>
      <c r="C4039" s="2">
        <v>-292</v>
      </c>
      <c r="D4039" s="6"/>
    </row>
    <row r="4040" spans="1:4" x14ac:dyDescent="0.35">
      <c r="A4040">
        <v>242</v>
      </c>
      <c r="B4040" s="2">
        <v>-35</v>
      </c>
      <c r="C4040" s="2">
        <v>-334</v>
      </c>
      <c r="D4040" s="6"/>
    </row>
    <row r="4041" spans="1:4" x14ac:dyDescent="0.35">
      <c r="A4041">
        <v>434</v>
      </c>
      <c r="B4041" s="2">
        <v>3</v>
      </c>
      <c r="C4041" s="2">
        <v>-425</v>
      </c>
      <c r="D4041" s="6"/>
    </row>
    <row r="4042" spans="1:4" x14ac:dyDescent="0.35">
      <c r="A4042">
        <v>575</v>
      </c>
      <c r="B4042" s="2">
        <v>19</v>
      </c>
      <c r="C4042" s="2">
        <v>-571</v>
      </c>
      <c r="D4042" s="6"/>
    </row>
    <row r="4043" spans="1:4" x14ac:dyDescent="0.35">
      <c r="A4043">
        <v>670</v>
      </c>
      <c r="B4043" s="2">
        <v>94</v>
      </c>
      <c r="C4043" s="2">
        <v>-587</v>
      </c>
      <c r="D4043" s="6"/>
    </row>
    <row r="4044" spans="1:4" x14ac:dyDescent="0.35">
      <c r="A4044">
        <v>739</v>
      </c>
      <c r="B4044" s="2">
        <v>183</v>
      </c>
      <c r="C4044" s="2">
        <v>-535</v>
      </c>
      <c r="D4044" s="6"/>
    </row>
    <row r="4045" spans="1:4" x14ac:dyDescent="0.35">
      <c r="A4045">
        <v>698</v>
      </c>
      <c r="B4045" s="2">
        <v>312</v>
      </c>
      <c r="C4045" s="2">
        <v>-514</v>
      </c>
      <c r="D4045" s="6"/>
    </row>
    <row r="4046" spans="1:4" x14ac:dyDescent="0.35">
      <c r="A4046">
        <v>666</v>
      </c>
      <c r="B4046" s="2">
        <v>321</v>
      </c>
      <c r="C4046" s="2">
        <v>-530</v>
      </c>
      <c r="D4046" s="6"/>
    </row>
    <row r="4047" spans="1:4" x14ac:dyDescent="0.35">
      <c r="A4047">
        <v>702</v>
      </c>
      <c r="B4047" s="2">
        <v>368</v>
      </c>
      <c r="C4047" s="2">
        <v>-422</v>
      </c>
      <c r="D4047" s="6"/>
    </row>
    <row r="4048" spans="1:4" x14ac:dyDescent="0.35">
      <c r="A4048">
        <v>571</v>
      </c>
      <c r="B4048" s="2">
        <v>285</v>
      </c>
      <c r="C4048" s="2">
        <v>-468</v>
      </c>
      <c r="D4048" s="6"/>
    </row>
    <row r="4049" spans="1:4" x14ac:dyDescent="0.35">
      <c r="A4049">
        <v>561</v>
      </c>
      <c r="B4049" s="2">
        <v>199.59396362304688</v>
      </c>
      <c r="C4049" s="2">
        <v>-424</v>
      </c>
      <c r="D4049" s="6"/>
    </row>
    <row r="4050" spans="1:4" x14ac:dyDescent="0.35">
      <c r="A4050">
        <v>467</v>
      </c>
      <c r="B4050" s="2">
        <v>140</v>
      </c>
      <c r="C4050" s="2">
        <v>-399</v>
      </c>
      <c r="D4050" s="6"/>
    </row>
    <row r="4051" spans="1:4" x14ac:dyDescent="0.35">
      <c r="A4051">
        <v>490</v>
      </c>
      <c r="B4051" s="2">
        <v>106</v>
      </c>
      <c r="C4051" s="2">
        <v>-330</v>
      </c>
      <c r="D4051" s="6"/>
    </row>
    <row r="4052" spans="1:4" x14ac:dyDescent="0.35">
      <c r="A4052">
        <v>536</v>
      </c>
      <c r="B4052" s="2">
        <v>75</v>
      </c>
      <c r="C4052" s="2">
        <v>-389</v>
      </c>
      <c r="D4052" s="6"/>
    </row>
    <row r="4053" spans="1:4" x14ac:dyDescent="0.35">
      <c r="A4053">
        <v>458</v>
      </c>
      <c r="B4053" s="2">
        <v>47</v>
      </c>
      <c r="C4053" s="2">
        <v>-415</v>
      </c>
      <c r="D4053" s="6"/>
    </row>
    <row r="4054" spans="1:4" x14ac:dyDescent="0.35">
      <c r="A4054">
        <v>311</v>
      </c>
      <c r="B4054" s="2">
        <v>-160</v>
      </c>
      <c r="C4054" s="2">
        <v>-494</v>
      </c>
      <c r="D4054" s="6"/>
    </row>
    <row r="4055" spans="1:4" x14ac:dyDescent="0.35">
      <c r="A4055">
        <v>248</v>
      </c>
      <c r="B4055" s="2">
        <v>-156</v>
      </c>
      <c r="C4055" s="2">
        <v>-395</v>
      </c>
      <c r="D4055" s="6"/>
    </row>
    <row r="4056" spans="1:4" x14ac:dyDescent="0.35">
      <c r="A4056">
        <v>130</v>
      </c>
      <c r="B4056" s="2">
        <v>-58</v>
      </c>
      <c r="C4056" s="2">
        <v>-317</v>
      </c>
      <c r="D4056" s="6"/>
    </row>
    <row r="4057" spans="1:4" x14ac:dyDescent="0.35">
      <c r="A4057">
        <v>115</v>
      </c>
      <c r="B4057" s="2">
        <v>-128</v>
      </c>
      <c r="C4057" s="2">
        <v>-198</v>
      </c>
      <c r="D4057" s="6"/>
    </row>
    <row r="4058" spans="1:4" x14ac:dyDescent="0.35">
      <c r="A4058">
        <v>146</v>
      </c>
      <c r="B4058" s="2">
        <v>-28</v>
      </c>
      <c r="C4058" s="2">
        <v>-341</v>
      </c>
      <c r="D4058" s="6"/>
    </row>
    <row r="4059" spans="1:4" x14ac:dyDescent="0.35">
      <c r="A4059">
        <v>44</v>
      </c>
      <c r="B4059" s="2">
        <v>-69</v>
      </c>
      <c r="C4059" s="2">
        <v>-474</v>
      </c>
      <c r="D4059" s="6"/>
    </row>
    <row r="4060" spans="1:4" x14ac:dyDescent="0.35">
      <c r="A4060">
        <v>75</v>
      </c>
      <c r="B4060" s="2">
        <v>-9</v>
      </c>
      <c r="C4060" s="2">
        <v>-371</v>
      </c>
      <c r="D4060" s="6"/>
    </row>
    <row r="4061" spans="1:4" x14ac:dyDescent="0.35">
      <c r="A4061">
        <v>85</v>
      </c>
      <c r="B4061" s="2">
        <v>-62</v>
      </c>
      <c r="C4061" s="2">
        <v>-452</v>
      </c>
      <c r="D4061" s="6"/>
    </row>
    <row r="4062" spans="1:4" x14ac:dyDescent="0.35">
      <c r="A4062">
        <v>65</v>
      </c>
      <c r="B4062" s="2">
        <v>-113</v>
      </c>
      <c r="C4062" s="2">
        <v>-386</v>
      </c>
      <c r="D4062" s="6"/>
    </row>
    <row r="4063" spans="1:4" x14ac:dyDescent="0.35">
      <c r="A4063">
        <v>62</v>
      </c>
      <c r="B4063" s="2">
        <v>-49</v>
      </c>
      <c r="C4063" s="2">
        <v>-398</v>
      </c>
      <c r="D4063" s="6"/>
    </row>
    <row r="4064" spans="1:4" x14ac:dyDescent="0.35">
      <c r="A4064">
        <v>20</v>
      </c>
      <c r="B4064" s="2">
        <v>-47</v>
      </c>
      <c r="C4064" s="2">
        <v>-466</v>
      </c>
      <c r="D4064" s="6"/>
    </row>
    <row r="4065" spans="1:4" x14ac:dyDescent="0.35">
      <c r="A4065">
        <v>-95</v>
      </c>
      <c r="B4065" s="2">
        <v>-216</v>
      </c>
      <c r="C4065" s="2">
        <v>-566</v>
      </c>
      <c r="D4065" s="6"/>
    </row>
    <row r="4066" spans="1:4" x14ac:dyDescent="0.35">
      <c r="A4066">
        <v>-167</v>
      </c>
      <c r="B4066" s="2">
        <v>-249</v>
      </c>
      <c r="C4066" s="2">
        <v>-570</v>
      </c>
      <c r="D4066" s="6"/>
    </row>
    <row r="4067" spans="1:4" x14ac:dyDescent="0.35">
      <c r="A4067">
        <v>-197</v>
      </c>
      <c r="B4067" s="2">
        <v>-195</v>
      </c>
      <c r="C4067" s="2">
        <v>-584</v>
      </c>
      <c r="D4067" s="6"/>
    </row>
    <row r="4068" spans="1:4" x14ac:dyDescent="0.35">
      <c r="A4068">
        <v>-122</v>
      </c>
      <c r="B4068" s="2">
        <v>-124</v>
      </c>
      <c r="C4068" s="2">
        <v>-534</v>
      </c>
      <c r="D4068" s="6"/>
    </row>
    <row r="4069" spans="1:4" x14ac:dyDescent="0.35">
      <c r="A4069">
        <v>18</v>
      </c>
      <c r="B4069" s="2">
        <v>-44</v>
      </c>
      <c r="C4069" s="2">
        <v>-560</v>
      </c>
      <c r="D4069" s="6"/>
    </row>
    <row r="4070" spans="1:4" x14ac:dyDescent="0.35">
      <c r="A4070">
        <v>87</v>
      </c>
      <c r="B4070" s="2">
        <v>-136</v>
      </c>
      <c r="C4070" s="2">
        <v>-586</v>
      </c>
      <c r="D4070" s="6"/>
    </row>
    <row r="4071" spans="1:4" x14ac:dyDescent="0.35">
      <c r="A4071">
        <v>32</v>
      </c>
      <c r="B4071" s="2">
        <v>38</v>
      </c>
      <c r="C4071" s="2">
        <v>-601</v>
      </c>
      <c r="D4071" s="6"/>
    </row>
    <row r="4072" spans="1:4" x14ac:dyDescent="0.35">
      <c r="A4072">
        <v>74</v>
      </c>
      <c r="B4072" s="2">
        <v>-24</v>
      </c>
      <c r="C4072" s="2">
        <v>-571</v>
      </c>
      <c r="D4072" s="6"/>
    </row>
    <row r="4073" spans="1:4" x14ac:dyDescent="0.35">
      <c r="A4073">
        <v>-5</v>
      </c>
      <c r="B4073" s="2">
        <v>-109</v>
      </c>
      <c r="C4073" s="2">
        <v>-524</v>
      </c>
      <c r="D4073" s="6"/>
    </row>
    <row r="4074" spans="1:4" x14ac:dyDescent="0.35">
      <c r="A4074">
        <v>-115</v>
      </c>
      <c r="B4074" s="2">
        <v>-137</v>
      </c>
      <c r="C4074" s="2">
        <v>-526</v>
      </c>
      <c r="D4074" s="6"/>
    </row>
    <row r="4075" spans="1:4" x14ac:dyDescent="0.35">
      <c r="A4075">
        <v>-296</v>
      </c>
      <c r="B4075" s="2">
        <v>6</v>
      </c>
      <c r="C4075" s="2">
        <v>-459</v>
      </c>
      <c r="D4075" s="6"/>
    </row>
    <row r="4076" spans="1:4" x14ac:dyDescent="0.35">
      <c r="A4076">
        <v>-265</v>
      </c>
      <c r="B4076" s="2">
        <v>17</v>
      </c>
      <c r="C4076" s="2">
        <v>-402</v>
      </c>
      <c r="D4076" s="6"/>
    </row>
    <row r="4077" spans="1:4" x14ac:dyDescent="0.35">
      <c r="A4077">
        <v>-288</v>
      </c>
      <c r="B4077" s="2">
        <v>38</v>
      </c>
      <c r="C4077" s="2">
        <v>-475</v>
      </c>
      <c r="D4077" s="6"/>
    </row>
    <row r="4078" spans="1:4" x14ac:dyDescent="0.35">
      <c r="A4078">
        <v>-286</v>
      </c>
      <c r="B4078" s="2">
        <v>-15</v>
      </c>
      <c r="C4078" s="2">
        <v>-451</v>
      </c>
      <c r="D4078" s="6"/>
    </row>
    <row r="4079" spans="1:4" x14ac:dyDescent="0.35">
      <c r="A4079">
        <v>-191</v>
      </c>
      <c r="B4079" s="2">
        <v>55</v>
      </c>
      <c r="C4079" s="2">
        <v>-424</v>
      </c>
      <c r="D4079" s="6"/>
    </row>
    <row r="4080" spans="1:4" x14ac:dyDescent="0.35">
      <c r="A4080">
        <v>-171</v>
      </c>
      <c r="B4080" s="2">
        <v>83</v>
      </c>
      <c r="C4080" s="2">
        <v>-306</v>
      </c>
      <c r="D4080" s="6"/>
    </row>
    <row r="4081" spans="1:4" x14ac:dyDescent="0.35">
      <c r="A4081">
        <v>-67</v>
      </c>
      <c r="B4081" s="2">
        <v>24</v>
      </c>
      <c r="C4081" s="2">
        <v>-217</v>
      </c>
      <c r="D4081" s="6"/>
    </row>
    <row r="4082" spans="1:4" x14ac:dyDescent="0.35">
      <c r="A4082">
        <v>7</v>
      </c>
      <c r="B4082" s="2">
        <v>59</v>
      </c>
      <c r="C4082" s="2">
        <v>-406</v>
      </c>
      <c r="D4082" s="6"/>
    </row>
    <row r="4083" spans="1:4" x14ac:dyDescent="0.35">
      <c r="A4083">
        <v>3</v>
      </c>
      <c r="B4083" s="2">
        <v>-51</v>
      </c>
      <c r="C4083" s="2">
        <v>-478</v>
      </c>
      <c r="D4083" s="6"/>
    </row>
    <row r="4084" spans="1:4" x14ac:dyDescent="0.35">
      <c r="A4084">
        <v>10</v>
      </c>
      <c r="B4084" s="2">
        <v>-48</v>
      </c>
      <c r="C4084" s="2">
        <v>-448</v>
      </c>
      <c r="D4084" s="6"/>
    </row>
    <row r="4085" spans="1:4" x14ac:dyDescent="0.35">
      <c r="A4085">
        <v>50</v>
      </c>
      <c r="B4085" s="2">
        <v>-64</v>
      </c>
      <c r="C4085" s="2">
        <v>-380</v>
      </c>
      <c r="D4085" s="6"/>
    </row>
    <row r="4086" spans="1:4" x14ac:dyDescent="0.35">
      <c r="A4086">
        <v>78</v>
      </c>
      <c r="B4086" s="2">
        <v>-106</v>
      </c>
      <c r="C4086" s="2">
        <v>-352</v>
      </c>
      <c r="D4086" s="6"/>
    </row>
    <row r="4087" spans="1:4" x14ac:dyDescent="0.35">
      <c r="A4087">
        <v>128</v>
      </c>
      <c r="B4087" s="2">
        <v>-143</v>
      </c>
      <c r="C4087" s="2">
        <v>-390</v>
      </c>
      <c r="D4087" s="6"/>
    </row>
    <row r="4088" spans="1:4" x14ac:dyDescent="0.35">
      <c r="A4088">
        <v>33</v>
      </c>
      <c r="B4088" s="2">
        <v>-140</v>
      </c>
      <c r="C4088" s="2">
        <v>-552</v>
      </c>
      <c r="D4088" s="6"/>
    </row>
    <row r="4089" spans="1:4" x14ac:dyDescent="0.35">
      <c r="A4089">
        <v>-40</v>
      </c>
      <c r="B4089" s="2">
        <v>-115</v>
      </c>
      <c r="C4089" s="2">
        <v>-659</v>
      </c>
      <c r="D4089" s="6"/>
    </row>
    <row r="4090" spans="1:4" x14ac:dyDescent="0.35">
      <c r="A4090">
        <v>-86</v>
      </c>
      <c r="B4090" s="2">
        <v>50</v>
      </c>
      <c r="C4090" s="2">
        <v>-380</v>
      </c>
      <c r="D4090" s="6"/>
    </row>
    <row r="4091" spans="1:4" x14ac:dyDescent="0.35">
      <c r="A4091">
        <v>-176</v>
      </c>
      <c r="B4091" s="2">
        <v>143</v>
      </c>
      <c r="C4091" s="2">
        <v>-398</v>
      </c>
      <c r="D4091" s="6"/>
    </row>
    <row r="4092" spans="1:4" x14ac:dyDescent="0.35">
      <c r="A4092">
        <v>-223</v>
      </c>
      <c r="B4092" s="2">
        <v>174</v>
      </c>
      <c r="C4092" s="2">
        <v>-486</v>
      </c>
      <c r="D4092" s="6"/>
    </row>
    <row r="4093" spans="1:4" x14ac:dyDescent="0.35">
      <c r="A4093">
        <v>-279</v>
      </c>
      <c r="B4093" s="2">
        <v>161</v>
      </c>
      <c r="C4093" s="2">
        <v>-535</v>
      </c>
      <c r="D4093" s="6"/>
    </row>
    <row r="4094" spans="1:4" x14ac:dyDescent="0.35">
      <c r="A4094">
        <v>-274</v>
      </c>
      <c r="B4094" s="2">
        <v>204</v>
      </c>
      <c r="C4094" s="2">
        <v>-611</v>
      </c>
      <c r="D4094" s="6"/>
    </row>
    <row r="4095" spans="1:4" x14ac:dyDescent="0.35">
      <c r="A4095">
        <v>-240</v>
      </c>
      <c r="B4095" s="2">
        <v>273</v>
      </c>
      <c r="C4095" s="2">
        <v>-552</v>
      </c>
      <c r="D4095" s="6"/>
    </row>
    <row r="4096" spans="1:4" x14ac:dyDescent="0.35">
      <c r="A4096">
        <v>-292</v>
      </c>
      <c r="B4096" s="2">
        <v>287</v>
      </c>
      <c r="C4096" s="2">
        <v>-536</v>
      </c>
      <c r="D4096" s="6"/>
    </row>
    <row r="4097" spans="1:4" x14ac:dyDescent="0.35">
      <c r="A4097">
        <v>-267</v>
      </c>
      <c r="B4097" s="2">
        <v>288</v>
      </c>
      <c r="C4097" s="2">
        <v>-437</v>
      </c>
      <c r="D4097" s="6"/>
    </row>
    <row r="4098" spans="1:4" x14ac:dyDescent="0.35">
      <c r="A4098">
        <v>-279</v>
      </c>
      <c r="B4098" s="2">
        <v>314</v>
      </c>
      <c r="C4098" s="2">
        <v>-391</v>
      </c>
      <c r="D4098" s="6"/>
    </row>
    <row r="4099" spans="1:4" x14ac:dyDescent="0.35">
      <c r="A4099">
        <v>-161</v>
      </c>
      <c r="B4099" s="2">
        <v>315</v>
      </c>
      <c r="C4099" s="2">
        <v>-325</v>
      </c>
      <c r="D4099" s="6"/>
    </row>
    <row r="4100" spans="1:4" x14ac:dyDescent="0.35">
      <c r="A4100">
        <v>-171</v>
      </c>
      <c r="B4100" s="2">
        <v>280</v>
      </c>
      <c r="C4100" s="2">
        <v>-311</v>
      </c>
      <c r="D4100" s="6"/>
    </row>
    <row r="4101" spans="1:4" x14ac:dyDescent="0.35">
      <c r="A4101">
        <v>-175</v>
      </c>
      <c r="B4101" s="2">
        <v>234</v>
      </c>
      <c r="C4101" s="2">
        <v>-337</v>
      </c>
      <c r="D4101" s="6"/>
    </row>
    <row r="4102" spans="1:4" x14ac:dyDescent="0.35">
      <c r="A4102">
        <v>-229</v>
      </c>
      <c r="B4102" s="2">
        <v>146</v>
      </c>
      <c r="C4102" s="2">
        <v>-357</v>
      </c>
      <c r="D4102" s="6"/>
    </row>
    <row r="4103" spans="1:4" x14ac:dyDescent="0.35">
      <c r="A4103">
        <v>-360</v>
      </c>
      <c r="B4103" s="2">
        <v>202</v>
      </c>
      <c r="C4103" s="2">
        <v>-302</v>
      </c>
      <c r="D4103" s="6"/>
    </row>
    <row r="4104" spans="1:4" x14ac:dyDescent="0.35">
      <c r="A4104">
        <v>-111</v>
      </c>
      <c r="B4104" s="2">
        <v>98</v>
      </c>
      <c r="C4104" s="2">
        <v>-253</v>
      </c>
      <c r="D4104" s="6"/>
    </row>
    <row r="4105" spans="1:4" x14ac:dyDescent="0.35">
      <c r="A4105">
        <v>16</v>
      </c>
      <c r="B4105" s="2">
        <v>-29</v>
      </c>
      <c r="C4105" s="2">
        <v>-163</v>
      </c>
      <c r="D4105" s="6"/>
    </row>
    <row r="4106" spans="1:4" x14ac:dyDescent="0.35">
      <c r="A4106">
        <v>-12</v>
      </c>
      <c r="B4106" s="2">
        <v>-231</v>
      </c>
      <c r="C4106" s="2">
        <v>-385</v>
      </c>
      <c r="D4106" s="6"/>
    </row>
    <row r="4107" spans="1:4" x14ac:dyDescent="0.35">
      <c r="A4107">
        <v>-8</v>
      </c>
      <c r="B4107" s="2">
        <v>-230</v>
      </c>
      <c r="C4107" s="2">
        <v>-379</v>
      </c>
      <c r="D4107" s="6"/>
    </row>
    <row r="4108" spans="1:4" x14ac:dyDescent="0.35">
      <c r="A4108">
        <v>9</v>
      </c>
      <c r="B4108" s="2">
        <v>-223</v>
      </c>
      <c r="C4108" s="2">
        <v>-407</v>
      </c>
      <c r="D4108" s="6"/>
    </row>
    <row r="4109" spans="1:4" x14ac:dyDescent="0.35">
      <c r="A4109">
        <v>30</v>
      </c>
      <c r="B4109" s="2">
        <v>-157</v>
      </c>
      <c r="C4109" s="2">
        <v>-467</v>
      </c>
      <c r="D4109" s="6"/>
    </row>
    <row r="4110" spans="1:4" x14ac:dyDescent="0.35">
      <c r="A4110">
        <v>-21</v>
      </c>
      <c r="B4110" s="2">
        <v>-166</v>
      </c>
      <c r="C4110" s="2">
        <v>-463</v>
      </c>
      <c r="D4110" s="6"/>
    </row>
    <row r="4111" spans="1:4" x14ac:dyDescent="0.35">
      <c r="A4111">
        <v>-59</v>
      </c>
      <c r="B4111" s="2">
        <v>-194</v>
      </c>
      <c r="C4111" s="2">
        <v>-463</v>
      </c>
      <c r="D4111" s="6"/>
    </row>
    <row r="4112" spans="1:4" x14ac:dyDescent="0.35">
      <c r="A4112">
        <v>-104</v>
      </c>
      <c r="B4112" s="2">
        <v>-160</v>
      </c>
      <c r="C4112" s="2">
        <v>-580</v>
      </c>
      <c r="D4112" s="6"/>
    </row>
    <row r="4113" spans="1:4" x14ac:dyDescent="0.35">
      <c r="A4113">
        <v>-235</v>
      </c>
      <c r="B4113" s="2">
        <v>-131</v>
      </c>
      <c r="C4113" s="2">
        <v>-670</v>
      </c>
      <c r="D4113" s="6"/>
    </row>
    <row r="4114" spans="1:4" x14ac:dyDescent="0.35">
      <c r="A4114">
        <v>27</v>
      </c>
      <c r="B4114" s="2">
        <v>-5</v>
      </c>
      <c r="C4114" s="2">
        <v>-495</v>
      </c>
      <c r="D4114" s="6"/>
    </row>
    <row r="4115" spans="1:4" x14ac:dyDescent="0.35">
      <c r="A4115">
        <v>113</v>
      </c>
      <c r="B4115" s="2">
        <v>122</v>
      </c>
      <c r="C4115" s="2">
        <v>-427</v>
      </c>
      <c r="D4115" s="6"/>
    </row>
    <row r="4116" spans="1:4" x14ac:dyDescent="0.35">
      <c r="A4116">
        <v>146</v>
      </c>
      <c r="B4116" s="2">
        <v>249</v>
      </c>
      <c r="C4116" s="2">
        <v>-424</v>
      </c>
      <c r="D4116" s="6"/>
    </row>
    <row r="4117" spans="1:4" x14ac:dyDescent="0.35">
      <c r="A4117">
        <v>356</v>
      </c>
      <c r="B4117" s="2">
        <v>286</v>
      </c>
      <c r="C4117" s="2">
        <v>-440</v>
      </c>
      <c r="D4117" s="6"/>
    </row>
    <row r="4118" spans="1:4" x14ac:dyDescent="0.35">
      <c r="A4118">
        <v>369</v>
      </c>
      <c r="B4118" s="2">
        <v>276</v>
      </c>
      <c r="C4118" s="2">
        <v>-468</v>
      </c>
      <c r="D4118" s="6"/>
    </row>
    <row r="4119" spans="1:4" x14ac:dyDescent="0.35">
      <c r="A4119">
        <v>443</v>
      </c>
      <c r="B4119" s="2">
        <v>367</v>
      </c>
      <c r="C4119" s="2">
        <v>-559</v>
      </c>
      <c r="D4119" s="6"/>
    </row>
    <row r="4120" spans="1:4" x14ac:dyDescent="0.35">
      <c r="A4120">
        <v>511</v>
      </c>
      <c r="B4120" s="2">
        <v>312</v>
      </c>
      <c r="C4120" s="2">
        <v>-575</v>
      </c>
      <c r="D4120" s="6"/>
    </row>
    <row r="4121" spans="1:4" x14ac:dyDescent="0.35">
      <c r="A4121">
        <v>510</v>
      </c>
      <c r="B4121" s="2">
        <v>294</v>
      </c>
      <c r="C4121" s="2">
        <v>-595</v>
      </c>
      <c r="D4121" s="6"/>
    </row>
    <row r="4122" spans="1:4" x14ac:dyDescent="0.35">
      <c r="A4122">
        <v>565</v>
      </c>
      <c r="B4122" s="2">
        <v>288</v>
      </c>
      <c r="C4122" s="2">
        <v>-578</v>
      </c>
      <c r="D4122" s="6"/>
    </row>
    <row r="4123" spans="1:4" x14ac:dyDescent="0.35">
      <c r="A4123">
        <v>575</v>
      </c>
      <c r="B4123" s="2">
        <v>347</v>
      </c>
      <c r="C4123" s="2">
        <v>-588</v>
      </c>
      <c r="D4123" s="6"/>
    </row>
    <row r="4124" spans="1:4" x14ac:dyDescent="0.35">
      <c r="A4124">
        <v>569</v>
      </c>
      <c r="B4124" s="2">
        <v>276</v>
      </c>
      <c r="C4124" s="2">
        <v>-548</v>
      </c>
      <c r="D4124" s="6"/>
    </row>
    <row r="4125" spans="1:4" x14ac:dyDescent="0.35">
      <c r="A4125">
        <v>628</v>
      </c>
      <c r="B4125" s="2">
        <v>323</v>
      </c>
      <c r="C4125" s="2">
        <v>-537</v>
      </c>
      <c r="D4125" s="6"/>
    </row>
    <row r="4126" spans="1:4" x14ac:dyDescent="0.35">
      <c r="A4126">
        <v>659</v>
      </c>
      <c r="B4126" s="2">
        <v>301</v>
      </c>
      <c r="C4126" s="2">
        <v>-598</v>
      </c>
      <c r="D4126" s="6"/>
    </row>
    <row r="4127" spans="1:4" x14ac:dyDescent="0.35">
      <c r="A4127">
        <v>622</v>
      </c>
      <c r="B4127" s="2">
        <v>251</v>
      </c>
      <c r="C4127" s="2">
        <v>-434</v>
      </c>
      <c r="D4127" s="6"/>
    </row>
    <row r="4128" spans="1:4" x14ac:dyDescent="0.35">
      <c r="A4128">
        <v>602</v>
      </c>
      <c r="B4128" s="2">
        <v>227</v>
      </c>
      <c r="C4128" s="2">
        <v>-211</v>
      </c>
      <c r="D4128" s="6"/>
    </row>
    <row r="4129" spans="1:4" x14ac:dyDescent="0.35">
      <c r="A4129">
        <v>616</v>
      </c>
      <c r="B4129" s="2">
        <v>185</v>
      </c>
      <c r="C4129" s="2">
        <v>-151</v>
      </c>
      <c r="D4129" s="6"/>
    </row>
    <row r="4130" spans="1:4" x14ac:dyDescent="0.35">
      <c r="A4130">
        <v>256</v>
      </c>
      <c r="B4130" s="2">
        <v>216</v>
      </c>
      <c r="C4130" s="2">
        <v>-221</v>
      </c>
      <c r="D4130" s="6"/>
    </row>
    <row r="4131" spans="1:4" x14ac:dyDescent="0.35">
      <c r="A4131">
        <v>242</v>
      </c>
      <c r="B4131" s="2">
        <v>-32</v>
      </c>
      <c r="C4131" s="2">
        <v>-306</v>
      </c>
      <c r="D4131" s="6"/>
    </row>
    <row r="4132" spans="1:4" x14ac:dyDescent="0.35">
      <c r="A4132">
        <v>174</v>
      </c>
      <c r="B4132" s="2">
        <v>-131</v>
      </c>
      <c r="C4132" s="2">
        <v>-410</v>
      </c>
      <c r="D4132" s="6"/>
    </row>
    <row r="4133" spans="1:4" x14ac:dyDescent="0.35">
      <c r="A4133">
        <v>255</v>
      </c>
      <c r="B4133" s="2">
        <v>-172</v>
      </c>
      <c r="C4133" s="2">
        <v>-514</v>
      </c>
      <c r="D4133" s="6"/>
    </row>
    <row r="4134" spans="1:4" x14ac:dyDescent="0.35">
      <c r="A4134">
        <v>251</v>
      </c>
      <c r="B4134" s="2">
        <v>-122</v>
      </c>
      <c r="C4134" s="2">
        <v>-584</v>
      </c>
      <c r="D4134" s="6"/>
    </row>
    <row r="4135" spans="1:4" x14ac:dyDescent="0.35">
      <c r="A4135">
        <v>113</v>
      </c>
      <c r="B4135" s="2">
        <v>-130</v>
      </c>
      <c r="C4135" s="2">
        <v>-680</v>
      </c>
      <c r="D4135" s="6"/>
    </row>
    <row r="4136" spans="1:4" x14ac:dyDescent="0.35">
      <c r="A4136">
        <v>125</v>
      </c>
      <c r="B4136" s="2">
        <v>-79</v>
      </c>
      <c r="C4136" s="2">
        <v>-767</v>
      </c>
      <c r="D4136" s="6"/>
    </row>
    <row r="4137" spans="1:4" x14ac:dyDescent="0.35">
      <c r="A4137">
        <v>383</v>
      </c>
      <c r="B4137" s="2">
        <v>-78</v>
      </c>
      <c r="C4137" s="2">
        <v>-774</v>
      </c>
      <c r="D4137" s="6"/>
    </row>
    <row r="4138" spans="1:4" x14ac:dyDescent="0.35">
      <c r="A4138">
        <v>579</v>
      </c>
      <c r="B4138" s="2">
        <v>-68</v>
      </c>
      <c r="C4138" s="2">
        <v>-853</v>
      </c>
      <c r="D4138" s="6"/>
    </row>
    <row r="4139" spans="1:4" x14ac:dyDescent="0.35">
      <c r="A4139">
        <v>627</v>
      </c>
      <c r="B4139" s="2">
        <v>28</v>
      </c>
      <c r="C4139" s="2">
        <v>-837</v>
      </c>
      <c r="D4139" s="6"/>
    </row>
    <row r="4140" spans="1:4" x14ac:dyDescent="0.35">
      <c r="A4140">
        <v>566</v>
      </c>
      <c r="B4140" s="2">
        <v>86</v>
      </c>
      <c r="C4140" s="2">
        <v>-719</v>
      </c>
      <c r="D4140" s="6"/>
    </row>
    <row r="4141" spans="1:4" x14ac:dyDescent="0.35">
      <c r="A4141">
        <v>536</v>
      </c>
      <c r="B4141" s="2">
        <v>210</v>
      </c>
      <c r="C4141" s="2">
        <v>-666</v>
      </c>
      <c r="D4141" s="6"/>
    </row>
    <row r="4142" spans="1:4" x14ac:dyDescent="0.35">
      <c r="A4142">
        <v>530</v>
      </c>
      <c r="B4142" s="2">
        <v>215</v>
      </c>
      <c r="C4142" s="2">
        <v>-715</v>
      </c>
      <c r="D4142" s="6"/>
    </row>
    <row r="4143" spans="1:4" x14ac:dyDescent="0.35">
      <c r="A4143">
        <v>540</v>
      </c>
      <c r="B4143" s="2">
        <v>187.59397888183594</v>
      </c>
      <c r="C4143" s="2">
        <v>-826</v>
      </c>
      <c r="D4143" s="6"/>
    </row>
    <row r="4144" spans="1:4" x14ac:dyDescent="0.35">
      <c r="A4144">
        <v>563</v>
      </c>
      <c r="B4144" s="2">
        <v>231.59396362304688</v>
      </c>
      <c r="C4144" s="2">
        <v>-802</v>
      </c>
      <c r="D4144" s="6"/>
    </row>
    <row r="4145" spans="1:4" x14ac:dyDescent="0.35">
      <c r="A4145">
        <v>682</v>
      </c>
      <c r="B4145" s="2">
        <v>204</v>
      </c>
      <c r="C4145" s="2">
        <v>-748</v>
      </c>
      <c r="D4145" s="6"/>
    </row>
    <row r="4146" spans="1:4" x14ac:dyDescent="0.35">
      <c r="A4146">
        <v>747</v>
      </c>
      <c r="B4146" s="2">
        <v>171</v>
      </c>
      <c r="C4146" s="2">
        <v>-746</v>
      </c>
      <c r="D4146" s="6"/>
    </row>
    <row r="4147" spans="1:4" x14ac:dyDescent="0.35">
      <c r="A4147">
        <v>784</v>
      </c>
      <c r="B4147" s="2">
        <v>242</v>
      </c>
      <c r="C4147" s="2">
        <v>-634</v>
      </c>
      <c r="D4147" s="6"/>
    </row>
    <row r="4148" spans="1:4" x14ac:dyDescent="0.35">
      <c r="A4148">
        <v>711</v>
      </c>
      <c r="B4148" s="2">
        <v>273</v>
      </c>
      <c r="C4148" s="2">
        <v>-631</v>
      </c>
      <c r="D4148" s="6"/>
    </row>
    <row r="4149" spans="1:4" x14ac:dyDescent="0.35">
      <c r="A4149">
        <v>657</v>
      </c>
      <c r="B4149" s="2">
        <v>225</v>
      </c>
      <c r="C4149" s="2">
        <v>-650.53997802734375</v>
      </c>
      <c r="D4149" s="6"/>
    </row>
    <row r="4150" spans="1:4" x14ac:dyDescent="0.35">
      <c r="A4150">
        <v>650</v>
      </c>
      <c r="B4150" s="2">
        <v>175</v>
      </c>
      <c r="C4150" s="2">
        <v>-632</v>
      </c>
      <c r="D4150" s="6"/>
    </row>
    <row r="4151" spans="1:4" x14ac:dyDescent="0.35">
      <c r="A4151">
        <v>630</v>
      </c>
      <c r="B4151" s="2">
        <v>154</v>
      </c>
      <c r="C4151" s="2">
        <v>-556</v>
      </c>
      <c r="D4151" s="6"/>
    </row>
    <row r="4152" spans="1:4" x14ac:dyDescent="0.35">
      <c r="A4152">
        <v>725</v>
      </c>
      <c r="B4152" s="2">
        <v>28</v>
      </c>
      <c r="C4152" s="2">
        <v>-312</v>
      </c>
      <c r="D4152" s="6"/>
    </row>
    <row r="4153" spans="1:4" x14ac:dyDescent="0.35">
      <c r="A4153">
        <v>818</v>
      </c>
      <c r="B4153" s="2">
        <v>-197</v>
      </c>
      <c r="C4153" s="2">
        <v>-249</v>
      </c>
      <c r="D4153" s="6"/>
    </row>
    <row r="4154" spans="1:4" x14ac:dyDescent="0.35">
      <c r="A4154">
        <v>619</v>
      </c>
      <c r="B4154" s="2">
        <v>-160</v>
      </c>
      <c r="C4154" s="2">
        <v>-337</v>
      </c>
      <c r="D4154" s="6"/>
    </row>
    <row r="4155" spans="1:4" x14ac:dyDescent="0.35">
      <c r="A4155">
        <v>118</v>
      </c>
      <c r="B4155" s="2">
        <v>-169</v>
      </c>
      <c r="C4155" s="2">
        <v>-443</v>
      </c>
      <c r="D4155" s="6"/>
    </row>
    <row r="4156" spans="1:4" x14ac:dyDescent="0.35">
      <c r="A4156">
        <v>69</v>
      </c>
      <c r="B4156" s="2">
        <v>-132</v>
      </c>
      <c r="C4156" s="2">
        <v>-454</v>
      </c>
      <c r="D4156" s="6"/>
    </row>
    <row r="4157" spans="1:4" x14ac:dyDescent="0.35">
      <c r="A4157">
        <v>94</v>
      </c>
      <c r="B4157" s="2">
        <v>-128</v>
      </c>
      <c r="C4157" s="2">
        <v>-435</v>
      </c>
      <c r="D4157" s="6"/>
    </row>
    <row r="4158" spans="1:4" x14ac:dyDescent="0.35">
      <c r="A4158">
        <v>97</v>
      </c>
      <c r="B4158" s="2">
        <v>-172</v>
      </c>
      <c r="C4158" s="2">
        <v>-465</v>
      </c>
      <c r="D4158" s="6"/>
    </row>
    <row r="4159" spans="1:4" x14ac:dyDescent="0.35">
      <c r="A4159">
        <v>140</v>
      </c>
      <c r="B4159" s="2">
        <v>-189</v>
      </c>
      <c r="C4159" s="2">
        <v>-459</v>
      </c>
      <c r="D4159" s="6"/>
    </row>
    <row r="4160" spans="1:4" x14ac:dyDescent="0.35">
      <c r="A4160">
        <v>283</v>
      </c>
      <c r="B4160" s="2">
        <v>-124</v>
      </c>
      <c r="C4160" s="2">
        <v>-522</v>
      </c>
      <c r="D4160" s="6"/>
    </row>
    <row r="4161" spans="1:4" x14ac:dyDescent="0.35">
      <c r="A4161">
        <v>639</v>
      </c>
      <c r="B4161" s="2">
        <v>-220</v>
      </c>
      <c r="C4161" s="2">
        <v>-689</v>
      </c>
      <c r="D4161" s="6"/>
    </row>
    <row r="4162" spans="1:4" x14ac:dyDescent="0.35">
      <c r="A4162">
        <v>745</v>
      </c>
      <c r="B4162" s="2">
        <v>-261</v>
      </c>
      <c r="C4162" s="2">
        <v>-719</v>
      </c>
      <c r="D4162" s="6"/>
    </row>
    <row r="4163" spans="1:4" x14ac:dyDescent="0.35">
      <c r="A4163">
        <v>848</v>
      </c>
      <c r="B4163" s="2">
        <v>-270</v>
      </c>
      <c r="C4163" s="2">
        <v>-718</v>
      </c>
      <c r="D4163" s="6"/>
    </row>
    <row r="4164" spans="1:4" x14ac:dyDescent="0.35">
      <c r="A4164">
        <v>912</v>
      </c>
      <c r="B4164" s="2">
        <v>-260</v>
      </c>
      <c r="C4164" s="2">
        <v>-578</v>
      </c>
      <c r="D4164" s="6"/>
    </row>
    <row r="4165" spans="1:4" x14ac:dyDescent="0.35">
      <c r="A4165">
        <v>912</v>
      </c>
      <c r="B4165" s="2">
        <v>-329</v>
      </c>
      <c r="C4165" s="2">
        <v>-503</v>
      </c>
      <c r="D4165" s="6"/>
    </row>
    <row r="4166" spans="1:4" x14ac:dyDescent="0.35">
      <c r="A4166">
        <v>853</v>
      </c>
      <c r="B4166" s="2">
        <v>-306</v>
      </c>
      <c r="C4166" s="2">
        <v>-562</v>
      </c>
      <c r="D4166" s="6"/>
    </row>
    <row r="4167" spans="1:4" x14ac:dyDescent="0.35">
      <c r="A4167">
        <v>845</v>
      </c>
      <c r="B4167" s="2">
        <v>-230</v>
      </c>
      <c r="C4167" s="2">
        <v>-655</v>
      </c>
      <c r="D4167" s="6"/>
    </row>
    <row r="4168" spans="1:4" x14ac:dyDescent="0.35">
      <c r="A4168">
        <v>878</v>
      </c>
      <c r="B4168" s="2">
        <v>-194</v>
      </c>
      <c r="C4168" s="2">
        <v>-603</v>
      </c>
      <c r="D4168" s="6"/>
    </row>
    <row r="4169" spans="1:4" x14ac:dyDescent="0.35">
      <c r="A4169">
        <v>925</v>
      </c>
      <c r="B4169" s="2">
        <v>-94</v>
      </c>
      <c r="C4169" s="2">
        <v>-639</v>
      </c>
      <c r="D4169" s="6"/>
    </row>
    <row r="4170" spans="1:4" x14ac:dyDescent="0.35">
      <c r="A4170">
        <v>919</v>
      </c>
      <c r="B4170" s="2">
        <v>-95</v>
      </c>
      <c r="C4170" s="2">
        <v>-603</v>
      </c>
      <c r="D4170" s="6"/>
    </row>
    <row r="4171" spans="1:4" x14ac:dyDescent="0.35">
      <c r="A4171">
        <v>971</v>
      </c>
      <c r="B4171" s="2">
        <v>-34</v>
      </c>
      <c r="C4171" s="2">
        <v>-573</v>
      </c>
      <c r="D4171" s="6"/>
    </row>
    <row r="4172" spans="1:4" x14ac:dyDescent="0.35">
      <c r="A4172">
        <v>1049</v>
      </c>
      <c r="B4172" s="2">
        <v>45</v>
      </c>
      <c r="C4172" s="2">
        <v>-541</v>
      </c>
      <c r="D4172" s="6"/>
    </row>
    <row r="4173" spans="1:4" x14ac:dyDescent="0.35">
      <c r="A4173">
        <v>1079</v>
      </c>
      <c r="B4173" s="2">
        <v>-64</v>
      </c>
      <c r="C4173" s="2">
        <v>-558</v>
      </c>
      <c r="D4173" s="6"/>
    </row>
    <row r="4174" spans="1:4" x14ac:dyDescent="0.35">
      <c r="A4174">
        <v>1032</v>
      </c>
      <c r="B4174" s="2">
        <v>-145</v>
      </c>
      <c r="C4174" s="2">
        <v>-564</v>
      </c>
      <c r="D4174" s="6"/>
    </row>
    <row r="4175" spans="1:4" x14ac:dyDescent="0.35">
      <c r="A4175">
        <v>877</v>
      </c>
      <c r="B4175" s="2">
        <v>-83</v>
      </c>
      <c r="C4175" s="2">
        <v>-615</v>
      </c>
      <c r="D4175" s="6"/>
    </row>
    <row r="4176" spans="1:4" x14ac:dyDescent="0.35">
      <c r="A4176">
        <v>697</v>
      </c>
      <c r="B4176" s="2">
        <v>-3</v>
      </c>
      <c r="C4176" s="2">
        <v>-627</v>
      </c>
      <c r="D4176" s="6"/>
    </row>
    <row r="4177" spans="1:4" x14ac:dyDescent="0.35">
      <c r="A4177">
        <v>564</v>
      </c>
      <c r="B4177" s="2">
        <v>-120</v>
      </c>
      <c r="C4177" s="2">
        <v>-456</v>
      </c>
      <c r="D4177" s="6"/>
    </row>
    <row r="4178" spans="1:4" x14ac:dyDescent="0.35">
      <c r="A4178">
        <v>380</v>
      </c>
      <c r="B4178" s="2">
        <v>0</v>
      </c>
      <c r="C4178" s="2">
        <v>-488</v>
      </c>
      <c r="D4178" s="6"/>
    </row>
    <row r="4179" spans="1:4" x14ac:dyDescent="0.35">
      <c r="A4179">
        <v>208</v>
      </c>
      <c r="B4179" s="2">
        <v>-59</v>
      </c>
      <c r="C4179" s="2">
        <v>-416</v>
      </c>
      <c r="D4179" s="6"/>
    </row>
    <row r="4180" spans="1:4" x14ac:dyDescent="0.35">
      <c r="A4180">
        <v>320</v>
      </c>
      <c r="B4180" s="2">
        <v>-66</v>
      </c>
      <c r="C4180" s="2">
        <v>-386</v>
      </c>
      <c r="D4180" s="6"/>
    </row>
    <row r="4181" spans="1:4" x14ac:dyDescent="0.35">
      <c r="A4181">
        <v>356</v>
      </c>
      <c r="B4181" s="2">
        <v>-61</v>
      </c>
      <c r="C4181" s="2">
        <v>-430</v>
      </c>
      <c r="D4181" s="6"/>
    </row>
    <row r="4182" spans="1:4" x14ac:dyDescent="0.35">
      <c r="A4182">
        <v>362</v>
      </c>
      <c r="B4182" s="2">
        <v>-70</v>
      </c>
      <c r="C4182" s="2">
        <v>-442</v>
      </c>
      <c r="D4182" s="6"/>
    </row>
    <row r="4183" spans="1:4" x14ac:dyDescent="0.35">
      <c r="A4183">
        <v>400</v>
      </c>
      <c r="B4183" s="2">
        <v>-28</v>
      </c>
      <c r="C4183" s="2">
        <v>-394</v>
      </c>
      <c r="D4183" s="6"/>
    </row>
    <row r="4184" spans="1:4" x14ac:dyDescent="0.35">
      <c r="A4184">
        <v>523</v>
      </c>
      <c r="B4184" s="2">
        <v>-15</v>
      </c>
      <c r="C4184" s="2">
        <v>-487</v>
      </c>
      <c r="D4184" s="6"/>
    </row>
    <row r="4185" spans="1:4" x14ac:dyDescent="0.35">
      <c r="A4185">
        <v>628</v>
      </c>
      <c r="B4185" s="2">
        <v>-24</v>
      </c>
      <c r="C4185" s="2">
        <v>-555</v>
      </c>
      <c r="D4185" s="6"/>
    </row>
    <row r="4186" spans="1:4" x14ac:dyDescent="0.35">
      <c r="A4186">
        <v>753</v>
      </c>
      <c r="B4186" s="2">
        <v>109</v>
      </c>
      <c r="C4186" s="2">
        <v>-644</v>
      </c>
      <c r="D4186" s="6"/>
    </row>
    <row r="4187" spans="1:4" x14ac:dyDescent="0.35">
      <c r="A4187">
        <v>506</v>
      </c>
      <c r="B4187" s="2">
        <v>50</v>
      </c>
      <c r="C4187" s="2">
        <v>-667</v>
      </c>
      <c r="D4187" s="6"/>
    </row>
    <row r="4188" spans="1:4" x14ac:dyDescent="0.35">
      <c r="A4188">
        <v>599</v>
      </c>
      <c r="B4188" s="2">
        <v>62</v>
      </c>
      <c r="C4188" s="2">
        <v>-656</v>
      </c>
      <c r="D4188" s="6"/>
    </row>
    <row r="4189" spans="1:4" x14ac:dyDescent="0.35">
      <c r="A4189">
        <v>896</v>
      </c>
      <c r="B4189" s="2">
        <v>130</v>
      </c>
      <c r="C4189" s="2">
        <v>-694</v>
      </c>
      <c r="D4189" s="6"/>
    </row>
    <row r="4190" spans="1:4" x14ac:dyDescent="0.35">
      <c r="A4190">
        <v>972</v>
      </c>
      <c r="B4190" s="2">
        <v>143</v>
      </c>
      <c r="C4190" s="2">
        <v>-642</v>
      </c>
      <c r="D4190" s="6"/>
    </row>
    <row r="4191" spans="1:4" x14ac:dyDescent="0.35">
      <c r="A4191">
        <v>995</v>
      </c>
      <c r="B4191" s="2">
        <v>186</v>
      </c>
      <c r="C4191" s="2">
        <v>-818</v>
      </c>
      <c r="D4191" s="6"/>
    </row>
    <row r="4192" spans="1:4" x14ac:dyDescent="0.35">
      <c r="A4192">
        <v>935</v>
      </c>
      <c r="B4192" s="2">
        <v>137</v>
      </c>
      <c r="C4192" s="2">
        <v>-842</v>
      </c>
      <c r="D4192" s="6"/>
    </row>
    <row r="4193" spans="1:4" x14ac:dyDescent="0.35">
      <c r="A4193">
        <v>843</v>
      </c>
      <c r="B4193" s="2">
        <v>153</v>
      </c>
      <c r="C4193" s="2">
        <v>-726</v>
      </c>
      <c r="D4193" s="6"/>
    </row>
    <row r="4194" spans="1:4" x14ac:dyDescent="0.35">
      <c r="A4194">
        <v>869</v>
      </c>
      <c r="B4194" s="2">
        <v>208</v>
      </c>
      <c r="C4194" s="2">
        <v>-706</v>
      </c>
      <c r="D4194" s="6"/>
    </row>
    <row r="4195" spans="1:4" x14ac:dyDescent="0.35">
      <c r="A4195">
        <v>906</v>
      </c>
      <c r="B4195" s="2">
        <v>271</v>
      </c>
      <c r="C4195" s="2">
        <v>-733</v>
      </c>
      <c r="D4195" s="6"/>
    </row>
    <row r="4196" spans="1:4" x14ac:dyDescent="0.35">
      <c r="A4196">
        <v>988</v>
      </c>
      <c r="B4196" s="2">
        <v>231</v>
      </c>
      <c r="C4196" s="2">
        <v>-641</v>
      </c>
      <c r="D4196" s="6"/>
    </row>
    <row r="4197" spans="1:4" x14ac:dyDescent="0.35">
      <c r="A4197">
        <v>971</v>
      </c>
      <c r="B4197" s="2">
        <v>202</v>
      </c>
      <c r="C4197" s="2">
        <v>-619</v>
      </c>
      <c r="D4197" s="6"/>
    </row>
    <row r="4198" spans="1:4" x14ac:dyDescent="0.35">
      <c r="A4198">
        <v>999</v>
      </c>
      <c r="B4198" s="2">
        <v>-62</v>
      </c>
      <c r="C4198" s="2">
        <v>-672</v>
      </c>
      <c r="D4198" s="6"/>
    </row>
    <row r="4199" spans="1:4" x14ac:dyDescent="0.35">
      <c r="A4199">
        <v>1059</v>
      </c>
      <c r="B4199" s="2">
        <v>-105</v>
      </c>
      <c r="C4199" s="2">
        <v>-548</v>
      </c>
      <c r="D4199" s="6"/>
    </row>
    <row r="4200" spans="1:4" x14ac:dyDescent="0.35">
      <c r="A4200">
        <v>1040</v>
      </c>
      <c r="B4200" s="2">
        <v>-37</v>
      </c>
      <c r="C4200" s="2">
        <v>-318</v>
      </c>
      <c r="D4200" s="6"/>
    </row>
    <row r="4201" spans="1:4" x14ac:dyDescent="0.35">
      <c r="A4201">
        <v>943</v>
      </c>
      <c r="B4201" s="2">
        <v>-50</v>
      </c>
      <c r="C4201" s="2">
        <v>-433</v>
      </c>
      <c r="D4201" s="6"/>
    </row>
    <row r="4202" spans="1:4" x14ac:dyDescent="0.35">
      <c r="A4202">
        <v>546</v>
      </c>
      <c r="B4202" s="2">
        <v>-124</v>
      </c>
      <c r="C4202" s="2">
        <v>-515</v>
      </c>
      <c r="D4202" s="6"/>
    </row>
    <row r="4203" spans="1:4" x14ac:dyDescent="0.35">
      <c r="A4203">
        <v>449</v>
      </c>
      <c r="B4203" s="2">
        <v>-136</v>
      </c>
      <c r="C4203" s="2">
        <v>-461</v>
      </c>
      <c r="D4203" s="6"/>
    </row>
    <row r="4204" spans="1:4" x14ac:dyDescent="0.35">
      <c r="A4204">
        <v>422</v>
      </c>
      <c r="B4204" s="2">
        <v>-195</v>
      </c>
      <c r="C4204" s="2">
        <v>-396</v>
      </c>
      <c r="D4204" s="6"/>
    </row>
    <row r="4205" spans="1:4" x14ac:dyDescent="0.35">
      <c r="A4205">
        <v>452</v>
      </c>
      <c r="B4205" s="2">
        <v>-102</v>
      </c>
      <c r="C4205" s="2">
        <v>-395</v>
      </c>
      <c r="D4205" s="6"/>
    </row>
    <row r="4206" spans="1:4" x14ac:dyDescent="0.35">
      <c r="A4206">
        <v>446</v>
      </c>
      <c r="B4206" s="2">
        <v>-74</v>
      </c>
      <c r="C4206" s="2">
        <v>-423</v>
      </c>
      <c r="D4206" s="6"/>
    </row>
    <row r="4207" spans="1:4" x14ac:dyDescent="0.35">
      <c r="A4207">
        <v>477</v>
      </c>
      <c r="B4207" s="2">
        <v>-50</v>
      </c>
      <c r="C4207" s="2">
        <v>-422</v>
      </c>
      <c r="D4207" s="6"/>
    </row>
    <row r="4208" spans="1:4" x14ac:dyDescent="0.35">
      <c r="A4208">
        <v>425</v>
      </c>
      <c r="B4208" s="2">
        <v>-33</v>
      </c>
      <c r="C4208" s="2">
        <v>-548</v>
      </c>
      <c r="D4208" s="6"/>
    </row>
    <row r="4209" spans="1:4" x14ac:dyDescent="0.35">
      <c r="A4209">
        <v>521</v>
      </c>
      <c r="B4209" s="2">
        <v>-173</v>
      </c>
      <c r="C4209" s="2">
        <v>-396</v>
      </c>
      <c r="D4209" s="6"/>
    </row>
    <row r="4210" spans="1:4" x14ac:dyDescent="0.35">
      <c r="A4210">
        <v>491</v>
      </c>
      <c r="B4210" s="2">
        <v>-100</v>
      </c>
      <c r="C4210" s="2">
        <v>-279</v>
      </c>
      <c r="D4210" s="6"/>
    </row>
    <row r="4211" spans="1:4" x14ac:dyDescent="0.35">
      <c r="A4211">
        <v>611</v>
      </c>
      <c r="B4211" s="2">
        <v>75</v>
      </c>
      <c r="C4211" s="2">
        <v>-474</v>
      </c>
      <c r="D4211" s="6"/>
    </row>
    <row r="4212" spans="1:4" x14ac:dyDescent="0.35">
      <c r="A4212">
        <v>824</v>
      </c>
      <c r="B4212" s="2">
        <v>153</v>
      </c>
      <c r="C4212" s="2">
        <v>-595</v>
      </c>
      <c r="D4212" s="6"/>
    </row>
    <row r="4213" spans="1:4" x14ac:dyDescent="0.35">
      <c r="A4213">
        <v>831</v>
      </c>
      <c r="B4213" s="2">
        <v>193</v>
      </c>
      <c r="C4213" s="2">
        <v>-550</v>
      </c>
      <c r="D4213" s="6"/>
    </row>
    <row r="4214" spans="1:4" x14ac:dyDescent="0.35">
      <c r="A4214">
        <v>780</v>
      </c>
      <c r="B4214" s="2">
        <v>124</v>
      </c>
      <c r="C4214" s="2">
        <v>-558</v>
      </c>
      <c r="D4214" s="6"/>
    </row>
    <row r="4215" spans="1:4" x14ac:dyDescent="0.35">
      <c r="A4215">
        <v>658</v>
      </c>
      <c r="B4215" s="2">
        <v>178</v>
      </c>
      <c r="C4215" s="2">
        <v>-609</v>
      </c>
      <c r="D4215" s="6"/>
    </row>
    <row r="4216" spans="1:4" x14ac:dyDescent="0.35">
      <c r="A4216">
        <v>717</v>
      </c>
      <c r="B4216" s="2">
        <v>185</v>
      </c>
      <c r="C4216" s="2">
        <v>-548</v>
      </c>
      <c r="D4216" s="6"/>
    </row>
    <row r="4217" spans="1:4" x14ac:dyDescent="0.35">
      <c r="A4217">
        <v>810</v>
      </c>
      <c r="B4217" s="2">
        <v>159</v>
      </c>
      <c r="C4217" s="2">
        <v>-411</v>
      </c>
      <c r="D4217" s="6"/>
    </row>
    <row r="4218" spans="1:4" x14ac:dyDescent="0.35">
      <c r="A4218">
        <v>771</v>
      </c>
      <c r="B4218" s="2">
        <v>169</v>
      </c>
      <c r="C4218" s="2">
        <v>-413</v>
      </c>
      <c r="D4218" s="6"/>
    </row>
    <row r="4219" spans="1:4" x14ac:dyDescent="0.35">
      <c r="A4219">
        <v>832</v>
      </c>
      <c r="B4219" s="2">
        <v>180</v>
      </c>
      <c r="C4219" s="2">
        <v>-470</v>
      </c>
      <c r="D4219" s="6"/>
    </row>
    <row r="4220" spans="1:4" x14ac:dyDescent="0.35">
      <c r="A4220">
        <v>750</v>
      </c>
      <c r="B4220" s="2">
        <v>219</v>
      </c>
      <c r="C4220" s="2">
        <v>-435</v>
      </c>
      <c r="D4220" s="6"/>
    </row>
    <row r="4221" spans="1:4" x14ac:dyDescent="0.35">
      <c r="A4221">
        <v>698</v>
      </c>
      <c r="B4221" s="2">
        <v>147</v>
      </c>
      <c r="C4221" s="2">
        <v>-524</v>
      </c>
      <c r="D4221" s="6"/>
    </row>
    <row r="4222" spans="1:4" x14ac:dyDescent="0.35">
      <c r="A4222">
        <v>528</v>
      </c>
      <c r="B4222" s="2">
        <v>95</v>
      </c>
      <c r="C4222" s="2">
        <v>-508</v>
      </c>
      <c r="D4222" s="6"/>
    </row>
    <row r="4223" spans="1:4" x14ac:dyDescent="0.35">
      <c r="A4223">
        <v>490</v>
      </c>
      <c r="B4223" s="2">
        <v>-56</v>
      </c>
      <c r="C4223" s="2">
        <v>-548</v>
      </c>
      <c r="D4223" s="6"/>
    </row>
    <row r="4224" spans="1:4" x14ac:dyDescent="0.35">
      <c r="A4224">
        <v>766</v>
      </c>
      <c r="B4224" s="2">
        <v>-234</v>
      </c>
      <c r="C4224" s="2">
        <v>-408</v>
      </c>
      <c r="D4224" s="6"/>
    </row>
    <row r="4225" spans="1:4" x14ac:dyDescent="0.35">
      <c r="A4225">
        <v>741</v>
      </c>
      <c r="B4225" s="2">
        <v>-251</v>
      </c>
      <c r="C4225" s="2">
        <v>-344</v>
      </c>
      <c r="D4225" s="6"/>
    </row>
    <row r="4226" spans="1:4" x14ac:dyDescent="0.35">
      <c r="A4226">
        <v>391</v>
      </c>
      <c r="B4226" s="2">
        <v>-211</v>
      </c>
      <c r="C4226" s="2">
        <v>-333</v>
      </c>
      <c r="D4226" s="6"/>
    </row>
    <row r="4227" spans="1:4" x14ac:dyDescent="0.35">
      <c r="A4227">
        <v>487</v>
      </c>
      <c r="B4227" s="2">
        <v>-169</v>
      </c>
      <c r="C4227" s="2">
        <v>-282</v>
      </c>
      <c r="D4227" s="6"/>
    </row>
    <row r="4228" spans="1:4" x14ac:dyDescent="0.35">
      <c r="A4228">
        <v>358</v>
      </c>
      <c r="B4228" s="2">
        <v>-161</v>
      </c>
      <c r="C4228" s="2">
        <v>-157</v>
      </c>
      <c r="D4228" s="6"/>
    </row>
    <row r="4229" spans="1:4" x14ac:dyDescent="0.35">
      <c r="A4229">
        <v>431</v>
      </c>
      <c r="B4229" s="2">
        <v>-154</v>
      </c>
      <c r="C4229" s="2">
        <v>-272</v>
      </c>
      <c r="D4229" s="6"/>
    </row>
    <row r="4230" spans="1:4" x14ac:dyDescent="0.35">
      <c r="A4230">
        <v>442</v>
      </c>
      <c r="B4230" s="2">
        <v>-84</v>
      </c>
      <c r="C4230" s="2">
        <v>-312</v>
      </c>
      <c r="D4230" s="6"/>
    </row>
    <row r="4231" spans="1:4" x14ac:dyDescent="0.35">
      <c r="A4231">
        <v>498</v>
      </c>
      <c r="B4231" s="2">
        <v>-37</v>
      </c>
      <c r="C4231" s="2">
        <v>-334</v>
      </c>
      <c r="D4231" s="6"/>
    </row>
    <row r="4232" spans="1:4" x14ac:dyDescent="0.35">
      <c r="A4232">
        <v>425</v>
      </c>
      <c r="B4232" s="2">
        <v>-81</v>
      </c>
      <c r="C4232" s="2">
        <v>-316</v>
      </c>
      <c r="D4232" s="6"/>
    </row>
    <row r="4233" spans="1:4" x14ac:dyDescent="0.35">
      <c r="A4233">
        <v>328</v>
      </c>
      <c r="B4233" s="2">
        <v>-132</v>
      </c>
      <c r="C4233" s="2">
        <v>-467</v>
      </c>
      <c r="D4233" s="6"/>
    </row>
    <row r="4234" spans="1:4" x14ac:dyDescent="0.35">
      <c r="A4234">
        <v>197</v>
      </c>
      <c r="B4234" s="2">
        <v>-71</v>
      </c>
      <c r="C4234" s="2">
        <v>-472</v>
      </c>
      <c r="D4234" s="6"/>
    </row>
    <row r="4235" spans="1:4" x14ac:dyDescent="0.35">
      <c r="A4235">
        <v>245</v>
      </c>
      <c r="B4235" s="2">
        <v>174</v>
      </c>
      <c r="C4235" s="2">
        <v>-500</v>
      </c>
      <c r="D4235" s="6"/>
    </row>
    <row r="4236" spans="1:4" x14ac:dyDescent="0.35">
      <c r="A4236">
        <v>94</v>
      </c>
      <c r="B4236" s="2">
        <v>150</v>
      </c>
      <c r="C4236" s="2">
        <v>-512</v>
      </c>
      <c r="D4236" s="6"/>
    </row>
    <row r="4237" spans="1:4" x14ac:dyDescent="0.35">
      <c r="A4237">
        <v>164</v>
      </c>
      <c r="B4237" s="2">
        <v>119</v>
      </c>
      <c r="C4237" s="2">
        <v>-484</v>
      </c>
      <c r="D4237" s="6"/>
    </row>
    <row r="4238" spans="1:4" x14ac:dyDescent="0.35">
      <c r="A4238">
        <v>169</v>
      </c>
      <c r="B4238" s="2">
        <v>150</v>
      </c>
      <c r="C4238" s="2">
        <v>-586</v>
      </c>
      <c r="D4238" s="6"/>
    </row>
    <row r="4239" spans="1:4" x14ac:dyDescent="0.35">
      <c r="A4239">
        <v>177</v>
      </c>
      <c r="B4239" s="2">
        <v>172</v>
      </c>
      <c r="C4239" s="2">
        <v>-625</v>
      </c>
      <c r="D4239" s="6"/>
    </row>
    <row r="4240" spans="1:4" x14ac:dyDescent="0.35">
      <c r="A4240">
        <v>149</v>
      </c>
      <c r="B4240" s="2">
        <v>111</v>
      </c>
      <c r="C4240" s="2">
        <v>-569</v>
      </c>
      <c r="D4240" s="6"/>
    </row>
    <row r="4241" spans="1:4" x14ac:dyDescent="0.35">
      <c r="A4241">
        <v>116</v>
      </c>
      <c r="B4241" s="2">
        <v>184</v>
      </c>
      <c r="C4241" s="2">
        <v>-556</v>
      </c>
      <c r="D4241" s="6"/>
    </row>
    <row r="4242" spans="1:4" x14ac:dyDescent="0.35">
      <c r="A4242">
        <v>190</v>
      </c>
      <c r="B4242" s="2">
        <v>76</v>
      </c>
      <c r="C4242" s="2">
        <v>-544</v>
      </c>
      <c r="D4242" s="6"/>
    </row>
    <row r="4243" spans="1:4" x14ac:dyDescent="0.35">
      <c r="A4243">
        <v>195</v>
      </c>
      <c r="B4243" s="2">
        <v>101</v>
      </c>
      <c r="C4243" s="2">
        <v>-554</v>
      </c>
      <c r="D4243" s="6"/>
    </row>
    <row r="4244" spans="1:4" x14ac:dyDescent="0.35">
      <c r="A4244">
        <v>171</v>
      </c>
      <c r="B4244" s="2">
        <v>242</v>
      </c>
      <c r="C4244" s="2">
        <v>-503</v>
      </c>
      <c r="D4244" s="6"/>
    </row>
    <row r="4245" spans="1:4" x14ac:dyDescent="0.35">
      <c r="A4245">
        <v>223</v>
      </c>
      <c r="B4245" s="2">
        <v>313</v>
      </c>
      <c r="C4245" s="2">
        <v>-537</v>
      </c>
      <c r="D4245" s="6"/>
    </row>
    <row r="4246" spans="1:4" x14ac:dyDescent="0.35">
      <c r="A4246">
        <v>216</v>
      </c>
      <c r="B4246" s="2">
        <v>320</v>
      </c>
      <c r="C4246" s="2">
        <v>-511</v>
      </c>
      <c r="D4246" s="6"/>
    </row>
    <row r="4247" spans="1:4" x14ac:dyDescent="0.35">
      <c r="A4247">
        <v>143</v>
      </c>
      <c r="B4247" s="2">
        <v>215</v>
      </c>
      <c r="C4247" s="2">
        <v>-486</v>
      </c>
      <c r="D4247" s="6"/>
    </row>
    <row r="4248" spans="1:4" x14ac:dyDescent="0.35">
      <c r="A4248">
        <v>234</v>
      </c>
      <c r="B4248" s="2">
        <v>290</v>
      </c>
      <c r="C4248" s="2">
        <v>-323</v>
      </c>
      <c r="D4248" s="6"/>
    </row>
    <row r="4249" spans="1:4" x14ac:dyDescent="0.35">
      <c r="A4249">
        <v>259</v>
      </c>
      <c r="B4249" s="2">
        <v>172</v>
      </c>
      <c r="C4249" s="2">
        <v>-214</v>
      </c>
      <c r="D4249" s="6"/>
    </row>
    <row r="4250" spans="1:4" x14ac:dyDescent="0.35">
      <c r="A4250">
        <v>349</v>
      </c>
      <c r="B4250" s="2">
        <v>-72</v>
      </c>
      <c r="C4250" s="2">
        <v>-101</v>
      </c>
      <c r="D4250" s="6"/>
    </row>
    <row r="4251" spans="1:4" x14ac:dyDescent="0.35">
      <c r="A4251">
        <v>337</v>
      </c>
      <c r="B4251" s="2">
        <v>-225</v>
      </c>
      <c r="C4251" s="2">
        <v>-29</v>
      </c>
      <c r="D4251" s="6"/>
    </row>
    <row r="4252" spans="1:4" x14ac:dyDescent="0.35">
      <c r="A4252">
        <v>333</v>
      </c>
      <c r="B4252" s="2">
        <v>-182</v>
      </c>
      <c r="C4252" s="2">
        <v>-35</v>
      </c>
      <c r="D4252" s="6"/>
    </row>
    <row r="4253" spans="1:4" x14ac:dyDescent="0.35">
      <c r="A4253">
        <v>351</v>
      </c>
      <c r="B4253" s="2">
        <v>-107</v>
      </c>
      <c r="C4253" s="2">
        <v>-69</v>
      </c>
      <c r="D4253" s="6"/>
    </row>
    <row r="4254" spans="1:4" x14ac:dyDescent="0.35">
      <c r="A4254">
        <v>383</v>
      </c>
      <c r="B4254" s="2">
        <v>-128</v>
      </c>
      <c r="C4254" s="2">
        <v>-159</v>
      </c>
      <c r="D4254" s="6"/>
    </row>
    <row r="4255" spans="1:4" x14ac:dyDescent="0.35">
      <c r="A4255">
        <v>404</v>
      </c>
      <c r="B4255" s="2">
        <v>-172</v>
      </c>
      <c r="C4255" s="2">
        <v>-117</v>
      </c>
      <c r="D4255" s="6"/>
    </row>
    <row r="4256" spans="1:4" x14ac:dyDescent="0.35">
      <c r="A4256">
        <v>364</v>
      </c>
      <c r="B4256" s="2">
        <v>-200</v>
      </c>
      <c r="C4256" s="2">
        <v>-112</v>
      </c>
      <c r="D4256" s="6"/>
    </row>
    <row r="4257" spans="1:4" x14ac:dyDescent="0.35">
      <c r="A4257">
        <v>265</v>
      </c>
      <c r="B4257" s="2">
        <v>-253</v>
      </c>
      <c r="C4257" s="2">
        <v>6</v>
      </c>
      <c r="D4257" s="6"/>
    </row>
    <row r="4258" spans="1:4" x14ac:dyDescent="0.35">
      <c r="A4258">
        <v>240</v>
      </c>
      <c r="B4258" s="2">
        <v>-130</v>
      </c>
      <c r="C4258" s="2">
        <v>-57</v>
      </c>
      <c r="D4258" s="6"/>
    </row>
    <row r="4259" spans="1:4" x14ac:dyDescent="0.35">
      <c r="A4259">
        <v>214</v>
      </c>
      <c r="B4259" s="2">
        <v>72</v>
      </c>
      <c r="C4259" s="2">
        <v>-145</v>
      </c>
      <c r="D4259" s="6"/>
    </row>
    <row r="4260" spans="1:4" x14ac:dyDescent="0.35">
      <c r="A4260">
        <v>347</v>
      </c>
      <c r="B4260" s="2">
        <v>193</v>
      </c>
      <c r="C4260" s="2">
        <v>-238</v>
      </c>
      <c r="D4260" s="6"/>
    </row>
    <row r="4261" spans="1:4" x14ac:dyDescent="0.35">
      <c r="A4261">
        <v>379</v>
      </c>
      <c r="B4261" s="2">
        <v>134</v>
      </c>
      <c r="C4261" s="2">
        <v>-300</v>
      </c>
      <c r="D4261" s="6"/>
    </row>
    <row r="4262" spans="1:4" x14ac:dyDescent="0.35">
      <c r="A4262">
        <v>423</v>
      </c>
      <c r="B4262" s="2">
        <v>116</v>
      </c>
      <c r="C4262" s="2">
        <v>-88</v>
      </c>
      <c r="D4262" s="6"/>
    </row>
    <row r="4263" spans="1:4" x14ac:dyDescent="0.35">
      <c r="A4263">
        <v>573</v>
      </c>
      <c r="B4263" s="2">
        <v>126</v>
      </c>
      <c r="C4263" s="2">
        <v>-106</v>
      </c>
      <c r="D4263" s="6"/>
    </row>
    <row r="4264" spans="1:4" x14ac:dyDescent="0.35">
      <c r="A4264">
        <v>515</v>
      </c>
      <c r="B4264" s="2">
        <v>135</v>
      </c>
      <c r="C4264" s="2">
        <v>-224</v>
      </c>
      <c r="D4264" s="6"/>
    </row>
    <row r="4265" spans="1:4" x14ac:dyDescent="0.35">
      <c r="A4265">
        <v>513</v>
      </c>
      <c r="B4265" s="2">
        <v>240</v>
      </c>
      <c r="C4265" s="2">
        <v>-254</v>
      </c>
      <c r="D4265" s="6"/>
    </row>
    <row r="4266" spans="1:4" x14ac:dyDescent="0.35">
      <c r="A4266">
        <v>600</v>
      </c>
      <c r="B4266" s="2">
        <v>220</v>
      </c>
      <c r="C4266" s="2">
        <v>-124</v>
      </c>
      <c r="D4266" s="6"/>
    </row>
    <row r="4267" spans="1:4" x14ac:dyDescent="0.35">
      <c r="A4267">
        <v>622</v>
      </c>
      <c r="B4267" s="2">
        <v>314</v>
      </c>
      <c r="C4267" s="2">
        <v>-130</v>
      </c>
      <c r="D4267" s="6"/>
    </row>
    <row r="4268" spans="1:4" x14ac:dyDescent="0.35">
      <c r="A4268">
        <v>630</v>
      </c>
      <c r="B4268" s="2">
        <v>427</v>
      </c>
      <c r="C4268" s="2">
        <v>-136</v>
      </c>
      <c r="D4268" s="6"/>
    </row>
    <row r="4269" spans="1:4" x14ac:dyDescent="0.35">
      <c r="A4269">
        <v>560</v>
      </c>
      <c r="B4269" s="2">
        <v>574</v>
      </c>
      <c r="C4269" s="2">
        <v>-150</v>
      </c>
      <c r="D4269" s="6"/>
    </row>
    <row r="4270" spans="1:4" x14ac:dyDescent="0.35">
      <c r="A4270">
        <v>542</v>
      </c>
      <c r="B4270" s="2">
        <v>694</v>
      </c>
      <c r="C4270" s="2">
        <v>-176</v>
      </c>
      <c r="D4270" s="6"/>
    </row>
    <row r="4271" spans="1:4" x14ac:dyDescent="0.35">
      <c r="A4271">
        <v>531</v>
      </c>
      <c r="B4271" s="2">
        <v>762</v>
      </c>
      <c r="C4271" s="2">
        <v>-89</v>
      </c>
      <c r="D4271" s="6"/>
    </row>
    <row r="4272" spans="1:4" x14ac:dyDescent="0.35">
      <c r="A4272">
        <v>600</v>
      </c>
      <c r="B4272" s="2">
        <v>796</v>
      </c>
      <c r="C4272" s="2">
        <v>138</v>
      </c>
      <c r="D4272" s="6"/>
    </row>
    <row r="4273" spans="1:4" x14ac:dyDescent="0.35">
      <c r="A4273">
        <v>398</v>
      </c>
      <c r="B4273" s="2">
        <v>512</v>
      </c>
      <c r="C4273" s="2">
        <v>116</v>
      </c>
      <c r="D4273" s="6"/>
    </row>
    <row r="4274" spans="1:4" x14ac:dyDescent="0.35">
      <c r="A4274">
        <v>301</v>
      </c>
      <c r="B4274" s="2">
        <v>359</v>
      </c>
      <c r="C4274" s="2">
        <v>-84</v>
      </c>
      <c r="D4274" s="6"/>
    </row>
    <row r="4275" spans="1:4" x14ac:dyDescent="0.35">
      <c r="A4275">
        <v>152</v>
      </c>
      <c r="B4275" s="2">
        <v>-69</v>
      </c>
      <c r="C4275" s="2">
        <v>-237</v>
      </c>
      <c r="D4275" s="6"/>
    </row>
    <row r="4276" spans="1:4" x14ac:dyDescent="0.35">
      <c r="A4276">
        <v>165</v>
      </c>
      <c r="B4276" s="2">
        <v>-55</v>
      </c>
      <c r="C4276" s="2">
        <v>-206</v>
      </c>
      <c r="D4276" s="6"/>
    </row>
    <row r="4277" spans="1:4" x14ac:dyDescent="0.35">
      <c r="A4277">
        <v>249</v>
      </c>
      <c r="B4277" s="2">
        <v>-78</v>
      </c>
      <c r="C4277" s="2">
        <v>-224</v>
      </c>
      <c r="D4277" s="6"/>
    </row>
    <row r="4278" spans="1:4" x14ac:dyDescent="0.35">
      <c r="A4278">
        <v>264</v>
      </c>
      <c r="B4278" s="2">
        <v>-105</v>
      </c>
      <c r="C4278" s="2">
        <v>-289</v>
      </c>
      <c r="D4278" s="6"/>
    </row>
    <row r="4279" spans="1:4" x14ac:dyDescent="0.35">
      <c r="A4279">
        <v>340</v>
      </c>
      <c r="B4279" s="2">
        <v>-110</v>
      </c>
      <c r="C4279" s="2">
        <v>-292</v>
      </c>
      <c r="D4279" s="6"/>
    </row>
    <row r="4280" spans="1:4" x14ac:dyDescent="0.35">
      <c r="A4280">
        <v>351</v>
      </c>
      <c r="B4280" s="2">
        <v>38</v>
      </c>
      <c r="C4280" s="2">
        <v>-391</v>
      </c>
      <c r="D4280" s="6"/>
    </row>
    <row r="4281" spans="1:4" x14ac:dyDescent="0.35">
      <c r="A4281">
        <v>476</v>
      </c>
      <c r="B4281" s="2">
        <v>166</v>
      </c>
      <c r="C4281" s="2">
        <v>-336</v>
      </c>
      <c r="D4281" s="6"/>
    </row>
    <row r="4282" spans="1:4" x14ac:dyDescent="0.35">
      <c r="A4282">
        <v>577</v>
      </c>
      <c r="B4282" s="2">
        <v>297</v>
      </c>
      <c r="C4282" s="2">
        <v>-26</v>
      </c>
      <c r="D4282" s="6"/>
    </row>
    <row r="4283" spans="1:4" x14ac:dyDescent="0.35">
      <c r="A4283">
        <v>759</v>
      </c>
      <c r="B4283" s="2">
        <v>483</v>
      </c>
      <c r="C4283" s="2">
        <v>-61</v>
      </c>
      <c r="D4283" s="6"/>
    </row>
    <row r="4284" spans="1:4" x14ac:dyDescent="0.35">
      <c r="A4284">
        <v>913</v>
      </c>
      <c r="B4284" s="2">
        <v>526</v>
      </c>
      <c r="C4284" s="2">
        <v>46</v>
      </c>
      <c r="D4284" s="6"/>
    </row>
    <row r="4285" spans="1:4" x14ac:dyDescent="0.35">
      <c r="A4285">
        <v>902</v>
      </c>
      <c r="B4285" s="2">
        <v>496</v>
      </c>
      <c r="C4285" s="2">
        <v>95</v>
      </c>
      <c r="D4285" s="6"/>
    </row>
    <row r="4286" spans="1:4" x14ac:dyDescent="0.35">
      <c r="A4286">
        <v>967</v>
      </c>
      <c r="B4286" s="2">
        <v>495</v>
      </c>
      <c r="C4286" s="2">
        <v>108</v>
      </c>
      <c r="D4286" s="6"/>
    </row>
    <row r="4287" spans="1:4" x14ac:dyDescent="0.35">
      <c r="A4287">
        <v>949</v>
      </c>
      <c r="B4287" s="2">
        <v>547</v>
      </c>
      <c r="C4287" s="2">
        <v>157</v>
      </c>
      <c r="D4287" s="6"/>
    </row>
    <row r="4288" spans="1:4" x14ac:dyDescent="0.35">
      <c r="A4288">
        <v>906</v>
      </c>
      <c r="B4288" s="2">
        <v>561</v>
      </c>
      <c r="C4288" s="2">
        <v>206</v>
      </c>
      <c r="D4288" s="6"/>
    </row>
    <row r="4289" spans="1:4" x14ac:dyDescent="0.35">
      <c r="A4289">
        <v>879</v>
      </c>
      <c r="B4289" s="2">
        <v>566</v>
      </c>
      <c r="C4289" s="2">
        <v>154</v>
      </c>
      <c r="D4289" s="6"/>
    </row>
    <row r="4290" spans="1:4" x14ac:dyDescent="0.35">
      <c r="A4290">
        <v>836</v>
      </c>
      <c r="B4290" s="2">
        <v>564</v>
      </c>
      <c r="C4290" s="2">
        <v>97</v>
      </c>
      <c r="D4290" s="6"/>
    </row>
    <row r="4291" spans="1:4" x14ac:dyDescent="0.35">
      <c r="A4291">
        <v>840</v>
      </c>
      <c r="B4291" s="2">
        <v>583</v>
      </c>
      <c r="C4291" s="2">
        <v>-159</v>
      </c>
      <c r="D4291" s="6"/>
    </row>
    <row r="4292" spans="1:4" x14ac:dyDescent="0.35">
      <c r="A4292">
        <v>884</v>
      </c>
      <c r="B4292" s="2">
        <v>624</v>
      </c>
      <c r="C4292" s="2">
        <v>-257</v>
      </c>
      <c r="D4292" s="6"/>
    </row>
    <row r="4293" spans="1:4" x14ac:dyDescent="0.35">
      <c r="A4293">
        <v>935</v>
      </c>
      <c r="B4293" s="2">
        <v>592</v>
      </c>
      <c r="C4293" s="2">
        <v>-495</v>
      </c>
      <c r="D4293" s="6"/>
    </row>
    <row r="4294" spans="1:4" x14ac:dyDescent="0.35">
      <c r="A4294">
        <v>939</v>
      </c>
      <c r="B4294" s="2">
        <v>543</v>
      </c>
      <c r="C4294" s="2">
        <v>-652</v>
      </c>
      <c r="D4294" s="6"/>
    </row>
    <row r="4295" spans="1:4" x14ac:dyDescent="0.35">
      <c r="A4295">
        <v>1038</v>
      </c>
      <c r="B4295" s="2">
        <v>473</v>
      </c>
      <c r="C4295" s="2">
        <v>-647</v>
      </c>
      <c r="D4295" s="6"/>
    </row>
    <row r="4296" spans="1:4" x14ac:dyDescent="0.35">
      <c r="A4296">
        <v>1069</v>
      </c>
      <c r="B4296" s="2">
        <v>480</v>
      </c>
      <c r="C4296" s="2">
        <v>-492</v>
      </c>
      <c r="D4296" s="6"/>
    </row>
    <row r="4297" spans="1:4" x14ac:dyDescent="0.35">
      <c r="A4297">
        <v>637</v>
      </c>
      <c r="B4297" s="2">
        <v>305</v>
      </c>
      <c r="C4297" s="2">
        <v>-458</v>
      </c>
      <c r="D4297" s="6"/>
    </row>
    <row r="4298" spans="1:4" x14ac:dyDescent="0.35">
      <c r="A4298">
        <v>378</v>
      </c>
      <c r="B4298" s="2">
        <v>21</v>
      </c>
      <c r="C4298" s="2">
        <v>-402</v>
      </c>
      <c r="D4298" s="6"/>
    </row>
    <row r="4299" spans="1:4" x14ac:dyDescent="0.35">
      <c r="A4299">
        <v>423</v>
      </c>
      <c r="B4299" s="2">
        <v>36</v>
      </c>
      <c r="C4299" s="2">
        <v>-308</v>
      </c>
      <c r="D4299" s="6"/>
    </row>
    <row r="4300" spans="1:4" x14ac:dyDescent="0.35">
      <c r="A4300">
        <v>352</v>
      </c>
      <c r="B4300" s="2">
        <v>80</v>
      </c>
      <c r="C4300" s="2">
        <v>-326</v>
      </c>
      <c r="D4300" s="6"/>
    </row>
    <row r="4301" spans="1:4" x14ac:dyDescent="0.35">
      <c r="A4301">
        <v>294</v>
      </c>
      <c r="B4301" s="2">
        <v>-4</v>
      </c>
      <c r="C4301" s="2">
        <v>-301</v>
      </c>
      <c r="D4301" s="6"/>
    </row>
    <row r="4302" spans="1:4" x14ac:dyDescent="0.35">
      <c r="A4302">
        <v>310</v>
      </c>
      <c r="B4302" s="2">
        <v>0</v>
      </c>
      <c r="C4302" s="2">
        <v>-380</v>
      </c>
      <c r="D4302" s="6"/>
    </row>
    <row r="4303" spans="1:4" x14ac:dyDescent="0.35">
      <c r="A4303">
        <v>349</v>
      </c>
      <c r="B4303" s="2">
        <v>35</v>
      </c>
      <c r="C4303" s="2">
        <v>-397</v>
      </c>
      <c r="D4303" s="6"/>
    </row>
    <row r="4304" spans="1:4" x14ac:dyDescent="0.35">
      <c r="A4304">
        <v>396</v>
      </c>
      <c r="B4304" s="2">
        <v>-42</v>
      </c>
      <c r="C4304" s="2">
        <v>-503</v>
      </c>
      <c r="D4304" s="6"/>
    </row>
    <row r="4305" spans="1:4" x14ac:dyDescent="0.35">
      <c r="A4305">
        <v>392</v>
      </c>
      <c r="B4305" s="2">
        <v>-72</v>
      </c>
      <c r="C4305" s="2">
        <v>-617</v>
      </c>
      <c r="D4305" s="6"/>
    </row>
    <row r="4306" spans="1:4" x14ac:dyDescent="0.35">
      <c r="A4306">
        <v>454</v>
      </c>
      <c r="B4306" s="2">
        <v>-65</v>
      </c>
      <c r="C4306" s="2">
        <v>-586</v>
      </c>
      <c r="D4306" s="6"/>
    </row>
    <row r="4307" spans="1:4" x14ac:dyDescent="0.35">
      <c r="A4307">
        <v>643</v>
      </c>
      <c r="B4307" s="2">
        <v>1</v>
      </c>
      <c r="C4307" s="2">
        <v>-153</v>
      </c>
      <c r="D4307" s="6"/>
    </row>
    <row r="4308" spans="1:4" x14ac:dyDescent="0.35">
      <c r="A4308">
        <v>689</v>
      </c>
      <c r="B4308" s="2">
        <v>-19</v>
      </c>
      <c r="C4308" s="2">
        <v>-28</v>
      </c>
      <c r="D4308" s="6"/>
    </row>
    <row r="4309" spans="1:4" x14ac:dyDescent="0.35">
      <c r="A4309">
        <v>836</v>
      </c>
      <c r="B4309" s="2">
        <v>-87</v>
      </c>
      <c r="C4309" s="2">
        <v>-20</v>
      </c>
      <c r="D4309" s="6"/>
    </row>
    <row r="4310" spans="1:4" x14ac:dyDescent="0.35">
      <c r="A4310">
        <v>914</v>
      </c>
      <c r="B4310" s="2">
        <v>-156</v>
      </c>
      <c r="C4310" s="2">
        <v>-20</v>
      </c>
      <c r="D4310" s="6"/>
    </row>
    <row r="4311" spans="1:4" x14ac:dyDescent="0.35">
      <c r="A4311">
        <v>936</v>
      </c>
      <c r="B4311" s="2">
        <v>-188</v>
      </c>
      <c r="C4311" s="2">
        <v>-3</v>
      </c>
      <c r="D4311" s="6"/>
    </row>
    <row r="4312" spans="1:4" x14ac:dyDescent="0.35">
      <c r="A4312">
        <v>928</v>
      </c>
      <c r="B4312" s="2">
        <v>-186</v>
      </c>
      <c r="C4312" s="2">
        <v>0</v>
      </c>
      <c r="D4312" s="6"/>
    </row>
    <row r="4313" spans="1:4" x14ac:dyDescent="0.35">
      <c r="A4313">
        <v>962</v>
      </c>
      <c r="B4313" s="2">
        <v>-210</v>
      </c>
      <c r="C4313" s="2">
        <v>22</v>
      </c>
      <c r="D4313" s="6"/>
    </row>
    <row r="4314" spans="1:4" x14ac:dyDescent="0.35">
      <c r="A4314">
        <v>896</v>
      </c>
      <c r="B4314" s="2">
        <v>-167</v>
      </c>
      <c r="C4314" s="2">
        <v>48</v>
      </c>
      <c r="D4314" s="6"/>
    </row>
    <row r="4315" spans="1:4" x14ac:dyDescent="0.35">
      <c r="A4315">
        <v>1034</v>
      </c>
      <c r="B4315" s="2">
        <v>-154</v>
      </c>
      <c r="C4315" s="2">
        <v>49</v>
      </c>
      <c r="D4315" s="6"/>
    </row>
    <row r="4316" spans="1:4" x14ac:dyDescent="0.35">
      <c r="A4316">
        <v>914</v>
      </c>
      <c r="B4316" s="2">
        <v>-118</v>
      </c>
      <c r="C4316" s="2">
        <v>52</v>
      </c>
      <c r="D4316" s="6"/>
    </row>
    <row r="4317" spans="1:4" x14ac:dyDescent="0.35">
      <c r="A4317">
        <v>1009</v>
      </c>
      <c r="B4317" s="2">
        <v>47</v>
      </c>
      <c r="C4317" s="2">
        <v>47</v>
      </c>
      <c r="D4317" s="6"/>
    </row>
    <row r="4318" spans="1:4" x14ac:dyDescent="0.35">
      <c r="A4318">
        <v>806</v>
      </c>
      <c r="B4318" s="2">
        <v>170</v>
      </c>
      <c r="C4318" s="2">
        <v>-47</v>
      </c>
      <c r="D4318" s="6"/>
    </row>
    <row r="4319" spans="1:4" x14ac:dyDescent="0.35">
      <c r="A4319">
        <v>896</v>
      </c>
      <c r="B4319" s="2">
        <v>179</v>
      </c>
      <c r="C4319" s="2">
        <v>-192</v>
      </c>
      <c r="D4319" s="6"/>
    </row>
    <row r="4320" spans="1:4" x14ac:dyDescent="0.35">
      <c r="A4320">
        <v>813</v>
      </c>
      <c r="B4320" s="2">
        <v>218</v>
      </c>
      <c r="C4320" s="2">
        <v>-175</v>
      </c>
      <c r="D4320" s="6"/>
    </row>
    <row r="4321" spans="1:4" x14ac:dyDescent="0.35">
      <c r="A4321">
        <v>532</v>
      </c>
      <c r="B4321" s="2">
        <v>91</v>
      </c>
      <c r="C4321" s="2">
        <v>-169</v>
      </c>
      <c r="D4321" s="6"/>
    </row>
    <row r="4322" spans="1:4" x14ac:dyDescent="0.35">
      <c r="A4322">
        <v>425</v>
      </c>
      <c r="B4322" s="2">
        <v>-1</v>
      </c>
      <c r="C4322" s="2">
        <v>-222</v>
      </c>
      <c r="D4322" s="6"/>
    </row>
    <row r="4323" spans="1:4" x14ac:dyDescent="0.35">
      <c r="A4323">
        <v>284</v>
      </c>
      <c r="B4323" s="2">
        <v>-21</v>
      </c>
      <c r="C4323" s="2">
        <v>-186</v>
      </c>
      <c r="D4323" s="6"/>
    </row>
    <row r="4324" spans="1:4" x14ac:dyDescent="0.35">
      <c r="A4324">
        <v>333</v>
      </c>
      <c r="B4324" s="2">
        <v>46</v>
      </c>
      <c r="C4324" s="2">
        <v>-186</v>
      </c>
      <c r="D4324" s="6"/>
    </row>
    <row r="4325" spans="1:4" x14ac:dyDescent="0.35">
      <c r="A4325">
        <v>421</v>
      </c>
      <c r="B4325" s="2">
        <v>83</v>
      </c>
      <c r="C4325" s="2">
        <v>-147</v>
      </c>
      <c r="D4325" s="6"/>
    </row>
    <row r="4326" spans="1:4" x14ac:dyDescent="0.35">
      <c r="A4326">
        <v>336</v>
      </c>
      <c r="B4326" s="2">
        <v>74</v>
      </c>
      <c r="C4326" s="2">
        <v>-146</v>
      </c>
      <c r="D4326" s="6"/>
    </row>
    <row r="4327" spans="1:4" x14ac:dyDescent="0.35">
      <c r="A4327">
        <v>300</v>
      </c>
      <c r="B4327" s="2">
        <v>34</v>
      </c>
      <c r="C4327" s="2">
        <v>-229</v>
      </c>
      <c r="D4327" s="6"/>
    </row>
    <row r="4328" spans="1:4" x14ac:dyDescent="0.35">
      <c r="A4328">
        <v>368</v>
      </c>
      <c r="B4328" s="2">
        <v>53</v>
      </c>
      <c r="C4328" s="2">
        <v>-373</v>
      </c>
      <c r="D4328" s="6"/>
    </row>
    <row r="4329" spans="1:4" x14ac:dyDescent="0.35">
      <c r="A4329">
        <v>217</v>
      </c>
      <c r="B4329" s="2">
        <v>-11</v>
      </c>
      <c r="C4329" s="2">
        <v>-515</v>
      </c>
      <c r="D4329" s="6"/>
    </row>
    <row r="4330" spans="1:4" x14ac:dyDescent="0.35">
      <c r="A4330">
        <v>278</v>
      </c>
      <c r="B4330" s="2">
        <v>90</v>
      </c>
      <c r="C4330" s="2">
        <v>-553</v>
      </c>
      <c r="D4330" s="6"/>
    </row>
    <row r="4331" spans="1:4" x14ac:dyDescent="0.35">
      <c r="A4331">
        <v>569</v>
      </c>
      <c r="B4331" s="2">
        <v>417</v>
      </c>
      <c r="C4331" s="2">
        <v>-474</v>
      </c>
      <c r="D4331" s="6"/>
    </row>
    <row r="4332" spans="1:4" x14ac:dyDescent="0.35">
      <c r="A4332">
        <v>661</v>
      </c>
      <c r="B4332" s="2">
        <v>300</v>
      </c>
      <c r="C4332" s="2">
        <v>-300</v>
      </c>
      <c r="D4332" s="6"/>
    </row>
    <row r="4333" spans="1:4" x14ac:dyDescent="0.35">
      <c r="A4333">
        <v>673</v>
      </c>
      <c r="B4333" s="2">
        <v>266</v>
      </c>
      <c r="C4333" s="2">
        <v>-123</v>
      </c>
      <c r="D4333" s="6"/>
    </row>
    <row r="4334" spans="1:4" x14ac:dyDescent="0.35">
      <c r="A4334">
        <v>788</v>
      </c>
      <c r="B4334" s="2">
        <v>303</v>
      </c>
      <c r="C4334" s="2">
        <v>-107</v>
      </c>
      <c r="D4334" s="6"/>
    </row>
    <row r="4335" spans="1:4" x14ac:dyDescent="0.35">
      <c r="A4335">
        <v>975</v>
      </c>
      <c r="B4335" s="2">
        <v>145</v>
      </c>
      <c r="C4335" s="2">
        <v>-113</v>
      </c>
      <c r="D4335" s="6"/>
    </row>
    <row r="4336" spans="1:4" x14ac:dyDescent="0.35">
      <c r="A4336">
        <v>964</v>
      </c>
      <c r="B4336" s="2">
        <v>57</v>
      </c>
      <c r="C4336" s="2">
        <v>-163</v>
      </c>
      <c r="D4336" s="6"/>
    </row>
    <row r="4337" spans="1:4" x14ac:dyDescent="0.35">
      <c r="A4337">
        <v>956</v>
      </c>
      <c r="B4337" s="2">
        <v>192</v>
      </c>
      <c r="C4337" s="2">
        <v>-151</v>
      </c>
      <c r="D4337" s="6"/>
    </row>
    <row r="4338" spans="1:4" x14ac:dyDescent="0.35">
      <c r="A4338">
        <v>979</v>
      </c>
      <c r="B4338" s="2">
        <v>-12</v>
      </c>
      <c r="C4338" s="2">
        <v>-222</v>
      </c>
      <c r="D4338" s="6"/>
    </row>
    <row r="4339" spans="1:4" x14ac:dyDescent="0.35">
      <c r="A4339">
        <v>1079</v>
      </c>
      <c r="B4339" s="2">
        <v>-140</v>
      </c>
      <c r="C4339" s="2">
        <v>-274</v>
      </c>
      <c r="D4339" s="6"/>
    </row>
    <row r="4340" spans="1:4" x14ac:dyDescent="0.35">
      <c r="A4340">
        <v>1072</v>
      </c>
      <c r="B4340" s="2">
        <v>-193</v>
      </c>
      <c r="C4340" s="2">
        <v>-348</v>
      </c>
      <c r="D4340" s="6"/>
    </row>
    <row r="4341" spans="1:4" x14ac:dyDescent="0.35">
      <c r="A4341">
        <v>995</v>
      </c>
      <c r="B4341" s="2">
        <v>-261</v>
      </c>
      <c r="C4341" s="2">
        <v>-507</v>
      </c>
      <c r="D4341" s="6"/>
    </row>
    <row r="4342" spans="1:4" x14ac:dyDescent="0.35">
      <c r="A4342">
        <v>850</v>
      </c>
      <c r="B4342" s="2">
        <v>-169</v>
      </c>
      <c r="C4342" s="2">
        <v>-572</v>
      </c>
      <c r="D4342" s="6"/>
    </row>
    <row r="4343" spans="1:4" x14ac:dyDescent="0.35">
      <c r="A4343">
        <v>872</v>
      </c>
      <c r="B4343" s="2">
        <v>15</v>
      </c>
      <c r="C4343" s="2">
        <v>-527</v>
      </c>
      <c r="D4343" s="6"/>
    </row>
    <row r="4344" spans="1:4" x14ac:dyDescent="0.35">
      <c r="A4344">
        <v>853</v>
      </c>
      <c r="B4344" s="2">
        <v>188</v>
      </c>
      <c r="C4344" s="2">
        <v>-379</v>
      </c>
      <c r="D4344" s="6"/>
    </row>
    <row r="4345" spans="1:4" x14ac:dyDescent="0.35">
      <c r="A4345">
        <v>680</v>
      </c>
      <c r="B4345" s="2">
        <v>352</v>
      </c>
      <c r="C4345" s="2">
        <v>-314</v>
      </c>
      <c r="D4345" s="6"/>
    </row>
    <row r="4346" spans="1:4" x14ac:dyDescent="0.35">
      <c r="A4346">
        <v>522</v>
      </c>
      <c r="B4346" s="2">
        <v>215</v>
      </c>
      <c r="C4346" s="2">
        <v>-273</v>
      </c>
      <c r="D4346" s="6"/>
    </row>
    <row r="4347" spans="1:4" x14ac:dyDescent="0.35">
      <c r="A4347">
        <v>496</v>
      </c>
      <c r="B4347" s="2">
        <v>232</v>
      </c>
      <c r="C4347" s="2">
        <v>-237</v>
      </c>
      <c r="D4347" s="6"/>
    </row>
    <row r="4348" spans="1:4" x14ac:dyDescent="0.35">
      <c r="A4348">
        <v>515</v>
      </c>
      <c r="B4348" s="2">
        <v>146</v>
      </c>
      <c r="C4348" s="2">
        <v>-203</v>
      </c>
      <c r="D4348" s="6"/>
    </row>
    <row r="4349" spans="1:4" x14ac:dyDescent="0.35">
      <c r="A4349">
        <v>424</v>
      </c>
      <c r="B4349" s="2">
        <v>102</v>
      </c>
      <c r="C4349" s="2">
        <v>-255</v>
      </c>
      <c r="D4349" s="6"/>
    </row>
    <row r="4350" spans="1:4" x14ac:dyDescent="0.35">
      <c r="A4350">
        <v>368</v>
      </c>
      <c r="B4350" s="2">
        <v>85</v>
      </c>
      <c r="C4350" s="2">
        <v>-262</v>
      </c>
      <c r="D4350" s="6"/>
    </row>
    <row r="4351" spans="1:4" x14ac:dyDescent="0.35">
      <c r="A4351">
        <v>434</v>
      </c>
      <c r="B4351" s="2">
        <v>119</v>
      </c>
      <c r="C4351" s="2">
        <v>-177</v>
      </c>
      <c r="D4351" s="6"/>
    </row>
    <row r="4352" spans="1:4" x14ac:dyDescent="0.35">
      <c r="A4352">
        <v>544</v>
      </c>
      <c r="B4352" s="2">
        <v>140</v>
      </c>
      <c r="C4352" s="2">
        <v>-308</v>
      </c>
      <c r="D4352" s="6"/>
    </row>
    <row r="4353" spans="1:4" x14ac:dyDescent="0.35">
      <c r="A4353">
        <v>451</v>
      </c>
      <c r="B4353" s="2">
        <v>104</v>
      </c>
      <c r="C4353" s="2">
        <v>-486</v>
      </c>
      <c r="D4353" s="6"/>
    </row>
    <row r="4354" spans="1:4" x14ac:dyDescent="0.35">
      <c r="A4354">
        <v>312</v>
      </c>
      <c r="B4354" s="2">
        <v>307</v>
      </c>
      <c r="C4354" s="2">
        <v>-532</v>
      </c>
      <c r="D4354" s="6"/>
    </row>
    <row r="4355" spans="1:4" x14ac:dyDescent="0.35">
      <c r="A4355">
        <v>616</v>
      </c>
      <c r="B4355" s="2">
        <v>517</v>
      </c>
      <c r="C4355" s="2">
        <v>-594</v>
      </c>
      <c r="D4355" s="6"/>
    </row>
    <row r="4356" spans="1:4" x14ac:dyDescent="0.35">
      <c r="A4356">
        <v>836</v>
      </c>
      <c r="B4356" s="2">
        <v>651</v>
      </c>
      <c r="C4356" s="2">
        <v>-589</v>
      </c>
      <c r="D4356" s="6"/>
    </row>
    <row r="4357" spans="1:4" x14ac:dyDescent="0.35">
      <c r="A4357">
        <v>855</v>
      </c>
      <c r="B4357" s="2">
        <v>719</v>
      </c>
      <c r="C4357" s="2">
        <v>-533</v>
      </c>
      <c r="D4357" s="6"/>
    </row>
    <row r="4358" spans="1:4" x14ac:dyDescent="0.35">
      <c r="A4358">
        <v>833</v>
      </c>
      <c r="B4358" s="2">
        <v>683</v>
      </c>
      <c r="C4358" s="2">
        <v>-466</v>
      </c>
      <c r="D4358" s="6"/>
    </row>
    <row r="4359" spans="1:4" x14ac:dyDescent="0.35">
      <c r="A4359">
        <v>792</v>
      </c>
      <c r="B4359" s="2">
        <v>665</v>
      </c>
      <c r="C4359" s="2">
        <v>-458</v>
      </c>
      <c r="D4359" s="6"/>
    </row>
    <row r="4360" spans="1:4" x14ac:dyDescent="0.35">
      <c r="A4360">
        <v>758</v>
      </c>
      <c r="B4360" s="2">
        <v>615</v>
      </c>
      <c r="C4360" s="2">
        <v>-384</v>
      </c>
      <c r="D4360" s="6"/>
    </row>
    <row r="4361" spans="1:4" x14ac:dyDescent="0.35">
      <c r="A4361">
        <v>735</v>
      </c>
      <c r="B4361" s="2">
        <v>623</v>
      </c>
      <c r="C4361" s="2">
        <v>-515</v>
      </c>
      <c r="D4361" s="6"/>
    </row>
    <row r="4362" spans="1:4" x14ac:dyDescent="0.35">
      <c r="A4362">
        <v>820</v>
      </c>
      <c r="B4362" s="2">
        <v>651</v>
      </c>
      <c r="C4362" s="2">
        <v>-503</v>
      </c>
      <c r="D4362" s="6"/>
    </row>
    <row r="4363" spans="1:4" x14ac:dyDescent="0.35">
      <c r="A4363">
        <v>738</v>
      </c>
      <c r="B4363" s="2">
        <v>689</v>
      </c>
      <c r="C4363" s="2">
        <v>-442</v>
      </c>
      <c r="D4363" s="6"/>
    </row>
    <row r="4364" spans="1:4" x14ac:dyDescent="0.35">
      <c r="A4364">
        <v>649</v>
      </c>
      <c r="B4364" s="2">
        <v>711</v>
      </c>
      <c r="C4364" s="2">
        <v>-373</v>
      </c>
      <c r="D4364" s="6"/>
    </row>
    <row r="4365" spans="1:4" x14ac:dyDescent="0.35">
      <c r="A4365">
        <v>703</v>
      </c>
      <c r="B4365" s="2">
        <v>707</v>
      </c>
      <c r="C4365" s="2">
        <v>-500</v>
      </c>
      <c r="D4365" s="6"/>
    </row>
    <row r="4366" spans="1:4" x14ac:dyDescent="0.35">
      <c r="A4366">
        <v>676</v>
      </c>
      <c r="B4366" s="2">
        <v>669</v>
      </c>
      <c r="C4366" s="2">
        <v>-392</v>
      </c>
      <c r="D4366" s="6"/>
    </row>
    <row r="4367" spans="1:4" x14ac:dyDescent="0.35">
      <c r="A4367">
        <v>740</v>
      </c>
      <c r="B4367" s="2">
        <v>657</v>
      </c>
      <c r="C4367" s="2">
        <v>-426</v>
      </c>
      <c r="D4367" s="6"/>
    </row>
    <row r="4368" spans="1:4" x14ac:dyDescent="0.35">
      <c r="A4368">
        <v>685</v>
      </c>
      <c r="B4368" s="2">
        <v>700</v>
      </c>
      <c r="C4368" s="2">
        <v>-243</v>
      </c>
      <c r="D4368" s="6"/>
    </row>
    <row r="4369" spans="1:4" x14ac:dyDescent="0.35">
      <c r="A4369">
        <v>790</v>
      </c>
      <c r="B4369" s="2">
        <v>599</v>
      </c>
      <c r="C4369" s="2">
        <v>-161</v>
      </c>
      <c r="D4369" s="6"/>
    </row>
    <row r="4370" spans="1:4" x14ac:dyDescent="0.35">
      <c r="A4370">
        <v>424</v>
      </c>
      <c r="B4370" s="2">
        <v>177</v>
      </c>
      <c r="C4370" s="2">
        <v>-113</v>
      </c>
      <c r="D4370" s="6"/>
    </row>
    <row r="4371" spans="1:4" x14ac:dyDescent="0.35">
      <c r="A4371">
        <v>384</v>
      </c>
      <c r="B4371" s="2">
        <v>51</v>
      </c>
      <c r="C4371" s="2">
        <v>-93</v>
      </c>
      <c r="D4371" s="6"/>
    </row>
    <row r="4372" spans="1:4" x14ac:dyDescent="0.35">
      <c r="A4372">
        <v>415</v>
      </c>
      <c r="B4372" s="2">
        <v>51</v>
      </c>
      <c r="C4372" s="2">
        <v>-105</v>
      </c>
      <c r="D4372" s="6"/>
    </row>
    <row r="4373" spans="1:4" x14ac:dyDescent="0.35">
      <c r="A4373">
        <v>438</v>
      </c>
      <c r="B4373" s="2">
        <v>10</v>
      </c>
      <c r="C4373" s="2">
        <v>-137</v>
      </c>
      <c r="D4373" s="6"/>
    </row>
    <row r="4374" spans="1:4" x14ac:dyDescent="0.35">
      <c r="A4374">
        <v>419</v>
      </c>
      <c r="B4374" s="2">
        <v>-5</v>
      </c>
      <c r="C4374" s="2">
        <v>-126</v>
      </c>
      <c r="D4374" s="6"/>
    </row>
    <row r="4375" spans="1:4" x14ac:dyDescent="0.35">
      <c r="A4375">
        <v>387</v>
      </c>
      <c r="B4375" s="2">
        <v>-12</v>
      </c>
      <c r="C4375" s="2">
        <v>-156</v>
      </c>
      <c r="D4375" s="6"/>
    </row>
    <row r="4376" spans="1:4" x14ac:dyDescent="0.35">
      <c r="A4376">
        <v>391</v>
      </c>
      <c r="B4376" s="2">
        <v>-53</v>
      </c>
      <c r="C4376" s="2">
        <v>-314</v>
      </c>
      <c r="D4376" s="6"/>
    </row>
    <row r="4377" spans="1:4" x14ac:dyDescent="0.35">
      <c r="A4377">
        <v>363</v>
      </c>
      <c r="B4377" s="2">
        <v>-113</v>
      </c>
      <c r="C4377" s="2">
        <v>-496</v>
      </c>
      <c r="D4377" s="6"/>
    </row>
    <row r="4378" spans="1:4" x14ac:dyDescent="0.35">
      <c r="A4378">
        <v>533</v>
      </c>
      <c r="B4378" s="2">
        <v>-204</v>
      </c>
      <c r="C4378" s="2">
        <v>-488</v>
      </c>
      <c r="D4378" s="6"/>
    </row>
    <row r="4379" spans="1:4" x14ac:dyDescent="0.35">
      <c r="A4379">
        <v>518</v>
      </c>
      <c r="B4379" s="2">
        <v>73</v>
      </c>
      <c r="C4379" s="2">
        <v>-535</v>
      </c>
      <c r="D4379" s="6"/>
    </row>
    <row r="4380" spans="1:4" x14ac:dyDescent="0.35">
      <c r="A4380">
        <v>581</v>
      </c>
      <c r="B4380" s="2">
        <v>584</v>
      </c>
      <c r="C4380" s="2">
        <v>-539</v>
      </c>
      <c r="D4380" s="6"/>
    </row>
    <row r="4381" spans="1:4" x14ac:dyDescent="0.35">
      <c r="A4381">
        <v>744</v>
      </c>
      <c r="B4381" s="2">
        <v>644</v>
      </c>
      <c r="C4381" s="2">
        <v>-439</v>
      </c>
      <c r="D4381" s="6"/>
    </row>
    <row r="4382" spans="1:4" x14ac:dyDescent="0.35">
      <c r="A4382">
        <v>720</v>
      </c>
      <c r="B4382" s="2">
        <v>619</v>
      </c>
      <c r="C4382" s="2">
        <v>-480</v>
      </c>
      <c r="D4382" s="6"/>
    </row>
    <row r="4383" spans="1:4" x14ac:dyDescent="0.35">
      <c r="A4383">
        <v>790</v>
      </c>
      <c r="B4383" s="2">
        <v>579</v>
      </c>
      <c r="C4383" s="2">
        <v>-403</v>
      </c>
      <c r="D4383" s="6"/>
    </row>
    <row r="4384" spans="1:4" x14ac:dyDescent="0.35">
      <c r="A4384">
        <v>795</v>
      </c>
      <c r="B4384" s="2">
        <v>593</v>
      </c>
      <c r="C4384" s="2">
        <v>-423</v>
      </c>
      <c r="D4384" s="6"/>
    </row>
    <row r="4385" spans="1:4" x14ac:dyDescent="0.35">
      <c r="A4385">
        <v>933</v>
      </c>
      <c r="B4385" s="2">
        <v>548</v>
      </c>
      <c r="C4385" s="2">
        <v>-372</v>
      </c>
      <c r="D4385" s="6"/>
    </row>
    <row r="4386" spans="1:4" x14ac:dyDescent="0.35">
      <c r="A4386">
        <v>818</v>
      </c>
      <c r="B4386" s="2">
        <v>476</v>
      </c>
      <c r="C4386" s="2">
        <v>-393</v>
      </c>
      <c r="D4386" s="6"/>
    </row>
    <row r="4387" spans="1:4" x14ac:dyDescent="0.35">
      <c r="A4387">
        <v>826</v>
      </c>
      <c r="B4387" s="2">
        <v>472</v>
      </c>
      <c r="C4387" s="2">
        <v>-368</v>
      </c>
      <c r="D4387" s="6"/>
    </row>
    <row r="4388" spans="1:4" x14ac:dyDescent="0.35">
      <c r="A4388">
        <v>826</v>
      </c>
      <c r="B4388" s="2">
        <v>566</v>
      </c>
      <c r="C4388" s="2">
        <v>-413</v>
      </c>
      <c r="D4388" s="6"/>
    </row>
    <row r="4389" spans="1:4" x14ac:dyDescent="0.35">
      <c r="A4389">
        <v>795</v>
      </c>
      <c r="B4389" s="2">
        <v>617</v>
      </c>
      <c r="C4389" s="2">
        <v>-378</v>
      </c>
      <c r="D4389" s="6"/>
    </row>
    <row r="4390" spans="1:4" x14ac:dyDescent="0.35">
      <c r="A4390">
        <v>790</v>
      </c>
      <c r="B4390" s="2">
        <v>615</v>
      </c>
      <c r="C4390" s="2">
        <v>-322</v>
      </c>
      <c r="D4390" s="6"/>
    </row>
    <row r="4391" spans="1:4" x14ac:dyDescent="0.35">
      <c r="A4391">
        <v>806</v>
      </c>
      <c r="B4391" s="2">
        <v>613</v>
      </c>
      <c r="C4391" s="2">
        <v>-243</v>
      </c>
      <c r="D4391" s="6"/>
    </row>
    <row r="4392" spans="1:4" x14ac:dyDescent="0.35">
      <c r="A4392">
        <v>892</v>
      </c>
      <c r="B4392" s="2">
        <v>404</v>
      </c>
      <c r="C4392" s="2">
        <v>-82</v>
      </c>
      <c r="D4392" s="6"/>
    </row>
    <row r="4393" spans="1:4" x14ac:dyDescent="0.35">
      <c r="A4393">
        <v>681</v>
      </c>
      <c r="B4393" s="2">
        <v>230</v>
      </c>
      <c r="C4393" s="2">
        <v>-66</v>
      </c>
      <c r="D4393" s="6"/>
    </row>
    <row r="4394" spans="1:4" x14ac:dyDescent="0.35">
      <c r="A4394">
        <v>341</v>
      </c>
      <c r="B4394" s="2">
        <v>-99</v>
      </c>
      <c r="C4394" s="2">
        <v>-227</v>
      </c>
      <c r="D4394" s="6"/>
    </row>
    <row r="4395" spans="1:4" x14ac:dyDescent="0.35">
      <c r="A4395">
        <v>293</v>
      </c>
      <c r="B4395" s="2">
        <v>-125</v>
      </c>
      <c r="C4395" s="2">
        <v>-204</v>
      </c>
      <c r="D4395" s="6"/>
    </row>
    <row r="4396" spans="1:4" x14ac:dyDescent="0.35">
      <c r="A4396">
        <v>242</v>
      </c>
      <c r="B4396" s="2">
        <v>-75</v>
      </c>
      <c r="C4396" s="2">
        <v>-268</v>
      </c>
      <c r="D4396" s="6"/>
    </row>
    <row r="4397" spans="1:4" x14ac:dyDescent="0.35">
      <c r="A4397">
        <v>202</v>
      </c>
      <c r="B4397" s="2">
        <v>-90</v>
      </c>
      <c r="C4397" s="2">
        <v>-232</v>
      </c>
      <c r="D4397" s="6"/>
    </row>
    <row r="4398" spans="1:4" x14ac:dyDescent="0.35">
      <c r="A4398">
        <v>274</v>
      </c>
      <c r="B4398" s="2">
        <v>-69</v>
      </c>
      <c r="C4398" s="2">
        <v>-244</v>
      </c>
      <c r="D4398" s="6"/>
    </row>
    <row r="4399" spans="1:4" x14ac:dyDescent="0.35">
      <c r="A4399">
        <v>315</v>
      </c>
      <c r="B4399" s="2">
        <v>14</v>
      </c>
      <c r="C4399" s="2">
        <v>-210</v>
      </c>
      <c r="D4399" s="6"/>
    </row>
    <row r="4400" spans="1:4" x14ac:dyDescent="0.35">
      <c r="A4400">
        <v>365</v>
      </c>
      <c r="B4400" s="2">
        <v>-26</v>
      </c>
      <c r="C4400" s="2">
        <v>-407</v>
      </c>
      <c r="D4400" s="6"/>
    </row>
    <row r="4401" spans="1:4" x14ac:dyDescent="0.35">
      <c r="A4401">
        <v>233</v>
      </c>
      <c r="B4401" s="2">
        <v>-170</v>
      </c>
      <c r="C4401" s="2">
        <v>-526</v>
      </c>
      <c r="D4401" s="6"/>
    </row>
    <row r="4402" spans="1:4" x14ac:dyDescent="0.35">
      <c r="A4402">
        <v>314</v>
      </c>
      <c r="B4402" s="2">
        <v>-224</v>
      </c>
      <c r="C4402" s="2">
        <v>-540</v>
      </c>
      <c r="D4402" s="6"/>
    </row>
    <row r="4403" spans="1:4" x14ac:dyDescent="0.35">
      <c r="A4403">
        <v>262</v>
      </c>
      <c r="B4403" s="2">
        <v>-322</v>
      </c>
      <c r="C4403" s="2">
        <v>-578</v>
      </c>
      <c r="D4403" s="6"/>
    </row>
    <row r="4404" spans="1:4" x14ac:dyDescent="0.35">
      <c r="A4404">
        <v>407</v>
      </c>
      <c r="B4404" s="2">
        <v>-399</v>
      </c>
      <c r="C4404" s="2">
        <v>-618</v>
      </c>
      <c r="D4404" s="6"/>
    </row>
    <row r="4405" spans="1:4" x14ac:dyDescent="0.35">
      <c r="A4405">
        <v>615</v>
      </c>
      <c r="B4405" s="2">
        <v>-218</v>
      </c>
      <c r="C4405" s="2">
        <v>-574</v>
      </c>
      <c r="D4405" s="6"/>
    </row>
    <row r="4406" spans="1:4" x14ac:dyDescent="0.35">
      <c r="A4406">
        <v>599</v>
      </c>
      <c r="B4406" s="2">
        <v>100</v>
      </c>
      <c r="C4406" s="2">
        <v>-600</v>
      </c>
      <c r="D4406" s="6"/>
    </row>
    <row r="4407" spans="1:4" x14ac:dyDescent="0.35">
      <c r="A4407">
        <v>735</v>
      </c>
      <c r="B4407" s="2">
        <v>225</v>
      </c>
      <c r="C4407" s="2">
        <v>-512</v>
      </c>
      <c r="D4407" s="6"/>
    </row>
    <row r="4408" spans="1:4" x14ac:dyDescent="0.35">
      <c r="A4408">
        <v>681</v>
      </c>
      <c r="B4408" s="2">
        <v>236</v>
      </c>
      <c r="C4408" s="2">
        <v>-587</v>
      </c>
      <c r="D4408" s="6"/>
    </row>
    <row r="4409" spans="1:4" x14ac:dyDescent="0.35">
      <c r="A4409">
        <v>580</v>
      </c>
      <c r="B4409" s="2">
        <v>148</v>
      </c>
      <c r="C4409" s="2">
        <v>-571</v>
      </c>
      <c r="D4409" s="6"/>
    </row>
    <row r="4410" spans="1:4" x14ac:dyDescent="0.35">
      <c r="A4410">
        <v>698</v>
      </c>
      <c r="B4410" s="2">
        <v>220</v>
      </c>
      <c r="C4410" s="2">
        <v>-644</v>
      </c>
      <c r="D4410" s="6"/>
    </row>
    <row r="4411" spans="1:4" x14ac:dyDescent="0.35">
      <c r="A4411">
        <v>692</v>
      </c>
      <c r="B4411" s="2">
        <v>224</v>
      </c>
      <c r="C4411" s="2">
        <v>-569</v>
      </c>
      <c r="D4411" s="6"/>
    </row>
    <row r="4412" spans="1:4" x14ac:dyDescent="0.35">
      <c r="A4412">
        <v>799</v>
      </c>
      <c r="B4412" s="2">
        <v>334</v>
      </c>
      <c r="C4412" s="2">
        <v>-598</v>
      </c>
      <c r="D4412" s="6"/>
    </row>
    <row r="4413" spans="1:4" x14ac:dyDescent="0.35">
      <c r="A4413">
        <v>673</v>
      </c>
      <c r="B4413" s="2">
        <v>335</v>
      </c>
      <c r="C4413" s="2">
        <v>-508</v>
      </c>
      <c r="D4413" s="6"/>
    </row>
    <row r="4414" spans="1:4" x14ac:dyDescent="0.35">
      <c r="A4414">
        <v>654</v>
      </c>
      <c r="B4414" s="2">
        <v>239</v>
      </c>
      <c r="C4414" s="2">
        <v>-540</v>
      </c>
      <c r="D4414" s="6"/>
    </row>
    <row r="4415" spans="1:4" x14ac:dyDescent="0.35">
      <c r="A4415">
        <v>701</v>
      </c>
      <c r="B4415" s="2">
        <v>227</v>
      </c>
      <c r="C4415" s="2">
        <v>-399</v>
      </c>
      <c r="D4415" s="6"/>
    </row>
    <row r="4416" spans="1:4" x14ac:dyDescent="0.35">
      <c r="A4416">
        <v>766</v>
      </c>
      <c r="B4416" s="2">
        <v>128</v>
      </c>
      <c r="C4416" s="2">
        <v>-275</v>
      </c>
      <c r="D4416" s="6"/>
    </row>
    <row r="4417" spans="1:4" x14ac:dyDescent="0.35">
      <c r="A4417">
        <v>645</v>
      </c>
      <c r="B4417" s="2">
        <v>161</v>
      </c>
      <c r="C4417" s="2">
        <v>-137</v>
      </c>
      <c r="D4417" s="6"/>
    </row>
    <row r="4418" spans="1:4" x14ac:dyDescent="0.35">
      <c r="A4418">
        <v>748</v>
      </c>
      <c r="B4418" s="2">
        <v>127</v>
      </c>
      <c r="C4418" s="2">
        <v>-70</v>
      </c>
      <c r="D4418" s="6"/>
    </row>
    <row r="4419" spans="1:4" x14ac:dyDescent="0.35">
      <c r="A4419">
        <v>751</v>
      </c>
      <c r="B4419" s="2">
        <v>212</v>
      </c>
      <c r="C4419" s="2">
        <v>-79</v>
      </c>
      <c r="D4419" s="6"/>
    </row>
    <row r="4420" spans="1:4" x14ac:dyDescent="0.35">
      <c r="A4420">
        <v>564</v>
      </c>
      <c r="B4420" s="2">
        <v>178</v>
      </c>
      <c r="C4420" s="2">
        <v>-127</v>
      </c>
      <c r="D4420" s="6"/>
    </row>
    <row r="4421" spans="1:4" x14ac:dyDescent="0.35">
      <c r="A4421">
        <v>551</v>
      </c>
      <c r="B4421" s="2">
        <v>140</v>
      </c>
      <c r="C4421" s="2">
        <v>-182</v>
      </c>
      <c r="D4421" s="6"/>
    </row>
    <row r="4422" spans="1:4" x14ac:dyDescent="0.35">
      <c r="A4422">
        <v>589</v>
      </c>
      <c r="B4422" s="2">
        <v>170</v>
      </c>
      <c r="C4422" s="2">
        <v>-189</v>
      </c>
      <c r="D4422" s="6"/>
    </row>
    <row r="4423" spans="1:4" x14ac:dyDescent="0.35">
      <c r="A4423">
        <v>579</v>
      </c>
      <c r="B4423" s="2">
        <v>143</v>
      </c>
      <c r="C4423" s="2">
        <v>-240</v>
      </c>
      <c r="D4423" s="6"/>
    </row>
    <row r="4424" spans="1:4" x14ac:dyDescent="0.35">
      <c r="A4424">
        <v>584</v>
      </c>
      <c r="B4424" s="2">
        <v>34</v>
      </c>
      <c r="C4424" s="2">
        <v>-292</v>
      </c>
      <c r="D4424" s="6"/>
    </row>
    <row r="4425" spans="1:4" x14ac:dyDescent="0.35">
      <c r="A4425">
        <v>504</v>
      </c>
      <c r="B4425" s="2">
        <v>-65</v>
      </c>
      <c r="C4425" s="2">
        <v>-426</v>
      </c>
      <c r="D4425" s="6"/>
    </row>
    <row r="4426" spans="1:4" x14ac:dyDescent="0.35">
      <c r="A4426">
        <v>424</v>
      </c>
      <c r="B4426" s="2">
        <v>-169</v>
      </c>
      <c r="C4426" s="2">
        <v>-315</v>
      </c>
      <c r="D4426" s="6"/>
    </row>
    <row r="4427" spans="1:4" x14ac:dyDescent="0.35">
      <c r="A4427">
        <v>380</v>
      </c>
      <c r="B4427" s="2">
        <v>-98</v>
      </c>
      <c r="C4427" s="2">
        <v>21</v>
      </c>
      <c r="D4427" s="6"/>
    </row>
    <row r="4428" spans="1:4" x14ac:dyDescent="0.35">
      <c r="A4428">
        <v>392</v>
      </c>
      <c r="B4428" s="2">
        <v>174</v>
      </c>
      <c r="C4428" s="2">
        <v>259</v>
      </c>
      <c r="D4428" s="6"/>
    </row>
    <row r="4429" spans="1:4" x14ac:dyDescent="0.35">
      <c r="A4429">
        <v>385</v>
      </c>
      <c r="B4429" s="2">
        <v>419</v>
      </c>
      <c r="C4429" s="2">
        <v>283</v>
      </c>
      <c r="D4429" s="6"/>
    </row>
    <row r="4430" spans="1:4" x14ac:dyDescent="0.35">
      <c r="A4430">
        <v>403</v>
      </c>
      <c r="B4430" s="2">
        <v>531</v>
      </c>
      <c r="C4430" s="2">
        <v>229</v>
      </c>
      <c r="D4430" s="6"/>
    </row>
    <row r="4431" spans="1:4" x14ac:dyDescent="0.35">
      <c r="A4431">
        <v>390</v>
      </c>
      <c r="B4431" s="2">
        <v>550</v>
      </c>
      <c r="C4431" s="2">
        <v>187</v>
      </c>
      <c r="D4431" s="6"/>
    </row>
    <row r="4432" spans="1:4" x14ac:dyDescent="0.35">
      <c r="A4432">
        <v>433</v>
      </c>
      <c r="B4432" s="2">
        <v>588</v>
      </c>
      <c r="C4432" s="2">
        <v>100</v>
      </c>
      <c r="D4432" s="6"/>
    </row>
    <row r="4433" spans="1:4" x14ac:dyDescent="0.35">
      <c r="A4433">
        <v>301</v>
      </c>
      <c r="B4433" s="2">
        <v>588</v>
      </c>
      <c r="C4433" s="2">
        <v>67</v>
      </c>
      <c r="D4433" s="6"/>
    </row>
    <row r="4434" spans="1:4" x14ac:dyDescent="0.35">
      <c r="A4434">
        <v>276</v>
      </c>
      <c r="B4434" s="2">
        <v>558</v>
      </c>
      <c r="C4434" s="2">
        <v>17</v>
      </c>
      <c r="D4434" s="6"/>
    </row>
    <row r="4435" spans="1:4" x14ac:dyDescent="0.35">
      <c r="A4435">
        <v>299</v>
      </c>
      <c r="B4435" s="2">
        <v>632</v>
      </c>
      <c r="C4435" s="2">
        <v>80</v>
      </c>
      <c r="D4435" s="6"/>
    </row>
    <row r="4436" spans="1:4" x14ac:dyDescent="0.35">
      <c r="A4436">
        <v>330</v>
      </c>
      <c r="B4436" s="2">
        <v>724</v>
      </c>
      <c r="C4436" s="2">
        <v>91</v>
      </c>
      <c r="D4436" s="6"/>
    </row>
    <row r="4437" spans="1:4" x14ac:dyDescent="0.35">
      <c r="A4437">
        <v>501</v>
      </c>
      <c r="B4437" s="2">
        <v>850</v>
      </c>
      <c r="C4437" s="2">
        <v>-97</v>
      </c>
      <c r="D4437" s="6"/>
    </row>
    <row r="4438" spans="1:4" x14ac:dyDescent="0.35">
      <c r="A4438">
        <v>492</v>
      </c>
      <c r="B4438" s="2">
        <v>807</v>
      </c>
      <c r="C4438" s="2">
        <v>-172</v>
      </c>
      <c r="D4438" s="6"/>
    </row>
    <row r="4439" spans="1:4" x14ac:dyDescent="0.35">
      <c r="A4439">
        <v>412</v>
      </c>
      <c r="B4439" s="2">
        <v>827</v>
      </c>
      <c r="C4439" s="2">
        <v>-241</v>
      </c>
      <c r="D4439" s="6"/>
    </row>
    <row r="4440" spans="1:4" x14ac:dyDescent="0.35">
      <c r="A4440">
        <v>504</v>
      </c>
      <c r="B4440" s="2">
        <v>704</v>
      </c>
      <c r="C4440" s="2">
        <v>-284</v>
      </c>
      <c r="D4440" s="6"/>
    </row>
    <row r="4441" spans="1:4" x14ac:dyDescent="0.35">
      <c r="A4441">
        <v>507</v>
      </c>
      <c r="B4441" s="2">
        <v>344</v>
      </c>
      <c r="C4441" s="2">
        <v>-293</v>
      </c>
      <c r="D4441" s="6"/>
    </row>
    <row r="4442" spans="1:4" x14ac:dyDescent="0.35">
      <c r="A4442">
        <v>501</v>
      </c>
      <c r="B4442" s="2">
        <v>110</v>
      </c>
      <c r="C4442" s="2">
        <v>-275</v>
      </c>
      <c r="D4442" s="6"/>
    </row>
    <row r="4443" spans="1:4" x14ac:dyDescent="0.35">
      <c r="A4443">
        <v>518</v>
      </c>
      <c r="B4443" s="2">
        <v>-31</v>
      </c>
      <c r="C4443" s="2">
        <v>-324</v>
      </c>
      <c r="D4443" s="6"/>
    </row>
    <row r="4444" spans="1:4" x14ac:dyDescent="0.35">
      <c r="A4444">
        <v>493</v>
      </c>
      <c r="B4444" s="2">
        <v>2</v>
      </c>
      <c r="C4444" s="2">
        <v>-255</v>
      </c>
      <c r="D4444" s="6"/>
    </row>
    <row r="4445" spans="1:4" x14ac:dyDescent="0.35">
      <c r="A4445">
        <v>545</v>
      </c>
      <c r="B4445" s="2">
        <v>7</v>
      </c>
      <c r="C4445" s="2">
        <v>-290</v>
      </c>
      <c r="D4445" s="6"/>
    </row>
    <row r="4446" spans="1:4" x14ac:dyDescent="0.35">
      <c r="A4446">
        <v>512</v>
      </c>
      <c r="B4446" s="2">
        <v>-22</v>
      </c>
      <c r="C4446" s="2">
        <v>-311</v>
      </c>
      <c r="D4446" s="6"/>
    </row>
    <row r="4447" spans="1:4" x14ac:dyDescent="0.35">
      <c r="A4447">
        <v>567</v>
      </c>
      <c r="B4447" s="2">
        <v>-10</v>
      </c>
      <c r="C4447" s="2">
        <v>-308</v>
      </c>
      <c r="D4447" s="6"/>
    </row>
    <row r="4448" spans="1:4" x14ac:dyDescent="0.35">
      <c r="A4448">
        <v>521</v>
      </c>
      <c r="B4448" s="2">
        <v>41</v>
      </c>
      <c r="C4448" s="2">
        <v>-320</v>
      </c>
      <c r="D4448" s="6"/>
    </row>
    <row r="4449" spans="1:4" x14ac:dyDescent="0.35">
      <c r="A4449">
        <v>535</v>
      </c>
      <c r="B4449" s="2">
        <v>112</v>
      </c>
      <c r="C4449" s="2">
        <v>-422</v>
      </c>
      <c r="D4449" s="6"/>
    </row>
    <row r="4450" spans="1:4" x14ac:dyDescent="0.35">
      <c r="A4450">
        <v>423</v>
      </c>
      <c r="B4450" s="2">
        <v>187</v>
      </c>
      <c r="C4450" s="2">
        <v>-489</v>
      </c>
      <c r="D4450" s="6"/>
    </row>
    <row r="4451" spans="1:4" x14ac:dyDescent="0.35">
      <c r="A4451">
        <v>452</v>
      </c>
      <c r="B4451" s="2">
        <v>442</v>
      </c>
      <c r="C4451" s="2">
        <v>-471</v>
      </c>
      <c r="D4451" s="6"/>
    </row>
    <row r="4452" spans="1:4" x14ac:dyDescent="0.35">
      <c r="A4452">
        <v>621</v>
      </c>
      <c r="B4452" s="2">
        <v>599</v>
      </c>
      <c r="C4452" s="2">
        <v>-266</v>
      </c>
      <c r="D4452" s="6"/>
    </row>
    <row r="4453" spans="1:4" x14ac:dyDescent="0.35">
      <c r="A4453">
        <v>632</v>
      </c>
      <c r="B4453" s="2">
        <v>587</v>
      </c>
      <c r="C4453" s="2">
        <v>-49</v>
      </c>
      <c r="D4453" s="6"/>
    </row>
    <row r="4454" spans="1:4" x14ac:dyDescent="0.35">
      <c r="A4454">
        <v>730</v>
      </c>
      <c r="B4454" s="2">
        <v>506</v>
      </c>
      <c r="C4454" s="2">
        <v>-51</v>
      </c>
      <c r="D4454" s="6"/>
    </row>
    <row r="4455" spans="1:4" x14ac:dyDescent="0.35">
      <c r="A4455">
        <v>826</v>
      </c>
      <c r="B4455" s="2">
        <v>495</v>
      </c>
      <c r="C4455" s="2">
        <v>-69</v>
      </c>
      <c r="D4455" s="6"/>
    </row>
    <row r="4456" spans="1:4" x14ac:dyDescent="0.35">
      <c r="A4456">
        <v>802</v>
      </c>
      <c r="B4456" s="2">
        <v>255</v>
      </c>
      <c r="C4456" s="2">
        <v>-14</v>
      </c>
      <c r="D4456" s="6"/>
    </row>
    <row r="4457" spans="1:4" x14ac:dyDescent="0.35">
      <c r="A4457">
        <v>822</v>
      </c>
      <c r="B4457" s="2">
        <v>434</v>
      </c>
      <c r="C4457" s="2">
        <v>73</v>
      </c>
      <c r="D4457" s="6"/>
    </row>
    <row r="4458" spans="1:4" x14ac:dyDescent="0.35">
      <c r="A4458">
        <v>826</v>
      </c>
      <c r="B4458" s="2">
        <v>562</v>
      </c>
      <c r="C4458" s="2">
        <v>49</v>
      </c>
      <c r="D4458" s="6"/>
    </row>
    <row r="4459" spans="1:4" x14ac:dyDescent="0.35">
      <c r="A4459">
        <v>870</v>
      </c>
      <c r="B4459" s="2">
        <v>605</v>
      </c>
      <c r="C4459" s="2">
        <v>40</v>
      </c>
      <c r="D4459" s="6"/>
    </row>
    <row r="4460" spans="1:4" x14ac:dyDescent="0.35">
      <c r="A4460">
        <v>976</v>
      </c>
      <c r="B4460" s="2">
        <v>628</v>
      </c>
      <c r="C4460" s="2">
        <v>179</v>
      </c>
      <c r="D4460" s="6"/>
    </row>
    <row r="4461" spans="1:4" x14ac:dyDescent="0.35">
      <c r="A4461">
        <v>1044</v>
      </c>
      <c r="B4461" s="2">
        <v>735</v>
      </c>
      <c r="C4461" s="2">
        <v>196</v>
      </c>
      <c r="D4461" s="6"/>
    </row>
    <row r="4462" spans="1:4" x14ac:dyDescent="0.35">
      <c r="A4462">
        <v>1022</v>
      </c>
      <c r="B4462" s="2">
        <v>765</v>
      </c>
      <c r="C4462" s="2">
        <v>159</v>
      </c>
      <c r="D4462" s="6"/>
    </row>
    <row r="4463" spans="1:4" x14ac:dyDescent="0.35">
      <c r="A4463">
        <v>989</v>
      </c>
      <c r="B4463" s="2">
        <v>757</v>
      </c>
      <c r="C4463" s="2">
        <v>100</v>
      </c>
      <c r="D4463" s="6"/>
    </row>
    <row r="4464" spans="1:4" x14ac:dyDescent="0.35">
      <c r="A4464">
        <v>1116</v>
      </c>
      <c r="B4464" s="2">
        <v>792</v>
      </c>
      <c r="C4464" s="2">
        <v>200</v>
      </c>
      <c r="D4464" s="6"/>
    </row>
    <row r="4465" spans="1:4" x14ac:dyDescent="0.35">
      <c r="A4465">
        <v>1092</v>
      </c>
      <c r="B4465" s="2">
        <v>729</v>
      </c>
      <c r="C4465" s="2">
        <v>222</v>
      </c>
      <c r="D4465" s="6"/>
    </row>
    <row r="4466" spans="1:4" x14ac:dyDescent="0.35">
      <c r="A4466">
        <v>1251</v>
      </c>
      <c r="B4466" s="2">
        <v>428</v>
      </c>
      <c r="C4466" s="2">
        <v>-62</v>
      </c>
      <c r="D4466" s="6"/>
    </row>
    <row r="4467" spans="1:4" x14ac:dyDescent="0.35">
      <c r="A4467">
        <v>1359</v>
      </c>
      <c r="B4467" s="2">
        <v>164</v>
      </c>
      <c r="C4467" s="2">
        <v>-327</v>
      </c>
      <c r="D4467" s="6"/>
    </row>
    <row r="4468" spans="1:4" x14ac:dyDescent="0.35">
      <c r="A4468">
        <v>1485</v>
      </c>
      <c r="B4468" s="2">
        <v>29</v>
      </c>
      <c r="C4468" s="2">
        <v>-333</v>
      </c>
      <c r="D4468" s="6"/>
    </row>
    <row r="4469" spans="1:4" x14ac:dyDescent="0.35">
      <c r="A4469">
        <v>1395</v>
      </c>
      <c r="B4469" s="2">
        <v>-30</v>
      </c>
      <c r="C4469" s="2">
        <v>-305</v>
      </c>
      <c r="D4469" s="6"/>
    </row>
    <row r="4470" spans="1:4" x14ac:dyDescent="0.35">
      <c r="A4470">
        <v>1434</v>
      </c>
      <c r="B4470" s="2">
        <v>-41</v>
      </c>
      <c r="C4470" s="2">
        <v>-356</v>
      </c>
      <c r="D4470" s="6"/>
    </row>
    <row r="4471" spans="1:4" x14ac:dyDescent="0.35">
      <c r="A4471">
        <v>1487</v>
      </c>
      <c r="B4471" s="2">
        <v>-67</v>
      </c>
      <c r="C4471" s="2">
        <v>-365</v>
      </c>
      <c r="D4471" s="6"/>
    </row>
    <row r="4472" spans="1:4" x14ac:dyDescent="0.35">
      <c r="A4472">
        <v>1531</v>
      </c>
      <c r="B4472" s="2">
        <v>-32</v>
      </c>
      <c r="C4472" s="2">
        <v>-429</v>
      </c>
      <c r="D4472" s="6"/>
    </row>
    <row r="4473" spans="1:4" x14ac:dyDescent="0.35">
      <c r="A4473">
        <v>1346</v>
      </c>
      <c r="B4473" s="2">
        <v>-9</v>
      </c>
      <c r="C4473" s="2">
        <v>-443</v>
      </c>
      <c r="D4473" s="6"/>
    </row>
    <row r="4474" spans="1:4" x14ac:dyDescent="0.35">
      <c r="A4474">
        <v>1255</v>
      </c>
      <c r="B4474" s="2">
        <v>256</v>
      </c>
      <c r="C4474" s="2">
        <v>-534</v>
      </c>
      <c r="D4474" s="6"/>
    </row>
    <row r="4475" spans="1:4" x14ac:dyDescent="0.35">
      <c r="A4475">
        <v>1262</v>
      </c>
      <c r="B4475" s="2">
        <v>466</v>
      </c>
      <c r="C4475" s="2">
        <v>-619</v>
      </c>
      <c r="D4475" s="6"/>
    </row>
    <row r="4476" spans="1:4" x14ac:dyDescent="0.35">
      <c r="A4476">
        <v>1297</v>
      </c>
      <c r="B4476" s="2">
        <v>614</v>
      </c>
      <c r="C4476" s="2">
        <v>-433</v>
      </c>
      <c r="D4476" s="6"/>
    </row>
    <row r="4477" spans="1:4" x14ac:dyDescent="0.35">
      <c r="A4477">
        <v>1365</v>
      </c>
      <c r="B4477" s="2">
        <v>575</v>
      </c>
      <c r="C4477" s="2">
        <v>-268</v>
      </c>
      <c r="D4477" s="6"/>
    </row>
    <row r="4478" spans="1:4" x14ac:dyDescent="0.35">
      <c r="A4478">
        <v>1394</v>
      </c>
      <c r="B4478" s="2">
        <v>581</v>
      </c>
      <c r="C4478" s="2">
        <v>-327</v>
      </c>
      <c r="D4478" s="6"/>
    </row>
    <row r="4479" spans="1:4" x14ac:dyDescent="0.35">
      <c r="A4479">
        <v>1406</v>
      </c>
      <c r="B4479" s="2">
        <v>603</v>
      </c>
      <c r="C4479" s="2">
        <v>-208</v>
      </c>
      <c r="D4479" s="6"/>
    </row>
    <row r="4480" spans="1:4" x14ac:dyDescent="0.35">
      <c r="A4480">
        <v>1413</v>
      </c>
      <c r="B4480" s="2">
        <v>618</v>
      </c>
      <c r="C4480" s="2">
        <v>-229</v>
      </c>
      <c r="D4480" s="6"/>
    </row>
    <row r="4481" spans="1:4" x14ac:dyDescent="0.35">
      <c r="A4481">
        <v>1449</v>
      </c>
      <c r="B4481" s="2">
        <v>648</v>
      </c>
      <c r="C4481" s="2">
        <v>-197</v>
      </c>
      <c r="D4481" s="6"/>
    </row>
    <row r="4482" spans="1:4" x14ac:dyDescent="0.35">
      <c r="A4482">
        <v>1403</v>
      </c>
      <c r="B4482" s="2">
        <v>699</v>
      </c>
      <c r="C4482" s="2">
        <v>-215</v>
      </c>
      <c r="D4482" s="6"/>
    </row>
    <row r="4483" spans="1:4" x14ac:dyDescent="0.35">
      <c r="A4483">
        <v>1452</v>
      </c>
      <c r="B4483" s="2">
        <v>790</v>
      </c>
      <c r="C4483" s="2">
        <v>-113</v>
      </c>
      <c r="D4483" s="6"/>
    </row>
    <row r="4484" spans="1:4" x14ac:dyDescent="0.35">
      <c r="A4484">
        <v>1503</v>
      </c>
      <c r="B4484" s="2">
        <v>780</v>
      </c>
      <c r="C4484" s="2">
        <v>-61</v>
      </c>
      <c r="D4484" s="6"/>
    </row>
    <row r="4485" spans="1:4" x14ac:dyDescent="0.35">
      <c r="A4485">
        <v>1421</v>
      </c>
      <c r="B4485" s="2">
        <v>789</v>
      </c>
      <c r="C4485" s="2">
        <v>-235</v>
      </c>
      <c r="D4485" s="6"/>
    </row>
    <row r="4486" spans="1:4" x14ac:dyDescent="0.35">
      <c r="A4486">
        <v>1469</v>
      </c>
      <c r="B4486" s="2">
        <v>645</v>
      </c>
      <c r="C4486" s="2">
        <v>-541</v>
      </c>
      <c r="D4486" s="6"/>
    </row>
    <row r="4487" spans="1:4" x14ac:dyDescent="0.35">
      <c r="A4487">
        <v>1493</v>
      </c>
      <c r="B4487" s="2">
        <v>650</v>
      </c>
      <c r="C4487" s="2">
        <v>-480</v>
      </c>
      <c r="D4487" s="6"/>
    </row>
    <row r="4488" spans="1:4" x14ac:dyDescent="0.35">
      <c r="A4488">
        <v>1622</v>
      </c>
      <c r="B4488" s="2">
        <v>807</v>
      </c>
      <c r="C4488" s="2">
        <v>-430</v>
      </c>
      <c r="D4488" s="6"/>
    </row>
    <row r="4489" spans="1:4" x14ac:dyDescent="0.35">
      <c r="A4489">
        <v>1691</v>
      </c>
      <c r="B4489" s="2">
        <v>734</v>
      </c>
      <c r="C4489" s="2">
        <v>-390</v>
      </c>
      <c r="D4489" s="6"/>
    </row>
    <row r="4490" spans="1:4" x14ac:dyDescent="0.35">
      <c r="A4490">
        <v>1722</v>
      </c>
      <c r="B4490" s="2">
        <v>368</v>
      </c>
      <c r="C4490" s="2">
        <v>-264</v>
      </c>
      <c r="D4490" s="6"/>
    </row>
    <row r="4491" spans="1:4" x14ac:dyDescent="0.35">
      <c r="A4491">
        <v>1737</v>
      </c>
      <c r="B4491" s="2">
        <v>179</v>
      </c>
      <c r="C4491" s="2">
        <v>-418</v>
      </c>
      <c r="D4491" s="6"/>
    </row>
    <row r="4492" spans="1:4" x14ac:dyDescent="0.35">
      <c r="A4492">
        <v>1744</v>
      </c>
      <c r="B4492" s="2">
        <v>67</v>
      </c>
      <c r="C4492" s="2">
        <v>-451</v>
      </c>
      <c r="D4492" s="6"/>
    </row>
    <row r="4493" spans="1:4" x14ac:dyDescent="0.35">
      <c r="A4493">
        <v>1663</v>
      </c>
      <c r="B4493" s="2">
        <v>83</v>
      </c>
      <c r="C4493" s="2">
        <v>-470</v>
      </c>
      <c r="D4493" s="6"/>
    </row>
    <row r="4494" spans="1:4" x14ac:dyDescent="0.35">
      <c r="A4494">
        <v>1698</v>
      </c>
      <c r="B4494" s="2">
        <v>82</v>
      </c>
      <c r="C4494" s="2">
        <v>-422</v>
      </c>
      <c r="D4494" s="6"/>
    </row>
    <row r="4495" spans="1:4" x14ac:dyDescent="0.35">
      <c r="A4495">
        <v>1704</v>
      </c>
      <c r="B4495" s="2">
        <v>139</v>
      </c>
      <c r="C4495" s="2">
        <v>-445</v>
      </c>
      <c r="D4495" s="6"/>
    </row>
    <row r="4496" spans="1:4" x14ac:dyDescent="0.35">
      <c r="A4496">
        <v>1706</v>
      </c>
      <c r="B4496" s="2">
        <v>58</v>
      </c>
      <c r="C4496" s="2">
        <v>-458</v>
      </c>
      <c r="D4496" s="6"/>
    </row>
    <row r="4497" spans="1:4" x14ac:dyDescent="0.35">
      <c r="A4497">
        <v>1565</v>
      </c>
      <c r="B4497" s="2">
        <v>81</v>
      </c>
      <c r="C4497" s="2">
        <v>-519</v>
      </c>
      <c r="D4497" s="6"/>
    </row>
    <row r="4498" spans="1:4" x14ac:dyDescent="0.35">
      <c r="A4498">
        <v>1509</v>
      </c>
      <c r="B4498" s="2">
        <v>226</v>
      </c>
      <c r="C4498" s="2">
        <v>-651</v>
      </c>
      <c r="D4498" s="6"/>
    </row>
    <row r="4499" spans="1:4" x14ac:dyDescent="0.35">
      <c r="A4499">
        <v>1511</v>
      </c>
      <c r="B4499" s="2">
        <v>443</v>
      </c>
      <c r="C4499" s="2">
        <v>-618</v>
      </c>
      <c r="D4499" s="6"/>
    </row>
    <row r="4500" spans="1:4" x14ac:dyDescent="0.35">
      <c r="A4500">
        <v>1442</v>
      </c>
      <c r="B4500" s="2">
        <v>574</v>
      </c>
      <c r="C4500" s="2">
        <v>-388</v>
      </c>
      <c r="D4500" s="6"/>
    </row>
    <row r="4501" spans="1:4" x14ac:dyDescent="0.35">
      <c r="A4501">
        <v>1265</v>
      </c>
      <c r="B4501" s="2">
        <v>558</v>
      </c>
      <c r="C4501" s="2">
        <v>-292</v>
      </c>
      <c r="D4501" s="6"/>
    </row>
    <row r="4502" spans="1:4" x14ac:dyDescent="0.35">
      <c r="A4502">
        <v>1293</v>
      </c>
      <c r="B4502" s="2">
        <v>497</v>
      </c>
      <c r="C4502" s="2">
        <v>-245</v>
      </c>
      <c r="D4502" s="6"/>
    </row>
    <row r="4503" spans="1:4" x14ac:dyDescent="0.35">
      <c r="A4503">
        <v>1234</v>
      </c>
      <c r="B4503" s="2">
        <v>551</v>
      </c>
      <c r="C4503" s="2">
        <v>-247</v>
      </c>
      <c r="D4503" s="6"/>
    </row>
    <row r="4504" spans="1:4" x14ac:dyDescent="0.35">
      <c r="A4504">
        <v>1081</v>
      </c>
      <c r="B4504" s="2">
        <v>574</v>
      </c>
      <c r="C4504" s="2">
        <v>-265</v>
      </c>
      <c r="D4504" s="6"/>
    </row>
    <row r="4505" spans="1:4" x14ac:dyDescent="0.35">
      <c r="A4505">
        <v>1104</v>
      </c>
      <c r="B4505" s="2">
        <v>483</v>
      </c>
      <c r="C4505" s="2">
        <v>-297</v>
      </c>
      <c r="D4505" s="6"/>
    </row>
    <row r="4506" spans="1:4" x14ac:dyDescent="0.35">
      <c r="A4506">
        <v>1235</v>
      </c>
      <c r="B4506" s="2">
        <v>278</v>
      </c>
      <c r="C4506" s="2">
        <v>-292</v>
      </c>
      <c r="D4506" s="6"/>
    </row>
    <row r="4507" spans="1:4" x14ac:dyDescent="0.35">
      <c r="A4507">
        <v>1297</v>
      </c>
      <c r="B4507" s="2">
        <v>351</v>
      </c>
      <c r="C4507" s="2">
        <v>-251</v>
      </c>
      <c r="D4507" s="6"/>
    </row>
    <row r="4508" spans="1:4" x14ac:dyDescent="0.35">
      <c r="A4508">
        <v>1341</v>
      </c>
      <c r="B4508" s="2">
        <v>444</v>
      </c>
      <c r="C4508" s="2">
        <v>-246</v>
      </c>
      <c r="D4508" s="6"/>
    </row>
    <row r="4509" spans="1:4" x14ac:dyDescent="0.35">
      <c r="A4509">
        <v>1353</v>
      </c>
      <c r="B4509" s="2">
        <v>360</v>
      </c>
      <c r="C4509" s="2">
        <v>-300</v>
      </c>
      <c r="D4509" s="6"/>
    </row>
    <row r="4510" spans="1:4" x14ac:dyDescent="0.35">
      <c r="A4510">
        <v>1362</v>
      </c>
      <c r="B4510" s="2">
        <v>251</v>
      </c>
      <c r="C4510" s="2">
        <v>-341</v>
      </c>
      <c r="D4510" s="6"/>
    </row>
    <row r="4511" spans="1:4" x14ac:dyDescent="0.35">
      <c r="A4511">
        <v>1365</v>
      </c>
      <c r="B4511" s="2">
        <v>172</v>
      </c>
      <c r="C4511" s="2">
        <v>-368</v>
      </c>
      <c r="D4511" s="6"/>
    </row>
    <row r="4512" spans="1:4" x14ac:dyDescent="0.35">
      <c r="A4512">
        <v>1379</v>
      </c>
      <c r="B4512" s="2">
        <v>216</v>
      </c>
      <c r="C4512" s="2">
        <v>-134</v>
      </c>
      <c r="D4512" s="6"/>
    </row>
    <row r="4513" spans="1:4" x14ac:dyDescent="0.35">
      <c r="A4513">
        <v>1492</v>
      </c>
      <c r="B4513" s="2">
        <v>130</v>
      </c>
      <c r="C4513" s="2">
        <v>-83</v>
      </c>
      <c r="D4513" s="6"/>
    </row>
    <row r="4514" spans="1:4" x14ac:dyDescent="0.35">
      <c r="A4514">
        <v>1580</v>
      </c>
      <c r="B4514" s="2">
        <v>81</v>
      </c>
      <c r="C4514" s="2">
        <v>-319</v>
      </c>
      <c r="D4514" s="6"/>
    </row>
    <row r="4515" spans="1:4" x14ac:dyDescent="0.35">
      <c r="A4515">
        <v>1647</v>
      </c>
      <c r="B4515" s="2">
        <v>40</v>
      </c>
      <c r="C4515" s="2">
        <v>-245</v>
      </c>
      <c r="D4515" s="6"/>
    </row>
    <row r="4516" spans="1:4" x14ac:dyDescent="0.35">
      <c r="A4516">
        <v>1625</v>
      </c>
      <c r="B4516" s="2">
        <v>115</v>
      </c>
      <c r="C4516" s="2">
        <v>-213</v>
      </c>
      <c r="D4516" s="6"/>
    </row>
    <row r="4517" spans="1:4" x14ac:dyDescent="0.35">
      <c r="A4517">
        <v>1658</v>
      </c>
      <c r="B4517" s="2">
        <v>160</v>
      </c>
      <c r="C4517" s="2">
        <v>-188</v>
      </c>
      <c r="D4517" s="6"/>
    </row>
    <row r="4518" spans="1:4" x14ac:dyDescent="0.35">
      <c r="A4518">
        <v>1636</v>
      </c>
      <c r="B4518" s="2">
        <v>147</v>
      </c>
      <c r="C4518" s="2">
        <v>-201</v>
      </c>
      <c r="D4518" s="6"/>
    </row>
    <row r="4519" spans="1:4" x14ac:dyDescent="0.35">
      <c r="A4519">
        <v>1570</v>
      </c>
      <c r="B4519" s="2">
        <v>252</v>
      </c>
      <c r="C4519" s="2">
        <v>-221</v>
      </c>
      <c r="D4519" s="6"/>
    </row>
    <row r="4520" spans="1:4" x14ac:dyDescent="0.35">
      <c r="A4520">
        <v>1312</v>
      </c>
      <c r="B4520" s="2">
        <v>118</v>
      </c>
      <c r="C4520" s="2">
        <v>-269</v>
      </c>
      <c r="D4520" s="6"/>
    </row>
    <row r="4521" spans="1:4" x14ac:dyDescent="0.35">
      <c r="A4521">
        <v>1210</v>
      </c>
      <c r="B4521" s="2">
        <v>70</v>
      </c>
      <c r="C4521" s="2">
        <v>-416</v>
      </c>
      <c r="D4521" s="6"/>
    </row>
    <row r="4522" spans="1:4" x14ac:dyDescent="0.35">
      <c r="A4522">
        <v>1232</v>
      </c>
      <c r="B4522" s="2">
        <v>126</v>
      </c>
      <c r="C4522" s="2">
        <v>-436</v>
      </c>
      <c r="D4522" s="6"/>
    </row>
    <row r="4523" spans="1:4" x14ac:dyDescent="0.35">
      <c r="A4523">
        <v>1344</v>
      </c>
      <c r="B4523" s="2">
        <v>87</v>
      </c>
      <c r="C4523" s="2">
        <v>-423</v>
      </c>
      <c r="D4523" s="6"/>
    </row>
    <row r="4524" spans="1:4" x14ac:dyDescent="0.35">
      <c r="A4524">
        <v>1220</v>
      </c>
      <c r="B4524" s="2">
        <v>399</v>
      </c>
      <c r="C4524" s="2">
        <v>-359</v>
      </c>
      <c r="D4524" s="6"/>
    </row>
    <row r="4525" spans="1:4" x14ac:dyDescent="0.35">
      <c r="A4525">
        <v>1161</v>
      </c>
      <c r="B4525" s="2">
        <v>623</v>
      </c>
      <c r="C4525" s="2">
        <v>-295</v>
      </c>
      <c r="D4525" s="6"/>
    </row>
    <row r="4526" spans="1:4" x14ac:dyDescent="0.35">
      <c r="A4526">
        <v>1128</v>
      </c>
      <c r="B4526" s="2">
        <v>672</v>
      </c>
      <c r="C4526" s="2">
        <v>-256</v>
      </c>
      <c r="D4526" s="6"/>
    </row>
    <row r="4527" spans="1:4" x14ac:dyDescent="0.35">
      <c r="A4527">
        <v>1106</v>
      </c>
      <c r="B4527" s="2">
        <v>742</v>
      </c>
      <c r="C4527" s="2">
        <v>-290</v>
      </c>
      <c r="D4527" s="6"/>
    </row>
    <row r="4528" spans="1:4" x14ac:dyDescent="0.35">
      <c r="A4528">
        <v>1099</v>
      </c>
      <c r="B4528" s="2">
        <v>731</v>
      </c>
      <c r="C4528" s="2">
        <v>-209</v>
      </c>
      <c r="D4528" s="6"/>
    </row>
    <row r="4529" spans="1:4" x14ac:dyDescent="0.35">
      <c r="A4529">
        <v>1106</v>
      </c>
      <c r="B4529" s="2">
        <v>713</v>
      </c>
      <c r="C4529" s="2">
        <v>-239</v>
      </c>
      <c r="D4529" s="6"/>
    </row>
    <row r="4530" spans="1:4" x14ac:dyDescent="0.35">
      <c r="A4530">
        <v>1083</v>
      </c>
      <c r="B4530" s="2">
        <v>719</v>
      </c>
      <c r="C4530" s="2">
        <v>-245</v>
      </c>
      <c r="D4530" s="6"/>
    </row>
    <row r="4531" spans="1:4" x14ac:dyDescent="0.35">
      <c r="A4531">
        <v>1115</v>
      </c>
      <c r="B4531" s="2">
        <v>720</v>
      </c>
      <c r="C4531" s="2">
        <v>-212</v>
      </c>
      <c r="D4531" s="6"/>
    </row>
    <row r="4532" spans="1:4" x14ac:dyDescent="0.35">
      <c r="A4532">
        <v>1179</v>
      </c>
      <c r="B4532" s="2">
        <v>747</v>
      </c>
      <c r="C4532" s="2">
        <v>-144</v>
      </c>
      <c r="D4532" s="6"/>
    </row>
    <row r="4533" spans="1:4" x14ac:dyDescent="0.35">
      <c r="A4533">
        <v>1206</v>
      </c>
      <c r="B4533" s="2">
        <v>731</v>
      </c>
      <c r="C4533" s="2">
        <v>-195</v>
      </c>
      <c r="D4533" s="6"/>
    </row>
    <row r="4534" spans="1:4" x14ac:dyDescent="0.35">
      <c r="A4534">
        <v>1256</v>
      </c>
      <c r="B4534" s="2">
        <v>677</v>
      </c>
      <c r="C4534" s="2">
        <v>-172</v>
      </c>
      <c r="D4534" s="6"/>
    </row>
    <row r="4535" spans="1:4" x14ac:dyDescent="0.35">
      <c r="A4535">
        <v>1241</v>
      </c>
      <c r="B4535" s="2">
        <v>494</v>
      </c>
      <c r="C4535" s="2">
        <v>-147</v>
      </c>
      <c r="D4535" s="6"/>
    </row>
    <row r="4536" spans="1:4" x14ac:dyDescent="0.35">
      <c r="A4536">
        <v>1406</v>
      </c>
      <c r="B4536" s="2">
        <v>691</v>
      </c>
      <c r="C4536" s="2">
        <v>-171</v>
      </c>
      <c r="D4536" s="6"/>
    </row>
    <row r="4537" spans="1:4" x14ac:dyDescent="0.35">
      <c r="A4537">
        <v>1530</v>
      </c>
      <c r="B4537" s="2">
        <v>485</v>
      </c>
      <c r="C4537" s="2">
        <v>-212</v>
      </c>
      <c r="D4537" s="6"/>
    </row>
    <row r="4538" spans="1:4" x14ac:dyDescent="0.35">
      <c r="A4538">
        <v>1562</v>
      </c>
      <c r="B4538" s="2">
        <v>219</v>
      </c>
      <c r="C4538" s="2">
        <v>-293</v>
      </c>
      <c r="D4538" s="6"/>
    </row>
    <row r="4539" spans="1:4" x14ac:dyDescent="0.35">
      <c r="A4539">
        <v>1572</v>
      </c>
      <c r="B4539" s="2">
        <v>232</v>
      </c>
      <c r="C4539" s="2">
        <v>-478</v>
      </c>
      <c r="D4539" s="6"/>
    </row>
    <row r="4540" spans="1:4" x14ac:dyDescent="0.35">
      <c r="A4540">
        <v>1600</v>
      </c>
      <c r="B4540" s="2">
        <v>264</v>
      </c>
      <c r="C4540" s="2">
        <v>-488</v>
      </c>
      <c r="D4540" s="6"/>
    </row>
    <row r="4541" spans="1:4" x14ac:dyDescent="0.35">
      <c r="A4541">
        <v>1583</v>
      </c>
      <c r="B4541" s="2">
        <v>356</v>
      </c>
      <c r="C4541" s="2">
        <v>-532</v>
      </c>
      <c r="D4541" s="6"/>
    </row>
    <row r="4542" spans="1:4" x14ac:dyDescent="0.35">
      <c r="A4542">
        <v>1581</v>
      </c>
      <c r="B4542" s="2">
        <v>323</v>
      </c>
      <c r="C4542" s="2">
        <v>-505</v>
      </c>
      <c r="D4542" s="6"/>
    </row>
    <row r="4543" spans="1:4" x14ac:dyDescent="0.35">
      <c r="A4543">
        <v>1522</v>
      </c>
      <c r="B4543" s="2">
        <v>285</v>
      </c>
      <c r="C4543" s="2">
        <v>-613</v>
      </c>
      <c r="D4543" s="6"/>
    </row>
    <row r="4544" spans="1:4" x14ac:dyDescent="0.35">
      <c r="A4544">
        <v>1513</v>
      </c>
      <c r="B4544" s="2">
        <v>295</v>
      </c>
      <c r="C4544" s="2">
        <v>-633</v>
      </c>
      <c r="D4544" s="6"/>
    </row>
    <row r="4545" spans="1:4" x14ac:dyDescent="0.35">
      <c r="A4545">
        <v>1366</v>
      </c>
      <c r="B4545" s="2">
        <v>247</v>
      </c>
      <c r="C4545" s="2">
        <v>-576</v>
      </c>
      <c r="D4545" s="6"/>
    </row>
    <row r="4546" spans="1:4" x14ac:dyDescent="0.35">
      <c r="A4546">
        <v>1332</v>
      </c>
      <c r="B4546" s="2">
        <v>319</v>
      </c>
      <c r="C4546" s="2">
        <v>-523</v>
      </c>
      <c r="D4546" s="6"/>
    </row>
    <row r="4547" spans="1:4" x14ac:dyDescent="0.35">
      <c r="A4547">
        <v>1224</v>
      </c>
      <c r="B4547" s="2">
        <v>541</v>
      </c>
      <c r="C4547" s="2">
        <v>-434</v>
      </c>
      <c r="D4547" s="6"/>
    </row>
    <row r="4548" spans="1:4" x14ac:dyDescent="0.35">
      <c r="A4548">
        <v>1170</v>
      </c>
      <c r="B4548" s="2">
        <v>885</v>
      </c>
      <c r="C4548" s="2">
        <v>-426</v>
      </c>
      <c r="D4548" s="6"/>
    </row>
    <row r="4549" spans="1:4" x14ac:dyDescent="0.35">
      <c r="A4549">
        <v>1116</v>
      </c>
      <c r="B4549" s="2">
        <v>1016</v>
      </c>
      <c r="C4549" s="2">
        <v>-460</v>
      </c>
      <c r="D4549" s="6"/>
    </row>
    <row r="4550" spans="1:4" x14ac:dyDescent="0.35">
      <c r="A4550">
        <v>1077</v>
      </c>
      <c r="B4550" s="2">
        <v>864</v>
      </c>
      <c r="C4550" s="2">
        <v>-327</v>
      </c>
      <c r="D4550" s="6"/>
    </row>
    <row r="4551" spans="1:4" x14ac:dyDescent="0.35">
      <c r="A4551">
        <v>1083</v>
      </c>
      <c r="B4551" s="2">
        <v>825</v>
      </c>
      <c r="C4551" s="2">
        <v>-184</v>
      </c>
      <c r="D4551" s="6"/>
    </row>
    <row r="4552" spans="1:4" x14ac:dyDescent="0.35">
      <c r="A4552">
        <v>1091</v>
      </c>
      <c r="B4552" s="2">
        <v>783</v>
      </c>
      <c r="C4552" s="2">
        <v>-229</v>
      </c>
      <c r="D4552" s="6"/>
    </row>
    <row r="4553" spans="1:4" x14ac:dyDescent="0.35">
      <c r="A4553">
        <v>1072</v>
      </c>
      <c r="B4553" s="2">
        <v>683</v>
      </c>
      <c r="C4553" s="2">
        <v>-192</v>
      </c>
      <c r="D4553" s="6"/>
    </row>
    <row r="4554" spans="1:4" x14ac:dyDescent="0.35">
      <c r="A4554">
        <v>1074</v>
      </c>
      <c r="B4554" s="2">
        <v>735</v>
      </c>
      <c r="C4554" s="2">
        <v>-220</v>
      </c>
      <c r="D4554" s="6"/>
    </row>
    <row r="4555" spans="1:4" x14ac:dyDescent="0.35">
      <c r="A4555">
        <v>1103</v>
      </c>
      <c r="B4555" s="2">
        <v>760</v>
      </c>
      <c r="C4555" s="2">
        <v>-181</v>
      </c>
      <c r="D4555" s="6"/>
    </row>
    <row r="4556" spans="1:4" x14ac:dyDescent="0.35">
      <c r="A4556">
        <v>1210</v>
      </c>
      <c r="B4556" s="2">
        <v>589</v>
      </c>
      <c r="C4556" s="2">
        <v>-187</v>
      </c>
      <c r="D4556" s="6"/>
    </row>
    <row r="4557" spans="1:4" x14ac:dyDescent="0.35">
      <c r="A4557">
        <v>1255</v>
      </c>
      <c r="B4557" s="2">
        <v>435</v>
      </c>
      <c r="C4557" s="2">
        <v>-185</v>
      </c>
      <c r="D4557" s="6"/>
    </row>
    <row r="4558" spans="1:4" x14ac:dyDescent="0.35">
      <c r="A4558">
        <v>1252</v>
      </c>
      <c r="B4558" s="2">
        <v>373</v>
      </c>
      <c r="C4558" s="2">
        <v>-336</v>
      </c>
      <c r="D4558" s="6"/>
    </row>
    <row r="4559" spans="1:4" x14ac:dyDescent="0.35">
      <c r="A4559">
        <v>1342</v>
      </c>
      <c r="B4559" s="2">
        <v>308</v>
      </c>
      <c r="C4559" s="2">
        <v>-372</v>
      </c>
      <c r="D4559" s="6"/>
    </row>
    <row r="4560" spans="1:4" x14ac:dyDescent="0.35">
      <c r="A4560">
        <v>1470</v>
      </c>
      <c r="B4560" s="2">
        <v>261</v>
      </c>
      <c r="C4560" s="2">
        <v>-140</v>
      </c>
      <c r="D4560" s="6"/>
    </row>
    <row r="4561" spans="1:4" x14ac:dyDescent="0.35">
      <c r="A4561">
        <v>1600</v>
      </c>
      <c r="B4561" s="2">
        <v>-35</v>
      </c>
      <c r="C4561" s="2">
        <v>-87</v>
      </c>
      <c r="D4561" s="6"/>
    </row>
    <row r="4562" spans="1:4" x14ac:dyDescent="0.35">
      <c r="A4562">
        <v>1647</v>
      </c>
      <c r="B4562" s="2">
        <v>13</v>
      </c>
      <c r="C4562" s="2">
        <v>-419</v>
      </c>
      <c r="D4562" s="6"/>
    </row>
    <row r="4563" spans="1:4" x14ac:dyDescent="0.35">
      <c r="A4563">
        <v>1699</v>
      </c>
      <c r="B4563" s="2">
        <v>-117</v>
      </c>
      <c r="C4563" s="2">
        <v>-415</v>
      </c>
      <c r="D4563" s="6"/>
    </row>
    <row r="4564" spans="1:4" x14ac:dyDescent="0.35">
      <c r="A4564">
        <v>1666</v>
      </c>
      <c r="B4564" s="2">
        <v>-149</v>
      </c>
      <c r="C4564" s="2">
        <v>-434</v>
      </c>
      <c r="D4564" s="6"/>
    </row>
    <row r="4565" spans="1:4" x14ac:dyDescent="0.35">
      <c r="A4565">
        <v>1413</v>
      </c>
      <c r="B4565" s="2">
        <v>-143</v>
      </c>
      <c r="C4565" s="2">
        <v>-469.40594482421875</v>
      </c>
      <c r="D4565" s="6"/>
    </row>
    <row r="4566" spans="1:4" x14ac:dyDescent="0.35">
      <c r="A4566">
        <v>1400</v>
      </c>
      <c r="B4566" s="2">
        <v>-129</v>
      </c>
      <c r="C4566" s="2">
        <v>-410.40594482421875</v>
      </c>
      <c r="D4566" s="6"/>
    </row>
    <row r="4567" spans="1:4" x14ac:dyDescent="0.35">
      <c r="A4567">
        <v>1467</v>
      </c>
      <c r="B4567" s="2">
        <v>-105</v>
      </c>
      <c r="C4567" s="2">
        <v>-366.40594482421875</v>
      </c>
      <c r="D4567" s="6"/>
    </row>
    <row r="4568" spans="1:4" x14ac:dyDescent="0.35">
      <c r="A4568">
        <v>1417</v>
      </c>
      <c r="B4568" s="2">
        <v>-104</v>
      </c>
      <c r="C4568" s="2">
        <v>-426.40594482421875</v>
      </c>
      <c r="D4568" s="6"/>
    </row>
    <row r="4569" spans="1:4" x14ac:dyDescent="0.35">
      <c r="A4569">
        <v>1242</v>
      </c>
      <c r="B4569" s="2">
        <v>-235</v>
      </c>
      <c r="C4569" s="2">
        <v>-573.40594482421875</v>
      </c>
      <c r="D4569" s="6"/>
    </row>
    <row r="4570" spans="1:4" x14ac:dyDescent="0.35">
      <c r="A4570">
        <v>1174</v>
      </c>
      <c r="B4570" s="2">
        <v>-243</v>
      </c>
      <c r="C4570" s="2">
        <v>-349.40594482421875</v>
      </c>
      <c r="D4570" s="6"/>
    </row>
    <row r="4571" spans="1:4" x14ac:dyDescent="0.35">
      <c r="A4571">
        <v>1325</v>
      </c>
      <c r="B4571" s="2">
        <v>-166</v>
      </c>
      <c r="C4571" s="2">
        <v>-216.40594482421875</v>
      </c>
      <c r="D4571" s="6"/>
    </row>
    <row r="4572" spans="1:4" x14ac:dyDescent="0.35">
      <c r="A4572">
        <v>1320</v>
      </c>
      <c r="B4572" s="2">
        <v>24</v>
      </c>
      <c r="C4572" s="2">
        <v>-189.40594482421875</v>
      </c>
      <c r="D4572" s="6"/>
    </row>
    <row r="4573" spans="1:4" x14ac:dyDescent="0.35">
      <c r="A4573">
        <v>1264</v>
      </c>
      <c r="B4573" s="2">
        <v>65</v>
      </c>
      <c r="C4573" s="2">
        <v>-16.40594482421875</v>
      </c>
      <c r="D4573" s="6"/>
    </row>
    <row r="4574" spans="1:4" x14ac:dyDescent="0.35">
      <c r="A4574">
        <v>1218</v>
      </c>
      <c r="B4574" s="2">
        <v>78</v>
      </c>
      <c r="C4574" s="2">
        <v>-47.799957275390625</v>
      </c>
      <c r="D4574" s="6"/>
    </row>
    <row r="4575" spans="1:4" x14ac:dyDescent="0.35">
      <c r="A4575">
        <v>1205</v>
      </c>
      <c r="B4575" s="2">
        <v>41</v>
      </c>
      <c r="C4575" s="2">
        <v>4.59405517578125</v>
      </c>
      <c r="D4575" s="6"/>
    </row>
    <row r="4576" spans="1:4" x14ac:dyDescent="0.35">
      <c r="A4576">
        <v>1191</v>
      </c>
      <c r="B4576" s="2">
        <v>26</v>
      </c>
      <c r="C4576" s="2">
        <v>49.59405517578125</v>
      </c>
      <c r="D4576" s="6"/>
    </row>
    <row r="4577" spans="1:4" x14ac:dyDescent="0.35">
      <c r="A4577">
        <v>1185</v>
      </c>
      <c r="B4577" s="2">
        <v>-38</v>
      </c>
      <c r="C4577" s="2">
        <v>66.59405517578125</v>
      </c>
      <c r="D4577" s="6"/>
    </row>
    <row r="4578" spans="1:4" x14ac:dyDescent="0.35">
      <c r="A4578">
        <v>1170</v>
      </c>
      <c r="B4578" s="2">
        <v>-40</v>
      </c>
      <c r="C4578" s="2">
        <v>46.59405517578125</v>
      </c>
      <c r="D4578" s="6"/>
    </row>
    <row r="4579" spans="1:4" x14ac:dyDescent="0.35">
      <c r="A4579">
        <v>1242</v>
      </c>
      <c r="B4579" s="2">
        <v>-38</v>
      </c>
      <c r="C4579" s="2">
        <v>94.59405517578125</v>
      </c>
      <c r="D4579" s="6"/>
    </row>
    <row r="4580" spans="1:4" x14ac:dyDescent="0.35">
      <c r="A4580">
        <v>1255</v>
      </c>
      <c r="B4580" s="2">
        <v>82</v>
      </c>
      <c r="C4580" s="2">
        <v>97.59405517578125</v>
      </c>
      <c r="D4580" s="6"/>
    </row>
    <row r="4581" spans="1:4" x14ac:dyDescent="0.35">
      <c r="A4581">
        <v>1382</v>
      </c>
      <c r="B4581" s="2">
        <v>207</v>
      </c>
      <c r="C4581" s="2">
        <v>118.59405517578125</v>
      </c>
      <c r="D4581" s="6"/>
    </row>
    <row r="4582" spans="1:4" x14ac:dyDescent="0.35">
      <c r="A4582">
        <v>1387</v>
      </c>
      <c r="B4582" s="2">
        <v>275</v>
      </c>
      <c r="C4582" s="2">
        <v>-3.40594482421875</v>
      </c>
      <c r="D4582" s="6"/>
    </row>
    <row r="4583" spans="1:4" x14ac:dyDescent="0.35">
      <c r="A4583">
        <v>1388</v>
      </c>
      <c r="B4583" s="2">
        <v>342</v>
      </c>
      <c r="C4583" s="2">
        <v>-68.40594482421875</v>
      </c>
      <c r="D4583" s="6"/>
    </row>
    <row r="4584" spans="1:4" x14ac:dyDescent="0.35">
      <c r="A4584">
        <v>1584</v>
      </c>
      <c r="B4584" s="2">
        <v>285</v>
      </c>
      <c r="C4584" s="2">
        <v>18.59405517578125</v>
      </c>
      <c r="D4584" s="6"/>
    </row>
    <row r="4585" spans="1:4" x14ac:dyDescent="0.35">
      <c r="A4585">
        <v>1681</v>
      </c>
      <c r="B4585" s="2">
        <v>180</v>
      </c>
      <c r="C4585" s="2">
        <v>-72.40594482421875</v>
      </c>
      <c r="D4585" s="6"/>
    </row>
    <row r="4586" spans="1:4" x14ac:dyDescent="0.35">
      <c r="A4586">
        <v>1771</v>
      </c>
      <c r="B4586" s="2">
        <v>67</v>
      </c>
      <c r="C4586" s="2">
        <v>-292.40594482421875</v>
      </c>
      <c r="D4586" s="6"/>
    </row>
    <row r="4587" spans="1:4" x14ac:dyDescent="0.35">
      <c r="A4587">
        <v>1760</v>
      </c>
      <c r="B4587" s="2">
        <v>-1</v>
      </c>
      <c r="C4587" s="2">
        <v>-398.40594482421875</v>
      </c>
      <c r="D4587" s="6"/>
    </row>
    <row r="4588" spans="1:4" x14ac:dyDescent="0.35">
      <c r="A4588">
        <v>1861</v>
      </c>
      <c r="B4588" s="2">
        <v>-34</v>
      </c>
      <c r="C4588" s="2">
        <v>-388.40594482421875</v>
      </c>
      <c r="D4588" s="6"/>
    </row>
    <row r="4589" spans="1:4" x14ac:dyDescent="0.35">
      <c r="A4589">
        <v>1877</v>
      </c>
      <c r="B4589" s="2">
        <v>-61</v>
      </c>
      <c r="C4589" s="2">
        <v>-330.40594482421875</v>
      </c>
      <c r="D4589" s="6"/>
    </row>
    <row r="4590" spans="1:4" x14ac:dyDescent="0.35">
      <c r="A4590">
        <v>1898</v>
      </c>
      <c r="B4590" s="2">
        <v>-114</v>
      </c>
      <c r="C4590" s="2">
        <v>-316.40594482421875</v>
      </c>
      <c r="D4590" s="6"/>
    </row>
    <row r="4591" spans="1:4" x14ac:dyDescent="0.35">
      <c r="A4591">
        <v>1900</v>
      </c>
      <c r="B4591" s="2">
        <v>-18</v>
      </c>
      <c r="C4591" s="2">
        <v>-359.40594482421875</v>
      </c>
      <c r="D4591" s="6"/>
    </row>
    <row r="4592" spans="1:4" x14ac:dyDescent="0.35">
      <c r="A4592">
        <v>1755</v>
      </c>
      <c r="B4592" s="2">
        <v>131</v>
      </c>
      <c r="C4592" s="2">
        <v>-292.40594482421875</v>
      </c>
      <c r="D4592" s="6"/>
    </row>
    <row r="4593" spans="1:4" x14ac:dyDescent="0.35">
      <c r="A4593">
        <v>1505</v>
      </c>
      <c r="B4593" s="2">
        <v>334</v>
      </c>
      <c r="C4593" s="2">
        <v>-255.40594482421875</v>
      </c>
      <c r="D4593" s="6"/>
    </row>
    <row r="4594" spans="1:4" x14ac:dyDescent="0.35">
      <c r="A4594">
        <v>1390</v>
      </c>
      <c r="B4594" s="2">
        <v>431</v>
      </c>
      <c r="C4594" s="2">
        <v>-178.40594482421875</v>
      </c>
      <c r="D4594" s="6"/>
    </row>
    <row r="4595" spans="1:4" x14ac:dyDescent="0.35">
      <c r="A4595">
        <v>1300</v>
      </c>
      <c r="B4595" s="2">
        <v>365</v>
      </c>
      <c r="C4595" s="2">
        <v>-101.40594482421875</v>
      </c>
      <c r="D4595" s="6"/>
    </row>
    <row r="4596" spans="1:4" x14ac:dyDescent="0.35">
      <c r="A4596">
        <v>1337</v>
      </c>
      <c r="B4596" s="2">
        <v>316</v>
      </c>
      <c r="C4596" s="2">
        <v>-16.40594482421875</v>
      </c>
      <c r="D4596" s="6"/>
    </row>
    <row r="4597" spans="1:4" x14ac:dyDescent="0.35">
      <c r="A4597">
        <v>1366</v>
      </c>
      <c r="B4597" s="2">
        <v>274</v>
      </c>
      <c r="C4597" s="2">
        <v>-95.40594482421875</v>
      </c>
      <c r="D4597" s="6"/>
    </row>
    <row r="4598" spans="1:4" x14ac:dyDescent="0.35">
      <c r="A4598">
        <v>1332</v>
      </c>
      <c r="B4598" s="2">
        <v>272</v>
      </c>
      <c r="C4598" s="2">
        <v>-170.40594482421875</v>
      </c>
      <c r="D4598" s="6"/>
    </row>
    <row r="4599" spans="1:4" x14ac:dyDescent="0.35">
      <c r="A4599">
        <v>1303</v>
      </c>
      <c r="B4599" s="2">
        <v>199</v>
      </c>
      <c r="C4599" s="2">
        <v>-175.40594482421875</v>
      </c>
      <c r="D4599" s="6"/>
    </row>
    <row r="4600" spans="1:4" x14ac:dyDescent="0.35">
      <c r="A4600">
        <v>1299</v>
      </c>
      <c r="B4600" s="2">
        <v>211</v>
      </c>
      <c r="C4600" s="2">
        <v>-163.40594482421875</v>
      </c>
      <c r="D4600" s="6"/>
    </row>
    <row r="4601" spans="1:4" x14ac:dyDescent="0.35">
      <c r="A4601">
        <v>1240</v>
      </c>
      <c r="B4601" s="2">
        <v>154</v>
      </c>
      <c r="C4601" s="2">
        <v>-128.40594482421875</v>
      </c>
      <c r="D4601" s="6"/>
    </row>
    <row r="4602" spans="1:4" x14ac:dyDescent="0.35">
      <c r="A4602">
        <v>1215</v>
      </c>
      <c r="B4602" s="2">
        <v>240</v>
      </c>
      <c r="C4602" s="2">
        <v>-91.40594482421875</v>
      </c>
      <c r="D4602" s="6"/>
    </row>
    <row r="4603" spans="1:4" x14ac:dyDescent="0.35">
      <c r="A4603">
        <v>1196</v>
      </c>
      <c r="B4603" s="2">
        <v>347</v>
      </c>
      <c r="C4603" s="2">
        <v>6.59405517578125</v>
      </c>
      <c r="D4603" s="6"/>
    </row>
    <row r="4604" spans="1:4" x14ac:dyDescent="0.35">
      <c r="A4604">
        <v>1274</v>
      </c>
      <c r="B4604" s="2">
        <v>367</v>
      </c>
      <c r="C4604" s="2">
        <v>94.59405517578125</v>
      </c>
      <c r="D4604" s="6"/>
    </row>
    <row r="4605" spans="1:4" x14ac:dyDescent="0.35">
      <c r="A4605">
        <v>1303</v>
      </c>
      <c r="B4605" s="2">
        <v>398</v>
      </c>
      <c r="C4605" s="2">
        <v>69.59405517578125</v>
      </c>
      <c r="D4605" s="6"/>
    </row>
    <row r="4606" spans="1:4" x14ac:dyDescent="0.35">
      <c r="A4606">
        <v>1290</v>
      </c>
      <c r="B4606" s="2">
        <v>407</v>
      </c>
      <c r="C4606" s="2">
        <v>67.59405517578125</v>
      </c>
      <c r="D4606" s="6"/>
    </row>
    <row r="4607" spans="1:4" x14ac:dyDescent="0.35">
      <c r="A4607">
        <v>1313</v>
      </c>
      <c r="B4607" s="2">
        <v>470</v>
      </c>
      <c r="C4607" s="2">
        <v>156.59405517578125</v>
      </c>
      <c r="D4607" s="6"/>
    </row>
    <row r="4608" spans="1:4" x14ac:dyDescent="0.35">
      <c r="A4608">
        <v>1376</v>
      </c>
      <c r="B4608" s="2">
        <v>387</v>
      </c>
      <c r="C4608" s="2">
        <v>296.59405517578125</v>
      </c>
      <c r="D4608" s="6"/>
    </row>
    <row r="4609" spans="1:4" x14ac:dyDescent="0.35">
      <c r="A4609">
        <v>1599</v>
      </c>
      <c r="B4609" s="2">
        <v>202</v>
      </c>
      <c r="C4609" s="2">
        <v>100.59405517578125</v>
      </c>
      <c r="D4609" s="6"/>
    </row>
    <row r="4610" spans="1:4" x14ac:dyDescent="0.35">
      <c r="A4610">
        <v>1728</v>
      </c>
      <c r="B4610" s="2">
        <v>88</v>
      </c>
      <c r="C4610" s="2">
        <v>-270.40594482421875</v>
      </c>
      <c r="D4610" s="6"/>
    </row>
    <row r="4611" spans="1:4" x14ac:dyDescent="0.35">
      <c r="A4611">
        <v>1741</v>
      </c>
      <c r="B4611" s="2">
        <v>-14</v>
      </c>
      <c r="C4611" s="2">
        <v>-360.40594482421875</v>
      </c>
      <c r="D4611" s="6"/>
    </row>
    <row r="4612" spans="1:4" x14ac:dyDescent="0.35">
      <c r="A4612">
        <v>1749</v>
      </c>
      <c r="B4612" s="2">
        <v>-7</v>
      </c>
      <c r="C4612" s="2">
        <v>-424.40594482421875</v>
      </c>
      <c r="D4612" s="6"/>
    </row>
    <row r="4613" spans="1:4" x14ac:dyDescent="0.35">
      <c r="A4613">
        <v>1685</v>
      </c>
      <c r="B4613" s="2">
        <v>-62</v>
      </c>
      <c r="C4613" s="2">
        <v>-406.40594482421875</v>
      </c>
      <c r="D4613" s="6"/>
    </row>
    <row r="4614" spans="1:4" x14ac:dyDescent="0.35">
      <c r="A4614">
        <v>1656</v>
      </c>
      <c r="B4614" s="2">
        <v>-80</v>
      </c>
      <c r="C4614" s="2">
        <v>-444.40594482421875</v>
      </c>
      <c r="D4614" s="6"/>
    </row>
    <row r="4615" spans="1:4" x14ac:dyDescent="0.35">
      <c r="A4615">
        <v>1644</v>
      </c>
      <c r="B4615" s="2">
        <v>-86</v>
      </c>
      <c r="C4615" s="2">
        <v>-486.40594482421875</v>
      </c>
      <c r="D4615" s="6"/>
    </row>
    <row r="4616" spans="1:4" x14ac:dyDescent="0.35">
      <c r="A4616">
        <v>1546</v>
      </c>
      <c r="B4616" s="2">
        <v>-130</v>
      </c>
      <c r="C4616" s="2">
        <v>-445.40594482421875</v>
      </c>
      <c r="D4616" s="6"/>
    </row>
    <row r="4617" spans="1:4" x14ac:dyDescent="0.35">
      <c r="A4617">
        <v>1459</v>
      </c>
      <c r="B4617" s="2">
        <v>-62</v>
      </c>
      <c r="C4617" s="2">
        <v>-484.40594482421875</v>
      </c>
      <c r="D4617" s="6"/>
    </row>
    <row r="4618" spans="1:4" x14ac:dyDescent="0.35">
      <c r="A4618">
        <v>1329</v>
      </c>
      <c r="B4618" s="2">
        <v>134</v>
      </c>
      <c r="C4618" s="2">
        <v>-517.40594482421875</v>
      </c>
      <c r="D4618" s="6"/>
    </row>
    <row r="4619" spans="1:4" x14ac:dyDescent="0.35">
      <c r="A4619">
        <v>1263</v>
      </c>
      <c r="B4619" s="2">
        <v>399</v>
      </c>
      <c r="C4619" s="2">
        <v>-464.40594482421875</v>
      </c>
      <c r="D4619" s="6"/>
    </row>
    <row r="4620" spans="1:4" x14ac:dyDescent="0.35">
      <c r="A4620">
        <v>1216</v>
      </c>
      <c r="B4620" s="2">
        <v>374</v>
      </c>
      <c r="C4620" s="2">
        <v>-463.40594482421875</v>
      </c>
      <c r="D4620" s="6"/>
    </row>
    <row r="4621" spans="1:4" x14ac:dyDescent="0.35">
      <c r="A4621">
        <v>1162</v>
      </c>
      <c r="B4621" s="2">
        <v>330</v>
      </c>
      <c r="C4621" s="2">
        <v>-457.40594482421875</v>
      </c>
      <c r="D4621" s="6"/>
    </row>
    <row r="4622" spans="1:4" x14ac:dyDescent="0.35">
      <c r="A4622">
        <v>1165</v>
      </c>
      <c r="B4622" s="2">
        <v>326</v>
      </c>
      <c r="C4622" s="2">
        <v>-382.40594482421875</v>
      </c>
      <c r="D4622" s="6"/>
    </row>
    <row r="4623" spans="1:4" x14ac:dyDescent="0.35">
      <c r="A4623">
        <v>1157</v>
      </c>
      <c r="B4623" s="2">
        <v>306</v>
      </c>
      <c r="C4623" s="2">
        <v>-291.40594482421875</v>
      </c>
      <c r="D4623" s="6"/>
    </row>
    <row r="4624" spans="1:4" x14ac:dyDescent="0.35">
      <c r="A4624">
        <v>1133</v>
      </c>
      <c r="B4624" s="2">
        <v>332</v>
      </c>
      <c r="C4624" s="2">
        <v>-240.40594482421875</v>
      </c>
      <c r="D4624" s="6"/>
    </row>
    <row r="4625" spans="1:4" x14ac:dyDescent="0.35">
      <c r="A4625">
        <v>1198</v>
      </c>
      <c r="B4625" s="2">
        <v>317</v>
      </c>
      <c r="C4625" s="2">
        <v>-168.40594482421875</v>
      </c>
      <c r="D4625" s="6"/>
    </row>
    <row r="4626" spans="1:4" x14ac:dyDescent="0.35">
      <c r="A4626">
        <v>1244</v>
      </c>
      <c r="B4626" s="2">
        <v>261</v>
      </c>
      <c r="C4626" s="2">
        <v>-221.40594482421875</v>
      </c>
      <c r="D4626" s="6"/>
    </row>
    <row r="4627" spans="1:4" x14ac:dyDescent="0.35">
      <c r="A4627">
        <v>1249</v>
      </c>
      <c r="B4627" s="2">
        <v>366</v>
      </c>
      <c r="C4627" s="2">
        <v>-284.40594482421875</v>
      </c>
      <c r="D4627" s="6"/>
    </row>
    <row r="4628" spans="1:4" x14ac:dyDescent="0.35">
      <c r="A4628">
        <v>1288</v>
      </c>
      <c r="B4628" s="2">
        <v>358</v>
      </c>
      <c r="C4628" s="2">
        <v>-423.40594482421875</v>
      </c>
      <c r="D4628" s="6"/>
    </row>
    <row r="4629" spans="1:4" x14ac:dyDescent="0.35">
      <c r="A4629">
        <v>1345</v>
      </c>
      <c r="B4629" s="2">
        <v>417</v>
      </c>
      <c r="C4629" s="2">
        <v>-431.40594482421875</v>
      </c>
      <c r="D4629" s="6"/>
    </row>
    <row r="4630" spans="1:4" x14ac:dyDescent="0.35">
      <c r="A4630">
        <v>1313</v>
      </c>
      <c r="B4630" s="2">
        <v>437</v>
      </c>
      <c r="C4630" s="2">
        <v>-405.40594482421875</v>
      </c>
      <c r="D4630" s="6"/>
    </row>
    <row r="4631" spans="1:4" x14ac:dyDescent="0.35">
      <c r="A4631">
        <v>1379</v>
      </c>
      <c r="B4631" s="2">
        <v>517</v>
      </c>
      <c r="C4631" s="2">
        <v>-432.40594482421875</v>
      </c>
      <c r="D4631" s="6"/>
    </row>
    <row r="4632" spans="1:4" x14ac:dyDescent="0.35">
      <c r="A4632">
        <v>1547</v>
      </c>
      <c r="B4632" s="2">
        <v>488</v>
      </c>
      <c r="C4632" s="2">
        <v>-246.40594482421875</v>
      </c>
      <c r="D4632" s="6"/>
    </row>
    <row r="4633" spans="1:4" x14ac:dyDescent="0.35">
      <c r="A4633">
        <v>1694</v>
      </c>
      <c r="B4633" s="2">
        <v>322</v>
      </c>
      <c r="C4633" s="2">
        <v>-413.40594482421875</v>
      </c>
      <c r="D4633" s="6"/>
    </row>
    <row r="4634" spans="1:4" x14ac:dyDescent="0.35">
      <c r="A4634">
        <v>1631</v>
      </c>
      <c r="B4634" s="2">
        <v>244</v>
      </c>
      <c r="C4634" s="2">
        <v>-301.40594482421875</v>
      </c>
      <c r="D4634" s="6"/>
    </row>
    <row r="4635" spans="1:4" x14ac:dyDescent="0.35">
      <c r="A4635">
        <v>1686</v>
      </c>
      <c r="B4635" s="2">
        <v>125</v>
      </c>
      <c r="C4635" s="2">
        <v>-278.40594482421875</v>
      </c>
      <c r="D4635" s="6"/>
    </row>
    <row r="4636" spans="1:4" x14ac:dyDescent="0.35">
      <c r="A4636">
        <v>1597</v>
      </c>
      <c r="B4636" s="2">
        <v>102</v>
      </c>
      <c r="C4636" s="2">
        <v>-223.40594482421875</v>
      </c>
      <c r="D4636" s="6"/>
    </row>
    <row r="4637" spans="1:4" x14ac:dyDescent="0.35">
      <c r="A4637">
        <v>1450</v>
      </c>
      <c r="B4637" s="2">
        <v>114</v>
      </c>
      <c r="C4637" s="2">
        <v>-257.40594482421875</v>
      </c>
      <c r="D4637" s="6"/>
    </row>
    <row r="4638" spans="1:4" x14ac:dyDescent="0.35">
      <c r="A4638">
        <v>1507</v>
      </c>
      <c r="B4638" s="2">
        <v>105</v>
      </c>
      <c r="C4638" s="2">
        <v>-210.40596008300781</v>
      </c>
      <c r="D4638" s="6"/>
    </row>
    <row r="4639" spans="1:4" x14ac:dyDescent="0.35">
      <c r="A4639">
        <v>1522</v>
      </c>
      <c r="B4639" s="2">
        <v>160</v>
      </c>
      <c r="C4639" s="2">
        <v>-167.40596008300781</v>
      </c>
      <c r="D4639" s="6"/>
    </row>
    <row r="4640" spans="1:4" x14ac:dyDescent="0.35">
      <c r="A4640">
        <v>1530</v>
      </c>
      <c r="B4640" s="2">
        <v>155</v>
      </c>
      <c r="C4640" s="2">
        <v>-242.40596008300781</v>
      </c>
      <c r="D4640" s="6"/>
    </row>
    <row r="4641" spans="1:4" x14ac:dyDescent="0.35">
      <c r="A4641">
        <v>1506</v>
      </c>
      <c r="B4641" s="2">
        <v>136</v>
      </c>
      <c r="C4641" s="2">
        <v>-379.40594482421875</v>
      </c>
      <c r="D4641" s="6"/>
    </row>
    <row r="4642" spans="1:4" x14ac:dyDescent="0.35">
      <c r="A4642">
        <v>1447</v>
      </c>
      <c r="B4642" s="2">
        <v>25</v>
      </c>
      <c r="C4642" s="2">
        <v>-487.40594482421875</v>
      </c>
      <c r="D4642" s="6"/>
    </row>
    <row r="4643" spans="1:4" x14ac:dyDescent="0.35">
      <c r="A4643">
        <v>1351</v>
      </c>
      <c r="B4643" s="2">
        <v>46</v>
      </c>
      <c r="C4643" s="2">
        <v>-437.40594482421875</v>
      </c>
      <c r="D4643" s="6"/>
    </row>
    <row r="4644" spans="1:4" x14ac:dyDescent="0.35">
      <c r="A4644">
        <v>1289</v>
      </c>
      <c r="B4644" s="2">
        <v>346</v>
      </c>
      <c r="C4644" s="2">
        <v>-214.40594482421875</v>
      </c>
      <c r="D4644" s="6"/>
    </row>
    <row r="4645" spans="1:4" x14ac:dyDescent="0.35">
      <c r="A4645">
        <v>1264</v>
      </c>
      <c r="B4645" s="2">
        <v>571</v>
      </c>
      <c r="C4645" s="2">
        <v>-50.40594482421875</v>
      </c>
      <c r="D4645" s="6"/>
    </row>
    <row r="4646" spans="1:4" x14ac:dyDescent="0.35">
      <c r="A4646">
        <v>1425</v>
      </c>
      <c r="B4646" s="2">
        <v>538</v>
      </c>
      <c r="C4646" s="2">
        <v>-107.40594482421875</v>
      </c>
      <c r="D4646" s="6"/>
    </row>
    <row r="4647" spans="1:4" x14ac:dyDescent="0.35">
      <c r="A4647">
        <v>1424</v>
      </c>
      <c r="B4647" s="2">
        <v>488</v>
      </c>
      <c r="C4647" s="2">
        <v>-123.40594482421875</v>
      </c>
      <c r="D4647" s="6"/>
    </row>
    <row r="4648" spans="1:4" x14ac:dyDescent="0.35">
      <c r="A4648">
        <v>1346</v>
      </c>
      <c r="B4648" s="2">
        <v>383</v>
      </c>
      <c r="C4648" s="2">
        <v>-131.40594482421875</v>
      </c>
      <c r="D4648" s="6"/>
    </row>
    <row r="4649" spans="1:4" x14ac:dyDescent="0.35">
      <c r="A4649">
        <v>1303</v>
      </c>
      <c r="B4649" s="2">
        <v>335</v>
      </c>
      <c r="C4649" s="2">
        <v>-186.40594482421875</v>
      </c>
      <c r="D4649" s="6"/>
    </row>
    <row r="4650" spans="1:4" x14ac:dyDescent="0.35">
      <c r="A4650">
        <v>1352</v>
      </c>
      <c r="B4650" s="2">
        <v>318</v>
      </c>
      <c r="C4650" s="2">
        <v>-166.40594482421875</v>
      </c>
      <c r="D4650" s="6"/>
    </row>
    <row r="4651" spans="1:4" x14ac:dyDescent="0.35">
      <c r="A4651">
        <v>1390</v>
      </c>
      <c r="B4651" s="2">
        <v>379</v>
      </c>
      <c r="C4651" s="2">
        <v>58.59405517578125</v>
      </c>
      <c r="D4651" s="6"/>
    </row>
    <row r="4652" spans="1:4" x14ac:dyDescent="0.35">
      <c r="A4652">
        <v>1428</v>
      </c>
      <c r="B4652" s="2">
        <v>527</v>
      </c>
      <c r="C4652" s="2">
        <v>96.59405517578125</v>
      </c>
      <c r="D4652" s="6"/>
    </row>
    <row r="4653" spans="1:4" x14ac:dyDescent="0.35">
      <c r="A4653">
        <v>1436</v>
      </c>
      <c r="B4653" s="2">
        <v>618</v>
      </c>
      <c r="C4653" s="2">
        <v>-74.40594482421875</v>
      </c>
      <c r="D4653" s="6"/>
    </row>
    <row r="4654" spans="1:4" x14ac:dyDescent="0.35">
      <c r="A4654">
        <v>1328</v>
      </c>
      <c r="B4654" s="2">
        <v>525</v>
      </c>
      <c r="C4654" s="2">
        <v>-214.40594482421875</v>
      </c>
      <c r="D4654" s="6"/>
    </row>
    <row r="4655" spans="1:4" x14ac:dyDescent="0.35">
      <c r="A4655">
        <v>1209</v>
      </c>
      <c r="B4655" s="2">
        <v>438</v>
      </c>
      <c r="C4655" s="2">
        <v>-306.40594482421875</v>
      </c>
      <c r="D4655" s="6"/>
    </row>
    <row r="4656" spans="1:4" x14ac:dyDescent="0.35">
      <c r="A4656">
        <v>1352</v>
      </c>
      <c r="B4656" s="2">
        <v>404</v>
      </c>
      <c r="C4656" s="2">
        <v>-299.40597534179688</v>
      </c>
      <c r="D4656" s="6"/>
    </row>
    <row r="4657" spans="1:4" x14ac:dyDescent="0.35">
      <c r="A4657">
        <v>1472</v>
      </c>
      <c r="B4657" s="2">
        <v>330</v>
      </c>
      <c r="C4657" s="2">
        <v>-318.40597534179688</v>
      </c>
      <c r="D4657" s="6"/>
    </row>
    <row r="4658" spans="1:4" x14ac:dyDescent="0.35">
      <c r="A4658">
        <v>1548</v>
      </c>
      <c r="B4658" s="2">
        <v>180</v>
      </c>
      <c r="C4658" s="2">
        <v>-381.40597534179688</v>
      </c>
      <c r="D4658" s="6"/>
    </row>
    <row r="4659" spans="1:4" x14ac:dyDescent="0.35">
      <c r="A4659">
        <v>1611</v>
      </c>
      <c r="B4659" s="2">
        <v>185</v>
      </c>
      <c r="C4659" s="2">
        <v>-362.40597534179688</v>
      </c>
      <c r="D4659" s="6"/>
    </row>
    <row r="4660" spans="1:4" x14ac:dyDescent="0.35">
      <c r="A4660">
        <v>1598</v>
      </c>
      <c r="B4660" s="2">
        <v>204</v>
      </c>
      <c r="C4660" s="2">
        <v>-341.40597534179688</v>
      </c>
      <c r="D4660" s="6"/>
    </row>
    <row r="4661" spans="1:4" x14ac:dyDescent="0.35">
      <c r="A4661">
        <v>1592</v>
      </c>
      <c r="B4661" s="2">
        <v>171</v>
      </c>
      <c r="C4661" s="2">
        <v>-304.40597534179688</v>
      </c>
      <c r="D4661" s="6"/>
    </row>
    <row r="4662" spans="1:4" x14ac:dyDescent="0.35">
      <c r="A4662">
        <v>1537</v>
      </c>
      <c r="B4662" s="2">
        <v>98</v>
      </c>
      <c r="C4662" s="2">
        <v>-293.40597534179688</v>
      </c>
      <c r="D4662" s="6"/>
    </row>
    <row r="4663" spans="1:4" x14ac:dyDescent="0.35">
      <c r="A4663">
        <v>1569</v>
      </c>
      <c r="B4663" s="2">
        <v>126</v>
      </c>
      <c r="C4663" s="2">
        <v>-274.40597534179688</v>
      </c>
      <c r="D4663" s="6"/>
    </row>
    <row r="4664" spans="1:4" x14ac:dyDescent="0.35">
      <c r="A4664">
        <v>1454</v>
      </c>
      <c r="B4664" s="2">
        <v>0</v>
      </c>
      <c r="C4664" s="2">
        <v>-247.40596008300781</v>
      </c>
      <c r="D4664" s="6"/>
    </row>
    <row r="4665" spans="1:4" x14ac:dyDescent="0.35">
      <c r="A4665">
        <v>1336</v>
      </c>
      <c r="B4665" s="2">
        <v>31</v>
      </c>
      <c r="C4665" s="2">
        <v>-455.40597534179688</v>
      </c>
      <c r="D4665" s="6"/>
    </row>
    <row r="4666" spans="1:4" x14ac:dyDescent="0.35">
      <c r="A4666">
        <v>1347</v>
      </c>
      <c r="B4666" s="2">
        <v>138</v>
      </c>
      <c r="C4666" s="2">
        <v>-507.40594482421875</v>
      </c>
      <c r="D4666" s="6"/>
    </row>
    <row r="4667" spans="1:4" x14ac:dyDescent="0.35">
      <c r="A4667">
        <v>1255</v>
      </c>
      <c r="B4667" s="2">
        <v>414</v>
      </c>
      <c r="C4667" s="2">
        <v>-579.40594482421875</v>
      </c>
      <c r="D4667" s="6"/>
    </row>
    <row r="4668" spans="1:4" x14ac:dyDescent="0.35">
      <c r="A4668">
        <v>1212</v>
      </c>
      <c r="B4668" s="2">
        <v>515</v>
      </c>
      <c r="C4668" s="2">
        <v>-329.40594482421875</v>
      </c>
      <c r="D4668" s="6"/>
    </row>
    <row r="4669" spans="1:4" x14ac:dyDescent="0.35">
      <c r="A4669">
        <v>1192</v>
      </c>
      <c r="B4669" s="2">
        <v>549</v>
      </c>
      <c r="C4669" s="2">
        <v>51.59405517578125</v>
      </c>
      <c r="D4669" s="6"/>
    </row>
    <row r="4670" spans="1:4" x14ac:dyDescent="0.35">
      <c r="A4670">
        <v>1189</v>
      </c>
      <c r="B4670" s="2">
        <v>533</v>
      </c>
      <c r="C4670" s="2">
        <v>32.59405517578125</v>
      </c>
      <c r="D4670" s="6"/>
    </row>
    <row r="4671" spans="1:4" x14ac:dyDescent="0.35">
      <c r="A4671">
        <v>1115</v>
      </c>
      <c r="B4671" s="2">
        <v>473</v>
      </c>
      <c r="C4671" s="2">
        <v>15.59405517578125</v>
      </c>
      <c r="D4671" s="6"/>
    </row>
    <row r="4672" spans="1:4" x14ac:dyDescent="0.35">
      <c r="A4672">
        <v>1086</v>
      </c>
      <c r="B4672" s="2">
        <v>482</v>
      </c>
      <c r="C4672" s="2">
        <v>45.59405517578125</v>
      </c>
      <c r="D4672" s="6"/>
    </row>
    <row r="4673" spans="1:4" x14ac:dyDescent="0.35">
      <c r="A4673">
        <v>1023</v>
      </c>
      <c r="B4673" s="2">
        <v>498</v>
      </c>
      <c r="C4673" s="2">
        <v>1.59405517578125</v>
      </c>
      <c r="D4673" s="6"/>
    </row>
    <row r="4674" spans="1:4" x14ac:dyDescent="0.35">
      <c r="A4674">
        <v>1043</v>
      </c>
      <c r="B4674" s="2">
        <v>546</v>
      </c>
      <c r="C4674" s="2">
        <v>7.59405517578125</v>
      </c>
      <c r="D4674" s="6"/>
    </row>
    <row r="4675" spans="1:4" x14ac:dyDescent="0.35">
      <c r="A4675">
        <v>1037</v>
      </c>
      <c r="B4675" s="2">
        <v>537</v>
      </c>
      <c r="C4675" s="2">
        <v>-85.40594482421875</v>
      </c>
      <c r="D4675" s="6"/>
    </row>
    <row r="4676" spans="1:4" x14ac:dyDescent="0.35">
      <c r="A4676">
        <v>1088</v>
      </c>
      <c r="B4676" s="2">
        <v>622</v>
      </c>
      <c r="C4676" s="2">
        <v>77.59405517578125</v>
      </c>
      <c r="D4676" s="6"/>
    </row>
    <row r="4677" spans="1:4" x14ac:dyDescent="0.35">
      <c r="A4677">
        <v>1112</v>
      </c>
      <c r="B4677" s="2">
        <v>645</v>
      </c>
      <c r="C4677" s="2">
        <v>-72.40594482421875</v>
      </c>
      <c r="D4677" s="6"/>
    </row>
    <row r="4678" spans="1:4" x14ac:dyDescent="0.35">
      <c r="A4678">
        <v>1122</v>
      </c>
      <c r="B4678" s="2">
        <v>537</v>
      </c>
      <c r="C4678" s="2">
        <v>-223.40594482421875</v>
      </c>
      <c r="D4678" s="6"/>
    </row>
    <row r="4679" spans="1:4" x14ac:dyDescent="0.35">
      <c r="A4679">
        <v>1159</v>
      </c>
      <c r="B4679" s="2">
        <v>532</v>
      </c>
      <c r="C4679" s="2">
        <v>-197.40594482421875</v>
      </c>
      <c r="D4679" s="6"/>
    </row>
    <row r="4680" spans="1:4" x14ac:dyDescent="0.35">
      <c r="A4680">
        <v>1272</v>
      </c>
      <c r="B4680" s="2">
        <v>582</v>
      </c>
      <c r="C4680" s="2">
        <v>-210.40594482421875</v>
      </c>
      <c r="D4680" s="6"/>
    </row>
    <row r="4681" spans="1:4" x14ac:dyDescent="0.35">
      <c r="A4681">
        <v>1481</v>
      </c>
      <c r="B4681" s="2">
        <v>387</v>
      </c>
      <c r="C4681" s="2">
        <v>-303.40594482421875</v>
      </c>
      <c r="D4681" s="6"/>
    </row>
    <row r="4682" spans="1:4" x14ac:dyDescent="0.35">
      <c r="A4682">
        <v>1646</v>
      </c>
      <c r="B4682" s="2">
        <v>168</v>
      </c>
      <c r="C4682" s="2">
        <v>-239.40594482421875</v>
      </c>
      <c r="D4682" s="6"/>
    </row>
    <row r="4683" spans="1:4" x14ac:dyDescent="0.35">
      <c r="A4683">
        <v>1696</v>
      </c>
      <c r="B4683" s="2">
        <v>100</v>
      </c>
      <c r="C4683" s="2">
        <v>-138.40594482421875</v>
      </c>
      <c r="D4683" s="6"/>
    </row>
    <row r="4684" spans="1:4" x14ac:dyDescent="0.35">
      <c r="A4684">
        <v>1724</v>
      </c>
      <c r="B4684" s="2">
        <v>123</v>
      </c>
      <c r="C4684" s="2">
        <v>-135.40596008300781</v>
      </c>
      <c r="D4684" s="6"/>
    </row>
    <row r="4685" spans="1:4" x14ac:dyDescent="0.35">
      <c r="A4685">
        <v>1692</v>
      </c>
      <c r="B4685" s="2">
        <v>125</v>
      </c>
      <c r="C4685" s="2">
        <v>-133.40596008300781</v>
      </c>
      <c r="D4685" s="6"/>
    </row>
    <row r="4686" spans="1:4" x14ac:dyDescent="0.35">
      <c r="A4686">
        <v>1688</v>
      </c>
      <c r="B4686" s="2">
        <v>158</v>
      </c>
      <c r="C4686" s="2">
        <v>-133.40596008300781</v>
      </c>
      <c r="D4686" s="6"/>
    </row>
    <row r="4687" spans="1:4" x14ac:dyDescent="0.35">
      <c r="A4687">
        <v>1668</v>
      </c>
      <c r="B4687" s="2">
        <v>195</v>
      </c>
      <c r="C4687" s="2">
        <v>-132.40596008300781</v>
      </c>
      <c r="D4687" s="6"/>
    </row>
    <row r="4688" spans="1:4" x14ac:dyDescent="0.35">
      <c r="A4688">
        <v>1473</v>
      </c>
      <c r="B4688" s="2">
        <v>153</v>
      </c>
      <c r="C4688" s="2">
        <v>-314.40597534179688</v>
      </c>
      <c r="D4688" s="6"/>
    </row>
    <row r="4689" spans="1:4" x14ac:dyDescent="0.35">
      <c r="A4689">
        <v>1305</v>
      </c>
      <c r="B4689" s="2">
        <v>223</v>
      </c>
      <c r="C4689" s="2">
        <v>-390.40594482421875</v>
      </c>
      <c r="D4689" s="6"/>
    </row>
    <row r="4690" spans="1:4" x14ac:dyDescent="0.35">
      <c r="A4690">
        <v>1298</v>
      </c>
      <c r="B4690" s="2">
        <v>528</v>
      </c>
      <c r="C4690" s="2">
        <v>-387.40594482421875</v>
      </c>
      <c r="D4690" s="6"/>
    </row>
    <row r="4691" spans="1:4" x14ac:dyDescent="0.35">
      <c r="A4691">
        <v>1241</v>
      </c>
      <c r="B4691" s="2">
        <v>716</v>
      </c>
      <c r="C4691" s="2">
        <v>-355.40597534179688</v>
      </c>
      <c r="D4691" s="6"/>
    </row>
    <row r="4692" spans="1:4" x14ac:dyDescent="0.35">
      <c r="A4692">
        <v>1185</v>
      </c>
      <c r="B4692" s="2">
        <v>887</v>
      </c>
      <c r="C4692" s="2">
        <v>-282.40594482421875</v>
      </c>
      <c r="D4692" s="6"/>
    </row>
    <row r="4693" spans="1:4" x14ac:dyDescent="0.35">
      <c r="A4693">
        <v>1081</v>
      </c>
      <c r="B4693" s="2">
        <v>1031</v>
      </c>
      <c r="C4693" s="2">
        <v>-303.40594482421875</v>
      </c>
      <c r="D4693" s="6"/>
    </row>
    <row r="4694" spans="1:4" x14ac:dyDescent="0.35">
      <c r="A4694">
        <v>1062</v>
      </c>
      <c r="B4694" s="2">
        <v>1054</v>
      </c>
      <c r="C4694" s="2">
        <v>-504.40594482421875</v>
      </c>
      <c r="D4694" s="6"/>
    </row>
    <row r="4695" spans="1:4" x14ac:dyDescent="0.35">
      <c r="A4695">
        <v>1029</v>
      </c>
      <c r="B4695" s="2">
        <v>1054</v>
      </c>
      <c r="C4695" s="2">
        <v>-493.40594482421875</v>
      </c>
      <c r="D4695" s="6"/>
    </row>
    <row r="4696" spans="1:4" x14ac:dyDescent="0.35">
      <c r="A4696">
        <v>954</v>
      </c>
      <c r="B4696" s="2">
        <v>1042</v>
      </c>
      <c r="C4696" s="2">
        <v>-437.40594482421875</v>
      </c>
      <c r="D4696" s="6"/>
    </row>
    <row r="4697" spans="1:4" x14ac:dyDescent="0.35">
      <c r="A4697">
        <v>913</v>
      </c>
      <c r="B4697" s="2">
        <v>1059</v>
      </c>
      <c r="C4697" s="2">
        <v>-403.40594482421875</v>
      </c>
      <c r="D4697" s="6"/>
    </row>
    <row r="4698" spans="1:4" x14ac:dyDescent="0.35">
      <c r="A4698">
        <v>884</v>
      </c>
      <c r="B4698" s="2">
        <v>1064</v>
      </c>
      <c r="C4698" s="2">
        <v>-431.40594482421875</v>
      </c>
      <c r="D4698" s="6"/>
    </row>
    <row r="4699" spans="1:4" x14ac:dyDescent="0.35">
      <c r="A4699">
        <v>859</v>
      </c>
      <c r="B4699" s="2">
        <v>1072</v>
      </c>
      <c r="C4699" s="2">
        <v>-426.40594482421875</v>
      </c>
      <c r="D4699" s="6"/>
    </row>
    <row r="4700" spans="1:4" x14ac:dyDescent="0.35">
      <c r="A4700">
        <v>945</v>
      </c>
      <c r="B4700" s="2">
        <v>1164</v>
      </c>
      <c r="C4700" s="2">
        <v>-443.40594482421875</v>
      </c>
      <c r="D4700" s="6"/>
    </row>
    <row r="4701" spans="1:4" x14ac:dyDescent="0.35">
      <c r="A4701">
        <v>1033</v>
      </c>
      <c r="B4701" s="2">
        <v>1052</v>
      </c>
      <c r="C4701" s="2">
        <v>-277.40594482421875</v>
      </c>
      <c r="D4701" s="6"/>
    </row>
    <row r="4702" spans="1:4" x14ac:dyDescent="0.35">
      <c r="A4702">
        <v>1076</v>
      </c>
      <c r="B4702" s="2">
        <v>1013</v>
      </c>
      <c r="C4702" s="2">
        <v>-337.40594482421875</v>
      </c>
      <c r="D4702" s="6"/>
    </row>
    <row r="4703" spans="1:4" x14ac:dyDescent="0.35">
      <c r="A4703">
        <v>1090</v>
      </c>
      <c r="B4703" s="2">
        <v>1116</v>
      </c>
      <c r="C4703" s="2">
        <v>-414.40594482421875</v>
      </c>
      <c r="D4703" s="6"/>
    </row>
    <row r="4704" spans="1:4" x14ac:dyDescent="0.35">
      <c r="A4704">
        <v>1223</v>
      </c>
      <c r="B4704" s="2">
        <v>1143</v>
      </c>
      <c r="C4704" s="2">
        <v>-300.40594482421875</v>
      </c>
      <c r="D4704" s="6"/>
    </row>
    <row r="4705" spans="1:4" x14ac:dyDescent="0.35">
      <c r="A4705">
        <v>1382</v>
      </c>
      <c r="B4705" s="2">
        <v>995</v>
      </c>
      <c r="C4705" s="2">
        <v>-192.40594482421875</v>
      </c>
      <c r="D4705" s="6"/>
    </row>
    <row r="4706" spans="1:4" x14ac:dyDescent="0.35">
      <c r="A4706">
        <v>1449</v>
      </c>
      <c r="B4706" s="2">
        <v>494</v>
      </c>
      <c r="C4706" s="2">
        <v>-54.40594482421875</v>
      </c>
      <c r="D4706" s="6"/>
    </row>
    <row r="4707" spans="1:4" x14ac:dyDescent="0.35">
      <c r="A4707">
        <v>1509</v>
      </c>
      <c r="B4707" s="2">
        <v>232</v>
      </c>
      <c r="C4707" s="2">
        <v>-24.40594482421875</v>
      </c>
      <c r="D4707" s="6"/>
    </row>
    <row r="4708" spans="1:4" x14ac:dyDescent="0.35">
      <c r="A4708">
        <v>1574</v>
      </c>
      <c r="B4708" s="2">
        <v>251</v>
      </c>
      <c r="C4708" s="2">
        <v>-53.40594482421875</v>
      </c>
      <c r="D4708" s="6"/>
    </row>
    <row r="4709" spans="1:4" x14ac:dyDescent="0.35">
      <c r="A4709">
        <v>1465</v>
      </c>
      <c r="B4709" s="2">
        <v>270</v>
      </c>
      <c r="C4709" s="2">
        <v>-8.40594482421875</v>
      </c>
      <c r="D4709" s="6"/>
    </row>
    <row r="4710" spans="1:4" x14ac:dyDescent="0.35">
      <c r="A4710">
        <v>1477</v>
      </c>
      <c r="B4710" s="2">
        <v>297</v>
      </c>
      <c r="C4710" s="2">
        <v>-25.40594482421875</v>
      </c>
      <c r="D4710" s="6"/>
    </row>
    <row r="4711" spans="1:4" x14ac:dyDescent="0.35">
      <c r="A4711">
        <v>1490</v>
      </c>
      <c r="B4711" s="2">
        <v>273</v>
      </c>
      <c r="C4711" s="2">
        <v>-91.40594482421875</v>
      </c>
      <c r="D4711" s="6"/>
    </row>
    <row r="4712" spans="1:4" x14ac:dyDescent="0.35">
      <c r="A4712">
        <v>1328</v>
      </c>
      <c r="B4712" s="2">
        <v>169</v>
      </c>
      <c r="C4712" s="2">
        <v>-227.40594482421875</v>
      </c>
      <c r="D4712" s="6"/>
    </row>
    <row r="4713" spans="1:4" x14ac:dyDescent="0.35">
      <c r="A4713">
        <v>1162</v>
      </c>
      <c r="B4713" s="2">
        <v>74</v>
      </c>
      <c r="C4713" s="2">
        <v>-342.40594482421875</v>
      </c>
      <c r="D4713" s="6"/>
    </row>
    <row r="4714" spans="1:4" x14ac:dyDescent="0.35">
      <c r="A4714">
        <v>1099</v>
      </c>
      <c r="B4714" s="2">
        <v>18</v>
      </c>
      <c r="C4714" s="2">
        <v>-340.40594482421875</v>
      </c>
      <c r="D4714" s="6"/>
    </row>
    <row r="4715" spans="1:4" x14ac:dyDescent="0.35">
      <c r="A4715">
        <v>1088</v>
      </c>
      <c r="B4715" s="2">
        <v>79</v>
      </c>
      <c r="C4715" s="2">
        <v>-60.40594482421875</v>
      </c>
      <c r="D4715" s="6"/>
    </row>
    <row r="4716" spans="1:4" x14ac:dyDescent="0.35">
      <c r="A4716">
        <v>1106</v>
      </c>
      <c r="B4716" s="2">
        <v>88</v>
      </c>
      <c r="C4716" s="2">
        <v>134.59405517578125</v>
      </c>
      <c r="D4716" s="6"/>
    </row>
    <row r="4717" spans="1:4" x14ac:dyDescent="0.35">
      <c r="A4717">
        <v>1092</v>
      </c>
      <c r="B4717" s="2">
        <v>430</v>
      </c>
      <c r="C4717" s="2">
        <v>24.59405517578125</v>
      </c>
      <c r="D4717" s="6"/>
    </row>
    <row r="4718" spans="1:4" x14ac:dyDescent="0.35">
      <c r="A4718">
        <v>1113</v>
      </c>
      <c r="B4718" s="2">
        <v>689</v>
      </c>
      <c r="C4718" s="2">
        <v>-65.40594482421875</v>
      </c>
      <c r="D4718" s="6"/>
    </row>
    <row r="4719" spans="1:4" x14ac:dyDescent="0.35">
      <c r="A4719">
        <v>1067</v>
      </c>
      <c r="B4719" s="2">
        <v>803</v>
      </c>
      <c r="C4719" s="2">
        <v>-31.40594482421875</v>
      </c>
      <c r="D4719" s="6"/>
    </row>
    <row r="4720" spans="1:4" x14ac:dyDescent="0.35">
      <c r="A4720">
        <v>1070</v>
      </c>
      <c r="B4720" s="2">
        <v>848</v>
      </c>
      <c r="C4720" s="2">
        <v>-257.15997314453125</v>
      </c>
      <c r="D4720" s="6"/>
    </row>
    <row r="4721" spans="1:4" x14ac:dyDescent="0.35">
      <c r="A4721">
        <v>1106</v>
      </c>
      <c r="B4721" s="2">
        <v>849</v>
      </c>
      <c r="C4721" s="2">
        <v>-240.40594482421875</v>
      </c>
      <c r="D4721" s="6"/>
    </row>
    <row r="4722" spans="1:4" x14ac:dyDescent="0.35">
      <c r="A4722">
        <v>1113</v>
      </c>
      <c r="B4722" s="2">
        <v>981</v>
      </c>
      <c r="C4722" s="2">
        <v>-221.40594482421875</v>
      </c>
      <c r="D4722" s="6"/>
    </row>
    <row r="4723" spans="1:4" x14ac:dyDescent="0.35">
      <c r="A4723">
        <v>1061</v>
      </c>
      <c r="B4723" s="2">
        <v>913</v>
      </c>
      <c r="C4723" s="2">
        <v>70</v>
      </c>
      <c r="D4723" s="6"/>
    </row>
    <row r="4724" spans="1:4" x14ac:dyDescent="0.35">
      <c r="A4724">
        <v>1043</v>
      </c>
      <c r="B4724" s="2">
        <v>860</v>
      </c>
      <c r="C4724" s="2">
        <v>163</v>
      </c>
      <c r="D4724" s="6"/>
    </row>
    <row r="4725" spans="1:4" x14ac:dyDescent="0.35">
      <c r="A4725">
        <v>1085</v>
      </c>
      <c r="B4725" s="2">
        <v>716</v>
      </c>
      <c r="C4725" s="2">
        <v>88</v>
      </c>
      <c r="D4725" s="6"/>
    </row>
    <row r="4726" spans="1:4" x14ac:dyDescent="0.35">
      <c r="A4726">
        <v>1140</v>
      </c>
      <c r="B4726" s="2">
        <v>723</v>
      </c>
      <c r="C4726" s="2">
        <v>-173</v>
      </c>
      <c r="D4726" s="6"/>
    </row>
    <row r="4727" spans="1:4" x14ac:dyDescent="0.35">
      <c r="A4727">
        <v>1170</v>
      </c>
      <c r="B4727" s="2">
        <v>656</v>
      </c>
      <c r="C4727" s="2">
        <v>-79</v>
      </c>
      <c r="D4727" s="6"/>
    </row>
    <row r="4728" spans="1:4" x14ac:dyDescent="0.35">
      <c r="A4728">
        <v>1450</v>
      </c>
      <c r="B4728" s="2">
        <v>738</v>
      </c>
      <c r="C4728" s="2">
        <v>48</v>
      </c>
      <c r="D4728" s="6"/>
    </row>
    <row r="4729" spans="1:4" x14ac:dyDescent="0.35">
      <c r="A4729">
        <v>1665</v>
      </c>
      <c r="B4729" s="2">
        <v>573</v>
      </c>
      <c r="C4729" s="2">
        <v>50</v>
      </c>
      <c r="D4729" s="6"/>
    </row>
    <row r="4730" spans="1:4" x14ac:dyDescent="0.35">
      <c r="A4730">
        <v>1694</v>
      </c>
      <c r="B4730" s="2">
        <v>333</v>
      </c>
      <c r="C4730" s="2">
        <v>-109</v>
      </c>
      <c r="D4730" s="6"/>
    </row>
    <row r="4731" spans="1:4" x14ac:dyDescent="0.35">
      <c r="A4731">
        <v>1712</v>
      </c>
      <c r="B4731" s="2">
        <v>279</v>
      </c>
      <c r="C4731" s="2">
        <v>-23</v>
      </c>
      <c r="D4731" s="6"/>
    </row>
    <row r="4732" spans="1:4" x14ac:dyDescent="0.35">
      <c r="A4732">
        <v>1754</v>
      </c>
      <c r="B4732" s="2">
        <v>253</v>
      </c>
      <c r="C4732" s="2">
        <v>-122</v>
      </c>
      <c r="D4732" s="6"/>
    </row>
    <row r="4733" spans="1:4" x14ac:dyDescent="0.35">
      <c r="A4733">
        <v>1735</v>
      </c>
      <c r="B4733" s="2">
        <v>254</v>
      </c>
      <c r="C4733" s="2">
        <v>-46</v>
      </c>
      <c r="D4733" s="6"/>
    </row>
    <row r="4734" spans="1:4" x14ac:dyDescent="0.35">
      <c r="A4734">
        <v>1685</v>
      </c>
      <c r="B4734" s="2">
        <v>275</v>
      </c>
      <c r="C4734" s="2">
        <v>-65</v>
      </c>
      <c r="D4734" s="6"/>
    </row>
    <row r="4735" spans="1:4" x14ac:dyDescent="0.35">
      <c r="A4735">
        <v>1658</v>
      </c>
      <c r="B4735" s="2">
        <v>253</v>
      </c>
      <c r="C4735" s="2">
        <v>-110</v>
      </c>
      <c r="D4735" s="6"/>
    </row>
    <row r="4736" spans="1:4" x14ac:dyDescent="0.35">
      <c r="A4736">
        <v>1625</v>
      </c>
      <c r="B4736" s="2">
        <v>192</v>
      </c>
      <c r="C4736" s="2">
        <v>-173</v>
      </c>
      <c r="D4736" s="6"/>
    </row>
    <row r="4737" spans="1:4" x14ac:dyDescent="0.35">
      <c r="A4737">
        <v>1486</v>
      </c>
      <c r="B4737" s="2">
        <v>76</v>
      </c>
      <c r="C4737" s="2">
        <v>-251</v>
      </c>
      <c r="D4737" s="6"/>
    </row>
    <row r="4738" spans="1:4" x14ac:dyDescent="0.35">
      <c r="A4738">
        <v>1324</v>
      </c>
      <c r="B4738" s="2">
        <v>29</v>
      </c>
      <c r="C4738" s="2">
        <v>-239</v>
      </c>
      <c r="D4738" s="6"/>
    </row>
    <row r="4739" spans="1:4" x14ac:dyDescent="0.35">
      <c r="A4739">
        <v>1212</v>
      </c>
      <c r="B4739" s="2">
        <v>46</v>
      </c>
      <c r="C4739" s="2">
        <v>-139</v>
      </c>
      <c r="D4739" s="6"/>
    </row>
    <row r="4740" spans="1:4" x14ac:dyDescent="0.35">
      <c r="A4740">
        <v>1112</v>
      </c>
      <c r="B4740" s="2">
        <v>478</v>
      </c>
      <c r="C4740" s="2">
        <v>181</v>
      </c>
      <c r="D4740" s="6"/>
    </row>
    <row r="4741" spans="1:4" x14ac:dyDescent="0.35">
      <c r="A4741">
        <v>1008</v>
      </c>
      <c r="B4741" s="2">
        <v>795</v>
      </c>
      <c r="C4741" s="2">
        <v>291</v>
      </c>
      <c r="D4741" s="6"/>
    </row>
    <row r="4742" spans="1:4" x14ac:dyDescent="0.35">
      <c r="A4742">
        <v>998</v>
      </c>
      <c r="B4742" s="2">
        <v>891</v>
      </c>
      <c r="C4742" s="2">
        <v>301</v>
      </c>
      <c r="D4742" s="6"/>
    </row>
    <row r="4743" spans="1:4" x14ac:dyDescent="0.35">
      <c r="A4743">
        <v>1006</v>
      </c>
      <c r="B4743" s="2">
        <v>883</v>
      </c>
      <c r="C4743" s="2">
        <v>281</v>
      </c>
      <c r="D4743" s="6"/>
    </row>
    <row r="4744" spans="1:4" x14ac:dyDescent="0.35">
      <c r="A4744">
        <v>1022</v>
      </c>
      <c r="B4744" s="2">
        <v>845</v>
      </c>
      <c r="C4744" s="2">
        <v>244</v>
      </c>
      <c r="D4744" s="6"/>
    </row>
    <row r="4745" spans="1:4" x14ac:dyDescent="0.35">
      <c r="A4745">
        <v>1009</v>
      </c>
      <c r="B4745" s="2">
        <v>883</v>
      </c>
      <c r="C4745" s="2">
        <v>293</v>
      </c>
      <c r="D4745" s="6"/>
    </row>
    <row r="4746" spans="1:4" x14ac:dyDescent="0.35">
      <c r="A4746">
        <v>1054</v>
      </c>
      <c r="B4746" s="2">
        <v>797</v>
      </c>
      <c r="C4746" s="2">
        <v>236</v>
      </c>
      <c r="D4746" s="6"/>
    </row>
    <row r="4747" spans="1:4" x14ac:dyDescent="0.35">
      <c r="A4747">
        <v>1067</v>
      </c>
      <c r="B4747" s="2">
        <v>818</v>
      </c>
      <c r="C4747" s="2">
        <v>224</v>
      </c>
      <c r="D4747" s="6"/>
    </row>
    <row r="4748" spans="1:4" x14ac:dyDescent="0.35">
      <c r="A4748">
        <v>1028</v>
      </c>
      <c r="B4748" s="2">
        <v>776</v>
      </c>
      <c r="C4748" s="2">
        <v>231</v>
      </c>
      <c r="D4748" s="6"/>
    </row>
    <row r="4749" spans="1:4" x14ac:dyDescent="0.35">
      <c r="A4749">
        <v>1077</v>
      </c>
      <c r="B4749" s="2">
        <v>663</v>
      </c>
      <c r="C4749" s="2">
        <v>215</v>
      </c>
      <c r="D4749" s="6"/>
    </row>
    <row r="4750" spans="1:4" x14ac:dyDescent="0.35">
      <c r="A4750">
        <v>1097</v>
      </c>
      <c r="B4750" s="2">
        <v>651</v>
      </c>
      <c r="C4750" s="2">
        <v>-61</v>
      </c>
      <c r="D4750" s="6"/>
    </row>
    <row r="4751" spans="1:4" x14ac:dyDescent="0.35">
      <c r="A4751">
        <v>1215</v>
      </c>
      <c r="B4751" s="2">
        <v>647</v>
      </c>
      <c r="C4751" s="2">
        <v>-197</v>
      </c>
      <c r="D4751" s="6"/>
    </row>
    <row r="4752" spans="1:4" x14ac:dyDescent="0.35">
      <c r="A4752">
        <v>1360</v>
      </c>
      <c r="B4752" s="2">
        <v>636</v>
      </c>
      <c r="C4752" s="2">
        <v>-187</v>
      </c>
      <c r="D4752" s="6"/>
    </row>
    <row r="4753" spans="1:4" x14ac:dyDescent="0.35">
      <c r="A4753">
        <v>1579</v>
      </c>
      <c r="B4753" s="2">
        <v>538</v>
      </c>
      <c r="C4753" s="2">
        <v>-128</v>
      </c>
      <c r="D4753" s="6"/>
    </row>
    <row r="4754" spans="1:4" x14ac:dyDescent="0.35">
      <c r="A4754">
        <v>1727</v>
      </c>
      <c r="B4754" s="2">
        <v>283</v>
      </c>
      <c r="C4754" s="2">
        <v>-65</v>
      </c>
      <c r="D4754" s="6"/>
    </row>
    <row r="4755" spans="1:4" x14ac:dyDescent="0.35">
      <c r="A4755">
        <v>1805</v>
      </c>
      <c r="B4755" s="2">
        <v>203</v>
      </c>
      <c r="C4755" s="2">
        <v>-153</v>
      </c>
      <c r="D4755" s="6"/>
    </row>
    <row r="4756" spans="1:4" x14ac:dyDescent="0.35">
      <c r="A4756">
        <v>1824</v>
      </c>
      <c r="B4756" s="2">
        <v>217</v>
      </c>
      <c r="C4756" s="2">
        <v>-188</v>
      </c>
      <c r="D4756" s="6"/>
    </row>
    <row r="4757" spans="1:4" x14ac:dyDescent="0.35">
      <c r="A4757">
        <v>1829</v>
      </c>
      <c r="B4757" s="2">
        <v>149</v>
      </c>
      <c r="C4757" s="2">
        <v>-190</v>
      </c>
      <c r="D4757" s="6"/>
    </row>
    <row r="4758" spans="1:4" x14ac:dyDescent="0.35">
      <c r="A4758">
        <v>1831</v>
      </c>
      <c r="B4758" s="2">
        <v>174</v>
      </c>
      <c r="C4758" s="2">
        <v>-188</v>
      </c>
      <c r="D4758" s="6"/>
    </row>
    <row r="4759" spans="1:4" x14ac:dyDescent="0.35">
      <c r="A4759">
        <v>1873</v>
      </c>
      <c r="B4759" s="2">
        <v>182</v>
      </c>
      <c r="C4759" s="2">
        <v>-150</v>
      </c>
      <c r="D4759" s="6"/>
    </row>
    <row r="4760" spans="1:4" x14ac:dyDescent="0.35">
      <c r="A4760">
        <v>1752</v>
      </c>
      <c r="B4760" s="2">
        <v>401</v>
      </c>
      <c r="C4760" s="2">
        <v>-165</v>
      </c>
      <c r="D4760" s="6"/>
    </row>
    <row r="4761" spans="1:4" x14ac:dyDescent="0.35">
      <c r="A4761">
        <v>1603</v>
      </c>
      <c r="B4761" s="2">
        <v>536</v>
      </c>
      <c r="C4761" s="2">
        <v>-269</v>
      </c>
      <c r="D4761" s="6"/>
    </row>
    <row r="4762" spans="1:4" x14ac:dyDescent="0.35">
      <c r="A4762">
        <v>1551</v>
      </c>
      <c r="B4762" s="2">
        <v>712</v>
      </c>
      <c r="C4762" s="2">
        <v>-337</v>
      </c>
      <c r="D4762" s="6"/>
    </row>
    <row r="4763" spans="1:4" x14ac:dyDescent="0.35">
      <c r="A4763">
        <v>1506</v>
      </c>
      <c r="B4763" s="2">
        <v>767</v>
      </c>
      <c r="C4763" s="2">
        <v>-250</v>
      </c>
      <c r="D4763" s="6"/>
    </row>
    <row r="4764" spans="1:4" x14ac:dyDescent="0.35">
      <c r="A4764">
        <v>1436</v>
      </c>
      <c r="B4764" s="2">
        <v>829</v>
      </c>
      <c r="C4764" s="2">
        <v>-20</v>
      </c>
      <c r="D4764" s="6"/>
    </row>
    <row r="4765" spans="1:4" x14ac:dyDescent="0.35">
      <c r="A4765">
        <v>1330</v>
      </c>
      <c r="B4765" s="2">
        <v>834</v>
      </c>
      <c r="C4765" s="2">
        <v>203</v>
      </c>
      <c r="D4765" s="6"/>
    </row>
    <row r="4766" spans="1:4" x14ac:dyDescent="0.35">
      <c r="A4766">
        <v>1272</v>
      </c>
      <c r="B4766" s="2">
        <v>753</v>
      </c>
      <c r="C4766" s="2">
        <v>244</v>
      </c>
      <c r="D4766" s="6"/>
    </row>
    <row r="4767" spans="1:4" x14ac:dyDescent="0.35">
      <c r="A4767">
        <v>1241</v>
      </c>
      <c r="B4767" s="2">
        <v>778</v>
      </c>
      <c r="C4767" s="2">
        <v>231</v>
      </c>
      <c r="D4767" s="6"/>
    </row>
    <row r="4768" spans="1:4" x14ac:dyDescent="0.35">
      <c r="A4768">
        <v>1207</v>
      </c>
      <c r="B4768" s="2">
        <v>728</v>
      </c>
      <c r="C4768" s="2">
        <v>223</v>
      </c>
      <c r="D4768" s="6"/>
    </row>
    <row r="4769" spans="1:4" x14ac:dyDescent="0.35">
      <c r="A4769">
        <v>1161</v>
      </c>
      <c r="B4769" s="2">
        <v>728</v>
      </c>
      <c r="C4769" s="2">
        <v>161</v>
      </c>
      <c r="D4769" s="6"/>
    </row>
    <row r="4770" spans="1:4" x14ac:dyDescent="0.35">
      <c r="A4770">
        <v>1138</v>
      </c>
      <c r="B4770" s="2">
        <v>714</v>
      </c>
      <c r="C4770" s="2">
        <v>152</v>
      </c>
      <c r="D4770" s="6"/>
    </row>
    <row r="4771" spans="1:4" x14ac:dyDescent="0.35">
      <c r="A4771">
        <v>1152</v>
      </c>
      <c r="B4771" s="2">
        <v>756</v>
      </c>
      <c r="C4771" s="2">
        <v>216</v>
      </c>
      <c r="D4771" s="6"/>
    </row>
    <row r="4772" spans="1:4" x14ac:dyDescent="0.35">
      <c r="A4772">
        <v>1170</v>
      </c>
      <c r="B4772" s="2">
        <v>686</v>
      </c>
      <c r="C4772" s="2">
        <v>-21</v>
      </c>
      <c r="D4772" s="6"/>
    </row>
    <row r="4773" spans="1:4" x14ac:dyDescent="0.35">
      <c r="A4773">
        <v>1222</v>
      </c>
      <c r="B4773" s="2">
        <v>805</v>
      </c>
      <c r="C4773" s="2">
        <v>-161</v>
      </c>
      <c r="D4773" s="6"/>
    </row>
    <row r="4774" spans="1:4" x14ac:dyDescent="0.35">
      <c r="A4774">
        <v>1296</v>
      </c>
      <c r="B4774" s="2">
        <v>915</v>
      </c>
      <c r="C4774" s="2">
        <v>-325</v>
      </c>
      <c r="D4774" s="6"/>
    </row>
    <row r="4775" spans="1:4" x14ac:dyDescent="0.35">
      <c r="A4775">
        <v>1245</v>
      </c>
      <c r="B4775" s="2">
        <v>916</v>
      </c>
      <c r="C4775" s="2">
        <v>-353</v>
      </c>
      <c r="D4775" s="6"/>
    </row>
    <row r="4776" spans="1:4" x14ac:dyDescent="0.35">
      <c r="A4776">
        <v>1369</v>
      </c>
      <c r="B4776" s="2">
        <v>1020</v>
      </c>
      <c r="C4776" s="2">
        <v>-337</v>
      </c>
      <c r="D4776" s="6"/>
    </row>
    <row r="4777" spans="1:4" x14ac:dyDescent="0.35">
      <c r="A4777">
        <v>1554</v>
      </c>
      <c r="B4777" s="2">
        <v>851</v>
      </c>
      <c r="C4777" s="2">
        <v>-199</v>
      </c>
      <c r="D4777" s="6"/>
    </row>
    <row r="4778" spans="1:4" x14ac:dyDescent="0.35">
      <c r="A4778">
        <v>1608</v>
      </c>
      <c r="B4778" s="2">
        <v>402</v>
      </c>
      <c r="C4778" s="2">
        <v>-158</v>
      </c>
      <c r="D4778" s="6"/>
    </row>
    <row r="4779" spans="1:4" x14ac:dyDescent="0.35">
      <c r="A4779">
        <v>1653</v>
      </c>
      <c r="B4779" s="2">
        <v>347</v>
      </c>
      <c r="C4779" s="2">
        <v>-129</v>
      </c>
      <c r="D4779" s="6"/>
    </row>
    <row r="4780" spans="1:4" x14ac:dyDescent="0.35">
      <c r="A4780">
        <v>1712</v>
      </c>
      <c r="B4780" s="2">
        <v>227</v>
      </c>
      <c r="C4780" s="2">
        <v>-213</v>
      </c>
      <c r="D4780" s="6"/>
    </row>
    <row r="4781" spans="1:4" x14ac:dyDescent="0.35">
      <c r="A4781">
        <v>1709</v>
      </c>
      <c r="B4781" s="2">
        <v>230</v>
      </c>
      <c r="C4781" s="2">
        <v>-200</v>
      </c>
      <c r="D4781" s="6"/>
    </row>
    <row r="4782" spans="1:4" x14ac:dyDescent="0.35">
      <c r="A4782">
        <v>1711</v>
      </c>
      <c r="B4782" s="2">
        <v>274</v>
      </c>
      <c r="C4782" s="2">
        <v>-194</v>
      </c>
      <c r="D4782" s="6"/>
    </row>
    <row r="4783" spans="1:4" x14ac:dyDescent="0.35">
      <c r="A4783">
        <v>1698</v>
      </c>
      <c r="B4783" s="2">
        <v>131</v>
      </c>
      <c r="C4783" s="2">
        <v>-274</v>
      </c>
      <c r="D4783" s="6"/>
    </row>
    <row r="4784" spans="1:4" x14ac:dyDescent="0.35">
      <c r="A4784">
        <v>1523</v>
      </c>
      <c r="B4784" s="2">
        <v>231</v>
      </c>
      <c r="C4784" s="2">
        <v>-221</v>
      </c>
      <c r="D4784" s="6"/>
    </row>
    <row r="4785" spans="1:4" x14ac:dyDescent="0.35">
      <c r="A4785">
        <v>1259</v>
      </c>
      <c r="B4785" s="2">
        <v>450</v>
      </c>
      <c r="C4785" s="2">
        <v>-101</v>
      </c>
      <c r="D4785" s="6"/>
    </row>
    <row r="4786" spans="1:4" x14ac:dyDescent="0.35">
      <c r="A4786">
        <v>1180</v>
      </c>
      <c r="B4786" s="2">
        <v>576</v>
      </c>
      <c r="C4786" s="2">
        <v>175</v>
      </c>
      <c r="D4786" s="6"/>
    </row>
    <row r="4787" spans="1:4" x14ac:dyDescent="0.35">
      <c r="A4787">
        <v>1148</v>
      </c>
      <c r="B4787" s="2">
        <v>645</v>
      </c>
      <c r="C4787" s="2">
        <v>232</v>
      </c>
      <c r="D4787" s="6"/>
    </row>
    <row r="4788" spans="1:4" x14ac:dyDescent="0.35">
      <c r="A4788">
        <v>1057</v>
      </c>
      <c r="B4788" s="2">
        <v>626</v>
      </c>
      <c r="C4788" s="2">
        <v>226</v>
      </c>
      <c r="D4788" s="6"/>
    </row>
    <row r="4789" spans="1:4" x14ac:dyDescent="0.35">
      <c r="A4789">
        <v>991</v>
      </c>
      <c r="B4789" s="2">
        <v>591</v>
      </c>
      <c r="C4789" s="2">
        <v>200</v>
      </c>
      <c r="D4789" s="6"/>
    </row>
    <row r="4790" spans="1:4" x14ac:dyDescent="0.35">
      <c r="A4790">
        <v>920</v>
      </c>
      <c r="B4790" s="2">
        <v>563</v>
      </c>
      <c r="C4790" s="2">
        <v>237</v>
      </c>
      <c r="D4790" s="6"/>
    </row>
    <row r="4791" spans="1:4" x14ac:dyDescent="0.35">
      <c r="A4791">
        <v>1000</v>
      </c>
      <c r="B4791" s="2">
        <v>501</v>
      </c>
      <c r="C4791" s="2">
        <v>224</v>
      </c>
      <c r="D4791" s="6"/>
    </row>
    <row r="4792" spans="1:4" x14ac:dyDescent="0.35">
      <c r="A4792">
        <v>916</v>
      </c>
      <c r="B4792" s="2">
        <v>459</v>
      </c>
      <c r="C4792" s="2">
        <v>166</v>
      </c>
      <c r="D4792" s="6"/>
    </row>
    <row r="4793" spans="1:4" x14ac:dyDescent="0.35">
      <c r="A4793">
        <v>944</v>
      </c>
      <c r="B4793" s="2">
        <v>563</v>
      </c>
      <c r="C4793" s="2">
        <v>208</v>
      </c>
      <c r="D4793" s="6"/>
    </row>
    <row r="4794" spans="1:4" x14ac:dyDescent="0.35">
      <c r="A4794">
        <v>991</v>
      </c>
      <c r="B4794" s="2">
        <v>643</v>
      </c>
      <c r="C4794" s="2">
        <v>171</v>
      </c>
      <c r="D4794" s="6"/>
    </row>
    <row r="4795" spans="1:4" x14ac:dyDescent="0.35">
      <c r="A4795">
        <v>1025</v>
      </c>
      <c r="B4795" s="2">
        <v>714.59393310546875</v>
      </c>
      <c r="C4795" s="2">
        <v>162</v>
      </c>
      <c r="D4795" s="6"/>
    </row>
    <row r="4796" spans="1:4" x14ac:dyDescent="0.35">
      <c r="A4796">
        <v>1093</v>
      </c>
      <c r="B4796" s="2">
        <v>761</v>
      </c>
      <c r="C4796" s="2">
        <v>138</v>
      </c>
      <c r="D4796" s="6"/>
    </row>
    <row r="4797" spans="1:4" x14ac:dyDescent="0.35">
      <c r="A4797">
        <v>1283</v>
      </c>
      <c r="B4797" s="2">
        <v>645</v>
      </c>
      <c r="C4797" s="2">
        <v>137</v>
      </c>
      <c r="D4797" s="6"/>
    </row>
    <row r="4798" spans="1:4" x14ac:dyDescent="0.35">
      <c r="A4798">
        <v>1296</v>
      </c>
      <c r="B4798" s="2">
        <v>419</v>
      </c>
      <c r="C4798" s="2">
        <v>196</v>
      </c>
      <c r="D4798" s="6"/>
    </row>
    <row r="4799" spans="1:4" x14ac:dyDescent="0.35">
      <c r="A4799">
        <v>1272</v>
      </c>
      <c r="B4799" s="2">
        <v>223</v>
      </c>
      <c r="C4799" s="2">
        <v>269</v>
      </c>
      <c r="D4799" s="6"/>
    </row>
    <row r="4800" spans="1:4" x14ac:dyDescent="0.35">
      <c r="A4800">
        <v>1399</v>
      </c>
      <c r="B4800" s="2">
        <v>396</v>
      </c>
      <c r="C4800" s="2">
        <v>471</v>
      </c>
      <c r="D4800" s="6"/>
    </row>
    <row r="4801" spans="1:4" x14ac:dyDescent="0.35">
      <c r="A4801">
        <v>1524</v>
      </c>
      <c r="B4801" s="2">
        <v>358</v>
      </c>
      <c r="C4801" s="2">
        <v>217</v>
      </c>
      <c r="D4801" s="6"/>
    </row>
    <row r="4802" spans="1:4" x14ac:dyDescent="0.35">
      <c r="A4802">
        <v>1744</v>
      </c>
      <c r="B4802" s="2">
        <v>255</v>
      </c>
      <c r="C4802" s="2">
        <v>-54</v>
      </c>
      <c r="D4802" s="6"/>
    </row>
    <row r="4803" spans="1:4" x14ac:dyDescent="0.35">
      <c r="A4803">
        <v>1864</v>
      </c>
      <c r="B4803" s="2">
        <v>291</v>
      </c>
      <c r="C4803" s="2">
        <v>-73</v>
      </c>
      <c r="D4803" s="6"/>
    </row>
    <row r="4804" spans="1:4" x14ac:dyDescent="0.35">
      <c r="A4804">
        <v>1891</v>
      </c>
      <c r="B4804" s="2">
        <v>348</v>
      </c>
      <c r="C4804" s="2">
        <v>14</v>
      </c>
      <c r="D4804" s="6"/>
    </row>
    <row r="4805" spans="1:4" x14ac:dyDescent="0.35">
      <c r="A4805">
        <v>1945</v>
      </c>
      <c r="B4805" s="2">
        <v>310</v>
      </c>
      <c r="C4805" s="2">
        <v>-127</v>
      </c>
      <c r="D4805" s="6"/>
    </row>
    <row r="4806" spans="1:4" x14ac:dyDescent="0.35">
      <c r="A4806">
        <v>1921</v>
      </c>
      <c r="B4806" s="2">
        <v>261</v>
      </c>
      <c r="C4806" s="2">
        <v>-143</v>
      </c>
      <c r="D4806" s="6"/>
    </row>
    <row r="4807" spans="1:4" x14ac:dyDescent="0.35">
      <c r="A4807">
        <v>1885</v>
      </c>
      <c r="B4807" s="2">
        <v>281</v>
      </c>
      <c r="C4807" s="2">
        <v>-185</v>
      </c>
      <c r="D4807" s="6"/>
    </row>
    <row r="4808" spans="1:4" x14ac:dyDescent="0.35">
      <c r="A4808">
        <v>1644</v>
      </c>
      <c r="B4808" s="2">
        <v>286</v>
      </c>
      <c r="C4808" s="2">
        <v>-221</v>
      </c>
      <c r="D4808" s="6"/>
    </row>
    <row r="4809" spans="1:4" x14ac:dyDescent="0.35">
      <c r="A4809">
        <v>1354</v>
      </c>
      <c r="B4809" s="2">
        <v>484</v>
      </c>
      <c r="C4809" s="2">
        <v>-175</v>
      </c>
      <c r="D4809" s="6"/>
    </row>
    <row r="4810" spans="1:4" x14ac:dyDescent="0.35">
      <c r="A4810">
        <v>1322</v>
      </c>
      <c r="B4810" s="2">
        <v>746</v>
      </c>
      <c r="C4810" s="2">
        <v>-242</v>
      </c>
      <c r="D4810" s="6"/>
    </row>
    <row r="4811" spans="1:4" x14ac:dyDescent="0.35">
      <c r="A4811">
        <v>1275</v>
      </c>
      <c r="B4811" s="2">
        <v>695</v>
      </c>
      <c r="C4811" s="2">
        <v>-319</v>
      </c>
      <c r="D4811" s="6"/>
    </row>
    <row r="4812" spans="1:4" x14ac:dyDescent="0.35">
      <c r="A4812">
        <v>1224</v>
      </c>
      <c r="B4812" s="2">
        <v>658</v>
      </c>
      <c r="C4812" s="2">
        <v>-377</v>
      </c>
      <c r="D4812" s="6"/>
    </row>
    <row r="4813" spans="1:4" x14ac:dyDescent="0.35">
      <c r="A4813">
        <v>1157</v>
      </c>
      <c r="B4813" s="2">
        <v>572</v>
      </c>
      <c r="C4813" s="2">
        <v>-388</v>
      </c>
      <c r="D4813" s="6"/>
    </row>
    <row r="4814" spans="1:4" x14ac:dyDescent="0.35">
      <c r="A4814">
        <v>1151</v>
      </c>
      <c r="B4814" s="2">
        <v>569</v>
      </c>
      <c r="C4814" s="2">
        <v>-437</v>
      </c>
      <c r="D4814" s="6"/>
    </row>
    <row r="4815" spans="1:4" x14ac:dyDescent="0.35">
      <c r="A4815">
        <v>1093</v>
      </c>
      <c r="B4815" s="2">
        <v>558</v>
      </c>
      <c r="C4815" s="2">
        <v>-631</v>
      </c>
      <c r="D4815" s="6"/>
    </row>
    <row r="4816" spans="1:4" x14ac:dyDescent="0.35">
      <c r="A4816">
        <v>1041</v>
      </c>
      <c r="B4816" s="2">
        <v>587</v>
      </c>
      <c r="C4816" s="2">
        <v>-656</v>
      </c>
      <c r="D4816" s="6"/>
    </row>
    <row r="4817" spans="1:4" x14ac:dyDescent="0.35">
      <c r="A4817">
        <v>1035</v>
      </c>
      <c r="B4817" s="2">
        <v>557</v>
      </c>
      <c r="C4817" s="2">
        <v>-632</v>
      </c>
      <c r="D4817" s="6"/>
    </row>
    <row r="4818" spans="1:4" x14ac:dyDescent="0.35">
      <c r="A4818">
        <v>1036</v>
      </c>
      <c r="B4818" s="2">
        <v>591</v>
      </c>
      <c r="C4818" s="2">
        <v>-565</v>
      </c>
      <c r="D4818" s="6"/>
    </row>
    <row r="4819" spans="1:4" x14ac:dyDescent="0.35">
      <c r="A4819">
        <v>1145</v>
      </c>
      <c r="B4819" s="2">
        <v>512</v>
      </c>
      <c r="C4819" s="2">
        <v>-521</v>
      </c>
      <c r="D4819" s="6"/>
    </row>
    <row r="4820" spans="1:4" x14ac:dyDescent="0.35">
      <c r="A4820">
        <v>1201</v>
      </c>
      <c r="B4820" s="2">
        <v>539</v>
      </c>
      <c r="C4820" s="2">
        <v>-339</v>
      </c>
      <c r="D4820" s="6"/>
    </row>
    <row r="4821" spans="1:4" x14ac:dyDescent="0.35">
      <c r="A4821">
        <v>1248</v>
      </c>
      <c r="B4821" s="2">
        <v>563</v>
      </c>
      <c r="C4821" s="2">
        <v>-462</v>
      </c>
      <c r="D4821" s="6"/>
    </row>
    <row r="4822" spans="1:4" x14ac:dyDescent="0.35">
      <c r="A4822">
        <v>1139</v>
      </c>
      <c r="B4822" s="2">
        <v>522</v>
      </c>
      <c r="C4822" s="2">
        <v>-422</v>
      </c>
      <c r="D4822" s="6"/>
    </row>
    <row r="4823" spans="1:4" x14ac:dyDescent="0.35">
      <c r="A4823">
        <v>1199</v>
      </c>
      <c r="B4823" s="2">
        <v>535</v>
      </c>
      <c r="C4823" s="2">
        <v>-383</v>
      </c>
      <c r="D4823" s="6"/>
    </row>
    <row r="4824" spans="1:4" x14ac:dyDescent="0.35">
      <c r="A4824">
        <v>1393</v>
      </c>
      <c r="B4824" s="2">
        <v>711</v>
      </c>
      <c r="C4824" s="2">
        <v>-222</v>
      </c>
      <c r="D4824" s="6"/>
    </row>
    <row r="4825" spans="1:4" x14ac:dyDescent="0.35">
      <c r="A4825">
        <v>1505</v>
      </c>
      <c r="B4825" s="2">
        <v>719</v>
      </c>
      <c r="C4825" s="2">
        <v>-277</v>
      </c>
      <c r="D4825" s="6"/>
    </row>
    <row r="4826" spans="1:4" x14ac:dyDescent="0.35">
      <c r="A4826">
        <v>1579</v>
      </c>
      <c r="B4826" s="2">
        <v>653</v>
      </c>
      <c r="C4826" s="2">
        <v>-238</v>
      </c>
      <c r="D4826" s="6"/>
    </row>
    <row r="4827" spans="1:4" x14ac:dyDescent="0.35">
      <c r="A4827">
        <v>1673</v>
      </c>
      <c r="B4827" s="2">
        <v>496</v>
      </c>
      <c r="C4827" s="2">
        <v>-221</v>
      </c>
      <c r="D4827" s="6"/>
    </row>
    <row r="4828" spans="1:4" x14ac:dyDescent="0.35">
      <c r="A4828">
        <v>1632</v>
      </c>
      <c r="B4828" s="2">
        <v>268</v>
      </c>
      <c r="C4828" s="2">
        <v>-187</v>
      </c>
      <c r="D4828" s="6"/>
    </row>
    <row r="4829" spans="1:4" x14ac:dyDescent="0.35">
      <c r="A4829">
        <v>1577</v>
      </c>
      <c r="B4829" s="2">
        <v>208</v>
      </c>
      <c r="C4829" s="2">
        <v>-39</v>
      </c>
      <c r="D4829" s="6"/>
    </row>
    <row r="4830" spans="1:4" x14ac:dyDescent="0.35">
      <c r="A4830">
        <v>1562</v>
      </c>
      <c r="B4830" s="2">
        <v>118</v>
      </c>
      <c r="C4830" s="2">
        <v>44</v>
      </c>
      <c r="D4830" s="6"/>
    </row>
    <row r="4831" spans="1:4" x14ac:dyDescent="0.35">
      <c r="A4831">
        <v>1522</v>
      </c>
      <c r="B4831" s="2">
        <v>161</v>
      </c>
      <c r="C4831" s="2">
        <v>41</v>
      </c>
      <c r="D4831" s="6"/>
    </row>
    <row r="4832" spans="1:4" x14ac:dyDescent="0.35">
      <c r="A4832">
        <v>1370</v>
      </c>
      <c r="B4832" s="2">
        <v>284</v>
      </c>
      <c r="C4832" s="2">
        <v>15</v>
      </c>
      <c r="D4832" s="6"/>
    </row>
    <row r="4833" spans="1:4" x14ac:dyDescent="0.35">
      <c r="A4833">
        <v>1180</v>
      </c>
      <c r="B4833" s="2">
        <v>288</v>
      </c>
      <c r="C4833" s="2">
        <v>-168</v>
      </c>
      <c r="D4833" s="6"/>
    </row>
    <row r="4834" spans="1:4" x14ac:dyDescent="0.35">
      <c r="A4834">
        <v>1131</v>
      </c>
      <c r="B4834" s="2">
        <v>364</v>
      </c>
      <c r="C4834" s="2">
        <v>-248</v>
      </c>
      <c r="D4834" s="6"/>
    </row>
    <row r="4835" spans="1:4" x14ac:dyDescent="0.35">
      <c r="A4835">
        <v>1071</v>
      </c>
      <c r="B4835" s="2">
        <v>469</v>
      </c>
      <c r="C4835" s="2">
        <v>-166</v>
      </c>
      <c r="D4835" s="6"/>
    </row>
    <row r="4836" spans="1:4" x14ac:dyDescent="0.35">
      <c r="A4836">
        <v>981</v>
      </c>
      <c r="B4836" s="2">
        <v>721</v>
      </c>
      <c r="C4836" s="2">
        <v>-66</v>
      </c>
      <c r="D4836" s="6"/>
    </row>
    <row r="4837" spans="1:4" x14ac:dyDescent="0.35">
      <c r="A4837">
        <v>927</v>
      </c>
      <c r="B4837" s="2">
        <v>874</v>
      </c>
      <c r="C4837" s="2">
        <v>119</v>
      </c>
      <c r="D4837" s="6"/>
    </row>
    <row r="4838" spans="1:4" x14ac:dyDescent="0.35">
      <c r="A4838">
        <v>946</v>
      </c>
      <c r="B4838" s="2">
        <v>898</v>
      </c>
      <c r="C4838" s="2">
        <v>126</v>
      </c>
      <c r="D4838" s="6"/>
    </row>
    <row r="4839" spans="1:4" x14ac:dyDescent="0.35">
      <c r="A4839">
        <v>973</v>
      </c>
      <c r="B4839" s="2">
        <v>850</v>
      </c>
      <c r="C4839" s="2">
        <v>270</v>
      </c>
      <c r="D4839" s="6"/>
    </row>
    <row r="4840" spans="1:4" x14ac:dyDescent="0.35">
      <c r="A4840">
        <v>935</v>
      </c>
      <c r="B4840" s="2">
        <v>724</v>
      </c>
      <c r="C4840" s="2">
        <v>325</v>
      </c>
      <c r="D4840" s="6"/>
    </row>
    <row r="4841" spans="1:4" x14ac:dyDescent="0.35">
      <c r="A4841">
        <v>951</v>
      </c>
      <c r="B4841" s="2">
        <v>718</v>
      </c>
      <c r="C4841" s="2">
        <v>322</v>
      </c>
      <c r="D4841" s="6"/>
    </row>
    <row r="4842" spans="1:4" x14ac:dyDescent="0.35">
      <c r="A4842">
        <v>993</v>
      </c>
      <c r="B4842" s="2">
        <v>673</v>
      </c>
      <c r="C4842" s="2">
        <v>254</v>
      </c>
      <c r="D4842" s="6"/>
    </row>
    <row r="4843" spans="1:4" x14ac:dyDescent="0.35">
      <c r="A4843">
        <v>1063</v>
      </c>
      <c r="B4843" s="2">
        <v>701</v>
      </c>
      <c r="C4843" s="2">
        <v>415</v>
      </c>
      <c r="D4843" s="6"/>
    </row>
    <row r="4844" spans="1:4" x14ac:dyDescent="0.35">
      <c r="A4844">
        <v>1094</v>
      </c>
      <c r="B4844" s="2">
        <v>679</v>
      </c>
      <c r="C4844" s="2">
        <v>449</v>
      </c>
      <c r="D4844" s="6"/>
    </row>
    <row r="4845" spans="1:4" x14ac:dyDescent="0.35">
      <c r="A4845">
        <v>1134</v>
      </c>
      <c r="B4845" s="2">
        <v>656</v>
      </c>
      <c r="C4845" s="2">
        <v>499</v>
      </c>
      <c r="D4845" s="6"/>
    </row>
    <row r="4846" spans="1:4" x14ac:dyDescent="0.35">
      <c r="A4846">
        <v>1130</v>
      </c>
      <c r="B4846" s="2">
        <v>529</v>
      </c>
      <c r="C4846" s="2">
        <v>377</v>
      </c>
      <c r="D4846" s="6"/>
    </row>
    <row r="4847" spans="1:4" x14ac:dyDescent="0.35">
      <c r="A4847">
        <v>1246</v>
      </c>
      <c r="B4847" s="2">
        <v>719</v>
      </c>
      <c r="C4847" s="2">
        <v>169</v>
      </c>
      <c r="D4847" s="6"/>
    </row>
    <row r="4848" spans="1:4" x14ac:dyDescent="0.35">
      <c r="A4848">
        <v>1474</v>
      </c>
      <c r="B4848" s="2">
        <v>936</v>
      </c>
      <c r="C4848" s="2">
        <v>310</v>
      </c>
      <c r="D4848" s="6"/>
    </row>
    <row r="4849" spans="1:4" x14ac:dyDescent="0.35">
      <c r="A4849">
        <v>1543</v>
      </c>
      <c r="B4849" s="2">
        <v>827</v>
      </c>
      <c r="C4849" s="2">
        <v>182</v>
      </c>
      <c r="D4849" s="6"/>
    </row>
    <row r="4850" spans="1:4" x14ac:dyDescent="0.35">
      <c r="A4850">
        <v>1604</v>
      </c>
      <c r="B4850" s="2">
        <v>324</v>
      </c>
      <c r="C4850" s="2">
        <v>136</v>
      </c>
      <c r="D4850" s="6"/>
    </row>
    <row r="4851" spans="1:4" x14ac:dyDescent="0.35">
      <c r="A4851">
        <v>1532</v>
      </c>
      <c r="B4851" s="2">
        <v>321</v>
      </c>
      <c r="C4851" s="2">
        <v>144</v>
      </c>
      <c r="D4851" s="6"/>
    </row>
    <row r="4852" spans="1:4" x14ac:dyDescent="0.35">
      <c r="A4852">
        <v>1671</v>
      </c>
      <c r="B4852" s="2">
        <v>227</v>
      </c>
      <c r="C4852" s="2">
        <v>20</v>
      </c>
      <c r="D4852" s="6"/>
    </row>
    <row r="4853" spans="1:4" x14ac:dyDescent="0.35">
      <c r="A4853">
        <v>1664</v>
      </c>
      <c r="B4853" s="2">
        <v>172</v>
      </c>
      <c r="C4853" s="2">
        <v>-4</v>
      </c>
      <c r="D4853" s="6"/>
    </row>
    <row r="4854" spans="1:4" x14ac:dyDescent="0.35">
      <c r="A4854">
        <v>1666</v>
      </c>
      <c r="B4854" s="2">
        <v>199</v>
      </c>
      <c r="C4854" s="2">
        <v>-13</v>
      </c>
      <c r="D4854" s="6"/>
    </row>
    <row r="4855" spans="1:4" x14ac:dyDescent="0.35">
      <c r="A4855">
        <v>1724</v>
      </c>
      <c r="B4855" s="2">
        <v>233</v>
      </c>
      <c r="C4855" s="2">
        <v>37</v>
      </c>
      <c r="D4855" s="6"/>
    </row>
    <row r="4856" spans="1:4" x14ac:dyDescent="0.35">
      <c r="A4856">
        <v>1596</v>
      </c>
      <c r="B4856" s="2">
        <v>422</v>
      </c>
      <c r="C4856" s="2">
        <v>-59</v>
      </c>
      <c r="D4856" s="6"/>
    </row>
    <row r="4857" spans="1:4" x14ac:dyDescent="0.35">
      <c r="A4857">
        <v>1387</v>
      </c>
      <c r="B4857" s="2">
        <v>395</v>
      </c>
      <c r="C4857" s="2">
        <v>-165</v>
      </c>
      <c r="D4857" s="6"/>
    </row>
    <row r="4858" spans="1:4" x14ac:dyDescent="0.35">
      <c r="A4858">
        <v>1260</v>
      </c>
      <c r="B4858" s="2">
        <v>652</v>
      </c>
      <c r="C4858" s="2">
        <v>-227</v>
      </c>
      <c r="D4858" s="6"/>
    </row>
    <row r="4859" spans="1:4" x14ac:dyDescent="0.35">
      <c r="A4859">
        <v>1161</v>
      </c>
      <c r="B4859" s="2">
        <v>904</v>
      </c>
      <c r="C4859" s="2">
        <v>-144</v>
      </c>
      <c r="D4859" s="6"/>
    </row>
    <row r="4860" spans="1:4" x14ac:dyDescent="0.35">
      <c r="A4860">
        <v>1094</v>
      </c>
      <c r="B4860" s="2">
        <v>965</v>
      </c>
      <c r="C4860" s="2">
        <v>-1</v>
      </c>
      <c r="D4860" s="6"/>
    </row>
    <row r="4861" spans="1:4" x14ac:dyDescent="0.35">
      <c r="A4861">
        <v>1084</v>
      </c>
      <c r="B4861" s="2">
        <v>1042</v>
      </c>
      <c r="C4861" s="2">
        <v>5</v>
      </c>
      <c r="D4861" s="6"/>
    </row>
    <row r="4862" spans="1:4" x14ac:dyDescent="0.35">
      <c r="A4862">
        <v>1073</v>
      </c>
      <c r="B4862" s="2">
        <v>1173</v>
      </c>
      <c r="C4862" s="2">
        <v>-126</v>
      </c>
      <c r="D4862" s="6"/>
    </row>
    <row r="4863" spans="1:4" x14ac:dyDescent="0.35">
      <c r="A4863">
        <v>1094</v>
      </c>
      <c r="B4863" s="2">
        <v>1101</v>
      </c>
      <c r="C4863" s="2">
        <v>-316</v>
      </c>
      <c r="D4863" s="6"/>
    </row>
    <row r="4864" spans="1:4" x14ac:dyDescent="0.35">
      <c r="A4864">
        <v>1137</v>
      </c>
      <c r="B4864" s="2">
        <v>1060</v>
      </c>
      <c r="C4864" s="2">
        <v>-369</v>
      </c>
      <c r="D4864" s="6"/>
    </row>
    <row r="4865" spans="1:4" x14ac:dyDescent="0.35">
      <c r="A4865">
        <v>1090</v>
      </c>
      <c r="B4865" s="2">
        <v>1091</v>
      </c>
      <c r="C4865" s="2">
        <v>-375</v>
      </c>
      <c r="D4865" s="6"/>
    </row>
    <row r="4866" spans="1:4" x14ac:dyDescent="0.35">
      <c r="A4866">
        <v>1062</v>
      </c>
      <c r="B4866" s="2">
        <v>1154</v>
      </c>
      <c r="C4866" s="2">
        <v>-474</v>
      </c>
      <c r="D4866" s="6"/>
    </row>
    <row r="4867" spans="1:4" x14ac:dyDescent="0.35">
      <c r="A4867">
        <v>1035</v>
      </c>
      <c r="B4867" s="2">
        <v>1238</v>
      </c>
      <c r="C4867" s="2">
        <v>-399</v>
      </c>
      <c r="D4867" s="6"/>
    </row>
    <row r="4868" spans="1:4" x14ac:dyDescent="0.35">
      <c r="A4868">
        <v>1097</v>
      </c>
      <c r="B4868" s="2">
        <v>1250</v>
      </c>
      <c r="C4868" s="2">
        <v>-281</v>
      </c>
      <c r="D4868" s="6"/>
    </row>
    <row r="4869" spans="1:4" x14ac:dyDescent="0.35">
      <c r="A4869">
        <v>1158</v>
      </c>
      <c r="B4869" s="2">
        <v>1315</v>
      </c>
      <c r="C4869" s="2">
        <v>-363</v>
      </c>
      <c r="D4869" s="6"/>
    </row>
    <row r="4870" spans="1:4" x14ac:dyDescent="0.35">
      <c r="A4870">
        <v>1253</v>
      </c>
      <c r="B4870" s="2">
        <v>1238</v>
      </c>
      <c r="C4870" s="2">
        <v>-337</v>
      </c>
      <c r="D4870" s="6"/>
    </row>
    <row r="4871" spans="1:4" x14ac:dyDescent="0.35">
      <c r="A4871">
        <v>1217</v>
      </c>
      <c r="B4871" s="2">
        <v>1163</v>
      </c>
      <c r="C4871" s="2">
        <v>-262</v>
      </c>
      <c r="D4871" s="6"/>
    </row>
    <row r="4872" spans="1:4" x14ac:dyDescent="0.35">
      <c r="A4872">
        <v>1488</v>
      </c>
      <c r="B4872" s="2">
        <v>1260</v>
      </c>
      <c r="C4872" s="2">
        <v>-276</v>
      </c>
      <c r="D4872" s="6"/>
    </row>
    <row r="4873" spans="1:4" x14ac:dyDescent="0.35">
      <c r="A4873">
        <v>1607</v>
      </c>
      <c r="B4873" s="2">
        <v>1063</v>
      </c>
      <c r="C4873" s="2">
        <v>-177</v>
      </c>
      <c r="D4873" s="6"/>
    </row>
    <row r="4874" spans="1:4" x14ac:dyDescent="0.35">
      <c r="A4874">
        <v>1696</v>
      </c>
      <c r="B4874" s="2">
        <v>804</v>
      </c>
      <c r="C4874" s="2">
        <v>-92</v>
      </c>
      <c r="D4874" s="6"/>
    </row>
    <row r="4875" spans="1:4" x14ac:dyDescent="0.35">
      <c r="A4875">
        <v>1955</v>
      </c>
      <c r="B4875" s="2">
        <v>640</v>
      </c>
      <c r="C4875" s="2">
        <v>-113</v>
      </c>
      <c r="D4875" s="6"/>
    </row>
    <row r="4876" spans="1:4" x14ac:dyDescent="0.35">
      <c r="A4876">
        <v>1891</v>
      </c>
      <c r="B4876" s="2">
        <v>451</v>
      </c>
      <c r="C4876" s="2">
        <v>-98</v>
      </c>
      <c r="D4876" s="6"/>
    </row>
    <row r="4877" spans="1:4" x14ac:dyDescent="0.35">
      <c r="A4877">
        <v>1914</v>
      </c>
      <c r="B4877" s="2">
        <v>384</v>
      </c>
      <c r="C4877" s="2">
        <v>-127</v>
      </c>
      <c r="D4877" s="6"/>
    </row>
    <row r="4878" spans="1:4" x14ac:dyDescent="0.35">
      <c r="A4878">
        <v>1864</v>
      </c>
      <c r="B4878" s="2">
        <v>406</v>
      </c>
      <c r="C4878" s="2">
        <v>-73</v>
      </c>
      <c r="D4878" s="6"/>
    </row>
    <row r="4879" spans="1:4" x14ac:dyDescent="0.35">
      <c r="A4879">
        <v>1853</v>
      </c>
      <c r="B4879" s="2">
        <v>443</v>
      </c>
      <c r="C4879" s="2">
        <v>-175</v>
      </c>
      <c r="D4879" s="6"/>
    </row>
    <row r="4880" spans="1:4" x14ac:dyDescent="0.35">
      <c r="A4880">
        <v>1720</v>
      </c>
      <c r="B4880" s="2">
        <v>544</v>
      </c>
      <c r="C4880" s="2">
        <v>-297</v>
      </c>
      <c r="D4880" s="6"/>
    </row>
    <row r="4881" spans="1:4" x14ac:dyDescent="0.35">
      <c r="A4881">
        <v>1669</v>
      </c>
      <c r="B4881" s="2">
        <v>511</v>
      </c>
      <c r="C4881" s="2">
        <v>-354</v>
      </c>
      <c r="D4881" s="6"/>
    </row>
    <row r="4882" spans="1:4" x14ac:dyDescent="0.35">
      <c r="A4882">
        <v>1621</v>
      </c>
      <c r="B4882" s="2">
        <v>574</v>
      </c>
      <c r="C4882" s="2">
        <v>-270</v>
      </c>
      <c r="D4882" s="6"/>
    </row>
    <row r="4883" spans="1:4" x14ac:dyDescent="0.35">
      <c r="A4883">
        <v>1627</v>
      </c>
      <c r="B4883" s="2">
        <v>863</v>
      </c>
      <c r="C4883" s="2">
        <v>-144</v>
      </c>
      <c r="D4883" s="6"/>
    </row>
    <row r="4884" spans="1:4" x14ac:dyDescent="0.35">
      <c r="A4884">
        <v>1475</v>
      </c>
      <c r="B4884" s="2">
        <v>972</v>
      </c>
      <c r="C4884" s="2">
        <v>-91</v>
      </c>
      <c r="D4884" s="6"/>
    </row>
    <row r="4885" spans="1:4" x14ac:dyDescent="0.35">
      <c r="A4885">
        <v>1402</v>
      </c>
      <c r="B4885" s="2">
        <v>1093</v>
      </c>
      <c r="C4885" s="2">
        <v>43</v>
      </c>
      <c r="D4885" s="6"/>
    </row>
    <row r="4886" spans="1:4" x14ac:dyDescent="0.35">
      <c r="A4886">
        <v>1351</v>
      </c>
      <c r="B4886" s="2">
        <v>1123</v>
      </c>
      <c r="C4886" s="2">
        <v>161</v>
      </c>
      <c r="D4886" s="6"/>
    </row>
    <row r="4887" spans="1:4" x14ac:dyDescent="0.35">
      <c r="A4887">
        <v>1347</v>
      </c>
      <c r="B4887" s="2">
        <v>1074</v>
      </c>
      <c r="C4887" s="2">
        <v>287</v>
      </c>
      <c r="D4887" s="6"/>
    </row>
    <row r="4888" spans="1:4" x14ac:dyDescent="0.35">
      <c r="A4888">
        <v>1337</v>
      </c>
      <c r="B4888" s="2">
        <v>1077</v>
      </c>
      <c r="C4888" s="2">
        <v>270</v>
      </c>
      <c r="D4888" s="6"/>
    </row>
    <row r="4889" spans="1:4" x14ac:dyDescent="0.35">
      <c r="A4889">
        <v>1279</v>
      </c>
      <c r="B4889" s="2">
        <v>1021</v>
      </c>
      <c r="C4889" s="2">
        <v>352</v>
      </c>
      <c r="D4889" s="6"/>
    </row>
    <row r="4890" spans="1:4" x14ac:dyDescent="0.35">
      <c r="A4890">
        <v>1282</v>
      </c>
      <c r="B4890" s="2">
        <v>973</v>
      </c>
      <c r="C4890" s="2">
        <v>352</v>
      </c>
      <c r="D4890" s="6"/>
    </row>
    <row r="4891" spans="1:4" x14ac:dyDescent="0.35">
      <c r="A4891">
        <v>1296</v>
      </c>
      <c r="B4891" s="2">
        <v>998</v>
      </c>
      <c r="C4891" s="2">
        <v>482</v>
      </c>
      <c r="D4891" s="6"/>
    </row>
    <row r="4892" spans="1:4" x14ac:dyDescent="0.35">
      <c r="A4892">
        <v>1328</v>
      </c>
      <c r="B4892" s="2">
        <v>1014</v>
      </c>
      <c r="C4892" s="2">
        <v>337</v>
      </c>
      <c r="D4892" s="6"/>
    </row>
    <row r="4893" spans="1:4" x14ac:dyDescent="0.35">
      <c r="A4893">
        <v>1326</v>
      </c>
      <c r="B4893" s="2">
        <v>988</v>
      </c>
      <c r="C4893" s="2">
        <v>136</v>
      </c>
      <c r="D4893" s="6"/>
    </row>
    <row r="4894" spans="1:4" x14ac:dyDescent="0.35">
      <c r="A4894">
        <v>1337</v>
      </c>
      <c r="B4894" s="2">
        <v>1009</v>
      </c>
      <c r="C4894" s="2">
        <v>81</v>
      </c>
      <c r="D4894" s="6"/>
    </row>
    <row r="4895" spans="1:4" x14ac:dyDescent="0.35">
      <c r="A4895">
        <v>1361</v>
      </c>
      <c r="B4895" s="2">
        <v>1145</v>
      </c>
      <c r="C4895" s="2">
        <v>212</v>
      </c>
      <c r="D4895" s="6"/>
    </row>
    <row r="4896" spans="1:4" x14ac:dyDescent="0.35">
      <c r="A4896">
        <v>1488</v>
      </c>
      <c r="B4896" s="2">
        <v>1230</v>
      </c>
      <c r="C4896" s="2">
        <v>337</v>
      </c>
      <c r="D4896" s="6"/>
    </row>
    <row r="4897" spans="1:4" x14ac:dyDescent="0.35">
      <c r="A4897">
        <v>1659</v>
      </c>
      <c r="B4897" s="2">
        <v>1244</v>
      </c>
      <c r="C4897" s="2">
        <v>135</v>
      </c>
      <c r="D4897" s="6"/>
    </row>
    <row r="4898" spans="1:4" x14ac:dyDescent="0.35">
      <c r="A4898">
        <v>1761</v>
      </c>
      <c r="B4898" s="2">
        <v>887</v>
      </c>
      <c r="C4898" s="2">
        <v>127</v>
      </c>
      <c r="D4898" s="6"/>
    </row>
    <row r="4899" spans="1:4" x14ac:dyDescent="0.35">
      <c r="A4899">
        <v>1802</v>
      </c>
      <c r="B4899" s="2">
        <v>551</v>
      </c>
      <c r="C4899" s="2">
        <v>58</v>
      </c>
      <c r="D4899" s="6"/>
    </row>
    <row r="4900" spans="1:4" x14ac:dyDescent="0.35">
      <c r="A4900">
        <v>1844</v>
      </c>
      <c r="B4900" s="2">
        <v>459</v>
      </c>
      <c r="C4900" s="2">
        <v>64</v>
      </c>
      <c r="D4900" s="6"/>
    </row>
    <row r="4901" spans="1:4" x14ac:dyDescent="0.35">
      <c r="A4901">
        <v>1865</v>
      </c>
      <c r="B4901" s="2">
        <v>464</v>
      </c>
      <c r="C4901" s="2">
        <v>64</v>
      </c>
      <c r="D4901" s="6"/>
    </row>
    <row r="4902" spans="1:4" x14ac:dyDescent="0.35">
      <c r="A4902">
        <v>1897</v>
      </c>
      <c r="B4902" s="2">
        <v>420</v>
      </c>
      <c r="C4902" s="2">
        <v>52</v>
      </c>
      <c r="D4902" s="6"/>
    </row>
    <row r="4903" spans="1:4" x14ac:dyDescent="0.35">
      <c r="A4903">
        <v>1897</v>
      </c>
      <c r="B4903" s="2">
        <v>465</v>
      </c>
      <c r="C4903" s="2">
        <v>192</v>
      </c>
      <c r="D4903" s="6"/>
    </row>
    <row r="4904" spans="1:4" x14ac:dyDescent="0.35">
      <c r="A4904">
        <v>1829</v>
      </c>
      <c r="B4904" s="2">
        <v>360</v>
      </c>
      <c r="C4904" s="2">
        <v>359</v>
      </c>
      <c r="D4904" s="6"/>
    </row>
    <row r="4905" spans="1:4" x14ac:dyDescent="0.35">
      <c r="A4905">
        <v>1709</v>
      </c>
      <c r="B4905" s="2">
        <v>369</v>
      </c>
      <c r="C4905" s="2">
        <v>453</v>
      </c>
      <c r="D4905" s="6"/>
    </row>
    <row r="4906" spans="1:4" x14ac:dyDescent="0.35">
      <c r="A4906">
        <v>1589</v>
      </c>
      <c r="B4906" s="2">
        <v>510</v>
      </c>
      <c r="C4906" s="2">
        <v>505</v>
      </c>
      <c r="D4906" s="6"/>
    </row>
    <row r="4907" spans="1:4" x14ac:dyDescent="0.35">
      <c r="A4907">
        <v>1493</v>
      </c>
      <c r="B4907" s="2">
        <v>808</v>
      </c>
      <c r="C4907" s="2">
        <v>535</v>
      </c>
      <c r="D4907" s="6"/>
    </row>
    <row r="4908" spans="1:4" x14ac:dyDescent="0.35">
      <c r="A4908">
        <v>1423</v>
      </c>
      <c r="B4908" s="2">
        <v>1064</v>
      </c>
      <c r="C4908" s="2">
        <v>524</v>
      </c>
      <c r="D4908" s="6"/>
    </row>
    <row r="4909" spans="1:4" x14ac:dyDescent="0.35">
      <c r="A4909">
        <v>1364</v>
      </c>
      <c r="B4909" s="2">
        <v>999</v>
      </c>
      <c r="C4909" s="2">
        <v>561</v>
      </c>
      <c r="D4909" s="6"/>
    </row>
    <row r="4910" spans="1:4" x14ac:dyDescent="0.35">
      <c r="A4910">
        <v>1322</v>
      </c>
      <c r="B4910" s="2">
        <v>937</v>
      </c>
      <c r="C4910" s="2">
        <v>581</v>
      </c>
      <c r="D4910" s="6"/>
    </row>
    <row r="4911" spans="1:4" x14ac:dyDescent="0.35">
      <c r="A4911">
        <v>1271</v>
      </c>
      <c r="B4911" s="2">
        <v>931</v>
      </c>
      <c r="C4911" s="2">
        <v>588</v>
      </c>
      <c r="D4911" s="6"/>
    </row>
    <row r="4912" spans="1:4" x14ac:dyDescent="0.35">
      <c r="A4912">
        <v>1202</v>
      </c>
      <c r="B4912" s="2">
        <v>869</v>
      </c>
      <c r="C4912" s="2">
        <v>594</v>
      </c>
      <c r="D4912" s="6"/>
    </row>
    <row r="4913" spans="1:4" x14ac:dyDescent="0.35">
      <c r="A4913">
        <v>1192</v>
      </c>
      <c r="B4913" s="2">
        <v>843</v>
      </c>
      <c r="C4913" s="2">
        <v>568</v>
      </c>
      <c r="D4913" s="6"/>
    </row>
    <row r="4914" spans="1:4" x14ac:dyDescent="0.35">
      <c r="A4914">
        <v>1171</v>
      </c>
      <c r="B4914" s="2">
        <v>863</v>
      </c>
      <c r="C4914" s="2">
        <v>570</v>
      </c>
      <c r="D4914" s="6"/>
    </row>
    <row r="4915" spans="1:4" x14ac:dyDescent="0.35">
      <c r="A4915">
        <v>1169</v>
      </c>
      <c r="B4915" s="2">
        <v>886</v>
      </c>
      <c r="C4915" s="2">
        <v>581</v>
      </c>
      <c r="D4915" s="6"/>
    </row>
    <row r="4916" spans="1:4" x14ac:dyDescent="0.35">
      <c r="A4916">
        <v>1203</v>
      </c>
      <c r="B4916" s="2">
        <v>950</v>
      </c>
      <c r="C4916" s="2">
        <v>596</v>
      </c>
      <c r="D4916" s="6"/>
    </row>
    <row r="4917" spans="1:4" x14ac:dyDescent="0.35">
      <c r="A4917">
        <v>1311</v>
      </c>
      <c r="B4917" s="2">
        <v>959</v>
      </c>
      <c r="C4917" s="2">
        <v>603</v>
      </c>
      <c r="D4917" s="6"/>
    </row>
    <row r="4918" spans="1:4" x14ac:dyDescent="0.35">
      <c r="A4918">
        <v>1341</v>
      </c>
      <c r="B4918" s="2">
        <v>960</v>
      </c>
      <c r="C4918" s="2">
        <v>604</v>
      </c>
      <c r="D4918" s="6"/>
    </row>
    <row r="4919" spans="1:4" x14ac:dyDescent="0.35">
      <c r="A4919">
        <v>1385</v>
      </c>
      <c r="B4919" s="2">
        <v>1004</v>
      </c>
      <c r="C4919" s="2">
        <v>713</v>
      </c>
      <c r="D4919" s="6"/>
    </row>
    <row r="4920" spans="1:4" x14ac:dyDescent="0.35">
      <c r="A4920">
        <v>1575</v>
      </c>
      <c r="B4920" s="2">
        <v>1104</v>
      </c>
      <c r="C4920" s="2">
        <v>748</v>
      </c>
      <c r="D4920" s="6"/>
    </row>
    <row r="4921" spans="1:4" x14ac:dyDescent="0.35">
      <c r="A4921">
        <v>1832</v>
      </c>
      <c r="B4921" s="2">
        <v>997</v>
      </c>
      <c r="C4921" s="2">
        <v>828</v>
      </c>
      <c r="D4921" s="6"/>
    </row>
    <row r="4922" spans="1:4" x14ac:dyDescent="0.35">
      <c r="A4922">
        <v>1914</v>
      </c>
      <c r="B4922" s="2">
        <v>674.59393310546875</v>
      </c>
      <c r="C4922" s="2">
        <v>646</v>
      </c>
      <c r="D4922" s="6"/>
    </row>
    <row r="4923" spans="1:4" x14ac:dyDescent="0.35">
      <c r="A4923">
        <v>1938</v>
      </c>
      <c r="B4923" s="2">
        <v>465</v>
      </c>
      <c r="C4923" s="2">
        <v>508</v>
      </c>
      <c r="D4923" s="6"/>
    </row>
    <row r="4924" spans="1:4" x14ac:dyDescent="0.35">
      <c r="A4924">
        <v>1922</v>
      </c>
      <c r="B4924" s="2">
        <v>370</v>
      </c>
      <c r="C4924" s="2">
        <v>414</v>
      </c>
      <c r="D4924" s="6"/>
    </row>
    <row r="4925" spans="1:4" x14ac:dyDescent="0.35">
      <c r="A4925">
        <v>1940</v>
      </c>
      <c r="B4925" s="2">
        <v>332</v>
      </c>
      <c r="C4925" s="2">
        <v>277</v>
      </c>
      <c r="D4925" s="6"/>
    </row>
    <row r="4926" spans="1:4" x14ac:dyDescent="0.35">
      <c r="A4926">
        <v>1970</v>
      </c>
      <c r="B4926" s="2">
        <v>374</v>
      </c>
      <c r="C4926" s="2">
        <v>275</v>
      </c>
      <c r="D4926" s="6"/>
    </row>
    <row r="4927" spans="1:4" x14ac:dyDescent="0.35">
      <c r="A4927">
        <v>1977</v>
      </c>
      <c r="B4927" s="2">
        <v>311</v>
      </c>
      <c r="C4927" s="2">
        <v>239</v>
      </c>
      <c r="D4927" s="6"/>
    </row>
    <row r="4928" spans="1:4" x14ac:dyDescent="0.35">
      <c r="A4928">
        <v>1844</v>
      </c>
      <c r="B4928" s="2">
        <v>333</v>
      </c>
      <c r="C4928" s="2">
        <v>420</v>
      </c>
      <c r="D4928" s="6"/>
    </row>
    <row r="4929" spans="1:4" x14ac:dyDescent="0.35">
      <c r="A4929">
        <v>1795</v>
      </c>
      <c r="B4929" s="2">
        <v>453</v>
      </c>
      <c r="C4929" s="2">
        <v>465</v>
      </c>
      <c r="D4929" s="6"/>
    </row>
    <row r="4930" spans="1:4" x14ac:dyDescent="0.35">
      <c r="A4930">
        <v>1639</v>
      </c>
      <c r="B4930" s="2">
        <v>471</v>
      </c>
      <c r="C4930" s="2">
        <v>434</v>
      </c>
      <c r="D4930" s="6"/>
    </row>
    <row r="4931" spans="1:4" x14ac:dyDescent="0.35">
      <c r="A4931">
        <v>1461</v>
      </c>
      <c r="B4931" s="2">
        <v>511</v>
      </c>
      <c r="C4931" s="2">
        <v>579</v>
      </c>
      <c r="D4931" s="6"/>
    </row>
    <row r="4932" spans="1:4" x14ac:dyDescent="0.35">
      <c r="A4932">
        <v>1403</v>
      </c>
      <c r="B4932" s="2">
        <v>767</v>
      </c>
      <c r="C4932" s="2">
        <v>651</v>
      </c>
      <c r="D4932" s="6"/>
    </row>
    <row r="4933" spans="1:4" x14ac:dyDescent="0.35">
      <c r="A4933">
        <v>1324</v>
      </c>
      <c r="B4933" s="2">
        <v>795.593994140625</v>
      </c>
      <c r="C4933" s="2">
        <v>669</v>
      </c>
      <c r="D4933" s="6"/>
    </row>
    <row r="4934" spans="1:4" x14ac:dyDescent="0.35">
      <c r="A4934">
        <v>1221</v>
      </c>
      <c r="B4934" s="2">
        <v>762</v>
      </c>
      <c r="C4934" s="2">
        <v>604</v>
      </c>
      <c r="D4934" s="6"/>
    </row>
    <row r="4935" spans="1:4" x14ac:dyDescent="0.35">
      <c r="A4935">
        <v>1157</v>
      </c>
      <c r="B4935" s="2">
        <v>700</v>
      </c>
      <c r="C4935" s="2">
        <v>598</v>
      </c>
      <c r="D4935" s="6"/>
    </row>
    <row r="4936" spans="1:4" x14ac:dyDescent="0.35">
      <c r="A4936">
        <v>1090</v>
      </c>
      <c r="B4936" s="2">
        <v>663</v>
      </c>
      <c r="C4936" s="2">
        <v>582</v>
      </c>
      <c r="D4936" s="6"/>
    </row>
    <row r="4937" spans="1:4" x14ac:dyDescent="0.35">
      <c r="A4937">
        <v>1007</v>
      </c>
      <c r="B4937" s="2">
        <v>773</v>
      </c>
      <c r="C4937" s="2">
        <v>507</v>
      </c>
      <c r="D4937" s="6"/>
    </row>
    <row r="4938" spans="1:4" x14ac:dyDescent="0.35">
      <c r="A4938">
        <v>952</v>
      </c>
      <c r="B4938" s="2">
        <v>726.593994140625</v>
      </c>
      <c r="C4938" s="2">
        <v>523</v>
      </c>
      <c r="D4938" s="6"/>
    </row>
    <row r="4939" spans="1:4" x14ac:dyDescent="0.35">
      <c r="A4939">
        <v>972</v>
      </c>
      <c r="B4939" s="2">
        <v>687</v>
      </c>
      <c r="C4939" s="2">
        <v>595</v>
      </c>
      <c r="D4939" s="6"/>
    </row>
    <row r="4940" spans="1:4" x14ac:dyDescent="0.35">
      <c r="A4940">
        <v>992</v>
      </c>
      <c r="B4940" s="2">
        <v>697</v>
      </c>
      <c r="C4940" s="2">
        <v>646</v>
      </c>
      <c r="D4940" s="6"/>
    </row>
    <row r="4941" spans="1:4" x14ac:dyDescent="0.35">
      <c r="A4941">
        <v>1116</v>
      </c>
      <c r="B4941" s="2">
        <v>724</v>
      </c>
      <c r="C4941" s="2">
        <v>597</v>
      </c>
      <c r="D4941" s="6"/>
    </row>
    <row r="4942" spans="1:4" x14ac:dyDescent="0.35">
      <c r="A4942">
        <v>1115</v>
      </c>
      <c r="B4942" s="2">
        <v>847</v>
      </c>
      <c r="C4942" s="2">
        <v>463</v>
      </c>
      <c r="D4942" s="6"/>
    </row>
    <row r="4943" spans="1:4" x14ac:dyDescent="0.35">
      <c r="A4943">
        <v>1125</v>
      </c>
      <c r="B4943" s="2">
        <v>955</v>
      </c>
      <c r="C4943" s="2">
        <v>532</v>
      </c>
      <c r="D4943" s="6"/>
    </row>
    <row r="4944" spans="1:4" x14ac:dyDescent="0.35">
      <c r="A4944">
        <v>1365</v>
      </c>
      <c r="B4944" s="2">
        <v>1007</v>
      </c>
      <c r="C4944" s="2">
        <v>716</v>
      </c>
      <c r="D4944" s="6"/>
    </row>
    <row r="4945" spans="1:4" x14ac:dyDescent="0.35">
      <c r="A4945">
        <v>1524</v>
      </c>
      <c r="B4945" s="2">
        <v>833</v>
      </c>
      <c r="C4945" s="2">
        <v>746</v>
      </c>
      <c r="D4945" s="6"/>
    </row>
    <row r="4946" spans="1:4" x14ac:dyDescent="0.35">
      <c r="A4946">
        <v>1607</v>
      </c>
      <c r="B4946" s="2">
        <v>746</v>
      </c>
      <c r="C4946" s="2">
        <v>524</v>
      </c>
      <c r="D4946" s="6"/>
    </row>
    <row r="4947" spans="1:4" x14ac:dyDescent="0.35">
      <c r="A4947">
        <v>1705</v>
      </c>
      <c r="B4947" s="2">
        <v>595</v>
      </c>
      <c r="C4947" s="2">
        <v>235</v>
      </c>
      <c r="D4947" s="6"/>
    </row>
    <row r="4948" spans="1:4" x14ac:dyDescent="0.35">
      <c r="A4948">
        <v>1748</v>
      </c>
      <c r="B4948" s="2">
        <v>533</v>
      </c>
      <c r="C4948" s="2">
        <v>-52</v>
      </c>
      <c r="D4948" s="6"/>
    </row>
    <row r="4949" spans="1:4" x14ac:dyDescent="0.35">
      <c r="A4949">
        <v>1746</v>
      </c>
      <c r="B4949" s="2">
        <v>641</v>
      </c>
      <c r="C4949" s="2">
        <v>-102</v>
      </c>
      <c r="D4949" s="6"/>
    </row>
    <row r="4950" spans="1:4" x14ac:dyDescent="0.35">
      <c r="A4950">
        <v>1747</v>
      </c>
      <c r="B4950" s="2">
        <v>702</v>
      </c>
      <c r="C4950" s="2">
        <v>-149</v>
      </c>
      <c r="D4950" s="6"/>
    </row>
    <row r="4951" spans="1:4" x14ac:dyDescent="0.35">
      <c r="A4951">
        <v>1732</v>
      </c>
      <c r="B4951" s="2">
        <v>782</v>
      </c>
      <c r="C4951" s="2">
        <v>-103</v>
      </c>
      <c r="D4951" s="6"/>
    </row>
    <row r="4952" spans="1:4" x14ac:dyDescent="0.35">
      <c r="A4952">
        <v>1590</v>
      </c>
      <c r="B4952" s="2">
        <v>764</v>
      </c>
      <c r="C4952" s="2">
        <v>-136</v>
      </c>
      <c r="D4952" s="6"/>
    </row>
    <row r="4953" spans="1:4" x14ac:dyDescent="0.35">
      <c r="A4953">
        <v>1331</v>
      </c>
      <c r="B4953" s="2">
        <v>799</v>
      </c>
      <c r="C4953" s="2">
        <v>-45</v>
      </c>
      <c r="D4953" s="6"/>
    </row>
    <row r="4954" spans="1:4" x14ac:dyDescent="0.35">
      <c r="A4954">
        <v>1260</v>
      </c>
      <c r="B4954" s="2">
        <v>762</v>
      </c>
      <c r="C4954" s="2">
        <v>109</v>
      </c>
      <c r="D4954" s="6"/>
    </row>
    <row r="4955" spans="1:4" x14ac:dyDescent="0.35">
      <c r="A4955">
        <v>1088</v>
      </c>
      <c r="B4955" s="2">
        <v>937</v>
      </c>
      <c r="C4955" s="2">
        <v>228</v>
      </c>
      <c r="D4955" s="6"/>
    </row>
    <row r="4956" spans="1:4" x14ac:dyDescent="0.35">
      <c r="A4956">
        <v>983</v>
      </c>
      <c r="B4956" s="2">
        <v>973</v>
      </c>
      <c r="C4956" s="2">
        <v>404</v>
      </c>
      <c r="D4956" s="6"/>
    </row>
    <row r="4957" spans="1:4" x14ac:dyDescent="0.35">
      <c r="A4957">
        <v>911</v>
      </c>
      <c r="B4957" s="2">
        <v>1016</v>
      </c>
      <c r="C4957" s="2">
        <v>455</v>
      </c>
      <c r="D4957" s="6"/>
    </row>
    <row r="4958" spans="1:4" x14ac:dyDescent="0.35">
      <c r="A4958">
        <v>869</v>
      </c>
      <c r="B4958" s="2">
        <v>1027</v>
      </c>
      <c r="C4958" s="2">
        <v>404</v>
      </c>
      <c r="D4958" s="6"/>
    </row>
    <row r="4959" spans="1:4" x14ac:dyDescent="0.35">
      <c r="A4959">
        <v>752</v>
      </c>
      <c r="B4959" s="2">
        <v>938</v>
      </c>
      <c r="C4959" s="2">
        <v>327</v>
      </c>
      <c r="D4959" s="6"/>
    </row>
    <row r="4960" spans="1:4" x14ac:dyDescent="0.35">
      <c r="A4960">
        <v>754</v>
      </c>
      <c r="B4960" s="2">
        <v>950</v>
      </c>
      <c r="C4960" s="2">
        <v>275</v>
      </c>
      <c r="D4960" s="6"/>
    </row>
    <row r="4961" spans="1:4" x14ac:dyDescent="0.35">
      <c r="A4961">
        <v>790</v>
      </c>
      <c r="B4961" s="2">
        <v>994</v>
      </c>
      <c r="C4961" s="2">
        <v>283</v>
      </c>
      <c r="D4961" s="6"/>
    </row>
    <row r="4962" spans="1:4" x14ac:dyDescent="0.35">
      <c r="A4962">
        <v>808</v>
      </c>
      <c r="B4962" s="2">
        <v>1011</v>
      </c>
      <c r="C4962" s="2">
        <v>316</v>
      </c>
      <c r="D4962" s="6"/>
    </row>
    <row r="4963" spans="1:4" x14ac:dyDescent="0.35">
      <c r="A4963">
        <v>857</v>
      </c>
      <c r="B4963" s="2">
        <v>1078</v>
      </c>
      <c r="C4963" s="2">
        <v>413</v>
      </c>
      <c r="D4963" s="6"/>
    </row>
    <row r="4964" spans="1:4" x14ac:dyDescent="0.35">
      <c r="A4964">
        <v>883</v>
      </c>
      <c r="B4964" s="2">
        <v>1150</v>
      </c>
      <c r="C4964" s="2">
        <v>417</v>
      </c>
      <c r="D4964" s="6"/>
    </row>
    <row r="4965" spans="1:4" x14ac:dyDescent="0.35">
      <c r="A4965">
        <v>917</v>
      </c>
      <c r="B4965" s="2">
        <v>1140</v>
      </c>
      <c r="C4965" s="2">
        <v>438</v>
      </c>
      <c r="D4965" s="6"/>
    </row>
    <row r="4966" spans="1:4" x14ac:dyDescent="0.35">
      <c r="A4966">
        <v>1017</v>
      </c>
      <c r="B4966" s="2">
        <v>1103</v>
      </c>
      <c r="C4966" s="2">
        <v>259</v>
      </c>
      <c r="D4966" s="6"/>
    </row>
    <row r="4967" spans="1:4" x14ac:dyDescent="0.35">
      <c r="A4967">
        <v>1147</v>
      </c>
      <c r="B4967" s="2">
        <v>1090</v>
      </c>
      <c r="C4967" s="2">
        <v>316</v>
      </c>
      <c r="D4967" s="6"/>
    </row>
    <row r="4968" spans="1:4" x14ac:dyDescent="0.35">
      <c r="A4968">
        <v>1340</v>
      </c>
      <c r="B4968" s="2">
        <v>1103</v>
      </c>
      <c r="C4968" s="2">
        <v>399</v>
      </c>
      <c r="D4968" s="6"/>
    </row>
    <row r="4969" spans="1:4" x14ac:dyDescent="0.35">
      <c r="A4969">
        <v>1476</v>
      </c>
      <c r="B4969" s="2">
        <v>908</v>
      </c>
      <c r="C4969" s="2">
        <v>259</v>
      </c>
      <c r="D4969" s="6"/>
    </row>
    <row r="4970" spans="1:4" x14ac:dyDescent="0.35">
      <c r="A4970">
        <v>1635</v>
      </c>
      <c r="B4970" s="2">
        <v>654</v>
      </c>
      <c r="C4970" s="2">
        <v>-47</v>
      </c>
      <c r="D4970" s="6"/>
    </row>
    <row r="4971" spans="1:4" x14ac:dyDescent="0.35">
      <c r="A4971">
        <v>1739</v>
      </c>
      <c r="B4971" s="2">
        <v>590</v>
      </c>
      <c r="C4971" s="2">
        <v>15</v>
      </c>
      <c r="D4971" s="6"/>
    </row>
    <row r="4972" spans="1:4" x14ac:dyDescent="0.35">
      <c r="A4972">
        <v>1828</v>
      </c>
      <c r="B4972" s="2">
        <v>527</v>
      </c>
      <c r="C4972" s="2">
        <v>-25</v>
      </c>
      <c r="D4972" s="6"/>
    </row>
    <row r="4973" spans="1:4" x14ac:dyDescent="0.35">
      <c r="A4973">
        <v>1931</v>
      </c>
      <c r="B4973" s="2">
        <v>416</v>
      </c>
      <c r="C4973" s="2">
        <v>-49</v>
      </c>
      <c r="D4973" s="6"/>
    </row>
    <row r="4974" spans="1:4" x14ac:dyDescent="0.35">
      <c r="A4974">
        <v>1836</v>
      </c>
      <c r="B4974" s="2">
        <v>427</v>
      </c>
      <c r="C4974" s="2">
        <v>-68</v>
      </c>
      <c r="D4974" s="6"/>
    </row>
    <row r="4975" spans="1:4" x14ac:dyDescent="0.35">
      <c r="A4975">
        <v>1677</v>
      </c>
      <c r="B4975" s="2">
        <v>536</v>
      </c>
      <c r="C4975" s="2">
        <v>-85</v>
      </c>
      <c r="D4975" s="6"/>
    </row>
    <row r="4976" spans="1:4" x14ac:dyDescent="0.35">
      <c r="A4976">
        <v>1537</v>
      </c>
      <c r="B4976" s="2">
        <v>637</v>
      </c>
      <c r="C4976" s="2">
        <v>-155</v>
      </c>
      <c r="D4976" s="6"/>
    </row>
    <row r="4977" spans="1:4" x14ac:dyDescent="0.35">
      <c r="A4977">
        <v>1398</v>
      </c>
      <c r="B4977" s="2">
        <v>817</v>
      </c>
      <c r="C4977" s="2">
        <v>-257</v>
      </c>
      <c r="D4977" s="6"/>
    </row>
    <row r="4978" spans="1:4" x14ac:dyDescent="0.35">
      <c r="A4978">
        <v>1219</v>
      </c>
      <c r="B4978" s="2">
        <v>895</v>
      </c>
      <c r="C4978" s="2">
        <v>-273</v>
      </c>
      <c r="D4978" s="6"/>
    </row>
    <row r="4979" spans="1:4" x14ac:dyDescent="0.35">
      <c r="A4979">
        <v>1068</v>
      </c>
      <c r="B4979" s="2">
        <v>908</v>
      </c>
      <c r="C4979" s="2">
        <v>-364</v>
      </c>
      <c r="D4979" s="6"/>
    </row>
    <row r="4980" spans="1:4" x14ac:dyDescent="0.35">
      <c r="A4980">
        <v>1027</v>
      </c>
      <c r="B4980" s="2">
        <v>899</v>
      </c>
      <c r="C4980" s="2">
        <v>-381</v>
      </c>
      <c r="D4980" s="6"/>
    </row>
    <row r="4981" spans="1:4" x14ac:dyDescent="0.35">
      <c r="A4981">
        <v>964</v>
      </c>
      <c r="B4981" s="2">
        <v>895</v>
      </c>
      <c r="C4981" s="2">
        <v>-431</v>
      </c>
      <c r="D4981" s="6"/>
    </row>
    <row r="4982" spans="1:4" x14ac:dyDescent="0.35">
      <c r="A4982">
        <v>911</v>
      </c>
      <c r="B4982" s="2">
        <v>816</v>
      </c>
      <c r="C4982" s="2">
        <v>-390</v>
      </c>
      <c r="D4982" s="6"/>
    </row>
    <row r="4983" spans="1:4" x14ac:dyDescent="0.35">
      <c r="A4983">
        <v>943</v>
      </c>
      <c r="B4983" s="2">
        <v>831</v>
      </c>
      <c r="C4983" s="2">
        <v>-410</v>
      </c>
      <c r="D4983" s="6"/>
    </row>
    <row r="4984" spans="1:4" x14ac:dyDescent="0.35">
      <c r="A4984">
        <v>873</v>
      </c>
      <c r="B4984" s="2">
        <v>866</v>
      </c>
      <c r="C4984" s="2">
        <v>-395</v>
      </c>
      <c r="D4984" s="6"/>
    </row>
    <row r="4985" spans="1:4" x14ac:dyDescent="0.35">
      <c r="A4985">
        <v>855</v>
      </c>
      <c r="B4985" s="2">
        <v>865</v>
      </c>
      <c r="C4985" s="2">
        <v>-295</v>
      </c>
      <c r="D4985" s="6"/>
    </row>
    <row r="4986" spans="1:4" x14ac:dyDescent="0.35">
      <c r="A4986">
        <v>858</v>
      </c>
      <c r="B4986" s="2">
        <v>924</v>
      </c>
      <c r="C4986" s="2">
        <v>-319</v>
      </c>
      <c r="D4986" s="6"/>
    </row>
    <row r="4987" spans="1:4" x14ac:dyDescent="0.35">
      <c r="A4987">
        <v>912</v>
      </c>
      <c r="B4987" s="2">
        <v>940</v>
      </c>
      <c r="C4987" s="2">
        <v>-337</v>
      </c>
      <c r="D4987" s="6"/>
    </row>
    <row r="4988" spans="1:4" x14ac:dyDescent="0.35">
      <c r="A4988">
        <v>1005</v>
      </c>
      <c r="B4988" s="2">
        <v>961</v>
      </c>
      <c r="C4988" s="2">
        <v>-252</v>
      </c>
      <c r="D4988" s="6"/>
    </row>
    <row r="4989" spans="1:4" x14ac:dyDescent="0.35">
      <c r="A4989">
        <v>1080</v>
      </c>
      <c r="B4989" s="2">
        <v>1088</v>
      </c>
      <c r="C4989" s="2">
        <v>-294</v>
      </c>
      <c r="D4989" s="6"/>
    </row>
    <row r="4990" spans="1:4" x14ac:dyDescent="0.35">
      <c r="A4990">
        <v>1148</v>
      </c>
      <c r="B4990" s="2">
        <v>970</v>
      </c>
      <c r="C4990" s="2">
        <v>-350</v>
      </c>
      <c r="D4990" s="6"/>
    </row>
    <row r="4991" spans="1:4" x14ac:dyDescent="0.35">
      <c r="A4991">
        <v>1200</v>
      </c>
      <c r="B4991" s="2">
        <v>988</v>
      </c>
      <c r="C4991" s="2">
        <v>-283</v>
      </c>
      <c r="D4991" s="6"/>
    </row>
    <row r="4992" spans="1:4" x14ac:dyDescent="0.35">
      <c r="A4992">
        <v>1414</v>
      </c>
      <c r="B4992" s="2">
        <v>936</v>
      </c>
      <c r="C4992" s="2">
        <v>-148</v>
      </c>
      <c r="D4992" s="6"/>
    </row>
    <row r="4993" spans="1:4" x14ac:dyDescent="0.35">
      <c r="A4993">
        <v>1530</v>
      </c>
      <c r="B4993" s="2">
        <v>844</v>
      </c>
      <c r="C4993" s="2">
        <v>-79</v>
      </c>
      <c r="D4993" s="6"/>
    </row>
    <row r="4994" spans="1:4" x14ac:dyDescent="0.35">
      <c r="A4994">
        <v>1557</v>
      </c>
      <c r="B4994" s="2">
        <v>870</v>
      </c>
      <c r="C4994" s="2">
        <v>-12</v>
      </c>
      <c r="D4994" s="6"/>
    </row>
    <row r="4995" spans="1:4" x14ac:dyDescent="0.35">
      <c r="A4995">
        <v>1509</v>
      </c>
      <c r="B4995" s="2">
        <v>833</v>
      </c>
      <c r="C4995" s="2">
        <v>79</v>
      </c>
      <c r="D4995" s="6"/>
    </row>
    <row r="4996" spans="1:4" x14ac:dyDescent="0.35">
      <c r="A4996">
        <v>1573</v>
      </c>
      <c r="B4996" s="2">
        <v>895</v>
      </c>
      <c r="C4996" s="2">
        <v>-17</v>
      </c>
      <c r="D4996" s="6"/>
    </row>
    <row r="4997" spans="1:4" x14ac:dyDescent="0.35">
      <c r="A4997">
        <v>1598</v>
      </c>
      <c r="B4997" s="2">
        <v>899.59393310546875</v>
      </c>
      <c r="C4997" s="2">
        <v>36</v>
      </c>
      <c r="D4997" s="6"/>
    </row>
    <row r="4998" spans="1:4" x14ac:dyDescent="0.35">
      <c r="A4998">
        <v>1619</v>
      </c>
      <c r="B4998" s="2">
        <v>955</v>
      </c>
      <c r="C4998" s="2">
        <v>-17</v>
      </c>
      <c r="D4998" s="6"/>
    </row>
    <row r="4999" spans="1:4" x14ac:dyDescent="0.35">
      <c r="A4999">
        <v>1614</v>
      </c>
      <c r="B4999" s="2">
        <v>858</v>
      </c>
      <c r="C4999" s="2">
        <v>-23</v>
      </c>
      <c r="D4999" s="6"/>
    </row>
    <row r="5000" spans="1:4" x14ac:dyDescent="0.35">
      <c r="A5000">
        <v>1534</v>
      </c>
      <c r="B5000" s="2">
        <v>928</v>
      </c>
      <c r="C5000" s="2">
        <v>-37</v>
      </c>
      <c r="D5000" s="6"/>
    </row>
    <row r="5001" spans="1:4" x14ac:dyDescent="0.35">
      <c r="A5001">
        <v>1367</v>
      </c>
      <c r="B5001" s="2">
        <v>740</v>
      </c>
      <c r="C5001" s="2">
        <v>-220</v>
      </c>
      <c r="D5001" s="6"/>
    </row>
    <row r="5002" spans="1:4" x14ac:dyDescent="0.35">
      <c r="A5002">
        <v>1271</v>
      </c>
      <c r="B5002" s="2">
        <v>851</v>
      </c>
      <c r="C5002" s="2">
        <v>-341</v>
      </c>
      <c r="D5002" s="6"/>
    </row>
    <row r="5003" spans="1:4" x14ac:dyDescent="0.35">
      <c r="A5003">
        <v>1175</v>
      </c>
      <c r="B5003" s="2">
        <v>952</v>
      </c>
      <c r="C5003" s="2">
        <v>-449</v>
      </c>
      <c r="D5003" s="6"/>
    </row>
    <row r="5004" spans="1:4" x14ac:dyDescent="0.35">
      <c r="A5004">
        <v>1067</v>
      </c>
      <c r="B5004" s="2">
        <v>909</v>
      </c>
      <c r="C5004" s="2">
        <v>-463</v>
      </c>
      <c r="D5004" s="6"/>
    </row>
    <row r="5005" spans="1:4" x14ac:dyDescent="0.35">
      <c r="A5005">
        <v>1048</v>
      </c>
      <c r="B5005" s="2">
        <v>853</v>
      </c>
      <c r="C5005" s="2">
        <v>-581</v>
      </c>
      <c r="D5005" s="6"/>
    </row>
    <row r="5006" spans="1:4" x14ac:dyDescent="0.35">
      <c r="A5006">
        <v>989</v>
      </c>
      <c r="B5006" s="2">
        <v>754</v>
      </c>
      <c r="C5006" s="2">
        <v>-614</v>
      </c>
      <c r="D5006" s="6"/>
    </row>
    <row r="5007" spans="1:4" x14ac:dyDescent="0.35">
      <c r="A5007">
        <v>935</v>
      </c>
      <c r="B5007" s="2">
        <v>762</v>
      </c>
      <c r="C5007" s="2">
        <v>-657</v>
      </c>
      <c r="D5007" s="6"/>
    </row>
    <row r="5008" spans="1:4" x14ac:dyDescent="0.35">
      <c r="A5008">
        <v>927</v>
      </c>
      <c r="B5008" s="2">
        <v>818</v>
      </c>
      <c r="C5008" s="2">
        <v>-642</v>
      </c>
      <c r="D5008" s="6"/>
    </row>
    <row r="5009" spans="1:4" x14ac:dyDescent="0.35">
      <c r="A5009">
        <v>907</v>
      </c>
      <c r="B5009" s="2">
        <v>803</v>
      </c>
      <c r="C5009" s="2">
        <v>-593</v>
      </c>
      <c r="D5009" s="6"/>
    </row>
    <row r="5010" spans="1:4" x14ac:dyDescent="0.35">
      <c r="A5010">
        <v>883</v>
      </c>
      <c r="B5010" s="2">
        <v>802</v>
      </c>
      <c r="C5010" s="2">
        <v>-638</v>
      </c>
      <c r="D5010" s="6"/>
    </row>
    <row r="5011" spans="1:4" x14ac:dyDescent="0.35">
      <c r="A5011">
        <v>922</v>
      </c>
      <c r="B5011" s="2">
        <v>812</v>
      </c>
      <c r="C5011" s="2">
        <v>-600</v>
      </c>
      <c r="D5011" s="6"/>
    </row>
    <row r="5012" spans="1:4" x14ac:dyDescent="0.35">
      <c r="A5012">
        <v>1001</v>
      </c>
      <c r="B5012" s="2">
        <v>873</v>
      </c>
      <c r="C5012" s="2">
        <v>-525</v>
      </c>
      <c r="D5012" s="6"/>
    </row>
    <row r="5013" spans="1:4" x14ac:dyDescent="0.35">
      <c r="A5013">
        <v>1072</v>
      </c>
      <c r="B5013" s="2">
        <v>859</v>
      </c>
      <c r="C5013" s="2">
        <v>-398</v>
      </c>
      <c r="D5013" s="6"/>
    </row>
    <row r="5014" spans="1:4" x14ac:dyDescent="0.35">
      <c r="A5014">
        <v>1171</v>
      </c>
      <c r="B5014" s="2">
        <v>939</v>
      </c>
      <c r="C5014" s="2">
        <v>-404</v>
      </c>
      <c r="D5014" s="6"/>
    </row>
    <row r="5015" spans="1:4" x14ac:dyDescent="0.35">
      <c r="A5015">
        <v>1187</v>
      </c>
      <c r="B5015" s="2">
        <v>876</v>
      </c>
      <c r="C5015" s="2">
        <v>-321</v>
      </c>
      <c r="D5015" s="6"/>
    </row>
    <row r="5016" spans="1:4" x14ac:dyDescent="0.35">
      <c r="A5016">
        <v>1409</v>
      </c>
      <c r="B5016" s="2">
        <v>1072</v>
      </c>
      <c r="C5016" s="2">
        <v>-175</v>
      </c>
      <c r="D5016" s="6"/>
    </row>
    <row r="5017" spans="1:4" x14ac:dyDescent="0.35">
      <c r="A5017">
        <v>1554</v>
      </c>
      <c r="B5017" s="2">
        <v>1058</v>
      </c>
      <c r="C5017" s="2">
        <v>-86</v>
      </c>
      <c r="D5017" s="6"/>
    </row>
    <row r="5018" spans="1:4" x14ac:dyDescent="0.35">
      <c r="A5018">
        <v>1737</v>
      </c>
      <c r="B5018" s="2">
        <v>1005</v>
      </c>
      <c r="C5018" s="2">
        <v>-79</v>
      </c>
      <c r="D5018" s="6"/>
    </row>
    <row r="5019" spans="1:4" x14ac:dyDescent="0.35">
      <c r="A5019">
        <v>1771</v>
      </c>
      <c r="B5019" s="2">
        <v>862</v>
      </c>
      <c r="C5019" s="2">
        <v>-151</v>
      </c>
      <c r="D5019" s="6"/>
    </row>
    <row r="5020" spans="1:4" x14ac:dyDescent="0.35">
      <c r="A5020">
        <v>1822</v>
      </c>
      <c r="B5020" s="2">
        <v>832</v>
      </c>
      <c r="C5020" s="2">
        <v>-173</v>
      </c>
      <c r="D5020" s="6"/>
    </row>
    <row r="5021" spans="1:4" x14ac:dyDescent="0.35">
      <c r="A5021">
        <v>1858</v>
      </c>
      <c r="B5021" s="2">
        <v>775</v>
      </c>
      <c r="C5021" s="2">
        <v>-185</v>
      </c>
      <c r="D5021" s="6"/>
    </row>
    <row r="5022" spans="1:4" x14ac:dyDescent="0.35">
      <c r="A5022">
        <v>1823</v>
      </c>
      <c r="B5022" s="2">
        <v>791</v>
      </c>
      <c r="C5022" s="2">
        <v>-156</v>
      </c>
      <c r="D5022" s="6"/>
    </row>
    <row r="5023" spans="1:4" x14ac:dyDescent="0.35">
      <c r="A5023">
        <v>1808</v>
      </c>
      <c r="B5023" s="2">
        <v>867</v>
      </c>
      <c r="C5023" s="2">
        <v>-150</v>
      </c>
      <c r="D5023" s="6"/>
    </row>
    <row r="5024" spans="1:4" x14ac:dyDescent="0.35">
      <c r="A5024">
        <v>1667</v>
      </c>
      <c r="B5024" s="2">
        <v>858</v>
      </c>
      <c r="C5024" s="2">
        <v>-227</v>
      </c>
      <c r="D5024" s="6"/>
    </row>
    <row r="5025" spans="1:4" x14ac:dyDescent="0.35">
      <c r="A5025">
        <v>1492</v>
      </c>
      <c r="B5025" s="2">
        <v>871</v>
      </c>
      <c r="C5025" s="2">
        <v>-265</v>
      </c>
      <c r="D5025" s="6"/>
    </row>
    <row r="5026" spans="1:4" x14ac:dyDescent="0.35">
      <c r="A5026">
        <v>1463</v>
      </c>
      <c r="B5026" s="2">
        <v>909.59393310546875</v>
      </c>
      <c r="C5026" s="2">
        <v>-332</v>
      </c>
      <c r="D5026" s="6"/>
    </row>
    <row r="5027" spans="1:4" x14ac:dyDescent="0.35">
      <c r="A5027">
        <v>1357</v>
      </c>
      <c r="B5027" s="2">
        <v>1043</v>
      </c>
      <c r="C5027" s="2">
        <v>-391</v>
      </c>
      <c r="D5027" s="6"/>
    </row>
    <row r="5028" spans="1:4" x14ac:dyDescent="0.35">
      <c r="A5028">
        <v>1172</v>
      </c>
      <c r="B5028" s="2">
        <v>1009</v>
      </c>
      <c r="C5028" s="2">
        <v>-342</v>
      </c>
      <c r="D5028" s="6"/>
    </row>
    <row r="5029" spans="1:4" x14ac:dyDescent="0.35">
      <c r="A5029">
        <v>1146</v>
      </c>
      <c r="B5029" s="2">
        <v>1003</v>
      </c>
      <c r="C5029" s="2">
        <v>-407</v>
      </c>
      <c r="D5029" s="6"/>
    </row>
    <row r="5030" spans="1:4" x14ac:dyDescent="0.35">
      <c r="A5030">
        <v>1150</v>
      </c>
      <c r="B5030" s="2">
        <v>975</v>
      </c>
      <c r="C5030" s="2">
        <v>-249</v>
      </c>
      <c r="D5030" s="6"/>
    </row>
    <row r="5031" spans="1:4" x14ac:dyDescent="0.35">
      <c r="A5031">
        <v>975</v>
      </c>
      <c r="B5031" s="2">
        <v>870</v>
      </c>
      <c r="C5031" s="2">
        <v>128</v>
      </c>
      <c r="D5031" s="6"/>
    </row>
    <row r="5032" spans="1:4" x14ac:dyDescent="0.35">
      <c r="A5032">
        <v>983</v>
      </c>
      <c r="B5032" s="2">
        <v>846</v>
      </c>
      <c r="C5032" s="2">
        <v>114</v>
      </c>
      <c r="D5032" s="6"/>
    </row>
    <row r="5033" spans="1:4" x14ac:dyDescent="0.35">
      <c r="A5033">
        <v>944</v>
      </c>
      <c r="B5033" s="2">
        <v>864</v>
      </c>
      <c r="C5033" s="2">
        <v>130</v>
      </c>
      <c r="D5033" s="6"/>
    </row>
    <row r="5034" spans="1:4" x14ac:dyDescent="0.35">
      <c r="A5034">
        <v>933</v>
      </c>
      <c r="B5034" s="2">
        <v>803</v>
      </c>
      <c r="C5034" s="2">
        <v>144</v>
      </c>
      <c r="D5034" s="6"/>
    </row>
    <row r="5035" spans="1:4" x14ac:dyDescent="0.35">
      <c r="A5035">
        <v>1025</v>
      </c>
      <c r="B5035" s="2">
        <v>809</v>
      </c>
      <c r="C5035" s="2">
        <v>222</v>
      </c>
      <c r="D5035" s="6"/>
    </row>
    <row r="5036" spans="1:4" x14ac:dyDescent="0.35">
      <c r="A5036">
        <v>1050</v>
      </c>
      <c r="B5036" s="2">
        <v>903</v>
      </c>
      <c r="C5036" s="2">
        <v>43</v>
      </c>
      <c r="D5036" s="6"/>
    </row>
    <row r="5037" spans="1:4" x14ac:dyDescent="0.35">
      <c r="A5037">
        <v>1132</v>
      </c>
      <c r="B5037" s="2">
        <v>910</v>
      </c>
      <c r="C5037" s="2">
        <v>-61</v>
      </c>
      <c r="D5037" s="6"/>
    </row>
    <row r="5038" spans="1:4" x14ac:dyDescent="0.35">
      <c r="A5038">
        <v>1175</v>
      </c>
      <c r="B5038" s="2">
        <v>880</v>
      </c>
      <c r="C5038" s="2">
        <v>-118</v>
      </c>
      <c r="D5038" s="6"/>
    </row>
    <row r="5039" spans="1:4" x14ac:dyDescent="0.35">
      <c r="A5039">
        <v>1270</v>
      </c>
      <c r="B5039" s="2">
        <v>967</v>
      </c>
      <c r="C5039" s="2">
        <v>-21</v>
      </c>
      <c r="D5039" s="6"/>
    </row>
    <row r="5040" spans="1:4" x14ac:dyDescent="0.35">
      <c r="A5040">
        <v>1539</v>
      </c>
      <c r="B5040" s="2">
        <v>1060</v>
      </c>
      <c r="C5040" s="2">
        <v>9</v>
      </c>
      <c r="D5040" s="6"/>
    </row>
    <row r="5041" spans="1:4" x14ac:dyDescent="0.35">
      <c r="A5041">
        <v>1617</v>
      </c>
      <c r="B5041" s="2">
        <v>1088</v>
      </c>
      <c r="C5041" s="2">
        <v>-27</v>
      </c>
      <c r="D5041" s="6"/>
    </row>
    <row r="5042" spans="1:4" x14ac:dyDescent="0.35">
      <c r="A5042">
        <v>1680</v>
      </c>
      <c r="B5042" s="2">
        <v>1071</v>
      </c>
      <c r="C5042" s="2">
        <v>-109</v>
      </c>
      <c r="D5042" s="6"/>
    </row>
    <row r="5043" spans="1:4" x14ac:dyDescent="0.35">
      <c r="A5043">
        <v>1764</v>
      </c>
      <c r="B5043" s="2">
        <v>958</v>
      </c>
      <c r="C5043" s="2">
        <v>-160</v>
      </c>
      <c r="D5043" s="6"/>
    </row>
    <row r="5044" spans="1:4" x14ac:dyDescent="0.35">
      <c r="A5044">
        <v>1806</v>
      </c>
      <c r="B5044" s="2">
        <v>1023</v>
      </c>
      <c r="C5044" s="2">
        <v>-131</v>
      </c>
      <c r="D5044" s="6"/>
    </row>
    <row r="5045" spans="1:4" x14ac:dyDescent="0.35">
      <c r="A5045">
        <v>1867</v>
      </c>
      <c r="B5045" s="2">
        <v>529</v>
      </c>
      <c r="C5045" s="2">
        <v>-106</v>
      </c>
      <c r="D5045" s="6"/>
    </row>
    <row r="5046" spans="1:4" x14ac:dyDescent="0.35">
      <c r="A5046">
        <v>1817</v>
      </c>
      <c r="B5046" s="2">
        <v>487</v>
      </c>
      <c r="C5046" s="2">
        <v>-146</v>
      </c>
      <c r="D5046" s="6"/>
    </row>
    <row r="5047" spans="1:4" x14ac:dyDescent="0.35">
      <c r="A5047">
        <v>1702</v>
      </c>
      <c r="B5047" s="2">
        <v>416</v>
      </c>
      <c r="C5047" s="2">
        <v>-257</v>
      </c>
      <c r="D5047" s="6"/>
    </row>
    <row r="5048" spans="1:4" x14ac:dyDescent="0.35">
      <c r="A5048">
        <v>1640</v>
      </c>
      <c r="B5048" s="2">
        <v>341</v>
      </c>
      <c r="C5048" s="2">
        <v>-292</v>
      </c>
      <c r="D5048" s="6"/>
    </row>
    <row r="5049" spans="1:4" x14ac:dyDescent="0.35">
      <c r="A5049">
        <v>1384</v>
      </c>
      <c r="B5049" s="2">
        <v>187</v>
      </c>
      <c r="C5049" s="2">
        <v>-361</v>
      </c>
      <c r="D5049" s="6"/>
    </row>
    <row r="5050" spans="1:4" x14ac:dyDescent="0.35">
      <c r="A5050">
        <v>1250</v>
      </c>
      <c r="B5050" s="2">
        <v>123</v>
      </c>
      <c r="C5050" s="2">
        <v>-453</v>
      </c>
      <c r="D5050" s="6"/>
    </row>
    <row r="5051" spans="1:4" x14ac:dyDescent="0.35">
      <c r="A5051">
        <v>1172</v>
      </c>
      <c r="B5051" s="2">
        <v>296</v>
      </c>
      <c r="C5051" s="2">
        <v>-547</v>
      </c>
      <c r="D5051" s="6"/>
    </row>
    <row r="5052" spans="1:4" x14ac:dyDescent="0.35">
      <c r="A5052">
        <v>1091</v>
      </c>
      <c r="B5052" s="2">
        <v>536</v>
      </c>
      <c r="C5052" s="2">
        <v>-435</v>
      </c>
      <c r="D5052" s="6"/>
    </row>
    <row r="5053" spans="1:4" x14ac:dyDescent="0.35">
      <c r="A5053">
        <v>1045</v>
      </c>
      <c r="B5053" s="2">
        <v>582</v>
      </c>
      <c r="C5053" s="2">
        <v>-270</v>
      </c>
      <c r="D5053" s="6"/>
    </row>
    <row r="5054" spans="1:4" x14ac:dyDescent="0.35">
      <c r="A5054">
        <v>1000</v>
      </c>
      <c r="B5054" s="2">
        <v>648</v>
      </c>
      <c r="C5054" s="2">
        <v>-75</v>
      </c>
      <c r="D5054" s="6"/>
    </row>
    <row r="5055" spans="1:4" x14ac:dyDescent="0.35">
      <c r="A5055">
        <v>954</v>
      </c>
      <c r="B5055" s="2">
        <v>680</v>
      </c>
      <c r="C5055" s="2">
        <v>120</v>
      </c>
      <c r="D5055" s="6"/>
    </row>
    <row r="5056" spans="1:4" x14ac:dyDescent="0.35">
      <c r="A5056">
        <v>932</v>
      </c>
      <c r="B5056" s="2">
        <v>717</v>
      </c>
      <c r="C5056" s="2">
        <v>68</v>
      </c>
      <c r="D5056" s="6"/>
    </row>
    <row r="5057" spans="1:4" x14ac:dyDescent="0.35">
      <c r="A5057">
        <v>1026</v>
      </c>
      <c r="B5057" s="2">
        <v>742</v>
      </c>
      <c r="C5057" s="2">
        <v>32</v>
      </c>
      <c r="D5057" s="6"/>
    </row>
    <row r="5058" spans="1:4" x14ac:dyDescent="0.35">
      <c r="A5058">
        <v>1060</v>
      </c>
      <c r="B5058" s="2">
        <v>738</v>
      </c>
      <c r="C5058" s="2">
        <v>-260</v>
      </c>
      <c r="D5058" s="6"/>
    </row>
    <row r="5059" spans="1:4" x14ac:dyDescent="0.35">
      <c r="A5059">
        <v>1087</v>
      </c>
      <c r="B5059" s="2">
        <v>724</v>
      </c>
      <c r="C5059" s="2">
        <v>-282</v>
      </c>
      <c r="D5059" s="6"/>
    </row>
    <row r="5060" spans="1:4" x14ac:dyDescent="0.35">
      <c r="A5060">
        <v>1199</v>
      </c>
      <c r="B5060" s="2">
        <v>706</v>
      </c>
      <c r="C5060" s="2">
        <v>-280</v>
      </c>
      <c r="D5060" s="6"/>
    </row>
    <row r="5061" spans="1:4" x14ac:dyDescent="0.35">
      <c r="A5061">
        <v>1313</v>
      </c>
      <c r="B5061" s="2">
        <v>671</v>
      </c>
      <c r="C5061" s="2">
        <v>-339</v>
      </c>
      <c r="D5061" s="6"/>
    </row>
    <row r="5062" spans="1:4" x14ac:dyDescent="0.35">
      <c r="A5062">
        <v>1344</v>
      </c>
      <c r="B5062" s="2">
        <v>580</v>
      </c>
      <c r="C5062" s="2">
        <v>-275</v>
      </c>
      <c r="D5062" s="6"/>
    </row>
    <row r="5063" spans="1:4" x14ac:dyDescent="0.35">
      <c r="A5063">
        <v>1396</v>
      </c>
      <c r="B5063" s="2">
        <v>566</v>
      </c>
      <c r="C5063" s="2">
        <v>-16</v>
      </c>
      <c r="D5063" s="6"/>
    </row>
    <row r="5064" spans="1:4" x14ac:dyDescent="0.35">
      <c r="A5064">
        <v>1545</v>
      </c>
      <c r="B5064" s="2">
        <v>805</v>
      </c>
      <c r="C5064" s="2">
        <v>-16</v>
      </c>
      <c r="D5064" s="6"/>
    </row>
    <row r="5065" spans="1:4" x14ac:dyDescent="0.35">
      <c r="A5065">
        <v>1727</v>
      </c>
      <c r="B5065" s="2">
        <v>767</v>
      </c>
      <c r="C5065" s="2">
        <v>-173</v>
      </c>
      <c r="D5065" s="6"/>
    </row>
    <row r="5066" spans="1:4" x14ac:dyDescent="0.35">
      <c r="A5066">
        <v>1792</v>
      </c>
      <c r="B5066" s="2">
        <v>654</v>
      </c>
      <c r="C5066" s="2">
        <v>-28</v>
      </c>
      <c r="D5066" s="6"/>
    </row>
    <row r="5067" spans="1:4" x14ac:dyDescent="0.35">
      <c r="A5067">
        <v>1766</v>
      </c>
      <c r="B5067" s="2">
        <v>247</v>
      </c>
      <c r="C5067" s="2">
        <v>-102</v>
      </c>
      <c r="D5067" s="6"/>
    </row>
    <row r="5068" spans="1:4" x14ac:dyDescent="0.35">
      <c r="A5068">
        <v>1819</v>
      </c>
      <c r="B5068" s="2">
        <v>199</v>
      </c>
      <c r="C5068" s="2">
        <v>-92</v>
      </c>
      <c r="D5068" s="6"/>
    </row>
    <row r="5069" spans="1:4" x14ac:dyDescent="0.35">
      <c r="A5069">
        <v>1692</v>
      </c>
      <c r="B5069" s="2">
        <v>186</v>
      </c>
      <c r="C5069" s="2">
        <v>-84</v>
      </c>
      <c r="D5069" s="6"/>
    </row>
    <row r="5070" spans="1:4" x14ac:dyDescent="0.35">
      <c r="A5070">
        <v>1829</v>
      </c>
      <c r="B5070" s="2">
        <v>243</v>
      </c>
      <c r="C5070" s="2">
        <v>-137</v>
      </c>
      <c r="D5070" s="6"/>
    </row>
    <row r="5071" spans="1:4" x14ac:dyDescent="0.35">
      <c r="A5071">
        <v>1840</v>
      </c>
      <c r="B5071" s="2">
        <v>216</v>
      </c>
      <c r="C5071" s="2">
        <v>-168</v>
      </c>
      <c r="D5071" s="6"/>
    </row>
    <row r="5072" spans="1:4" x14ac:dyDescent="0.35">
      <c r="A5072">
        <v>1630</v>
      </c>
      <c r="B5072" s="2">
        <v>167</v>
      </c>
      <c r="C5072" s="2">
        <v>-147</v>
      </c>
      <c r="D5072" s="6"/>
    </row>
    <row r="5073" spans="1:4" x14ac:dyDescent="0.35">
      <c r="A5073">
        <v>1479</v>
      </c>
      <c r="B5073" s="2">
        <v>250</v>
      </c>
      <c r="C5073" s="2">
        <v>-139</v>
      </c>
      <c r="D5073" s="6"/>
    </row>
    <row r="5074" spans="1:4" x14ac:dyDescent="0.35">
      <c r="A5074">
        <v>1515</v>
      </c>
      <c r="B5074" s="2">
        <v>227</v>
      </c>
      <c r="C5074" s="2">
        <v>-40</v>
      </c>
      <c r="D5074" s="6"/>
    </row>
    <row r="5075" spans="1:4" x14ac:dyDescent="0.35">
      <c r="A5075">
        <v>1410</v>
      </c>
      <c r="B5075" s="2">
        <v>320</v>
      </c>
      <c r="C5075" s="2">
        <v>98</v>
      </c>
      <c r="D5075" s="6"/>
    </row>
    <row r="5076" spans="1:4" x14ac:dyDescent="0.35">
      <c r="A5076">
        <v>1309</v>
      </c>
      <c r="B5076" s="2">
        <v>557</v>
      </c>
      <c r="C5076" s="2">
        <v>219</v>
      </c>
      <c r="D5076" s="6"/>
    </row>
    <row r="5077" spans="1:4" x14ac:dyDescent="0.35">
      <c r="A5077">
        <v>1213</v>
      </c>
      <c r="B5077" s="2">
        <v>741</v>
      </c>
      <c r="C5077" s="2">
        <v>310</v>
      </c>
      <c r="D5077" s="6"/>
    </row>
    <row r="5078" spans="1:4" x14ac:dyDescent="0.35">
      <c r="A5078">
        <v>1299</v>
      </c>
      <c r="B5078" s="2">
        <v>808</v>
      </c>
      <c r="C5078" s="2">
        <v>338</v>
      </c>
      <c r="D5078" s="6"/>
    </row>
    <row r="5079" spans="1:4" x14ac:dyDescent="0.35">
      <c r="A5079">
        <v>1143</v>
      </c>
      <c r="B5079" s="2">
        <v>754</v>
      </c>
      <c r="C5079" s="2">
        <v>287</v>
      </c>
      <c r="D5079" s="6"/>
    </row>
    <row r="5080" spans="1:4" x14ac:dyDescent="0.35">
      <c r="A5080">
        <v>1192</v>
      </c>
      <c r="B5080" s="2">
        <v>783</v>
      </c>
      <c r="C5080" s="2">
        <v>309</v>
      </c>
      <c r="D5080" s="6"/>
    </row>
    <row r="5081" spans="1:4" x14ac:dyDescent="0.35">
      <c r="A5081">
        <v>1168</v>
      </c>
      <c r="B5081" s="2">
        <v>792</v>
      </c>
      <c r="C5081" s="2">
        <v>337</v>
      </c>
      <c r="D5081" s="6"/>
    </row>
    <row r="5082" spans="1:4" x14ac:dyDescent="0.35">
      <c r="A5082">
        <v>1203</v>
      </c>
      <c r="B5082" s="2">
        <v>776</v>
      </c>
      <c r="C5082" s="2">
        <v>357</v>
      </c>
      <c r="D5082" s="6"/>
    </row>
    <row r="5083" spans="1:4" x14ac:dyDescent="0.35">
      <c r="A5083">
        <v>1320</v>
      </c>
      <c r="B5083" s="2">
        <v>835</v>
      </c>
      <c r="C5083" s="2">
        <v>393</v>
      </c>
      <c r="D5083" s="6"/>
    </row>
    <row r="5084" spans="1:4" x14ac:dyDescent="0.35">
      <c r="A5084">
        <v>1443</v>
      </c>
      <c r="B5084" s="2">
        <v>736</v>
      </c>
      <c r="C5084" s="2">
        <v>332</v>
      </c>
      <c r="D5084" s="6"/>
    </row>
    <row r="5085" spans="1:4" x14ac:dyDescent="0.35">
      <c r="A5085">
        <v>1451</v>
      </c>
      <c r="B5085" s="2">
        <v>729</v>
      </c>
      <c r="C5085" s="2">
        <v>167</v>
      </c>
      <c r="D5085" s="6"/>
    </row>
    <row r="5086" spans="1:4" x14ac:dyDescent="0.35">
      <c r="A5086">
        <v>1360</v>
      </c>
      <c r="B5086" s="2">
        <v>490</v>
      </c>
      <c r="C5086" s="2">
        <v>-107</v>
      </c>
      <c r="D5086" s="6"/>
    </row>
    <row r="5087" spans="1:4" x14ac:dyDescent="0.35">
      <c r="A5087">
        <v>1413</v>
      </c>
      <c r="B5087" s="2">
        <v>507</v>
      </c>
      <c r="C5087" s="2">
        <v>-67</v>
      </c>
      <c r="D5087" s="6"/>
    </row>
    <row r="5088" spans="1:4" x14ac:dyDescent="0.35">
      <c r="A5088">
        <v>1595</v>
      </c>
      <c r="B5088" s="2">
        <v>549</v>
      </c>
      <c r="C5088" s="2">
        <v>98</v>
      </c>
      <c r="D5088" s="6"/>
    </row>
    <row r="5089" spans="1:4" x14ac:dyDescent="0.35">
      <c r="A5089">
        <v>1759</v>
      </c>
      <c r="B5089" s="2">
        <v>760</v>
      </c>
      <c r="C5089" s="2">
        <v>63</v>
      </c>
      <c r="D5089" s="6"/>
    </row>
    <row r="5090" spans="1:4" x14ac:dyDescent="0.35">
      <c r="A5090">
        <v>1837</v>
      </c>
      <c r="B5090" s="2">
        <v>793</v>
      </c>
      <c r="C5090" s="2">
        <v>-103</v>
      </c>
      <c r="D5090" s="6"/>
    </row>
    <row r="5091" spans="1:4" x14ac:dyDescent="0.35">
      <c r="A5091">
        <v>1871</v>
      </c>
      <c r="B5091" s="2">
        <v>822</v>
      </c>
      <c r="C5091" s="2">
        <v>-3</v>
      </c>
      <c r="D5091" s="6"/>
    </row>
    <row r="5092" spans="1:4" x14ac:dyDescent="0.35">
      <c r="A5092">
        <v>1987</v>
      </c>
      <c r="B5092" s="2">
        <v>894</v>
      </c>
      <c r="C5092" s="2">
        <v>-8</v>
      </c>
      <c r="D5092" s="6"/>
    </row>
    <row r="5093" spans="1:4" x14ac:dyDescent="0.35">
      <c r="A5093">
        <v>1909</v>
      </c>
      <c r="B5093" s="2">
        <v>881</v>
      </c>
      <c r="C5093" s="2">
        <v>101</v>
      </c>
      <c r="D5093" s="6"/>
    </row>
    <row r="5094" spans="1:4" x14ac:dyDescent="0.35">
      <c r="A5094">
        <v>1769</v>
      </c>
      <c r="B5094" s="2">
        <v>959</v>
      </c>
      <c r="C5094" s="2">
        <v>62</v>
      </c>
      <c r="D5094" s="6"/>
    </row>
    <row r="5095" spans="1:4" x14ac:dyDescent="0.35">
      <c r="A5095">
        <v>1877</v>
      </c>
      <c r="B5095" s="2">
        <v>1034</v>
      </c>
      <c r="C5095" s="2">
        <v>201</v>
      </c>
      <c r="D5095" s="6"/>
    </row>
    <row r="5096" spans="1:4" x14ac:dyDescent="0.35">
      <c r="A5096">
        <v>1669</v>
      </c>
      <c r="B5096" s="2">
        <v>1132</v>
      </c>
      <c r="C5096" s="2">
        <v>341</v>
      </c>
      <c r="D5096" s="6"/>
    </row>
    <row r="5097" spans="1:4" x14ac:dyDescent="0.35">
      <c r="A5097">
        <v>1551</v>
      </c>
      <c r="B5097" s="2">
        <v>1076</v>
      </c>
      <c r="C5097" s="2">
        <v>253</v>
      </c>
      <c r="D5097" s="6"/>
    </row>
    <row r="5098" spans="1:4" x14ac:dyDescent="0.35">
      <c r="A5098">
        <v>1656</v>
      </c>
      <c r="B5098" s="2">
        <v>1038</v>
      </c>
      <c r="C5098" s="2">
        <v>330</v>
      </c>
      <c r="D5098" s="6"/>
    </row>
    <row r="5099" spans="1:4" x14ac:dyDescent="0.35">
      <c r="A5099">
        <v>1504</v>
      </c>
      <c r="B5099" s="2">
        <v>1053</v>
      </c>
      <c r="C5099" s="2">
        <v>412</v>
      </c>
      <c r="D5099" s="6"/>
    </row>
    <row r="5100" spans="1:4" x14ac:dyDescent="0.35">
      <c r="A5100">
        <v>1480</v>
      </c>
      <c r="B5100" s="2">
        <v>1082</v>
      </c>
      <c r="C5100" s="2">
        <v>526</v>
      </c>
      <c r="D5100" s="6"/>
    </row>
    <row r="5101" spans="1:4" x14ac:dyDescent="0.35">
      <c r="A5101">
        <v>1465</v>
      </c>
      <c r="B5101" s="2">
        <v>1120</v>
      </c>
      <c r="C5101" s="2">
        <v>500</v>
      </c>
      <c r="D5101" s="6"/>
    </row>
    <row r="5102" spans="1:4" x14ac:dyDescent="0.35">
      <c r="A5102">
        <v>1380</v>
      </c>
      <c r="B5102" s="2">
        <v>1084</v>
      </c>
      <c r="C5102" s="2">
        <v>511</v>
      </c>
      <c r="D5102" s="6"/>
    </row>
    <row r="5103" spans="1:4" x14ac:dyDescent="0.35">
      <c r="A5103">
        <v>1372</v>
      </c>
      <c r="B5103" s="2">
        <v>1077</v>
      </c>
      <c r="C5103" s="2">
        <v>484</v>
      </c>
      <c r="D5103" s="6"/>
    </row>
    <row r="5104" spans="1:4" x14ac:dyDescent="0.35">
      <c r="A5104">
        <v>1313</v>
      </c>
      <c r="B5104" s="2">
        <v>795</v>
      </c>
      <c r="C5104" s="2">
        <v>421</v>
      </c>
      <c r="D5104" s="6"/>
    </row>
    <row r="5105" spans="1:4" x14ac:dyDescent="0.35">
      <c r="A5105">
        <v>1304</v>
      </c>
      <c r="B5105" s="2">
        <v>879</v>
      </c>
      <c r="C5105" s="2">
        <v>410</v>
      </c>
      <c r="D5105" s="6"/>
    </row>
    <row r="5106" spans="1:4" x14ac:dyDescent="0.35">
      <c r="A5106">
        <v>1358</v>
      </c>
      <c r="B5106" s="2">
        <v>988.593994140625</v>
      </c>
      <c r="C5106" s="2">
        <v>424</v>
      </c>
      <c r="D5106" s="6"/>
    </row>
    <row r="5107" spans="1:4" x14ac:dyDescent="0.35">
      <c r="A5107">
        <v>1264</v>
      </c>
      <c r="B5107" s="2">
        <v>1007</v>
      </c>
      <c r="C5107" s="2">
        <v>226</v>
      </c>
      <c r="D5107" s="6"/>
    </row>
    <row r="5108" spans="1:4" x14ac:dyDescent="0.35">
      <c r="A5108">
        <v>1298</v>
      </c>
      <c r="B5108" s="2">
        <v>1176</v>
      </c>
      <c r="C5108" s="2">
        <v>166</v>
      </c>
      <c r="D5108" s="6"/>
    </row>
    <row r="5109" spans="1:4" x14ac:dyDescent="0.35">
      <c r="A5109">
        <v>1324</v>
      </c>
      <c r="B5109" s="2">
        <v>1152</v>
      </c>
      <c r="C5109" s="2">
        <v>109</v>
      </c>
      <c r="D5109" s="6"/>
    </row>
    <row r="5110" spans="1:4" x14ac:dyDescent="0.35">
      <c r="A5110">
        <v>1356</v>
      </c>
      <c r="B5110" s="2">
        <v>1118</v>
      </c>
      <c r="C5110" s="2">
        <v>115</v>
      </c>
      <c r="D5110" s="6"/>
    </row>
    <row r="5111" spans="1:4" x14ac:dyDescent="0.35">
      <c r="A5111">
        <v>1460</v>
      </c>
      <c r="B5111" s="2">
        <v>1134</v>
      </c>
      <c r="C5111" s="2">
        <v>181</v>
      </c>
      <c r="D5111" s="6"/>
    </row>
    <row r="5112" spans="1:4" x14ac:dyDescent="0.35">
      <c r="A5112">
        <v>1652</v>
      </c>
      <c r="B5112" s="2">
        <v>1238</v>
      </c>
      <c r="C5112" s="2">
        <v>208</v>
      </c>
      <c r="D5112" s="6"/>
    </row>
    <row r="5113" spans="1:4" x14ac:dyDescent="0.35">
      <c r="A5113">
        <v>1742</v>
      </c>
      <c r="B5113" s="2">
        <v>1333</v>
      </c>
      <c r="C5113" s="2">
        <v>131</v>
      </c>
      <c r="D5113" s="6"/>
    </row>
    <row r="5114" spans="1:4" x14ac:dyDescent="0.35">
      <c r="A5114">
        <v>1785</v>
      </c>
      <c r="B5114" s="2">
        <v>1337</v>
      </c>
      <c r="C5114" s="2">
        <v>12</v>
      </c>
      <c r="D5114" s="6"/>
    </row>
    <row r="5115" spans="1:4" x14ac:dyDescent="0.35">
      <c r="A5115">
        <v>1923</v>
      </c>
      <c r="B5115" s="2">
        <v>1317</v>
      </c>
      <c r="C5115" s="2">
        <v>-10</v>
      </c>
      <c r="D5115" s="6"/>
    </row>
    <row r="5116" spans="1:4" x14ac:dyDescent="0.35">
      <c r="A5116">
        <v>1927</v>
      </c>
      <c r="B5116" s="2">
        <v>1297</v>
      </c>
      <c r="C5116" s="2">
        <v>24</v>
      </c>
      <c r="D5116" s="6"/>
    </row>
    <row r="5117" spans="1:4" x14ac:dyDescent="0.35">
      <c r="A5117">
        <v>1939</v>
      </c>
      <c r="B5117" s="2">
        <v>1142</v>
      </c>
      <c r="C5117" s="2">
        <v>2</v>
      </c>
      <c r="D5117" s="6"/>
    </row>
    <row r="5118" spans="1:4" x14ac:dyDescent="0.35">
      <c r="A5118">
        <v>1927</v>
      </c>
      <c r="B5118" s="2">
        <v>1140</v>
      </c>
      <c r="C5118" s="2">
        <v>-122</v>
      </c>
      <c r="D5118" s="6"/>
    </row>
    <row r="5119" spans="1:4" x14ac:dyDescent="0.35">
      <c r="A5119">
        <v>1888</v>
      </c>
      <c r="B5119" s="2">
        <v>948</v>
      </c>
      <c r="C5119" s="2">
        <v>-32</v>
      </c>
      <c r="D5119" s="6"/>
    </row>
    <row r="5120" spans="1:4" x14ac:dyDescent="0.35">
      <c r="A5120">
        <v>1775</v>
      </c>
      <c r="B5120" s="2">
        <v>918</v>
      </c>
      <c r="C5120" s="2">
        <v>-37</v>
      </c>
      <c r="D5120" s="6"/>
    </row>
    <row r="5121" spans="1:4" x14ac:dyDescent="0.35">
      <c r="A5121">
        <v>1552</v>
      </c>
      <c r="B5121" s="2">
        <v>1100</v>
      </c>
      <c r="C5121" s="2">
        <v>8</v>
      </c>
      <c r="D5121" s="6"/>
    </row>
    <row r="5122" spans="1:4" x14ac:dyDescent="0.35">
      <c r="A5122">
        <v>1390</v>
      </c>
      <c r="B5122" s="2">
        <v>1193</v>
      </c>
      <c r="C5122" s="2">
        <v>100</v>
      </c>
      <c r="D5122" s="6"/>
    </row>
    <row r="5123" spans="1:4" x14ac:dyDescent="0.35">
      <c r="A5123">
        <v>1319</v>
      </c>
      <c r="B5123" s="2">
        <v>1196</v>
      </c>
      <c r="C5123" s="2">
        <v>238</v>
      </c>
      <c r="D5123" s="6"/>
    </row>
    <row r="5124" spans="1:4" x14ac:dyDescent="0.35">
      <c r="A5124">
        <v>1271</v>
      </c>
      <c r="B5124" s="2">
        <v>1020</v>
      </c>
      <c r="C5124" s="2">
        <v>446</v>
      </c>
      <c r="D5124" s="6"/>
    </row>
    <row r="5125" spans="1:4" x14ac:dyDescent="0.35">
      <c r="A5125">
        <v>1204</v>
      </c>
      <c r="B5125" s="2">
        <v>961</v>
      </c>
      <c r="C5125" s="2">
        <v>586</v>
      </c>
      <c r="D5125" s="6"/>
    </row>
    <row r="5126" spans="1:4" x14ac:dyDescent="0.35">
      <c r="A5126">
        <v>1017</v>
      </c>
      <c r="B5126" s="2">
        <v>932</v>
      </c>
      <c r="C5126" s="2">
        <v>618</v>
      </c>
      <c r="D5126" s="6"/>
    </row>
    <row r="5127" spans="1:4" x14ac:dyDescent="0.35">
      <c r="A5127">
        <v>1028</v>
      </c>
      <c r="B5127" s="2">
        <v>911</v>
      </c>
      <c r="C5127" s="2">
        <v>600</v>
      </c>
      <c r="D5127" s="6"/>
    </row>
    <row r="5128" spans="1:4" x14ac:dyDescent="0.35">
      <c r="A5128">
        <v>915</v>
      </c>
      <c r="B5128" s="2">
        <v>854</v>
      </c>
      <c r="C5128" s="2">
        <v>578</v>
      </c>
      <c r="D5128" s="6"/>
    </row>
    <row r="5129" spans="1:4" x14ac:dyDescent="0.35">
      <c r="A5129">
        <v>836</v>
      </c>
      <c r="B5129" s="2">
        <v>892</v>
      </c>
      <c r="C5129" s="2">
        <v>628</v>
      </c>
      <c r="D5129" s="6"/>
    </row>
    <row r="5130" spans="1:4" x14ac:dyDescent="0.35">
      <c r="A5130">
        <v>880</v>
      </c>
      <c r="B5130" s="2">
        <v>912</v>
      </c>
      <c r="C5130" s="2">
        <v>602</v>
      </c>
      <c r="D5130" s="6"/>
    </row>
    <row r="5131" spans="1:4" x14ac:dyDescent="0.35">
      <c r="A5131">
        <v>891</v>
      </c>
      <c r="B5131" s="2">
        <v>990</v>
      </c>
      <c r="C5131" s="2">
        <v>684</v>
      </c>
      <c r="D5131" s="6"/>
    </row>
    <row r="5132" spans="1:4" x14ac:dyDescent="0.35">
      <c r="A5132">
        <v>991</v>
      </c>
      <c r="B5132" s="2">
        <v>1088</v>
      </c>
      <c r="C5132" s="2">
        <v>611</v>
      </c>
      <c r="D5132" s="6"/>
    </row>
    <row r="5133" spans="1:4" x14ac:dyDescent="0.35">
      <c r="A5133">
        <v>1036</v>
      </c>
      <c r="B5133" s="2">
        <v>1206</v>
      </c>
      <c r="C5133" s="2">
        <v>283</v>
      </c>
      <c r="D5133" s="6"/>
    </row>
    <row r="5134" spans="1:4" x14ac:dyDescent="0.35">
      <c r="A5134">
        <v>1028</v>
      </c>
      <c r="B5134" s="2">
        <v>1236</v>
      </c>
      <c r="C5134" s="2">
        <v>186</v>
      </c>
      <c r="D5134" s="6"/>
    </row>
    <row r="5135" spans="1:4" x14ac:dyDescent="0.35">
      <c r="A5135">
        <v>1164</v>
      </c>
      <c r="B5135" s="2">
        <v>1198</v>
      </c>
      <c r="C5135" s="2">
        <v>235</v>
      </c>
      <c r="D5135" s="6"/>
    </row>
    <row r="5136" spans="1:4" x14ac:dyDescent="0.35">
      <c r="A5136">
        <v>1305</v>
      </c>
      <c r="B5136" s="2">
        <v>1252</v>
      </c>
      <c r="C5136" s="2">
        <v>376</v>
      </c>
      <c r="D5136" s="6"/>
    </row>
    <row r="5137" spans="1:4" x14ac:dyDescent="0.35">
      <c r="A5137">
        <v>1489</v>
      </c>
      <c r="B5137" s="2">
        <v>1288</v>
      </c>
      <c r="C5137" s="2">
        <v>451</v>
      </c>
      <c r="D5137" s="6"/>
    </row>
    <row r="5138" spans="1:4" x14ac:dyDescent="0.35">
      <c r="A5138">
        <v>1678</v>
      </c>
      <c r="B5138" s="2">
        <v>1229</v>
      </c>
      <c r="C5138" s="2">
        <v>488</v>
      </c>
      <c r="D5138" s="6"/>
    </row>
    <row r="5139" spans="1:4" x14ac:dyDescent="0.35">
      <c r="A5139">
        <v>1758</v>
      </c>
      <c r="B5139" s="2">
        <v>1157</v>
      </c>
      <c r="C5139" s="2">
        <v>539</v>
      </c>
      <c r="D5139" s="6"/>
    </row>
    <row r="5140" spans="1:4" x14ac:dyDescent="0.35">
      <c r="A5140">
        <v>1857</v>
      </c>
      <c r="B5140" s="2">
        <v>1087</v>
      </c>
      <c r="C5140" s="2">
        <v>245</v>
      </c>
      <c r="D5140" s="6"/>
    </row>
    <row r="5141" spans="1:4" x14ac:dyDescent="0.35">
      <c r="A5141">
        <v>1843</v>
      </c>
      <c r="B5141" s="2">
        <v>1040</v>
      </c>
      <c r="C5141" s="2">
        <v>274</v>
      </c>
      <c r="D5141" s="6"/>
    </row>
    <row r="5142" spans="1:4" x14ac:dyDescent="0.35">
      <c r="A5142">
        <v>1778</v>
      </c>
      <c r="B5142" s="2">
        <v>988</v>
      </c>
      <c r="C5142" s="2">
        <v>281</v>
      </c>
      <c r="D5142" s="6"/>
    </row>
    <row r="5143" spans="1:4" x14ac:dyDescent="0.35">
      <c r="A5143">
        <v>1685</v>
      </c>
      <c r="B5143" s="2">
        <v>1074</v>
      </c>
      <c r="C5143" s="2">
        <v>316</v>
      </c>
      <c r="D5143" s="6"/>
    </row>
    <row r="5144" spans="1:4" x14ac:dyDescent="0.35">
      <c r="A5144">
        <v>1572</v>
      </c>
      <c r="B5144" s="2">
        <v>1232</v>
      </c>
      <c r="C5144" s="2">
        <v>482</v>
      </c>
      <c r="D5144" s="6"/>
    </row>
    <row r="5145" spans="1:4" x14ac:dyDescent="0.35">
      <c r="A5145">
        <v>1433</v>
      </c>
      <c r="B5145" s="2">
        <v>1173</v>
      </c>
      <c r="C5145" s="2">
        <v>580</v>
      </c>
      <c r="D5145" s="6"/>
    </row>
    <row r="5146" spans="1:4" x14ac:dyDescent="0.35">
      <c r="A5146">
        <v>1303</v>
      </c>
      <c r="B5146" s="2">
        <v>1207</v>
      </c>
      <c r="C5146" s="2">
        <v>832</v>
      </c>
      <c r="D5146" s="6"/>
    </row>
    <row r="5147" spans="1:4" x14ac:dyDescent="0.35">
      <c r="A5147">
        <v>1267</v>
      </c>
      <c r="B5147" s="2">
        <v>1230</v>
      </c>
      <c r="C5147" s="2">
        <v>937</v>
      </c>
      <c r="D5147" s="6"/>
    </row>
    <row r="5148" spans="1:4" x14ac:dyDescent="0.35">
      <c r="A5148">
        <v>1234</v>
      </c>
      <c r="B5148" s="2">
        <v>1195</v>
      </c>
      <c r="C5148" s="2">
        <v>917</v>
      </c>
      <c r="D5148" s="6"/>
    </row>
    <row r="5149" spans="1:4" x14ac:dyDescent="0.35">
      <c r="A5149">
        <v>1132</v>
      </c>
      <c r="B5149" s="2">
        <v>1097</v>
      </c>
      <c r="C5149" s="2">
        <v>857</v>
      </c>
      <c r="D5149" s="6"/>
    </row>
    <row r="5150" spans="1:4" x14ac:dyDescent="0.35">
      <c r="A5150">
        <v>1036</v>
      </c>
      <c r="B5150" s="2">
        <v>1098</v>
      </c>
      <c r="C5150" s="2">
        <v>774</v>
      </c>
      <c r="D5150" s="6"/>
    </row>
    <row r="5151" spans="1:4" x14ac:dyDescent="0.35">
      <c r="A5151">
        <v>987</v>
      </c>
      <c r="B5151" s="2">
        <v>1095</v>
      </c>
      <c r="C5151" s="2">
        <v>769</v>
      </c>
      <c r="D5151" s="6"/>
    </row>
    <row r="5152" spans="1:4" x14ac:dyDescent="0.35">
      <c r="A5152">
        <v>952</v>
      </c>
      <c r="B5152" s="2">
        <v>1080</v>
      </c>
      <c r="C5152" s="2">
        <v>760</v>
      </c>
      <c r="D5152" s="6"/>
    </row>
    <row r="5153" spans="1:4" x14ac:dyDescent="0.35">
      <c r="A5153">
        <v>914</v>
      </c>
      <c r="B5153" s="2">
        <v>1063</v>
      </c>
      <c r="C5153" s="2">
        <v>852</v>
      </c>
      <c r="D5153" s="6"/>
    </row>
    <row r="5154" spans="1:4" x14ac:dyDescent="0.35">
      <c r="A5154">
        <v>927</v>
      </c>
      <c r="B5154" s="2">
        <v>1105</v>
      </c>
      <c r="C5154" s="2">
        <v>826</v>
      </c>
      <c r="D5154" s="6"/>
    </row>
    <row r="5155" spans="1:4" x14ac:dyDescent="0.35">
      <c r="A5155">
        <v>998</v>
      </c>
      <c r="B5155" s="2">
        <v>1066</v>
      </c>
      <c r="C5155" s="2">
        <v>824</v>
      </c>
      <c r="D5155" s="6"/>
    </row>
    <row r="5156" spans="1:4" x14ac:dyDescent="0.35">
      <c r="A5156">
        <v>1128</v>
      </c>
      <c r="B5156" s="2">
        <v>1224</v>
      </c>
      <c r="C5156" s="2">
        <v>787</v>
      </c>
      <c r="D5156" s="6"/>
    </row>
    <row r="5157" spans="1:4" x14ac:dyDescent="0.35">
      <c r="A5157">
        <v>1155</v>
      </c>
      <c r="B5157" s="2">
        <v>1185</v>
      </c>
      <c r="C5157" s="2">
        <v>742</v>
      </c>
      <c r="D5157" s="6"/>
    </row>
    <row r="5158" spans="1:4" x14ac:dyDescent="0.35">
      <c r="A5158">
        <v>1151</v>
      </c>
      <c r="B5158" s="2">
        <v>1282</v>
      </c>
      <c r="C5158" s="2">
        <v>758</v>
      </c>
      <c r="D5158" s="6"/>
    </row>
    <row r="5159" spans="1:4" x14ac:dyDescent="0.35">
      <c r="A5159">
        <v>1236</v>
      </c>
      <c r="B5159" s="2">
        <v>1312</v>
      </c>
      <c r="C5159" s="2">
        <v>768</v>
      </c>
      <c r="D5159" s="6"/>
    </row>
    <row r="5160" spans="1:4" x14ac:dyDescent="0.35">
      <c r="A5160">
        <v>1451</v>
      </c>
      <c r="B5160" s="2">
        <v>1291</v>
      </c>
      <c r="C5160" s="2">
        <v>753</v>
      </c>
      <c r="D5160" s="6"/>
    </row>
    <row r="5161" spans="1:4" x14ac:dyDescent="0.35">
      <c r="A5161">
        <v>1581</v>
      </c>
      <c r="B5161" s="2">
        <v>1314</v>
      </c>
      <c r="C5161" s="2">
        <v>846</v>
      </c>
      <c r="D5161" s="6"/>
    </row>
    <row r="5162" spans="1:4" x14ac:dyDescent="0.35">
      <c r="A5162">
        <v>1706</v>
      </c>
      <c r="B5162" s="2">
        <v>1426</v>
      </c>
      <c r="C5162" s="2">
        <v>834</v>
      </c>
      <c r="D5162" s="6"/>
    </row>
    <row r="5163" spans="1:4" x14ac:dyDescent="0.35">
      <c r="A5163">
        <v>1676</v>
      </c>
      <c r="B5163" s="2">
        <v>1400.5938720703125</v>
      </c>
      <c r="C5163" s="2">
        <v>624</v>
      </c>
      <c r="D5163" s="6"/>
    </row>
    <row r="5164" spans="1:4" x14ac:dyDescent="0.35">
      <c r="A5164">
        <v>1823</v>
      </c>
      <c r="B5164" s="2">
        <v>1408</v>
      </c>
      <c r="C5164" s="2">
        <v>581</v>
      </c>
      <c r="D5164" s="6"/>
    </row>
    <row r="5165" spans="1:4" x14ac:dyDescent="0.35">
      <c r="A5165">
        <v>1804</v>
      </c>
      <c r="B5165" s="2">
        <v>1447</v>
      </c>
      <c r="C5165" s="2">
        <v>424</v>
      </c>
      <c r="D5165" s="6"/>
    </row>
    <row r="5166" spans="1:4" x14ac:dyDescent="0.35">
      <c r="A5166">
        <v>1784</v>
      </c>
      <c r="B5166" s="2">
        <v>1427</v>
      </c>
      <c r="C5166" s="2">
        <v>370</v>
      </c>
      <c r="D5166" s="6"/>
    </row>
    <row r="5167" spans="1:4" x14ac:dyDescent="0.35">
      <c r="A5167">
        <v>1680</v>
      </c>
      <c r="B5167" s="2">
        <v>1365</v>
      </c>
      <c r="C5167" s="2">
        <v>411</v>
      </c>
      <c r="D5167" s="6"/>
    </row>
    <row r="5168" spans="1:4" x14ac:dyDescent="0.35">
      <c r="A5168">
        <v>1489</v>
      </c>
      <c r="B5168" s="2">
        <v>1457</v>
      </c>
      <c r="C5168" s="2">
        <v>257</v>
      </c>
      <c r="D5168" s="6"/>
    </row>
    <row r="5169" spans="1:4" x14ac:dyDescent="0.35">
      <c r="A5169">
        <v>1310</v>
      </c>
      <c r="B5169" s="2">
        <v>1440</v>
      </c>
      <c r="C5169" s="2">
        <v>2</v>
      </c>
      <c r="D5169" s="6"/>
    </row>
    <row r="5170" spans="1:4" x14ac:dyDescent="0.35">
      <c r="A5170">
        <v>1281</v>
      </c>
      <c r="B5170" s="2">
        <v>1403</v>
      </c>
      <c r="C5170" s="2">
        <v>140</v>
      </c>
      <c r="D5170" s="6"/>
    </row>
    <row r="5171" spans="1:4" x14ac:dyDescent="0.35">
      <c r="A5171">
        <v>1150</v>
      </c>
      <c r="B5171" s="2">
        <v>1298</v>
      </c>
      <c r="C5171" s="2">
        <v>455</v>
      </c>
      <c r="D5171" s="6"/>
    </row>
    <row r="5172" spans="1:4" x14ac:dyDescent="0.35">
      <c r="A5172">
        <v>1090</v>
      </c>
      <c r="B5172" s="2">
        <v>1205</v>
      </c>
      <c r="C5172" s="2">
        <v>510</v>
      </c>
      <c r="D5172" s="6"/>
    </row>
    <row r="5173" spans="1:4" x14ac:dyDescent="0.35">
      <c r="A5173">
        <v>1020</v>
      </c>
      <c r="B5173" s="2">
        <v>1089</v>
      </c>
      <c r="C5173" s="2">
        <v>421</v>
      </c>
      <c r="D5173" s="6"/>
    </row>
    <row r="5174" spans="1:4" x14ac:dyDescent="0.35">
      <c r="A5174">
        <v>963</v>
      </c>
      <c r="B5174" s="2">
        <v>1078</v>
      </c>
      <c r="C5174" s="2">
        <v>457</v>
      </c>
      <c r="D5174" s="6"/>
    </row>
    <row r="5175" spans="1:4" x14ac:dyDescent="0.35">
      <c r="A5175">
        <v>918</v>
      </c>
      <c r="B5175" s="2">
        <v>1073</v>
      </c>
      <c r="C5175" s="2">
        <v>462</v>
      </c>
      <c r="D5175" s="6"/>
    </row>
    <row r="5176" spans="1:4" x14ac:dyDescent="0.35">
      <c r="A5176">
        <v>950</v>
      </c>
      <c r="B5176" s="2">
        <v>1098</v>
      </c>
      <c r="C5176" s="2">
        <v>416</v>
      </c>
      <c r="D5176" s="6"/>
    </row>
    <row r="5177" spans="1:4" x14ac:dyDescent="0.35">
      <c r="A5177">
        <v>897</v>
      </c>
      <c r="B5177" s="2">
        <v>1024</v>
      </c>
      <c r="C5177" s="2">
        <v>422</v>
      </c>
      <c r="D5177" s="6"/>
    </row>
    <row r="5178" spans="1:4" x14ac:dyDescent="0.35">
      <c r="A5178">
        <v>903</v>
      </c>
      <c r="B5178" s="2">
        <v>997</v>
      </c>
      <c r="C5178" s="2">
        <v>373</v>
      </c>
      <c r="D5178" s="6"/>
    </row>
    <row r="5179" spans="1:4" x14ac:dyDescent="0.35">
      <c r="A5179">
        <v>906</v>
      </c>
      <c r="B5179" s="2">
        <v>1177</v>
      </c>
      <c r="C5179" s="2">
        <v>428</v>
      </c>
      <c r="D5179" s="6"/>
    </row>
    <row r="5180" spans="1:4" x14ac:dyDescent="0.35">
      <c r="A5180">
        <v>984</v>
      </c>
      <c r="B5180" s="2">
        <v>1302</v>
      </c>
      <c r="C5180" s="2">
        <v>428</v>
      </c>
      <c r="D5180" s="6"/>
    </row>
    <row r="5181" spans="1:4" x14ac:dyDescent="0.35">
      <c r="A5181">
        <v>1053</v>
      </c>
      <c r="B5181" s="2">
        <v>1328</v>
      </c>
      <c r="C5181" s="2">
        <v>522</v>
      </c>
      <c r="D5181" s="6"/>
    </row>
    <row r="5182" spans="1:4" x14ac:dyDescent="0.35">
      <c r="A5182">
        <v>1066</v>
      </c>
      <c r="B5182" s="2">
        <v>1216</v>
      </c>
      <c r="C5182" s="2">
        <v>593</v>
      </c>
      <c r="D5182" s="6"/>
    </row>
    <row r="5183" spans="1:4" x14ac:dyDescent="0.35">
      <c r="A5183">
        <v>1109</v>
      </c>
      <c r="B5183" s="2">
        <v>1274</v>
      </c>
      <c r="C5183" s="2">
        <v>688</v>
      </c>
      <c r="D5183" s="6"/>
    </row>
    <row r="5184" spans="1:4" x14ac:dyDescent="0.35">
      <c r="A5184">
        <v>1397</v>
      </c>
      <c r="B5184" s="2">
        <v>1368</v>
      </c>
      <c r="C5184" s="2">
        <v>809</v>
      </c>
      <c r="D5184" s="6"/>
    </row>
    <row r="5185" spans="1:4" x14ac:dyDescent="0.35">
      <c r="A5185">
        <v>1620</v>
      </c>
      <c r="B5185" s="2">
        <v>1455</v>
      </c>
      <c r="C5185" s="2">
        <v>975</v>
      </c>
      <c r="D5185" s="6"/>
    </row>
    <row r="5186" spans="1:4" x14ac:dyDescent="0.35">
      <c r="A5186">
        <v>1769</v>
      </c>
      <c r="B5186" s="2">
        <v>1431</v>
      </c>
      <c r="C5186" s="2">
        <v>914</v>
      </c>
      <c r="D5186" s="6"/>
    </row>
    <row r="5187" spans="1:4" x14ac:dyDescent="0.35">
      <c r="A5187">
        <v>1846</v>
      </c>
      <c r="B5187" s="2">
        <v>1194</v>
      </c>
      <c r="C5187" s="2">
        <v>874</v>
      </c>
      <c r="D5187" s="6"/>
    </row>
    <row r="5188" spans="1:4" x14ac:dyDescent="0.35">
      <c r="A5188">
        <v>1902</v>
      </c>
      <c r="B5188" s="2">
        <v>1085</v>
      </c>
      <c r="C5188" s="2">
        <v>766</v>
      </c>
      <c r="D5188" s="6"/>
    </row>
    <row r="5189" spans="1:4" x14ac:dyDescent="0.35">
      <c r="A5189">
        <v>1900</v>
      </c>
      <c r="B5189" s="2">
        <v>953</v>
      </c>
      <c r="C5189" s="2">
        <v>687</v>
      </c>
      <c r="D5189" s="6"/>
    </row>
    <row r="5190" spans="1:4" x14ac:dyDescent="0.35">
      <c r="A5190">
        <v>1915</v>
      </c>
      <c r="B5190" s="2">
        <v>1006</v>
      </c>
      <c r="C5190" s="2">
        <v>616</v>
      </c>
      <c r="D5190" s="6"/>
    </row>
    <row r="5191" spans="1:4" x14ac:dyDescent="0.35">
      <c r="A5191">
        <v>1843</v>
      </c>
      <c r="B5191" s="2">
        <v>970</v>
      </c>
      <c r="C5191" s="2">
        <v>584</v>
      </c>
      <c r="D5191" s="6"/>
    </row>
    <row r="5192" spans="1:4" x14ac:dyDescent="0.35">
      <c r="A5192">
        <v>1632</v>
      </c>
      <c r="B5192" s="2">
        <v>1156</v>
      </c>
      <c r="C5192" s="2">
        <v>464</v>
      </c>
      <c r="D5192" s="6"/>
    </row>
    <row r="5193" spans="1:4" x14ac:dyDescent="0.35">
      <c r="A5193">
        <v>1354</v>
      </c>
      <c r="B5193" s="2">
        <v>976</v>
      </c>
      <c r="C5193" s="2">
        <v>216</v>
      </c>
      <c r="D5193" s="6"/>
    </row>
    <row r="5194" spans="1:4" x14ac:dyDescent="0.35">
      <c r="A5194">
        <v>1302</v>
      </c>
      <c r="B5194" s="2">
        <v>1054</v>
      </c>
      <c r="C5194" s="2">
        <v>430</v>
      </c>
      <c r="D5194" s="6"/>
    </row>
    <row r="5195" spans="1:4" x14ac:dyDescent="0.35">
      <c r="A5195">
        <v>1244</v>
      </c>
      <c r="B5195" s="2">
        <v>1152</v>
      </c>
      <c r="C5195" s="2">
        <v>619</v>
      </c>
      <c r="D5195" s="6"/>
    </row>
    <row r="5196" spans="1:4" x14ac:dyDescent="0.35">
      <c r="A5196">
        <v>1136</v>
      </c>
      <c r="B5196" s="2">
        <v>1148</v>
      </c>
      <c r="C5196" s="2">
        <v>577</v>
      </c>
      <c r="D5196" s="6"/>
    </row>
    <row r="5197" spans="1:4" x14ac:dyDescent="0.35">
      <c r="A5197">
        <v>990</v>
      </c>
      <c r="B5197" s="2">
        <v>1307</v>
      </c>
      <c r="C5197" s="2">
        <v>592</v>
      </c>
      <c r="D5197" s="6"/>
    </row>
    <row r="5198" spans="1:4" x14ac:dyDescent="0.35">
      <c r="A5198">
        <v>971</v>
      </c>
      <c r="B5198" s="2">
        <v>1330</v>
      </c>
      <c r="C5198" s="2">
        <v>533</v>
      </c>
      <c r="D5198" s="6"/>
    </row>
    <row r="5199" spans="1:4" x14ac:dyDescent="0.35">
      <c r="A5199">
        <v>913</v>
      </c>
      <c r="B5199" s="2">
        <v>1248</v>
      </c>
      <c r="C5199" s="2">
        <v>508</v>
      </c>
      <c r="D5199" s="6"/>
    </row>
    <row r="5200" spans="1:4" x14ac:dyDescent="0.35">
      <c r="A5200">
        <v>846</v>
      </c>
      <c r="B5200" s="2">
        <v>1237</v>
      </c>
      <c r="C5200" s="2">
        <v>466</v>
      </c>
      <c r="D5200" s="6"/>
    </row>
    <row r="5201" spans="1:4" x14ac:dyDescent="0.35">
      <c r="A5201">
        <v>830</v>
      </c>
      <c r="B5201" s="2">
        <v>1143</v>
      </c>
      <c r="C5201" s="2">
        <v>421</v>
      </c>
      <c r="D5201" s="6"/>
    </row>
    <row r="5202" spans="1:4" x14ac:dyDescent="0.35">
      <c r="A5202">
        <v>843</v>
      </c>
      <c r="B5202" s="2">
        <v>1131</v>
      </c>
      <c r="C5202" s="2">
        <v>407</v>
      </c>
      <c r="D5202" s="6"/>
    </row>
    <row r="5203" spans="1:4" x14ac:dyDescent="0.35">
      <c r="A5203">
        <v>880</v>
      </c>
      <c r="B5203" s="2">
        <v>1216</v>
      </c>
      <c r="C5203" s="2">
        <v>376</v>
      </c>
      <c r="D5203" s="6"/>
    </row>
    <row r="5204" spans="1:4" x14ac:dyDescent="0.35">
      <c r="A5204">
        <v>996</v>
      </c>
      <c r="B5204" s="2">
        <v>1300</v>
      </c>
      <c r="C5204" s="2">
        <v>377</v>
      </c>
      <c r="D5204" s="6"/>
    </row>
    <row r="5205" spans="1:4" x14ac:dyDescent="0.35">
      <c r="A5205">
        <v>1092</v>
      </c>
      <c r="B5205" s="2">
        <v>1076</v>
      </c>
      <c r="C5205" s="2">
        <v>432</v>
      </c>
      <c r="D5205" s="6"/>
    </row>
    <row r="5206" spans="1:4" x14ac:dyDescent="0.35">
      <c r="A5206">
        <v>1254</v>
      </c>
      <c r="B5206" s="2">
        <v>942</v>
      </c>
      <c r="C5206" s="2">
        <v>462</v>
      </c>
      <c r="D5206" s="6"/>
    </row>
    <row r="5207" spans="1:4" x14ac:dyDescent="0.35">
      <c r="A5207">
        <v>1388</v>
      </c>
      <c r="B5207" s="2">
        <v>1110</v>
      </c>
      <c r="C5207" s="2">
        <v>547</v>
      </c>
      <c r="D5207" s="6"/>
    </row>
    <row r="5208" spans="1:4" x14ac:dyDescent="0.35">
      <c r="A5208">
        <v>1606</v>
      </c>
      <c r="B5208" s="2">
        <v>1219</v>
      </c>
      <c r="C5208" s="2">
        <v>686</v>
      </c>
      <c r="D5208" s="6"/>
    </row>
    <row r="5209" spans="1:4" x14ac:dyDescent="0.35">
      <c r="A5209">
        <v>1775</v>
      </c>
      <c r="B5209" s="2">
        <v>1246</v>
      </c>
      <c r="C5209" s="2">
        <v>854</v>
      </c>
      <c r="D5209" s="6"/>
    </row>
    <row r="5210" spans="1:4" x14ac:dyDescent="0.35">
      <c r="A5210">
        <v>1641</v>
      </c>
      <c r="B5210" s="2">
        <v>1118</v>
      </c>
      <c r="C5210" s="2">
        <v>562</v>
      </c>
      <c r="D5210" s="6"/>
    </row>
    <row r="5211" spans="1:4" x14ac:dyDescent="0.35">
      <c r="A5211">
        <v>1665</v>
      </c>
      <c r="B5211" s="2">
        <v>930</v>
      </c>
      <c r="C5211" s="2">
        <v>277</v>
      </c>
      <c r="D5211" s="6"/>
    </row>
    <row r="5212" spans="1:4" x14ac:dyDescent="0.35">
      <c r="A5212">
        <v>1655</v>
      </c>
      <c r="B5212" s="2">
        <v>1021</v>
      </c>
      <c r="C5212" s="2">
        <v>173</v>
      </c>
      <c r="D5212" s="6"/>
    </row>
    <row r="5213" spans="1:4" x14ac:dyDescent="0.35">
      <c r="A5213">
        <v>1632</v>
      </c>
      <c r="B5213" s="2">
        <v>1051</v>
      </c>
      <c r="C5213" s="2">
        <v>240</v>
      </c>
      <c r="D5213" s="6"/>
    </row>
    <row r="5214" spans="1:4" x14ac:dyDescent="0.35">
      <c r="A5214">
        <v>1583</v>
      </c>
      <c r="B5214" s="2">
        <v>1050</v>
      </c>
      <c r="C5214" s="2">
        <v>231</v>
      </c>
      <c r="D5214" s="6"/>
    </row>
    <row r="5215" spans="1:4" x14ac:dyDescent="0.35">
      <c r="A5215">
        <v>1524</v>
      </c>
      <c r="B5215" s="2">
        <v>918</v>
      </c>
      <c r="C5215" s="2">
        <v>259</v>
      </c>
      <c r="D5215" s="6"/>
    </row>
    <row r="5216" spans="1:4" x14ac:dyDescent="0.35">
      <c r="A5216">
        <v>1356</v>
      </c>
      <c r="B5216" s="2">
        <v>753</v>
      </c>
      <c r="C5216" s="2">
        <v>263</v>
      </c>
      <c r="D5216" s="6"/>
    </row>
    <row r="5217" spans="1:4" x14ac:dyDescent="0.35">
      <c r="A5217">
        <v>1151</v>
      </c>
      <c r="B5217" s="2">
        <v>658</v>
      </c>
      <c r="C5217" s="2">
        <v>214</v>
      </c>
      <c r="D5217" s="6"/>
    </row>
    <row r="5218" spans="1:4" x14ac:dyDescent="0.35">
      <c r="A5218">
        <v>1070</v>
      </c>
      <c r="B5218" s="2">
        <v>608</v>
      </c>
      <c r="C5218" s="2">
        <v>289</v>
      </c>
      <c r="D5218" s="6"/>
    </row>
    <row r="5219" spans="1:4" x14ac:dyDescent="0.35">
      <c r="A5219">
        <v>1025</v>
      </c>
      <c r="B5219" s="2">
        <v>620</v>
      </c>
      <c r="C5219" s="2">
        <v>368</v>
      </c>
      <c r="D5219" s="6"/>
    </row>
    <row r="5220" spans="1:4" x14ac:dyDescent="0.35">
      <c r="A5220">
        <v>945</v>
      </c>
      <c r="B5220" s="2">
        <v>926</v>
      </c>
      <c r="C5220" s="2">
        <v>547</v>
      </c>
      <c r="D5220" s="6"/>
    </row>
    <row r="5221" spans="1:4" x14ac:dyDescent="0.35">
      <c r="A5221">
        <v>940</v>
      </c>
      <c r="B5221" s="2">
        <v>995</v>
      </c>
      <c r="C5221" s="2">
        <v>608</v>
      </c>
      <c r="D5221" s="6"/>
    </row>
    <row r="5222" spans="1:4" x14ac:dyDescent="0.35">
      <c r="A5222">
        <v>875</v>
      </c>
      <c r="B5222" s="2">
        <v>1038</v>
      </c>
      <c r="C5222" s="2">
        <v>584</v>
      </c>
      <c r="D5222" s="6"/>
    </row>
    <row r="5223" spans="1:4" x14ac:dyDescent="0.35">
      <c r="A5223">
        <v>890</v>
      </c>
      <c r="B5223" s="2">
        <v>1111</v>
      </c>
      <c r="C5223" s="2">
        <v>610</v>
      </c>
      <c r="D5223" s="6"/>
    </row>
    <row r="5224" spans="1:4" x14ac:dyDescent="0.35">
      <c r="A5224">
        <v>822</v>
      </c>
      <c r="B5224" s="2">
        <v>1099</v>
      </c>
      <c r="C5224" s="2">
        <v>536</v>
      </c>
      <c r="D5224" s="6"/>
    </row>
    <row r="5225" spans="1:4" x14ac:dyDescent="0.35">
      <c r="A5225">
        <v>737</v>
      </c>
      <c r="B5225" s="2">
        <v>1094</v>
      </c>
      <c r="C5225" s="2">
        <v>617</v>
      </c>
      <c r="D5225" s="6"/>
    </row>
    <row r="5226" spans="1:4" x14ac:dyDescent="0.35">
      <c r="A5226">
        <v>734</v>
      </c>
      <c r="B5226" s="2">
        <v>1123</v>
      </c>
      <c r="C5226" s="2">
        <v>569</v>
      </c>
      <c r="D5226" s="6"/>
    </row>
    <row r="5227" spans="1:4" x14ac:dyDescent="0.35">
      <c r="A5227">
        <v>938</v>
      </c>
      <c r="B5227" s="2">
        <v>1131</v>
      </c>
      <c r="C5227" s="2">
        <v>544</v>
      </c>
      <c r="D5227" s="6"/>
    </row>
    <row r="5228" spans="1:4" x14ac:dyDescent="0.35">
      <c r="A5228">
        <v>1117</v>
      </c>
      <c r="B5228" s="2">
        <v>1029</v>
      </c>
      <c r="C5228" s="2">
        <v>683</v>
      </c>
      <c r="D5228" s="6"/>
    </row>
    <row r="5229" spans="1:4" x14ac:dyDescent="0.35">
      <c r="A5229">
        <v>1204</v>
      </c>
      <c r="B5229" s="2">
        <v>1092</v>
      </c>
      <c r="C5229" s="2">
        <v>601</v>
      </c>
      <c r="D5229" s="6"/>
    </row>
    <row r="5230" spans="1:4" x14ac:dyDescent="0.35">
      <c r="A5230">
        <v>1083</v>
      </c>
      <c r="B5230" s="2">
        <v>902</v>
      </c>
      <c r="C5230" s="2">
        <v>622</v>
      </c>
      <c r="D5230" s="6"/>
    </row>
    <row r="5231" spans="1:4" x14ac:dyDescent="0.35">
      <c r="A5231">
        <v>1197</v>
      </c>
      <c r="B5231" s="2">
        <v>850</v>
      </c>
      <c r="C5231" s="2">
        <v>697</v>
      </c>
      <c r="D5231" s="6"/>
    </row>
    <row r="5232" spans="1:4" x14ac:dyDescent="0.35">
      <c r="A5232">
        <v>1440</v>
      </c>
      <c r="B5232" s="2">
        <v>853</v>
      </c>
      <c r="C5232" s="2">
        <v>857</v>
      </c>
      <c r="D5232" s="6"/>
    </row>
    <row r="5233" spans="1:4" x14ac:dyDescent="0.35">
      <c r="A5233">
        <v>1614</v>
      </c>
      <c r="B5233" s="2">
        <v>945</v>
      </c>
      <c r="C5233" s="2">
        <v>856</v>
      </c>
      <c r="D5233" s="6"/>
    </row>
    <row r="5234" spans="1:4" x14ac:dyDescent="0.35">
      <c r="A5234">
        <v>1643</v>
      </c>
      <c r="B5234" s="2">
        <v>872</v>
      </c>
      <c r="C5234" s="2">
        <v>882</v>
      </c>
      <c r="D5234" s="6"/>
    </row>
    <row r="5235" spans="1:4" x14ac:dyDescent="0.35">
      <c r="A5235">
        <v>1633</v>
      </c>
      <c r="B5235" s="2">
        <v>714</v>
      </c>
      <c r="C5235" s="2">
        <v>1057</v>
      </c>
      <c r="D5235" s="6"/>
    </row>
    <row r="5236" spans="1:4" x14ac:dyDescent="0.35">
      <c r="A5236">
        <v>1602</v>
      </c>
      <c r="B5236" s="2">
        <v>667</v>
      </c>
      <c r="C5236" s="2">
        <v>1019</v>
      </c>
      <c r="D5236" s="6"/>
    </row>
    <row r="5237" spans="1:4" x14ac:dyDescent="0.35">
      <c r="A5237">
        <v>1679</v>
      </c>
      <c r="B5237" s="2">
        <v>747</v>
      </c>
      <c r="C5237" s="2">
        <v>892</v>
      </c>
      <c r="D5237" s="6"/>
    </row>
    <row r="5238" spans="1:4" x14ac:dyDescent="0.35">
      <c r="A5238">
        <v>1711</v>
      </c>
      <c r="B5238" s="2">
        <v>718</v>
      </c>
      <c r="C5238" s="2">
        <v>924</v>
      </c>
      <c r="D5238" s="6"/>
    </row>
    <row r="5239" spans="1:4" x14ac:dyDescent="0.35">
      <c r="A5239">
        <v>1658</v>
      </c>
      <c r="B5239" s="2">
        <v>700</v>
      </c>
      <c r="C5239" s="2">
        <v>869</v>
      </c>
      <c r="D5239" s="6"/>
    </row>
    <row r="5240" spans="1:4" x14ac:dyDescent="0.35">
      <c r="A5240">
        <v>1555</v>
      </c>
      <c r="B5240" s="2">
        <v>600</v>
      </c>
      <c r="C5240" s="2">
        <v>704</v>
      </c>
      <c r="D5240" s="6"/>
    </row>
    <row r="5241" spans="1:4" x14ac:dyDescent="0.35">
      <c r="A5241">
        <v>1542</v>
      </c>
      <c r="B5241" s="2">
        <v>429</v>
      </c>
      <c r="C5241" s="2">
        <v>722</v>
      </c>
      <c r="D5241" s="6"/>
    </row>
    <row r="5242" spans="1:4" x14ac:dyDescent="0.35">
      <c r="A5242">
        <v>1337</v>
      </c>
      <c r="B5242" s="2">
        <v>315</v>
      </c>
      <c r="C5242" s="2">
        <v>774</v>
      </c>
      <c r="D5242" s="6"/>
    </row>
    <row r="5243" spans="1:4" x14ac:dyDescent="0.35">
      <c r="A5243">
        <v>1225</v>
      </c>
      <c r="B5243" s="2">
        <v>327</v>
      </c>
      <c r="C5243" s="2">
        <v>747</v>
      </c>
      <c r="D5243" s="6"/>
    </row>
    <row r="5244" spans="1:4" x14ac:dyDescent="0.35">
      <c r="A5244">
        <v>1222</v>
      </c>
      <c r="B5244" s="2">
        <v>585</v>
      </c>
      <c r="C5244" s="2">
        <v>645</v>
      </c>
      <c r="D5244" s="6"/>
    </row>
    <row r="5245" spans="1:4" x14ac:dyDescent="0.35">
      <c r="A5245">
        <v>1186</v>
      </c>
      <c r="B5245" s="2">
        <v>476</v>
      </c>
      <c r="C5245" s="2">
        <v>677</v>
      </c>
      <c r="D5245" s="6"/>
    </row>
    <row r="5246" spans="1:4" x14ac:dyDescent="0.35">
      <c r="A5246">
        <v>1073</v>
      </c>
      <c r="B5246" s="2">
        <v>511</v>
      </c>
      <c r="C5246" s="2">
        <v>610</v>
      </c>
      <c r="D5246" s="6"/>
    </row>
    <row r="5247" spans="1:4" x14ac:dyDescent="0.35">
      <c r="A5247">
        <v>975</v>
      </c>
      <c r="B5247" s="2">
        <v>559</v>
      </c>
      <c r="C5247" s="2">
        <v>578</v>
      </c>
      <c r="D5247" s="6"/>
    </row>
    <row r="5248" spans="1:4" x14ac:dyDescent="0.35">
      <c r="A5248">
        <v>941</v>
      </c>
      <c r="B5248" s="2">
        <v>625</v>
      </c>
      <c r="C5248" s="2">
        <v>598</v>
      </c>
      <c r="D5248" s="6"/>
    </row>
    <row r="5249" spans="1:4" x14ac:dyDescent="0.35">
      <c r="A5249">
        <v>947</v>
      </c>
      <c r="B5249" s="2">
        <v>786</v>
      </c>
      <c r="C5249" s="2">
        <v>546</v>
      </c>
      <c r="D5249" s="6"/>
    </row>
    <row r="5250" spans="1:4" x14ac:dyDescent="0.35">
      <c r="A5250">
        <v>992</v>
      </c>
      <c r="B5250" s="2">
        <v>752</v>
      </c>
      <c r="C5250" s="2">
        <v>498</v>
      </c>
      <c r="D5250" s="6"/>
    </row>
    <row r="5251" spans="1:4" x14ac:dyDescent="0.35">
      <c r="A5251">
        <v>1013</v>
      </c>
      <c r="B5251" s="2">
        <v>718</v>
      </c>
      <c r="C5251" s="2">
        <v>532</v>
      </c>
      <c r="D5251" s="6"/>
    </row>
    <row r="5252" spans="1:4" x14ac:dyDescent="0.35">
      <c r="A5252">
        <v>1102</v>
      </c>
      <c r="B5252" s="2">
        <v>778</v>
      </c>
      <c r="C5252" s="2">
        <v>561</v>
      </c>
      <c r="D5252" s="6"/>
    </row>
    <row r="5253" spans="1:4" x14ac:dyDescent="0.35">
      <c r="A5253">
        <v>1114</v>
      </c>
      <c r="B5253" s="2">
        <v>747</v>
      </c>
      <c r="C5253" s="2">
        <v>484</v>
      </c>
      <c r="D5253" s="6"/>
    </row>
    <row r="5254" spans="1:4" x14ac:dyDescent="0.35">
      <c r="A5254">
        <v>1123</v>
      </c>
      <c r="B5254" s="2">
        <v>802</v>
      </c>
      <c r="C5254" s="2">
        <v>404</v>
      </c>
      <c r="D5254" s="6"/>
    </row>
    <row r="5255" spans="1:4" x14ac:dyDescent="0.35">
      <c r="A5255">
        <v>1189</v>
      </c>
      <c r="B5255" s="2">
        <v>840</v>
      </c>
      <c r="C5255" s="2">
        <v>426</v>
      </c>
      <c r="D5255" s="6"/>
    </row>
    <row r="5256" spans="1:4" x14ac:dyDescent="0.35">
      <c r="A5256">
        <v>1429</v>
      </c>
      <c r="B5256" s="2">
        <v>955</v>
      </c>
      <c r="C5256" s="2">
        <v>539</v>
      </c>
      <c r="D5256" s="6"/>
    </row>
    <row r="5257" spans="1:4" x14ac:dyDescent="0.35">
      <c r="A5257">
        <v>1573</v>
      </c>
      <c r="B5257" s="2">
        <v>815</v>
      </c>
      <c r="C5257" s="2">
        <v>537</v>
      </c>
      <c r="D5257" s="6"/>
    </row>
    <row r="5258" spans="1:4" x14ac:dyDescent="0.35">
      <c r="A5258">
        <v>1579</v>
      </c>
      <c r="B5258" s="2">
        <v>757</v>
      </c>
      <c r="C5258" s="2">
        <v>377</v>
      </c>
      <c r="D5258" s="6"/>
    </row>
    <row r="5259" spans="1:4" x14ac:dyDescent="0.35">
      <c r="A5259">
        <v>1543</v>
      </c>
      <c r="B5259" s="2">
        <v>754</v>
      </c>
      <c r="C5259" s="2">
        <v>253</v>
      </c>
      <c r="D5259" s="6"/>
    </row>
    <row r="5260" spans="1:4" x14ac:dyDescent="0.35">
      <c r="A5260">
        <v>1544</v>
      </c>
      <c r="B5260" s="2">
        <v>703</v>
      </c>
      <c r="C5260" s="2">
        <v>172.23001098632813</v>
      </c>
      <c r="D5260" s="6"/>
    </row>
    <row r="5261" spans="1:4" x14ac:dyDescent="0.35">
      <c r="A5261">
        <v>1583</v>
      </c>
      <c r="B5261" s="2">
        <v>714</v>
      </c>
      <c r="C5261" s="2">
        <v>148.66004943847656</v>
      </c>
      <c r="D5261" s="6"/>
    </row>
    <row r="5262" spans="1:4" x14ac:dyDescent="0.35">
      <c r="A5262">
        <v>1608</v>
      </c>
      <c r="B5262" s="2">
        <v>758</v>
      </c>
      <c r="C5262" s="2">
        <v>84</v>
      </c>
      <c r="D5262" s="6"/>
    </row>
    <row r="5263" spans="1:4" x14ac:dyDescent="0.35">
      <c r="A5263">
        <v>1490</v>
      </c>
      <c r="B5263" s="2">
        <v>756</v>
      </c>
      <c r="C5263" s="2">
        <v>88</v>
      </c>
      <c r="D5263" s="6"/>
    </row>
    <row r="5264" spans="1:4" x14ac:dyDescent="0.35">
      <c r="A5264">
        <v>1520</v>
      </c>
      <c r="B5264" s="2">
        <v>699</v>
      </c>
      <c r="C5264" s="2">
        <v>161</v>
      </c>
      <c r="D5264" s="6"/>
    </row>
    <row r="5265" spans="1:4" x14ac:dyDescent="0.35">
      <c r="A5265">
        <v>1425</v>
      </c>
      <c r="B5265" s="2">
        <v>597</v>
      </c>
      <c r="C5265" s="2">
        <v>90</v>
      </c>
      <c r="D5265" s="6"/>
    </row>
    <row r="5266" spans="1:4" x14ac:dyDescent="0.35">
      <c r="A5266">
        <v>1408</v>
      </c>
      <c r="B5266" s="2">
        <v>574</v>
      </c>
      <c r="C5266" s="2">
        <v>180</v>
      </c>
      <c r="D5266" s="6"/>
    </row>
    <row r="5267" spans="1:4" x14ac:dyDescent="0.35">
      <c r="A5267">
        <v>1337</v>
      </c>
      <c r="B5267" s="2">
        <v>713</v>
      </c>
      <c r="C5267" s="2">
        <v>325</v>
      </c>
      <c r="D5267" s="6"/>
    </row>
    <row r="5268" spans="1:4" x14ac:dyDescent="0.35">
      <c r="A5268">
        <v>1299</v>
      </c>
      <c r="B5268" s="2">
        <v>1085</v>
      </c>
      <c r="C5268" s="2">
        <v>258</v>
      </c>
      <c r="D5268" s="6"/>
    </row>
    <row r="5269" spans="1:4" x14ac:dyDescent="0.35">
      <c r="A5269">
        <v>1142</v>
      </c>
      <c r="B5269" s="2">
        <v>1152</v>
      </c>
      <c r="C5269" s="2">
        <v>206</v>
      </c>
      <c r="D5269" s="6"/>
    </row>
    <row r="5270" spans="1:4" x14ac:dyDescent="0.35">
      <c r="A5270">
        <v>1113</v>
      </c>
      <c r="B5270" s="2">
        <v>1157</v>
      </c>
      <c r="C5270" s="2">
        <v>224</v>
      </c>
      <c r="D5270" s="6"/>
    </row>
    <row r="5271" spans="1:4" x14ac:dyDescent="0.35">
      <c r="A5271">
        <v>1061</v>
      </c>
      <c r="B5271" s="2">
        <v>1114</v>
      </c>
      <c r="C5271" s="2">
        <v>301</v>
      </c>
      <c r="D5271" s="6"/>
    </row>
    <row r="5272" spans="1:4" x14ac:dyDescent="0.35">
      <c r="A5272">
        <v>1137</v>
      </c>
      <c r="B5272" s="2">
        <v>1149</v>
      </c>
      <c r="C5272" s="2">
        <v>226</v>
      </c>
      <c r="D5272" s="6"/>
    </row>
    <row r="5273" spans="1:4" x14ac:dyDescent="0.35">
      <c r="A5273">
        <v>1163</v>
      </c>
      <c r="B5273" s="2">
        <v>1117</v>
      </c>
      <c r="C5273" s="2">
        <v>223</v>
      </c>
      <c r="D5273" s="6"/>
    </row>
    <row r="5274" spans="1:4" x14ac:dyDescent="0.35">
      <c r="A5274">
        <v>1089</v>
      </c>
      <c r="B5274" s="2">
        <v>1111</v>
      </c>
      <c r="C5274" s="2">
        <v>340</v>
      </c>
      <c r="D5274" s="6"/>
    </row>
    <row r="5275" spans="1:4" x14ac:dyDescent="0.35">
      <c r="A5275">
        <v>1190</v>
      </c>
      <c r="B5275" s="2">
        <v>1133</v>
      </c>
      <c r="C5275" s="2">
        <v>425</v>
      </c>
      <c r="D5275" s="6"/>
    </row>
    <row r="5276" spans="1:4" x14ac:dyDescent="0.35">
      <c r="A5276">
        <v>1187</v>
      </c>
      <c r="B5276" s="2">
        <v>1236</v>
      </c>
      <c r="C5276" s="2">
        <v>367</v>
      </c>
      <c r="D5276" s="6"/>
    </row>
    <row r="5277" spans="1:4" x14ac:dyDescent="0.35">
      <c r="A5277">
        <v>1268</v>
      </c>
      <c r="B5277" s="2">
        <v>1158</v>
      </c>
      <c r="C5277" s="2">
        <v>465</v>
      </c>
      <c r="D5277" s="6"/>
    </row>
    <row r="5278" spans="1:4" x14ac:dyDescent="0.35">
      <c r="A5278">
        <v>1198</v>
      </c>
      <c r="B5278" s="2">
        <v>1103</v>
      </c>
      <c r="C5278" s="2">
        <v>491</v>
      </c>
      <c r="D5278" s="6"/>
    </row>
    <row r="5279" spans="1:4" x14ac:dyDescent="0.35">
      <c r="A5279">
        <v>1307</v>
      </c>
      <c r="B5279" s="2">
        <v>1065</v>
      </c>
      <c r="C5279" s="2">
        <v>515</v>
      </c>
      <c r="D5279" s="6"/>
    </row>
    <row r="5280" spans="1:4" x14ac:dyDescent="0.35">
      <c r="A5280">
        <v>1409</v>
      </c>
      <c r="B5280" s="2">
        <v>964</v>
      </c>
      <c r="C5280" s="2">
        <v>357</v>
      </c>
      <c r="D5280" s="6"/>
    </row>
    <row r="5281" spans="1:4" x14ac:dyDescent="0.35">
      <c r="A5281">
        <v>1499</v>
      </c>
      <c r="B5281" s="2">
        <v>860</v>
      </c>
      <c r="C5281" s="2">
        <v>293</v>
      </c>
      <c r="D5281" s="6"/>
    </row>
    <row r="5282" spans="1:4" x14ac:dyDescent="0.35">
      <c r="A5282">
        <v>1648</v>
      </c>
      <c r="B5282" s="2">
        <v>708</v>
      </c>
      <c r="C5282" s="2">
        <v>339</v>
      </c>
      <c r="D5282" s="6"/>
    </row>
    <row r="5283" spans="1:4" x14ac:dyDescent="0.35">
      <c r="A5283">
        <v>1667</v>
      </c>
      <c r="B5283" s="2">
        <v>579</v>
      </c>
      <c r="C5283" s="2">
        <v>221</v>
      </c>
      <c r="D5283" s="6"/>
    </row>
    <row r="5284" spans="1:4" x14ac:dyDescent="0.35">
      <c r="A5284">
        <v>1693</v>
      </c>
      <c r="B5284" s="2">
        <v>607</v>
      </c>
      <c r="C5284" s="2">
        <v>278</v>
      </c>
      <c r="D5284" s="6"/>
    </row>
    <row r="5285" spans="1:4" x14ac:dyDescent="0.35">
      <c r="A5285">
        <v>1672</v>
      </c>
      <c r="B5285" s="2">
        <v>652</v>
      </c>
      <c r="C5285" s="2">
        <v>290</v>
      </c>
      <c r="D5285" s="6"/>
    </row>
    <row r="5286" spans="1:4" x14ac:dyDescent="0.35">
      <c r="A5286">
        <v>1668</v>
      </c>
      <c r="B5286" s="2">
        <v>642</v>
      </c>
      <c r="C5286" s="2">
        <v>330</v>
      </c>
      <c r="D5286" s="6"/>
    </row>
    <row r="5287" spans="1:4" x14ac:dyDescent="0.35">
      <c r="A5287">
        <v>1580</v>
      </c>
      <c r="B5287" s="2">
        <v>596</v>
      </c>
      <c r="C5287" s="2">
        <v>386</v>
      </c>
      <c r="D5287" s="6"/>
    </row>
    <row r="5288" spans="1:4" x14ac:dyDescent="0.35">
      <c r="A5288">
        <v>1415</v>
      </c>
      <c r="B5288" s="2">
        <v>572</v>
      </c>
      <c r="C5288" s="2">
        <v>450</v>
      </c>
      <c r="D5288" s="6"/>
    </row>
    <row r="5289" spans="1:4" x14ac:dyDescent="0.35">
      <c r="A5289">
        <v>1204</v>
      </c>
      <c r="B5289" s="2">
        <v>527</v>
      </c>
      <c r="C5289" s="2">
        <v>393</v>
      </c>
      <c r="D5289" s="6"/>
    </row>
    <row r="5290" spans="1:4" x14ac:dyDescent="0.35">
      <c r="A5290">
        <v>1174</v>
      </c>
      <c r="B5290" s="2">
        <v>645</v>
      </c>
      <c r="C5290" s="2">
        <v>473</v>
      </c>
      <c r="D5290" s="6"/>
    </row>
    <row r="5291" spans="1:4" x14ac:dyDescent="0.35">
      <c r="A5291">
        <v>1168</v>
      </c>
      <c r="B5291" s="2">
        <v>828</v>
      </c>
      <c r="C5291" s="2">
        <v>605</v>
      </c>
      <c r="D5291" s="6"/>
    </row>
    <row r="5292" spans="1:4" x14ac:dyDescent="0.35">
      <c r="A5292">
        <v>1037</v>
      </c>
      <c r="B5292" s="2">
        <v>911</v>
      </c>
      <c r="C5292" s="2">
        <v>575</v>
      </c>
      <c r="D5292" s="6"/>
    </row>
    <row r="5293" spans="1:4" x14ac:dyDescent="0.35">
      <c r="A5293">
        <v>967</v>
      </c>
      <c r="B5293" s="2">
        <v>977</v>
      </c>
      <c r="C5293" s="2">
        <v>497</v>
      </c>
      <c r="D5293" s="6"/>
    </row>
    <row r="5294" spans="1:4" x14ac:dyDescent="0.35">
      <c r="A5294">
        <v>966</v>
      </c>
      <c r="B5294" s="2">
        <v>1081</v>
      </c>
      <c r="C5294" s="2">
        <v>483</v>
      </c>
      <c r="D5294" s="6"/>
    </row>
    <row r="5295" spans="1:4" x14ac:dyDescent="0.35">
      <c r="A5295">
        <v>883</v>
      </c>
      <c r="B5295" s="2">
        <v>986</v>
      </c>
      <c r="C5295" s="2">
        <v>458</v>
      </c>
      <c r="D5295" s="6"/>
    </row>
    <row r="5296" spans="1:4" x14ac:dyDescent="0.35">
      <c r="A5296">
        <v>844</v>
      </c>
      <c r="B5296" s="2">
        <v>961</v>
      </c>
      <c r="C5296" s="2">
        <v>382</v>
      </c>
      <c r="D5296" s="6"/>
    </row>
    <row r="5297" spans="1:4" x14ac:dyDescent="0.35">
      <c r="A5297">
        <v>908</v>
      </c>
      <c r="B5297" s="2">
        <v>941</v>
      </c>
      <c r="C5297" s="2">
        <v>385</v>
      </c>
      <c r="D5297" s="6"/>
    </row>
    <row r="5298" spans="1:4" x14ac:dyDescent="0.35">
      <c r="A5298">
        <v>898</v>
      </c>
      <c r="B5298" s="2">
        <v>975</v>
      </c>
      <c r="C5298" s="2">
        <v>393</v>
      </c>
      <c r="D5298" s="6"/>
    </row>
    <row r="5299" spans="1:4" x14ac:dyDescent="0.35">
      <c r="A5299">
        <v>964</v>
      </c>
      <c r="B5299" s="2">
        <v>1059</v>
      </c>
      <c r="C5299" s="2">
        <v>487</v>
      </c>
      <c r="D5299" s="6"/>
    </row>
    <row r="5300" spans="1:4" x14ac:dyDescent="0.35">
      <c r="A5300">
        <v>1064</v>
      </c>
      <c r="B5300" s="2">
        <v>1174</v>
      </c>
      <c r="C5300" s="2">
        <v>511</v>
      </c>
      <c r="D5300" s="6"/>
    </row>
    <row r="5301" spans="1:4" x14ac:dyDescent="0.35">
      <c r="A5301">
        <v>1073</v>
      </c>
      <c r="B5301" s="2">
        <v>1238</v>
      </c>
      <c r="C5301" s="2">
        <v>583</v>
      </c>
      <c r="D5301" s="6"/>
    </row>
    <row r="5302" spans="1:4" x14ac:dyDescent="0.35">
      <c r="A5302">
        <v>1093</v>
      </c>
      <c r="B5302" s="2">
        <v>1115</v>
      </c>
      <c r="C5302" s="2">
        <v>596</v>
      </c>
      <c r="D5302" s="6"/>
    </row>
    <row r="5303" spans="1:4" x14ac:dyDescent="0.35">
      <c r="A5303">
        <v>1226</v>
      </c>
      <c r="B5303" s="2">
        <v>967</v>
      </c>
      <c r="C5303" s="2">
        <v>680</v>
      </c>
      <c r="D5303" s="6"/>
    </row>
    <row r="5304" spans="1:4" x14ac:dyDescent="0.35">
      <c r="A5304">
        <v>1400</v>
      </c>
      <c r="B5304" s="2">
        <v>1008</v>
      </c>
      <c r="C5304" s="2">
        <v>702</v>
      </c>
      <c r="D5304" s="6"/>
    </row>
    <row r="5305" spans="1:4" x14ac:dyDescent="0.35">
      <c r="A5305">
        <v>1555</v>
      </c>
      <c r="B5305" s="2">
        <v>793</v>
      </c>
      <c r="C5305" s="2">
        <v>772</v>
      </c>
      <c r="D5305" s="6"/>
    </row>
    <row r="5306" spans="1:4" x14ac:dyDescent="0.35">
      <c r="A5306">
        <v>1718</v>
      </c>
      <c r="B5306" s="2">
        <v>644</v>
      </c>
      <c r="C5306" s="2">
        <v>572</v>
      </c>
      <c r="D5306" s="6"/>
    </row>
    <row r="5307" spans="1:4" x14ac:dyDescent="0.35">
      <c r="A5307">
        <v>1818</v>
      </c>
      <c r="B5307" s="2">
        <v>694</v>
      </c>
      <c r="C5307" s="2">
        <v>522</v>
      </c>
      <c r="D5307" s="6"/>
    </row>
    <row r="5308" spans="1:4" x14ac:dyDescent="0.35">
      <c r="A5308">
        <v>1894</v>
      </c>
      <c r="B5308" s="2">
        <v>807</v>
      </c>
      <c r="C5308" s="2">
        <v>539</v>
      </c>
      <c r="D5308" s="6"/>
    </row>
    <row r="5309" spans="1:4" x14ac:dyDescent="0.35">
      <c r="A5309">
        <v>1918</v>
      </c>
      <c r="B5309" s="2">
        <v>867</v>
      </c>
      <c r="C5309" s="2">
        <v>418</v>
      </c>
      <c r="D5309" s="6"/>
    </row>
    <row r="5310" spans="1:4" x14ac:dyDescent="0.35">
      <c r="A5310">
        <v>1957</v>
      </c>
      <c r="B5310" s="2">
        <v>1026</v>
      </c>
      <c r="C5310" s="2">
        <v>571</v>
      </c>
      <c r="D5310" s="6"/>
    </row>
    <row r="5311" spans="1:4" x14ac:dyDescent="0.35">
      <c r="A5311">
        <v>1848</v>
      </c>
      <c r="B5311" s="2">
        <v>968</v>
      </c>
      <c r="C5311" s="2">
        <v>491</v>
      </c>
      <c r="D5311" s="6"/>
    </row>
    <row r="5312" spans="1:4" x14ac:dyDescent="0.35">
      <c r="A5312">
        <v>1765</v>
      </c>
      <c r="B5312" s="2">
        <v>975</v>
      </c>
      <c r="C5312" s="2">
        <v>318</v>
      </c>
      <c r="D5312" s="6"/>
    </row>
    <row r="5313" spans="1:4" x14ac:dyDescent="0.35">
      <c r="A5313">
        <v>1521</v>
      </c>
      <c r="B5313" s="2">
        <v>979</v>
      </c>
      <c r="C5313" s="2">
        <v>210</v>
      </c>
      <c r="D5313" s="6"/>
    </row>
    <row r="5314" spans="1:4" x14ac:dyDescent="0.35">
      <c r="A5314">
        <v>1422</v>
      </c>
      <c r="B5314" s="2">
        <v>1092</v>
      </c>
      <c r="C5314" s="2">
        <v>314</v>
      </c>
      <c r="D5314" s="6"/>
    </row>
    <row r="5315" spans="1:4" x14ac:dyDescent="0.35">
      <c r="A5315">
        <v>1309</v>
      </c>
      <c r="B5315" s="2">
        <v>-177</v>
      </c>
      <c r="C5315" s="2">
        <v>468</v>
      </c>
      <c r="D5315" s="6"/>
    </row>
    <row r="5316" spans="1:4" x14ac:dyDescent="0.35">
      <c r="A5316">
        <v>1162</v>
      </c>
      <c r="B5316" s="2">
        <v>-19</v>
      </c>
      <c r="C5316" s="2">
        <v>563</v>
      </c>
      <c r="D5316" s="6"/>
    </row>
    <row r="5317" spans="1:4" x14ac:dyDescent="0.35">
      <c r="A5317">
        <v>1104</v>
      </c>
      <c r="B5317" s="2">
        <v>-45</v>
      </c>
      <c r="C5317" s="2">
        <v>532</v>
      </c>
      <c r="D5317" s="6"/>
    </row>
    <row r="5318" spans="1:4" x14ac:dyDescent="0.35">
      <c r="A5318">
        <v>1043</v>
      </c>
      <c r="B5318" s="2">
        <v>-15</v>
      </c>
      <c r="C5318" s="2">
        <v>597</v>
      </c>
      <c r="D5318" s="6"/>
    </row>
    <row r="5319" spans="1:4" x14ac:dyDescent="0.35">
      <c r="A5319">
        <v>985</v>
      </c>
      <c r="B5319" s="2">
        <v>-33</v>
      </c>
      <c r="C5319" s="2">
        <v>648</v>
      </c>
      <c r="D5319" s="6"/>
    </row>
    <row r="5320" spans="1:4" x14ac:dyDescent="0.35">
      <c r="A5320">
        <v>912</v>
      </c>
      <c r="B5320" s="2">
        <v>-88</v>
      </c>
      <c r="C5320" s="2">
        <v>674</v>
      </c>
      <c r="D5320" s="6"/>
    </row>
    <row r="5321" spans="1:4" x14ac:dyDescent="0.35">
      <c r="A5321">
        <v>882</v>
      </c>
      <c r="B5321" s="2">
        <v>-162</v>
      </c>
      <c r="C5321" s="2">
        <v>669</v>
      </c>
      <c r="D5321" s="6"/>
    </row>
    <row r="5322" spans="1:4" x14ac:dyDescent="0.35">
      <c r="A5322">
        <v>919</v>
      </c>
      <c r="B5322" s="2">
        <v>-150</v>
      </c>
      <c r="C5322" s="2">
        <v>678</v>
      </c>
      <c r="D5322" s="6"/>
    </row>
    <row r="5323" spans="1:4" x14ac:dyDescent="0.35">
      <c r="A5323">
        <v>931</v>
      </c>
      <c r="B5323" s="2">
        <v>-154</v>
      </c>
      <c r="C5323" s="2">
        <v>648</v>
      </c>
      <c r="D5323" s="6"/>
    </row>
    <row r="5324" spans="1:4" x14ac:dyDescent="0.35">
      <c r="A5324">
        <v>992</v>
      </c>
      <c r="B5324" s="2">
        <v>-92</v>
      </c>
      <c r="C5324" s="2">
        <v>711</v>
      </c>
      <c r="D5324" s="6"/>
    </row>
    <row r="5325" spans="1:4" x14ac:dyDescent="0.35">
      <c r="A5325">
        <v>1021</v>
      </c>
      <c r="B5325" s="2">
        <v>-55</v>
      </c>
      <c r="C5325" s="2">
        <v>610</v>
      </c>
      <c r="D5325" s="6"/>
    </row>
    <row r="5326" spans="1:4" x14ac:dyDescent="0.35">
      <c r="A5326">
        <v>1068</v>
      </c>
      <c r="B5326" s="2">
        <v>-7</v>
      </c>
      <c r="C5326" s="2">
        <v>486</v>
      </c>
      <c r="D5326" s="6"/>
    </row>
    <row r="5327" spans="1:4" x14ac:dyDescent="0.35">
      <c r="A5327">
        <v>1280</v>
      </c>
      <c r="B5327" s="2">
        <v>27</v>
      </c>
      <c r="C5327" s="2">
        <v>566</v>
      </c>
      <c r="D5327" s="6"/>
    </row>
    <row r="5328" spans="1:4" x14ac:dyDescent="0.35">
      <c r="A5328">
        <v>1477</v>
      </c>
      <c r="B5328" s="2">
        <v>86</v>
      </c>
      <c r="C5328" s="2">
        <v>608</v>
      </c>
      <c r="D5328" s="6"/>
    </row>
    <row r="5329" spans="1:4" x14ac:dyDescent="0.35">
      <c r="A5329">
        <v>1645</v>
      </c>
      <c r="B5329" s="2">
        <v>63</v>
      </c>
      <c r="C5329" s="2">
        <v>600</v>
      </c>
      <c r="D5329" s="6"/>
    </row>
    <row r="5330" spans="1:4" x14ac:dyDescent="0.35">
      <c r="A5330">
        <v>1743</v>
      </c>
      <c r="B5330" s="2">
        <v>240</v>
      </c>
      <c r="C5330" s="2">
        <v>551</v>
      </c>
      <c r="D5330" s="6"/>
    </row>
    <row r="5331" spans="1:4" x14ac:dyDescent="0.35">
      <c r="A5331">
        <v>1850</v>
      </c>
      <c r="B5331" s="2">
        <v>392</v>
      </c>
      <c r="C5331" s="2">
        <v>726</v>
      </c>
      <c r="D5331" s="6"/>
    </row>
    <row r="5332" spans="1:4" x14ac:dyDescent="0.35">
      <c r="A5332">
        <v>1914</v>
      </c>
      <c r="B5332" s="2">
        <v>383</v>
      </c>
      <c r="C5332" s="2">
        <v>772</v>
      </c>
      <c r="D5332" s="6"/>
    </row>
    <row r="5333" spans="1:4" x14ac:dyDescent="0.35">
      <c r="A5333">
        <v>1916</v>
      </c>
      <c r="B5333" s="2">
        <v>488</v>
      </c>
      <c r="C5333" s="2">
        <v>717</v>
      </c>
      <c r="D5333" s="6"/>
    </row>
    <row r="5334" spans="1:4" x14ac:dyDescent="0.35">
      <c r="A5334">
        <v>1866</v>
      </c>
      <c r="B5334" s="2">
        <v>725</v>
      </c>
      <c r="C5334" s="2">
        <v>685</v>
      </c>
      <c r="D5334" s="6"/>
    </row>
    <row r="5335" spans="1:4" x14ac:dyDescent="0.35">
      <c r="A5335">
        <v>1783</v>
      </c>
      <c r="B5335" s="2">
        <v>747</v>
      </c>
      <c r="C5335" s="2">
        <v>674</v>
      </c>
      <c r="D5335" s="6"/>
    </row>
    <row r="5336" spans="1:4" x14ac:dyDescent="0.35">
      <c r="A5336">
        <v>1612</v>
      </c>
      <c r="B5336" s="2">
        <v>702</v>
      </c>
      <c r="C5336" s="2">
        <v>540</v>
      </c>
      <c r="D5336" s="6"/>
    </row>
    <row r="5337" spans="1:4" x14ac:dyDescent="0.35">
      <c r="A5337">
        <v>1329</v>
      </c>
      <c r="B5337" s="2">
        <v>705</v>
      </c>
      <c r="C5337" s="2">
        <v>416</v>
      </c>
      <c r="D5337" s="6"/>
    </row>
    <row r="5338" spans="1:4" x14ac:dyDescent="0.35">
      <c r="A5338">
        <v>1226</v>
      </c>
      <c r="B5338" s="2">
        <v>685</v>
      </c>
      <c r="C5338" s="2">
        <v>455</v>
      </c>
      <c r="D5338" s="6"/>
    </row>
    <row r="5339" spans="1:4" x14ac:dyDescent="0.35">
      <c r="A5339">
        <v>1155</v>
      </c>
      <c r="B5339" s="2">
        <v>760</v>
      </c>
      <c r="C5339" s="2">
        <v>655</v>
      </c>
      <c r="D5339" s="6"/>
    </row>
    <row r="5340" spans="1:4" x14ac:dyDescent="0.35">
      <c r="A5340">
        <v>1168</v>
      </c>
      <c r="B5340" s="2">
        <v>741</v>
      </c>
      <c r="C5340" s="2">
        <v>833</v>
      </c>
      <c r="D5340" s="6"/>
    </row>
    <row r="5341" spans="1:4" x14ac:dyDescent="0.35">
      <c r="A5341">
        <v>1108</v>
      </c>
      <c r="B5341" s="2">
        <v>844</v>
      </c>
      <c r="C5341" s="2">
        <v>826</v>
      </c>
      <c r="D5341" s="6"/>
    </row>
    <row r="5342" spans="1:4" x14ac:dyDescent="0.35">
      <c r="A5342">
        <v>1069</v>
      </c>
      <c r="B5342" s="2">
        <v>927</v>
      </c>
      <c r="C5342" s="2">
        <v>775</v>
      </c>
      <c r="D5342" s="6"/>
    </row>
    <row r="5343" spans="1:4" x14ac:dyDescent="0.35">
      <c r="A5343">
        <v>1093</v>
      </c>
      <c r="B5343" s="2">
        <v>890</v>
      </c>
      <c r="C5343" s="2">
        <v>894</v>
      </c>
      <c r="D5343" s="6"/>
    </row>
    <row r="5344" spans="1:4" x14ac:dyDescent="0.35">
      <c r="A5344">
        <v>860</v>
      </c>
      <c r="B5344" s="2">
        <v>903</v>
      </c>
      <c r="C5344" s="2">
        <v>912</v>
      </c>
      <c r="D5344" s="6"/>
    </row>
    <row r="5345" spans="1:4" x14ac:dyDescent="0.35">
      <c r="A5345">
        <v>869</v>
      </c>
      <c r="B5345" s="2">
        <v>912</v>
      </c>
      <c r="C5345" s="2">
        <v>808</v>
      </c>
      <c r="D5345" s="6"/>
    </row>
    <row r="5346" spans="1:4" x14ac:dyDescent="0.35">
      <c r="A5346">
        <v>1034</v>
      </c>
      <c r="B5346" s="2">
        <v>937</v>
      </c>
      <c r="C5346" s="2">
        <v>856</v>
      </c>
      <c r="D5346" s="6"/>
    </row>
    <row r="5347" spans="1:4" x14ac:dyDescent="0.35">
      <c r="A5347">
        <v>1135</v>
      </c>
      <c r="B5347" s="2">
        <v>954</v>
      </c>
      <c r="C5347" s="2">
        <v>873</v>
      </c>
      <c r="D5347" s="6"/>
    </row>
    <row r="5348" spans="1:4" x14ac:dyDescent="0.35">
      <c r="A5348">
        <v>1167</v>
      </c>
      <c r="B5348" s="2">
        <v>980</v>
      </c>
      <c r="C5348" s="2">
        <v>1004</v>
      </c>
      <c r="D5348" s="6"/>
    </row>
    <row r="5349" spans="1:4" x14ac:dyDescent="0.35">
      <c r="A5349">
        <v>1196</v>
      </c>
      <c r="B5349" s="2">
        <v>1046</v>
      </c>
      <c r="C5349" s="2">
        <v>980</v>
      </c>
      <c r="D5349" s="6"/>
    </row>
    <row r="5350" spans="1:4" x14ac:dyDescent="0.35">
      <c r="A5350">
        <v>1119</v>
      </c>
      <c r="B5350" s="2">
        <v>1044</v>
      </c>
      <c r="C5350" s="2">
        <v>985</v>
      </c>
      <c r="D5350" s="6"/>
    </row>
    <row r="5351" spans="1:4" x14ac:dyDescent="0.35">
      <c r="A5351">
        <v>919</v>
      </c>
      <c r="B5351" s="2">
        <v>1171</v>
      </c>
      <c r="C5351" s="2">
        <v>941</v>
      </c>
      <c r="D5351" s="6"/>
    </row>
    <row r="5352" spans="1:4" x14ac:dyDescent="0.35">
      <c r="A5352">
        <v>1007</v>
      </c>
      <c r="B5352" s="2">
        <v>1254</v>
      </c>
      <c r="C5352" s="2">
        <v>887</v>
      </c>
      <c r="D5352" s="6"/>
    </row>
    <row r="5353" spans="1:4" x14ac:dyDescent="0.35">
      <c r="A5353">
        <v>942</v>
      </c>
      <c r="B5353" s="2">
        <v>1354</v>
      </c>
      <c r="C5353" s="2">
        <v>972</v>
      </c>
      <c r="D5353" s="6"/>
    </row>
    <row r="5354" spans="1:4" x14ac:dyDescent="0.35">
      <c r="A5354">
        <v>1049</v>
      </c>
      <c r="B5354" s="2">
        <v>1368</v>
      </c>
      <c r="C5354" s="2">
        <v>927</v>
      </c>
      <c r="D5354" s="6"/>
    </row>
    <row r="5355" spans="1:4" x14ac:dyDescent="0.35">
      <c r="A5355">
        <v>1106</v>
      </c>
      <c r="B5355" s="2">
        <v>1409</v>
      </c>
      <c r="C5355" s="2">
        <v>880</v>
      </c>
      <c r="D5355" s="6"/>
    </row>
    <row r="5356" spans="1:4" x14ac:dyDescent="0.35">
      <c r="A5356">
        <v>1179</v>
      </c>
      <c r="B5356" s="2">
        <v>1418</v>
      </c>
      <c r="C5356" s="2">
        <v>944</v>
      </c>
      <c r="D5356" s="6"/>
    </row>
    <row r="5357" spans="1:4" x14ac:dyDescent="0.35">
      <c r="A5357">
        <v>1089</v>
      </c>
      <c r="B5357" s="2">
        <v>1451.593994140625</v>
      </c>
      <c r="C5357" s="2">
        <v>834</v>
      </c>
      <c r="D5357" s="6"/>
    </row>
    <row r="5358" spans="1:4" x14ac:dyDescent="0.35">
      <c r="A5358">
        <v>1081</v>
      </c>
      <c r="B5358" s="2">
        <v>1428</v>
      </c>
      <c r="C5358" s="2">
        <v>844</v>
      </c>
      <c r="D5358" s="6"/>
    </row>
    <row r="5359" spans="1:4" x14ac:dyDescent="0.35">
      <c r="A5359">
        <v>1035</v>
      </c>
      <c r="B5359" s="2">
        <v>1428</v>
      </c>
      <c r="C5359" s="2">
        <v>797</v>
      </c>
      <c r="D5359" s="6"/>
    </row>
    <row r="5360" spans="1:4" x14ac:dyDescent="0.35">
      <c r="A5360">
        <v>998</v>
      </c>
      <c r="B5360" s="2">
        <v>1322</v>
      </c>
      <c r="C5360" s="2">
        <v>724</v>
      </c>
      <c r="D5360" s="6"/>
    </row>
    <row r="5361" spans="1:4" x14ac:dyDescent="0.35">
      <c r="A5361">
        <v>770</v>
      </c>
      <c r="B5361" s="2">
        <v>1230</v>
      </c>
      <c r="C5361" s="2">
        <v>499</v>
      </c>
      <c r="D5361" s="6"/>
    </row>
    <row r="5362" spans="1:4" x14ac:dyDescent="0.35">
      <c r="A5362">
        <v>663</v>
      </c>
      <c r="B5362" s="2">
        <v>1112</v>
      </c>
      <c r="C5362" s="2">
        <v>696</v>
      </c>
      <c r="D5362" s="6"/>
    </row>
    <row r="5363" spans="1:4" x14ac:dyDescent="0.35">
      <c r="A5363">
        <v>661</v>
      </c>
      <c r="B5363" s="2">
        <v>1031</v>
      </c>
      <c r="C5363" s="2">
        <v>862</v>
      </c>
      <c r="D5363" s="6"/>
    </row>
    <row r="5364" spans="1:4" x14ac:dyDescent="0.35">
      <c r="A5364">
        <v>723</v>
      </c>
      <c r="B5364" s="2">
        <v>983</v>
      </c>
      <c r="C5364" s="2">
        <v>913</v>
      </c>
      <c r="D5364" s="6"/>
    </row>
    <row r="5365" spans="1:4" x14ac:dyDescent="0.35">
      <c r="A5365">
        <v>643</v>
      </c>
      <c r="B5365" s="2">
        <v>976</v>
      </c>
      <c r="C5365" s="2">
        <v>942</v>
      </c>
      <c r="D5365" s="6"/>
    </row>
    <row r="5366" spans="1:4" x14ac:dyDescent="0.35">
      <c r="A5366">
        <v>613</v>
      </c>
      <c r="B5366" s="2">
        <v>995</v>
      </c>
      <c r="C5366" s="2">
        <v>859</v>
      </c>
      <c r="D5366" s="6"/>
    </row>
    <row r="5367" spans="1:4" x14ac:dyDescent="0.35">
      <c r="A5367">
        <v>577</v>
      </c>
      <c r="B5367" s="2">
        <v>973</v>
      </c>
      <c r="C5367" s="2">
        <v>814</v>
      </c>
      <c r="D5367" s="6"/>
    </row>
    <row r="5368" spans="1:4" x14ac:dyDescent="0.35">
      <c r="A5368">
        <v>520</v>
      </c>
      <c r="B5368" s="2">
        <v>982</v>
      </c>
      <c r="C5368" s="2">
        <v>827</v>
      </c>
      <c r="D5368" s="6"/>
    </row>
    <row r="5369" spans="1:4" x14ac:dyDescent="0.35">
      <c r="A5369">
        <v>489</v>
      </c>
      <c r="B5369" s="2">
        <v>954</v>
      </c>
      <c r="C5369" s="2">
        <v>818</v>
      </c>
      <c r="D5369" s="6"/>
    </row>
    <row r="5370" spans="1:4" x14ac:dyDescent="0.35">
      <c r="A5370">
        <v>602</v>
      </c>
      <c r="B5370" s="2">
        <v>982</v>
      </c>
      <c r="C5370" s="2">
        <v>766</v>
      </c>
      <c r="D5370" s="6"/>
    </row>
    <row r="5371" spans="1:4" x14ac:dyDescent="0.35">
      <c r="A5371">
        <v>650</v>
      </c>
      <c r="B5371" s="2">
        <v>991</v>
      </c>
      <c r="C5371" s="2">
        <v>747</v>
      </c>
      <c r="D5371" s="6"/>
    </row>
    <row r="5372" spans="1:4" x14ac:dyDescent="0.35">
      <c r="A5372">
        <v>723</v>
      </c>
      <c r="B5372" s="2">
        <v>1023</v>
      </c>
      <c r="C5372" s="2">
        <v>793</v>
      </c>
      <c r="D5372" s="6"/>
    </row>
    <row r="5373" spans="1:4" x14ac:dyDescent="0.35">
      <c r="A5373">
        <v>758</v>
      </c>
      <c r="B5373" s="2">
        <v>1087</v>
      </c>
      <c r="C5373" s="2">
        <v>926</v>
      </c>
      <c r="D5373" s="6"/>
    </row>
    <row r="5374" spans="1:4" x14ac:dyDescent="0.35">
      <c r="A5374">
        <v>683</v>
      </c>
      <c r="B5374" s="2">
        <v>1095</v>
      </c>
      <c r="C5374" s="2">
        <v>1107</v>
      </c>
      <c r="D5374" s="6"/>
    </row>
    <row r="5375" spans="1:4" x14ac:dyDescent="0.35">
      <c r="A5375">
        <v>791</v>
      </c>
      <c r="B5375" s="2">
        <v>1155</v>
      </c>
      <c r="C5375" s="2">
        <v>1110</v>
      </c>
      <c r="D5375" s="6"/>
    </row>
    <row r="5376" spans="1:4" x14ac:dyDescent="0.35">
      <c r="A5376">
        <v>981</v>
      </c>
      <c r="B5376" s="2">
        <v>1259</v>
      </c>
      <c r="C5376" s="2">
        <v>1196</v>
      </c>
      <c r="D5376" s="6"/>
    </row>
    <row r="5377" spans="1:4" x14ac:dyDescent="0.35">
      <c r="A5377">
        <v>1221</v>
      </c>
      <c r="B5377" s="2">
        <v>1380</v>
      </c>
      <c r="C5377" s="2">
        <v>1111</v>
      </c>
      <c r="D5377" s="6"/>
    </row>
    <row r="5378" spans="1:4" x14ac:dyDescent="0.35">
      <c r="A5378">
        <v>1184</v>
      </c>
      <c r="B5378" s="2">
        <v>1397</v>
      </c>
      <c r="C5378" s="2">
        <v>1010</v>
      </c>
      <c r="D5378" s="6"/>
    </row>
    <row r="5379" spans="1:4" x14ac:dyDescent="0.35">
      <c r="A5379">
        <v>1382</v>
      </c>
      <c r="B5379" s="2">
        <v>1411</v>
      </c>
      <c r="C5379" s="2">
        <v>1015</v>
      </c>
      <c r="D5379" s="6"/>
    </row>
    <row r="5380" spans="1:4" x14ac:dyDescent="0.35">
      <c r="A5380">
        <v>1346</v>
      </c>
      <c r="B5380" s="2">
        <v>1409</v>
      </c>
      <c r="C5380" s="2">
        <v>922</v>
      </c>
      <c r="D5380" s="6"/>
    </row>
    <row r="5381" spans="1:4" x14ac:dyDescent="0.35">
      <c r="A5381">
        <v>1352</v>
      </c>
      <c r="B5381" s="2">
        <v>1419</v>
      </c>
      <c r="C5381" s="2">
        <v>950</v>
      </c>
      <c r="D5381" s="6"/>
    </row>
    <row r="5382" spans="1:4" x14ac:dyDescent="0.35">
      <c r="A5382">
        <v>1299</v>
      </c>
      <c r="B5382" s="2">
        <v>1397</v>
      </c>
      <c r="C5382" s="2">
        <v>913</v>
      </c>
      <c r="D5382" s="6"/>
    </row>
    <row r="5383" spans="1:4" x14ac:dyDescent="0.35">
      <c r="A5383">
        <v>1156</v>
      </c>
      <c r="B5383" s="2">
        <v>1346</v>
      </c>
      <c r="C5383" s="2">
        <v>1001</v>
      </c>
      <c r="D5383" s="6"/>
    </row>
    <row r="5384" spans="1:4" x14ac:dyDescent="0.35">
      <c r="A5384">
        <v>999</v>
      </c>
      <c r="B5384" s="2">
        <v>1261</v>
      </c>
      <c r="C5384" s="2">
        <v>987</v>
      </c>
      <c r="D5384" s="6"/>
    </row>
    <row r="5385" spans="1:4" x14ac:dyDescent="0.35">
      <c r="A5385">
        <v>867</v>
      </c>
      <c r="B5385" s="2">
        <v>1152</v>
      </c>
      <c r="C5385" s="2">
        <v>888</v>
      </c>
      <c r="D5385" s="6"/>
    </row>
    <row r="5386" spans="1:4" x14ac:dyDescent="0.35">
      <c r="A5386">
        <v>794</v>
      </c>
      <c r="B5386" s="2">
        <v>1100</v>
      </c>
      <c r="C5386" s="2">
        <v>918</v>
      </c>
      <c r="D5386" s="6"/>
    </row>
    <row r="5387" spans="1:4" x14ac:dyDescent="0.35">
      <c r="A5387">
        <v>768</v>
      </c>
      <c r="B5387" s="2">
        <v>1077</v>
      </c>
      <c r="C5387" s="2">
        <v>832</v>
      </c>
      <c r="D5387" s="6"/>
    </row>
    <row r="5388" spans="1:4" x14ac:dyDescent="0.35">
      <c r="A5388">
        <v>656</v>
      </c>
      <c r="B5388" s="2">
        <v>1035</v>
      </c>
      <c r="C5388" s="2">
        <v>857</v>
      </c>
      <c r="D5388" s="6"/>
    </row>
    <row r="5389" spans="1:4" x14ac:dyDescent="0.35">
      <c r="A5389">
        <v>705</v>
      </c>
      <c r="B5389" s="2">
        <v>940</v>
      </c>
      <c r="C5389" s="2">
        <v>882</v>
      </c>
      <c r="D5389" s="6"/>
    </row>
    <row r="5390" spans="1:4" x14ac:dyDescent="0.35">
      <c r="A5390">
        <v>769</v>
      </c>
      <c r="B5390" s="2">
        <v>896</v>
      </c>
      <c r="C5390" s="2">
        <v>844</v>
      </c>
      <c r="D5390" s="6"/>
    </row>
    <row r="5391" spans="1:4" x14ac:dyDescent="0.35">
      <c r="A5391">
        <v>799</v>
      </c>
      <c r="B5391" s="2">
        <v>849</v>
      </c>
      <c r="C5391" s="2">
        <v>795</v>
      </c>
      <c r="D5391" s="6"/>
    </row>
    <row r="5392" spans="1:4" x14ac:dyDescent="0.35">
      <c r="A5392">
        <v>783</v>
      </c>
      <c r="B5392" s="2">
        <v>755</v>
      </c>
      <c r="C5392" s="2">
        <v>813</v>
      </c>
      <c r="D5392" s="6"/>
    </row>
    <row r="5393" spans="1:4" x14ac:dyDescent="0.35">
      <c r="A5393">
        <v>728</v>
      </c>
      <c r="B5393" s="2">
        <v>740</v>
      </c>
      <c r="C5393" s="2">
        <v>824</v>
      </c>
      <c r="D5393" s="6"/>
    </row>
    <row r="5394" spans="1:4" x14ac:dyDescent="0.35">
      <c r="A5394">
        <v>761</v>
      </c>
      <c r="B5394" s="2">
        <v>728</v>
      </c>
      <c r="C5394" s="2">
        <v>831</v>
      </c>
      <c r="D5394" s="6"/>
    </row>
    <row r="5395" spans="1:4" x14ac:dyDescent="0.35">
      <c r="A5395">
        <v>785</v>
      </c>
      <c r="B5395" s="2">
        <v>811</v>
      </c>
      <c r="C5395" s="2">
        <v>915</v>
      </c>
      <c r="D5395" s="6"/>
    </row>
    <row r="5396" spans="1:4" x14ac:dyDescent="0.35">
      <c r="A5396">
        <v>886</v>
      </c>
      <c r="B5396" s="2">
        <v>890</v>
      </c>
      <c r="C5396" s="2">
        <v>953</v>
      </c>
      <c r="D5396" s="6"/>
    </row>
    <row r="5397" spans="1:4" x14ac:dyDescent="0.35">
      <c r="A5397">
        <v>970</v>
      </c>
      <c r="B5397" s="2">
        <v>949</v>
      </c>
      <c r="C5397" s="2">
        <v>1038</v>
      </c>
      <c r="D5397" s="6"/>
    </row>
    <row r="5398" spans="1:4" x14ac:dyDescent="0.35">
      <c r="A5398">
        <v>1027</v>
      </c>
      <c r="B5398" s="2">
        <v>959</v>
      </c>
      <c r="C5398" s="2">
        <v>1014</v>
      </c>
      <c r="D5398" s="6"/>
    </row>
    <row r="5399" spans="1:4" x14ac:dyDescent="0.35">
      <c r="A5399">
        <v>1042</v>
      </c>
      <c r="B5399" s="2">
        <v>1029</v>
      </c>
      <c r="C5399" s="2">
        <v>949</v>
      </c>
      <c r="D5399" s="6"/>
    </row>
    <row r="5400" spans="1:4" x14ac:dyDescent="0.35">
      <c r="A5400">
        <v>1257</v>
      </c>
      <c r="B5400" s="2">
        <v>1064</v>
      </c>
      <c r="C5400" s="2">
        <v>1097</v>
      </c>
      <c r="D5400" s="6"/>
    </row>
    <row r="5401" spans="1:4" x14ac:dyDescent="0.35">
      <c r="A5401">
        <v>1350</v>
      </c>
      <c r="B5401" s="2">
        <v>1210</v>
      </c>
      <c r="C5401" s="2">
        <v>798</v>
      </c>
      <c r="D5401" s="6"/>
    </row>
    <row r="5402" spans="1:4" x14ac:dyDescent="0.35">
      <c r="A5402">
        <v>1451</v>
      </c>
      <c r="B5402" s="2">
        <v>1262</v>
      </c>
      <c r="C5402" s="2">
        <v>908</v>
      </c>
      <c r="D5402" s="6"/>
    </row>
    <row r="5403" spans="1:4" x14ac:dyDescent="0.35">
      <c r="A5403">
        <v>1471</v>
      </c>
      <c r="B5403" s="2">
        <v>1318</v>
      </c>
      <c r="C5403" s="2">
        <v>1009</v>
      </c>
      <c r="D5403" s="6"/>
    </row>
    <row r="5404" spans="1:4" x14ac:dyDescent="0.35">
      <c r="A5404">
        <v>1439</v>
      </c>
      <c r="B5404" s="2">
        <v>1347</v>
      </c>
      <c r="C5404" s="2">
        <v>967.593994140625</v>
      </c>
      <c r="D5404" s="6"/>
    </row>
    <row r="5405" spans="1:4" x14ac:dyDescent="0.35">
      <c r="A5405">
        <v>1496</v>
      </c>
      <c r="B5405" s="2">
        <v>1348</v>
      </c>
      <c r="C5405" s="2">
        <v>913.593994140625</v>
      </c>
      <c r="D5405" s="6"/>
    </row>
    <row r="5406" spans="1:4" x14ac:dyDescent="0.35">
      <c r="A5406">
        <v>1478</v>
      </c>
      <c r="B5406" s="2">
        <v>1320</v>
      </c>
      <c r="C5406" s="2">
        <v>929.593994140625</v>
      </c>
      <c r="D5406" s="6"/>
    </row>
    <row r="5407" spans="1:4" x14ac:dyDescent="0.35">
      <c r="A5407">
        <v>1390</v>
      </c>
      <c r="B5407" s="2">
        <v>1251</v>
      </c>
      <c r="C5407" s="2">
        <v>1037</v>
      </c>
      <c r="D5407" s="6"/>
    </row>
    <row r="5408" spans="1:4" x14ac:dyDescent="0.35">
      <c r="A5408">
        <v>1341</v>
      </c>
      <c r="B5408" s="2">
        <v>1002</v>
      </c>
      <c r="C5408" s="2">
        <v>986</v>
      </c>
      <c r="D5408" s="6"/>
    </row>
    <row r="5409" spans="1:4" x14ac:dyDescent="0.35">
      <c r="A5409">
        <v>1214</v>
      </c>
      <c r="B5409" s="2">
        <v>923</v>
      </c>
      <c r="C5409" s="2">
        <v>994</v>
      </c>
      <c r="D5409" s="6"/>
    </row>
    <row r="5410" spans="1:4" x14ac:dyDescent="0.35">
      <c r="A5410">
        <v>1048</v>
      </c>
      <c r="B5410" s="2">
        <v>985</v>
      </c>
      <c r="C5410" s="2">
        <v>1008</v>
      </c>
      <c r="D5410" s="6"/>
    </row>
    <row r="5411" spans="1:4" x14ac:dyDescent="0.35">
      <c r="A5411">
        <v>1026</v>
      </c>
      <c r="B5411" s="2">
        <v>1121</v>
      </c>
      <c r="C5411" s="2">
        <v>1016</v>
      </c>
      <c r="D5411" s="6"/>
    </row>
    <row r="5412" spans="1:4" x14ac:dyDescent="0.35">
      <c r="A5412">
        <v>1056</v>
      </c>
      <c r="B5412" s="2">
        <v>1258</v>
      </c>
      <c r="C5412" s="2">
        <v>1026</v>
      </c>
      <c r="D5412" s="6"/>
    </row>
    <row r="5413" spans="1:4" x14ac:dyDescent="0.35">
      <c r="A5413">
        <v>1024</v>
      </c>
      <c r="B5413" s="2">
        <v>1071</v>
      </c>
      <c r="C5413" s="2">
        <v>932</v>
      </c>
      <c r="D5413" s="6"/>
    </row>
    <row r="5414" spans="1:4" x14ac:dyDescent="0.35">
      <c r="A5414">
        <v>1014</v>
      </c>
      <c r="B5414" s="2">
        <v>935</v>
      </c>
      <c r="C5414" s="2">
        <v>911</v>
      </c>
      <c r="D5414" s="6"/>
    </row>
    <row r="5415" spans="1:4" x14ac:dyDescent="0.35">
      <c r="A5415">
        <v>1017</v>
      </c>
      <c r="B5415" s="2">
        <v>913</v>
      </c>
      <c r="C5415" s="2">
        <v>870</v>
      </c>
      <c r="D5415" s="6"/>
    </row>
    <row r="5416" spans="1:4" x14ac:dyDescent="0.35">
      <c r="A5416">
        <v>941</v>
      </c>
      <c r="B5416" s="2">
        <v>928</v>
      </c>
      <c r="C5416" s="2">
        <v>820</v>
      </c>
      <c r="D5416" s="6"/>
    </row>
    <row r="5417" spans="1:4" x14ac:dyDescent="0.35">
      <c r="A5417">
        <v>915</v>
      </c>
      <c r="B5417" s="2">
        <v>878</v>
      </c>
      <c r="C5417" s="2">
        <v>819</v>
      </c>
      <c r="D5417" s="6"/>
    </row>
    <row r="5418" spans="1:4" x14ac:dyDescent="0.35">
      <c r="A5418">
        <v>826</v>
      </c>
      <c r="B5418" s="2">
        <v>821</v>
      </c>
      <c r="C5418" s="2">
        <v>910</v>
      </c>
      <c r="D5418" s="6"/>
    </row>
    <row r="5419" spans="1:4" x14ac:dyDescent="0.35">
      <c r="A5419">
        <v>855</v>
      </c>
      <c r="B5419" s="2">
        <v>834</v>
      </c>
      <c r="C5419" s="2">
        <v>907</v>
      </c>
      <c r="D5419" s="6"/>
    </row>
    <row r="5420" spans="1:4" x14ac:dyDescent="0.35">
      <c r="A5420">
        <v>798</v>
      </c>
      <c r="B5420" s="2">
        <v>767</v>
      </c>
      <c r="C5420" s="2">
        <v>920</v>
      </c>
      <c r="D5420" s="6"/>
    </row>
    <row r="5421" spans="1:4" x14ac:dyDescent="0.35">
      <c r="A5421">
        <v>813</v>
      </c>
      <c r="B5421" s="2">
        <v>840</v>
      </c>
      <c r="C5421" s="2">
        <v>1023</v>
      </c>
      <c r="D5421" s="6"/>
    </row>
    <row r="5422" spans="1:4" x14ac:dyDescent="0.35">
      <c r="A5422">
        <v>809</v>
      </c>
      <c r="B5422" s="2">
        <v>846</v>
      </c>
      <c r="C5422" s="2">
        <v>1027</v>
      </c>
      <c r="D5422" s="6"/>
    </row>
    <row r="5423" spans="1:4" x14ac:dyDescent="0.35">
      <c r="A5423">
        <v>899</v>
      </c>
      <c r="B5423" s="2">
        <v>971</v>
      </c>
      <c r="C5423" s="2">
        <v>1128</v>
      </c>
      <c r="D5423" s="6"/>
    </row>
    <row r="5424" spans="1:4" x14ac:dyDescent="0.35">
      <c r="A5424">
        <v>1102</v>
      </c>
      <c r="B5424" s="2">
        <v>1138</v>
      </c>
      <c r="C5424" s="2">
        <v>1252</v>
      </c>
      <c r="D5424" s="6"/>
    </row>
    <row r="5425" spans="1:4" x14ac:dyDescent="0.35">
      <c r="A5425">
        <v>1213</v>
      </c>
      <c r="B5425" s="2">
        <v>1201</v>
      </c>
      <c r="C5425" s="2">
        <v>1299</v>
      </c>
      <c r="D5425" s="6"/>
    </row>
    <row r="5426" spans="1:4" x14ac:dyDescent="0.35">
      <c r="A5426">
        <v>1424</v>
      </c>
      <c r="B5426" s="2">
        <v>1297</v>
      </c>
      <c r="C5426" s="2">
        <v>1283</v>
      </c>
      <c r="D5426" s="6"/>
    </row>
    <row r="5427" spans="1:4" x14ac:dyDescent="0.35">
      <c r="A5427">
        <v>1621</v>
      </c>
      <c r="B5427" s="2">
        <v>861</v>
      </c>
      <c r="C5427" s="2">
        <v>1162</v>
      </c>
      <c r="D5427" s="6"/>
    </row>
    <row r="5428" spans="1:4" x14ac:dyDescent="0.35">
      <c r="A5428">
        <v>1754</v>
      </c>
      <c r="B5428" s="2">
        <v>1036</v>
      </c>
      <c r="C5428" s="2">
        <v>1125</v>
      </c>
      <c r="D5428" s="6"/>
    </row>
    <row r="5429" spans="1:4" x14ac:dyDescent="0.35">
      <c r="A5429">
        <v>1804</v>
      </c>
      <c r="B5429" s="2">
        <v>1039</v>
      </c>
      <c r="C5429" s="2">
        <v>1124</v>
      </c>
      <c r="D5429" s="6"/>
    </row>
    <row r="5430" spans="1:4" x14ac:dyDescent="0.35">
      <c r="A5430">
        <v>1884</v>
      </c>
      <c r="B5430" s="2">
        <v>1219</v>
      </c>
      <c r="C5430" s="2">
        <v>1078</v>
      </c>
      <c r="D5430" s="6"/>
    </row>
    <row r="5431" spans="1:4" x14ac:dyDescent="0.35">
      <c r="A5431">
        <v>1963</v>
      </c>
      <c r="B5431" s="2">
        <v>1147</v>
      </c>
      <c r="C5431" s="2">
        <v>1141</v>
      </c>
      <c r="D5431" s="6"/>
    </row>
    <row r="5432" spans="1:4" x14ac:dyDescent="0.35">
      <c r="A5432">
        <v>1837</v>
      </c>
      <c r="B5432" s="2">
        <v>1067</v>
      </c>
      <c r="C5432" s="2">
        <v>1093</v>
      </c>
      <c r="D5432" s="6"/>
    </row>
    <row r="5433" spans="1:4" x14ac:dyDescent="0.35">
      <c r="A5433">
        <v>1760</v>
      </c>
      <c r="B5433" s="2">
        <v>1030</v>
      </c>
      <c r="C5433" s="2">
        <v>1146</v>
      </c>
      <c r="D5433" s="6"/>
    </row>
    <row r="5434" spans="1:4" x14ac:dyDescent="0.35">
      <c r="A5434">
        <v>1773</v>
      </c>
      <c r="B5434" s="2">
        <v>1117</v>
      </c>
      <c r="C5434" s="2">
        <v>1148</v>
      </c>
      <c r="D5434" s="6"/>
    </row>
    <row r="5435" spans="1:4" x14ac:dyDescent="0.35">
      <c r="A5435">
        <v>1784</v>
      </c>
      <c r="B5435" s="2">
        <v>1096</v>
      </c>
      <c r="C5435" s="2">
        <v>1275</v>
      </c>
      <c r="D5435" s="6"/>
    </row>
    <row r="5436" spans="1:4" x14ac:dyDescent="0.35">
      <c r="A5436">
        <v>1732</v>
      </c>
      <c r="B5436" s="2">
        <v>1149</v>
      </c>
      <c r="C5436" s="2">
        <v>1296</v>
      </c>
      <c r="D5436" s="6"/>
    </row>
    <row r="5437" spans="1:4" x14ac:dyDescent="0.35">
      <c r="A5437">
        <v>1685</v>
      </c>
      <c r="B5437" s="2">
        <v>1109</v>
      </c>
      <c r="C5437" s="2">
        <v>1273</v>
      </c>
      <c r="D5437" s="6"/>
    </row>
    <row r="5438" spans="1:4" x14ac:dyDescent="0.35">
      <c r="A5438">
        <v>1696</v>
      </c>
      <c r="B5438" s="2">
        <v>992</v>
      </c>
      <c r="C5438" s="2">
        <v>1298</v>
      </c>
      <c r="D5438" s="6"/>
    </row>
    <row r="5439" spans="1:4" x14ac:dyDescent="0.35">
      <c r="A5439">
        <v>1601</v>
      </c>
      <c r="B5439" s="2">
        <v>962</v>
      </c>
      <c r="C5439" s="2">
        <v>1252</v>
      </c>
      <c r="D5439" s="6"/>
    </row>
    <row r="5440" spans="1:4" x14ac:dyDescent="0.35">
      <c r="A5440">
        <v>1544</v>
      </c>
      <c r="B5440" s="2">
        <v>881</v>
      </c>
      <c r="C5440" s="2">
        <v>1243</v>
      </c>
      <c r="D5440" s="6"/>
    </row>
    <row r="5441" spans="1:4" x14ac:dyDescent="0.35">
      <c r="A5441">
        <v>1446</v>
      </c>
      <c r="B5441" s="2">
        <v>962</v>
      </c>
      <c r="C5441" s="2">
        <v>1156</v>
      </c>
      <c r="D5441" s="6"/>
    </row>
    <row r="5442" spans="1:4" x14ac:dyDescent="0.35">
      <c r="A5442">
        <v>1395</v>
      </c>
      <c r="B5442" s="2">
        <v>1049</v>
      </c>
      <c r="C5442" s="2">
        <v>1102</v>
      </c>
      <c r="D5442" s="6"/>
    </row>
    <row r="5443" spans="1:4" x14ac:dyDescent="0.35">
      <c r="A5443">
        <v>1363</v>
      </c>
      <c r="B5443" s="2">
        <v>1126</v>
      </c>
      <c r="C5443" s="2">
        <v>1119</v>
      </c>
      <c r="D5443" s="6"/>
    </row>
    <row r="5444" spans="1:4" x14ac:dyDescent="0.35">
      <c r="A5444">
        <v>1380</v>
      </c>
      <c r="B5444" s="2">
        <v>1088</v>
      </c>
      <c r="C5444" s="2">
        <v>1147</v>
      </c>
      <c r="D5444" s="6"/>
    </row>
    <row r="5445" spans="1:4" x14ac:dyDescent="0.35">
      <c r="A5445">
        <v>1482</v>
      </c>
      <c r="B5445" s="2">
        <v>1161</v>
      </c>
      <c r="C5445" s="2">
        <v>1199</v>
      </c>
      <c r="D5445" s="6"/>
    </row>
    <row r="5446" spans="1:4" x14ac:dyDescent="0.35">
      <c r="A5446">
        <v>1509</v>
      </c>
      <c r="B5446" s="2">
        <v>1068</v>
      </c>
      <c r="C5446" s="2">
        <v>1150</v>
      </c>
      <c r="D5446" s="6"/>
    </row>
    <row r="5447" spans="1:4" x14ac:dyDescent="0.35">
      <c r="A5447">
        <v>1535</v>
      </c>
      <c r="B5447" s="2">
        <v>1097</v>
      </c>
      <c r="C5447" s="2">
        <v>1255</v>
      </c>
      <c r="D5447" s="6"/>
    </row>
    <row r="5448" spans="1:4" x14ac:dyDescent="0.35">
      <c r="A5448">
        <v>1639</v>
      </c>
      <c r="B5448" s="2">
        <v>1067</v>
      </c>
      <c r="C5448" s="2">
        <v>1431</v>
      </c>
      <c r="D5448" s="6"/>
    </row>
    <row r="5449" spans="1:4" x14ac:dyDescent="0.35">
      <c r="A5449">
        <v>1786</v>
      </c>
      <c r="B5449" s="2">
        <v>1153</v>
      </c>
      <c r="C5449" s="2">
        <v>1512</v>
      </c>
      <c r="D5449" s="6"/>
    </row>
    <row r="5450" spans="1:4" x14ac:dyDescent="0.35">
      <c r="A5450">
        <v>1857</v>
      </c>
      <c r="B5450" s="2">
        <v>1304</v>
      </c>
      <c r="C5450" s="2">
        <v>1297</v>
      </c>
      <c r="D5450" s="6"/>
    </row>
    <row r="5451" spans="1:4" x14ac:dyDescent="0.35">
      <c r="A5451">
        <v>1860</v>
      </c>
      <c r="B5451" s="2">
        <v>1423</v>
      </c>
      <c r="C5451" s="2">
        <v>1168</v>
      </c>
      <c r="D5451" s="6"/>
    </row>
    <row r="5452" spans="1:4" x14ac:dyDescent="0.35">
      <c r="A5452">
        <v>1879</v>
      </c>
      <c r="B5452" s="2">
        <v>1432</v>
      </c>
      <c r="C5452" s="2">
        <v>1198</v>
      </c>
      <c r="D5452" s="6"/>
    </row>
    <row r="5453" spans="1:4" x14ac:dyDescent="0.35">
      <c r="A5453">
        <v>1864</v>
      </c>
      <c r="B5453" s="2">
        <v>1454</v>
      </c>
      <c r="C5453" s="2">
        <v>1085</v>
      </c>
      <c r="D5453" s="6"/>
    </row>
    <row r="5454" spans="1:4" x14ac:dyDescent="0.35">
      <c r="A5454">
        <v>1852</v>
      </c>
      <c r="B5454" s="2">
        <v>1474</v>
      </c>
      <c r="C5454" s="2">
        <v>1136</v>
      </c>
      <c r="D5454" s="6"/>
    </row>
    <row r="5455" spans="1:4" x14ac:dyDescent="0.35">
      <c r="A5455">
        <v>1735</v>
      </c>
      <c r="B5455" s="2">
        <v>1286</v>
      </c>
      <c r="C5455" s="2">
        <v>1181</v>
      </c>
      <c r="D5455" s="6"/>
    </row>
    <row r="5456" spans="1:4" x14ac:dyDescent="0.35">
      <c r="A5456">
        <v>1653</v>
      </c>
      <c r="B5456" s="2">
        <v>1178</v>
      </c>
      <c r="C5456" s="2">
        <v>1148</v>
      </c>
      <c r="D5456" s="6"/>
    </row>
    <row r="5457" spans="1:4" x14ac:dyDescent="0.35">
      <c r="A5457">
        <v>1531</v>
      </c>
      <c r="B5457" s="2">
        <v>1226</v>
      </c>
      <c r="C5457" s="2">
        <v>1026</v>
      </c>
      <c r="D5457" s="6"/>
    </row>
    <row r="5458" spans="1:4" x14ac:dyDescent="0.35">
      <c r="A5458">
        <v>1463</v>
      </c>
      <c r="B5458" s="2">
        <v>1106</v>
      </c>
      <c r="C5458" s="2">
        <v>928</v>
      </c>
      <c r="D5458" s="6"/>
    </row>
    <row r="5459" spans="1:4" x14ac:dyDescent="0.35">
      <c r="A5459">
        <v>1336</v>
      </c>
      <c r="B5459" s="2">
        <v>1030</v>
      </c>
      <c r="C5459" s="2">
        <v>1042</v>
      </c>
      <c r="D5459" s="6"/>
    </row>
    <row r="5460" spans="1:4" x14ac:dyDescent="0.35">
      <c r="A5460">
        <v>1251</v>
      </c>
      <c r="B5460" s="2">
        <v>973</v>
      </c>
      <c r="C5460" s="2">
        <v>1036.6201171875</v>
      </c>
      <c r="D5460" s="6"/>
    </row>
    <row r="5461" spans="1:4" x14ac:dyDescent="0.35">
      <c r="A5461">
        <v>1164</v>
      </c>
      <c r="B5461" s="2">
        <v>950</v>
      </c>
      <c r="C5461" s="2">
        <v>996</v>
      </c>
      <c r="D5461" s="6"/>
    </row>
    <row r="5462" spans="1:4" x14ac:dyDescent="0.35">
      <c r="A5462">
        <v>1145</v>
      </c>
      <c r="B5462" s="2">
        <v>949</v>
      </c>
      <c r="C5462" s="2">
        <v>1041</v>
      </c>
      <c r="D5462" s="6"/>
    </row>
    <row r="5463" spans="1:4" x14ac:dyDescent="0.35">
      <c r="A5463">
        <v>1074</v>
      </c>
      <c r="B5463" s="2">
        <v>946</v>
      </c>
      <c r="C5463" s="2">
        <v>1019</v>
      </c>
      <c r="D5463" s="6"/>
    </row>
    <row r="5464" spans="1:4" x14ac:dyDescent="0.35">
      <c r="A5464">
        <v>981</v>
      </c>
      <c r="B5464" s="2">
        <v>936</v>
      </c>
      <c r="C5464" s="2">
        <v>1087</v>
      </c>
      <c r="D5464" s="6"/>
    </row>
    <row r="5465" spans="1:4" x14ac:dyDescent="0.35">
      <c r="A5465">
        <v>981</v>
      </c>
      <c r="B5465" s="2">
        <v>929</v>
      </c>
      <c r="C5465" s="2">
        <v>1129</v>
      </c>
      <c r="D5465" s="6"/>
    </row>
    <row r="5466" spans="1:4" x14ac:dyDescent="0.35">
      <c r="A5466">
        <v>954</v>
      </c>
      <c r="B5466" s="2">
        <v>956</v>
      </c>
      <c r="C5466" s="2">
        <v>1150</v>
      </c>
      <c r="D5466" s="6"/>
    </row>
    <row r="5467" spans="1:4" x14ac:dyDescent="0.35">
      <c r="A5467">
        <v>995</v>
      </c>
      <c r="B5467" s="2">
        <v>917</v>
      </c>
      <c r="C5467" s="2">
        <v>1257</v>
      </c>
      <c r="D5467" s="6"/>
    </row>
    <row r="5468" spans="1:4" x14ac:dyDescent="0.35">
      <c r="A5468">
        <v>1000</v>
      </c>
      <c r="B5468" s="2">
        <v>987</v>
      </c>
      <c r="C5468" s="2">
        <v>1279</v>
      </c>
      <c r="D5468" s="6"/>
    </row>
    <row r="5469" spans="1:4" x14ac:dyDescent="0.35">
      <c r="A5469">
        <v>1014</v>
      </c>
      <c r="B5469" s="2">
        <v>1072</v>
      </c>
      <c r="C5469" s="2">
        <v>1302</v>
      </c>
      <c r="D5469" s="6"/>
    </row>
    <row r="5470" spans="1:4" x14ac:dyDescent="0.35">
      <c r="A5470">
        <v>1116</v>
      </c>
      <c r="B5470" s="2">
        <v>1112</v>
      </c>
      <c r="C5470" s="2">
        <v>1230</v>
      </c>
      <c r="D5470" s="6"/>
    </row>
    <row r="5471" spans="1:4" x14ac:dyDescent="0.35">
      <c r="A5471">
        <v>1235</v>
      </c>
      <c r="B5471" s="2">
        <v>1175</v>
      </c>
      <c r="C5471" s="2">
        <v>1273</v>
      </c>
      <c r="D5471" s="6"/>
    </row>
    <row r="5472" spans="1:4" x14ac:dyDescent="0.35">
      <c r="A5472">
        <v>1465</v>
      </c>
      <c r="B5472" s="2">
        <v>1210</v>
      </c>
      <c r="C5472" s="2">
        <v>1329</v>
      </c>
      <c r="D5472" s="6"/>
    </row>
    <row r="5473" spans="1:4" x14ac:dyDescent="0.35">
      <c r="A5473">
        <v>1677</v>
      </c>
      <c r="B5473" s="2">
        <v>1193</v>
      </c>
      <c r="C5473" s="2">
        <v>1346</v>
      </c>
      <c r="D5473" s="6"/>
    </row>
    <row r="5474" spans="1:4" x14ac:dyDescent="0.35">
      <c r="A5474">
        <v>1666</v>
      </c>
      <c r="B5474" s="2">
        <v>1241</v>
      </c>
      <c r="C5474" s="2">
        <v>1263</v>
      </c>
      <c r="D5474" s="6"/>
    </row>
    <row r="5475" spans="1:4" x14ac:dyDescent="0.35">
      <c r="A5475">
        <v>1651</v>
      </c>
      <c r="B5475" s="2">
        <v>1268</v>
      </c>
      <c r="C5475" s="2">
        <v>1294</v>
      </c>
      <c r="D5475" s="6"/>
    </row>
    <row r="5476" spans="1:4" x14ac:dyDescent="0.35">
      <c r="A5476">
        <v>1697</v>
      </c>
      <c r="B5476" s="2">
        <v>1322</v>
      </c>
      <c r="C5476" s="2">
        <v>1285</v>
      </c>
      <c r="D5476" s="6"/>
    </row>
    <row r="5477" spans="1:4" x14ac:dyDescent="0.35">
      <c r="A5477">
        <v>1754</v>
      </c>
      <c r="B5477" s="2">
        <v>1300</v>
      </c>
      <c r="C5477" s="2">
        <v>1191</v>
      </c>
      <c r="D5477" s="6"/>
    </row>
    <row r="5478" spans="1:4" x14ac:dyDescent="0.35">
      <c r="A5478">
        <v>1782</v>
      </c>
      <c r="B5478" s="2">
        <v>1301</v>
      </c>
      <c r="C5478" s="2">
        <v>1230</v>
      </c>
      <c r="D5478" s="6"/>
    </row>
    <row r="5479" spans="1:4" x14ac:dyDescent="0.35">
      <c r="A5479">
        <v>1748</v>
      </c>
      <c r="B5479" s="2">
        <v>1233</v>
      </c>
      <c r="C5479" s="2">
        <v>1200</v>
      </c>
      <c r="D5479" s="6"/>
    </row>
    <row r="5480" spans="1:4" x14ac:dyDescent="0.35">
      <c r="A5480">
        <v>1653</v>
      </c>
      <c r="B5480" s="2">
        <v>1191</v>
      </c>
      <c r="C5480" s="2">
        <v>1176</v>
      </c>
      <c r="D5480" s="6"/>
    </row>
    <row r="5481" spans="1:4" x14ac:dyDescent="0.35">
      <c r="A5481">
        <v>1553</v>
      </c>
      <c r="B5481" s="2">
        <v>1149</v>
      </c>
      <c r="C5481" s="2">
        <v>1161</v>
      </c>
      <c r="D5481" s="6"/>
    </row>
    <row r="5482" spans="1:4" x14ac:dyDescent="0.35">
      <c r="A5482">
        <v>1392</v>
      </c>
      <c r="B5482" s="2">
        <v>1060</v>
      </c>
      <c r="C5482" s="2">
        <v>1168</v>
      </c>
      <c r="D5482" s="6"/>
    </row>
    <row r="5483" spans="1:4" x14ac:dyDescent="0.35">
      <c r="A5483">
        <v>1310</v>
      </c>
      <c r="B5483" s="2">
        <v>1036</v>
      </c>
      <c r="C5483" s="2">
        <v>1135</v>
      </c>
      <c r="D5483" s="6"/>
    </row>
    <row r="5484" spans="1:4" x14ac:dyDescent="0.35">
      <c r="A5484">
        <v>1248</v>
      </c>
      <c r="B5484" s="2">
        <v>944</v>
      </c>
      <c r="C5484" s="2">
        <v>1071</v>
      </c>
      <c r="D5484" s="6"/>
    </row>
    <row r="5485" spans="1:4" x14ac:dyDescent="0.35">
      <c r="A5485">
        <v>1047</v>
      </c>
      <c r="B5485" s="2">
        <v>1021</v>
      </c>
      <c r="C5485" s="2">
        <v>1105</v>
      </c>
      <c r="D5485" s="6"/>
    </row>
    <row r="5486" spans="1:4" x14ac:dyDescent="0.35">
      <c r="A5486">
        <v>1048</v>
      </c>
      <c r="B5486" s="2">
        <v>1036</v>
      </c>
      <c r="C5486" s="2">
        <v>1077</v>
      </c>
      <c r="D5486" s="6"/>
    </row>
    <row r="5487" spans="1:4" x14ac:dyDescent="0.35">
      <c r="A5487">
        <v>1010</v>
      </c>
      <c r="B5487" s="2">
        <v>1012</v>
      </c>
      <c r="C5487" s="2">
        <v>1018</v>
      </c>
      <c r="D5487" s="6"/>
    </row>
    <row r="5488" spans="1:4" x14ac:dyDescent="0.35">
      <c r="A5488">
        <v>940</v>
      </c>
      <c r="B5488" s="2">
        <v>916</v>
      </c>
      <c r="C5488" s="2">
        <v>994</v>
      </c>
      <c r="D5488" s="6"/>
    </row>
    <row r="5489" spans="1:4" x14ac:dyDescent="0.35">
      <c r="A5489">
        <v>878</v>
      </c>
      <c r="B5489" s="2">
        <v>914</v>
      </c>
      <c r="C5489" s="2">
        <v>1038</v>
      </c>
      <c r="D5489" s="6"/>
    </row>
    <row r="5490" spans="1:4" x14ac:dyDescent="0.35">
      <c r="A5490">
        <v>915</v>
      </c>
      <c r="B5490" s="2">
        <v>965</v>
      </c>
      <c r="C5490" s="2">
        <v>993</v>
      </c>
      <c r="D5490" s="6"/>
    </row>
    <row r="5491" spans="1:4" x14ac:dyDescent="0.35">
      <c r="A5491">
        <v>964</v>
      </c>
      <c r="B5491" s="2">
        <v>1028</v>
      </c>
      <c r="C5491" s="2">
        <v>990</v>
      </c>
      <c r="D5491" s="6"/>
    </row>
    <row r="5492" spans="1:4" x14ac:dyDescent="0.35">
      <c r="A5492">
        <v>1036</v>
      </c>
      <c r="B5492" s="2">
        <v>1037</v>
      </c>
      <c r="C5492" s="2">
        <v>1115</v>
      </c>
      <c r="D5492" s="6"/>
    </row>
    <row r="5493" spans="1:4" x14ac:dyDescent="0.35">
      <c r="A5493">
        <v>1174</v>
      </c>
      <c r="B5493" s="2">
        <v>1082</v>
      </c>
      <c r="C5493" s="2">
        <v>1120</v>
      </c>
      <c r="D5493" s="6"/>
    </row>
    <row r="5494" spans="1:4" x14ac:dyDescent="0.35">
      <c r="A5494">
        <v>1215</v>
      </c>
      <c r="B5494" s="2">
        <v>1094</v>
      </c>
      <c r="C5494" s="2">
        <v>1141</v>
      </c>
      <c r="D5494" s="6"/>
    </row>
    <row r="5495" spans="1:4" x14ac:dyDescent="0.35">
      <c r="A5495">
        <v>1218</v>
      </c>
      <c r="B5495" s="2">
        <v>1194</v>
      </c>
      <c r="C5495" s="2">
        <v>1234</v>
      </c>
      <c r="D5495" s="6"/>
    </row>
    <row r="5496" spans="1:4" x14ac:dyDescent="0.35">
      <c r="A5496">
        <v>1470</v>
      </c>
      <c r="B5496" s="2">
        <v>1298</v>
      </c>
      <c r="C5496" s="2">
        <v>1266</v>
      </c>
      <c r="D5496" s="6"/>
    </row>
    <row r="5497" spans="1:4" x14ac:dyDescent="0.35">
      <c r="A5497">
        <v>1721</v>
      </c>
      <c r="B5497" s="2">
        <v>1356</v>
      </c>
      <c r="C5497" s="2">
        <v>1385</v>
      </c>
      <c r="D5497" s="6"/>
    </row>
    <row r="5498" spans="1:4" x14ac:dyDescent="0.35">
      <c r="A5498">
        <v>1799</v>
      </c>
      <c r="B5498" s="2">
        <v>1302</v>
      </c>
      <c r="C5498" s="2">
        <v>1370</v>
      </c>
      <c r="D5498" s="6"/>
    </row>
    <row r="5499" spans="1:4" x14ac:dyDescent="0.35">
      <c r="A5499">
        <v>1862</v>
      </c>
      <c r="B5499" s="2">
        <v>1284</v>
      </c>
      <c r="C5499" s="2">
        <v>1296</v>
      </c>
      <c r="D5499" s="6"/>
    </row>
    <row r="5500" spans="1:4" x14ac:dyDescent="0.35">
      <c r="A5500">
        <v>1897</v>
      </c>
      <c r="B5500" s="2">
        <v>1228</v>
      </c>
      <c r="C5500" s="2">
        <v>1282</v>
      </c>
      <c r="D5500" s="6"/>
    </row>
    <row r="5501" spans="1:4" x14ac:dyDescent="0.35">
      <c r="A5501">
        <v>1855</v>
      </c>
      <c r="B5501" s="2">
        <v>1151</v>
      </c>
      <c r="C5501" s="2">
        <v>1340</v>
      </c>
      <c r="D5501" s="6"/>
    </row>
    <row r="5502" spans="1:4" x14ac:dyDescent="0.35">
      <c r="A5502">
        <v>1784</v>
      </c>
      <c r="B5502" s="2">
        <v>1324</v>
      </c>
      <c r="C5502" s="2">
        <v>1441</v>
      </c>
      <c r="D5502" s="6"/>
    </row>
    <row r="5503" spans="1:4" x14ac:dyDescent="0.35">
      <c r="A5503">
        <v>1768</v>
      </c>
      <c r="B5503" s="2">
        <v>1515</v>
      </c>
      <c r="C5503" s="2">
        <v>1359</v>
      </c>
      <c r="D5503" s="6"/>
    </row>
    <row r="5504" spans="1:4" x14ac:dyDescent="0.35">
      <c r="A5504">
        <v>1725</v>
      </c>
      <c r="B5504" s="2">
        <v>1485</v>
      </c>
      <c r="C5504" s="2">
        <v>1305</v>
      </c>
      <c r="D5504" s="6"/>
    </row>
    <row r="5505" spans="1:4" x14ac:dyDescent="0.35">
      <c r="A5505">
        <v>1568</v>
      </c>
      <c r="B5505" s="2">
        <v>1374</v>
      </c>
      <c r="C5505" s="2">
        <v>1028</v>
      </c>
      <c r="D5505" s="6"/>
    </row>
    <row r="5506" spans="1:4" x14ac:dyDescent="0.35">
      <c r="A5506">
        <v>1446</v>
      </c>
      <c r="B5506" s="2">
        <v>1283</v>
      </c>
      <c r="C5506" s="2">
        <v>1071</v>
      </c>
      <c r="D5506" s="6"/>
    </row>
    <row r="5507" spans="1:4" x14ac:dyDescent="0.35">
      <c r="A5507">
        <v>1339</v>
      </c>
      <c r="B5507" s="2">
        <v>1194</v>
      </c>
      <c r="C5507" s="2">
        <v>1133</v>
      </c>
      <c r="D5507" s="6"/>
    </row>
    <row r="5508" spans="1:4" x14ac:dyDescent="0.35">
      <c r="A5508">
        <v>1283</v>
      </c>
      <c r="B5508" s="2">
        <v>1072</v>
      </c>
      <c r="C5508" s="2">
        <v>1133</v>
      </c>
      <c r="D5508" s="6"/>
    </row>
    <row r="5509" spans="1:4" x14ac:dyDescent="0.35">
      <c r="A5509">
        <v>1159</v>
      </c>
      <c r="B5509" s="2">
        <v>1106</v>
      </c>
      <c r="C5509" s="2">
        <v>1172</v>
      </c>
      <c r="D5509" s="6"/>
    </row>
    <row r="5510" spans="1:4" x14ac:dyDescent="0.35">
      <c r="A5510">
        <v>1034</v>
      </c>
      <c r="B5510" s="2">
        <v>1080</v>
      </c>
      <c r="C5510" s="2">
        <v>1085</v>
      </c>
      <c r="D5510" s="6"/>
    </row>
    <row r="5511" spans="1:4" x14ac:dyDescent="0.35">
      <c r="A5511">
        <v>974</v>
      </c>
      <c r="B5511" s="2">
        <v>1074</v>
      </c>
      <c r="C5511" s="2">
        <v>1056</v>
      </c>
      <c r="D5511" s="6"/>
    </row>
    <row r="5512" spans="1:4" x14ac:dyDescent="0.35">
      <c r="A5512">
        <v>941</v>
      </c>
      <c r="B5512" s="2">
        <v>1024</v>
      </c>
      <c r="C5512" s="2">
        <v>849</v>
      </c>
      <c r="D5512" s="6"/>
    </row>
    <row r="5513" spans="1:4" x14ac:dyDescent="0.35">
      <c r="A5513">
        <v>847</v>
      </c>
      <c r="B5513" s="2">
        <v>1029</v>
      </c>
      <c r="C5513" s="2">
        <v>687</v>
      </c>
      <c r="D5513" s="6"/>
    </row>
    <row r="5514" spans="1:4" x14ac:dyDescent="0.35">
      <c r="A5514">
        <v>828</v>
      </c>
      <c r="B5514" s="2">
        <v>1006</v>
      </c>
      <c r="C5514" s="2">
        <v>688</v>
      </c>
      <c r="D5514" s="6"/>
    </row>
    <row r="5515" spans="1:4" x14ac:dyDescent="0.35">
      <c r="A5515">
        <v>959</v>
      </c>
      <c r="B5515" s="2">
        <v>1040</v>
      </c>
      <c r="C5515" s="2">
        <v>705</v>
      </c>
      <c r="D5515" s="6"/>
    </row>
    <row r="5516" spans="1:4" x14ac:dyDescent="0.35">
      <c r="A5516">
        <v>1002</v>
      </c>
      <c r="B5516" s="2">
        <v>1123</v>
      </c>
      <c r="C5516" s="2">
        <v>695</v>
      </c>
      <c r="D5516" s="6"/>
    </row>
    <row r="5517" spans="1:4" x14ac:dyDescent="0.35">
      <c r="A5517">
        <v>1130</v>
      </c>
      <c r="B5517" s="2">
        <v>1194</v>
      </c>
      <c r="C5517" s="2">
        <v>665</v>
      </c>
      <c r="D5517" s="6"/>
    </row>
    <row r="5518" spans="1:4" x14ac:dyDescent="0.35">
      <c r="A5518">
        <v>1175</v>
      </c>
      <c r="B5518" s="2">
        <v>1229</v>
      </c>
      <c r="C5518" s="2">
        <v>486</v>
      </c>
      <c r="D5518" s="6"/>
    </row>
    <row r="5519" spans="1:4" x14ac:dyDescent="0.35">
      <c r="A5519">
        <v>1275</v>
      </c>
      <c r="B5519" s="2">
        <v>1276</v>
      </c>
      <c r="C5519" s="2">
        <v>695</v>
      </c>
      <c r="D5519" s="6"/>
    </row>
    <row r="5520" spans="1:4" x14ac:dyDescent="0.35">
      <c r="A5520">
        <v>1596</v>
      </c>
      <c r="B5520" s="2">
        <v>1278</v>
      </c>
      <c r="C5520" s="2">
        <v>969</v>
      </c>
      <c r="D5520" s="6"/>
    </row>
    <row r="5521" spans="1:4" x14ac:dyDescent="0.35">
      <c r="A5521">
        <v>1800</v>
      </c>
      <c r="B5521" s="2">
        <v>1334</v>
      </c>
      <c r="C5521" s="2">
        <v>1167</v>
      </c>
      <c r="D5521" s="6"/>
    </row>
    <row r="5522" spans="1:4" x14ac:dyDescent="0.35">
      <c r="A5522">
        <v>1867</v>
      </c>
      <c r="B5522" s="2">
        <v>1535</v>
      </c>
      <c r="C5522" s="2">
        <v>1259</v>
      </c>
      <c r="D5522" s="6"/>
    </row>
    <row r="5523" spans="1:4" x14ac:dyDescent="0.35">
      <c r="A5523">
        <v>1943</v>
      </c>
      <c r="B5523" s="2">
        <v>1607</v>
      </c>
      <c r="C5523" s="2">
        <v>1273</v>
      </c>
      <c r="D5523" s="6"/>
    </row>
    <row r="5524" spans="1:4" x14ac:dyDescent="0.35">
      <c r="A5524">
        <v>1919</v>
      </c>
      <c r="B5524" s="2">
        <v>1655</v>
      </c>
      <c r="C5524" s="2">
        <v>1294</v>
      </c>
      <c r="D5524" s="6"/>
    </row>
    <row r="5525" spans="1:4" x14ac:dyDescent="0.35">
      <c r="A5525">
        <v>1954</v>
      </c>
      <c r="B5525" s="2">
        <v>1541</v>
      </c>
      <c r="C5525" s="2">
        <v>1267</v>
      </c>
      <c r="D5525" s="6"/>
    </row>
    <row r="5526" spans="1:4" x14ac:dyDescent="0.35">
      <c r="A5526">
        <v>1962</v>
      </c>
      <c r="B5526" s="2">
        <v>1468</v>
      </c>
      <c r="C5526" s="2">
        <v>1102</v>
      </c>
      <c r="D5526" s="6"/>
    </row>
    <row r="5527" spans="1:4" x14ac:dyDescent="0.35">
      <c r="A5527">
        <v>1934</v>
      </c>
      <c r="B5527" s="2">
        <v>1499</v>
      </c>
      <c r="C5527" s="2">
        <v>962</v>
      </c>
      <c r="D5527" s="6"/>
    </row>
    <row r="5528" spans="1:4" x14ac:dyDescent="0.35">
      <c r="A5528">
        <v>1805</v>
      </c>
      <c r="B5528" s="2">
        <v>1435</v>
      </c>
      <c r="C5528" s="2">
        <v>908</v>
      </c>
      <c r="D5528" s="6"/>
    </row>
    <row r="5529" spans="1:4" x14ac:dyDescent="0.35">
      <c r="A5529">
        <v>1615</v>
      </c>
      <c r="B5529" s="2">
        <v>1251</v>
      </c>
      <c r="C5529" s="2">
        <v>704</v>
      </c>
      <c r="D5529" s="6"/>
    </row>
    <row r="5530" spans="1:4" x14ac:dyDescent="0.35">
      <c r="A5530">
        <v>1547</v>
      </c>
      <c r="B5530" s="2">
        <v>1156</v>
      </c>
      <c r="C5530" s="2">
        <v>810</v>
      </c>
      <c r="D5530" s="6"/>
    </row>
    <row r="5531" spans="1:4" x14ac:dyDescent="0.35">
      <c r="A5531">
        <v>1419</v>
      </c>
      <c r="B5531" s="2">
        <v>1131</v>
      </c>
      <c r="C5531" s="2">
        <v>1010</v>
      </c>
      <c r="D5531" s="6"/>
    </row>
    <row r="5532" spans="1:4" x14ac:dyDescent="0.35">
      <c r="A5532">
        <v>1321</v>
      </c>
      <c r="B5532" s="2">
        <v>1078</v>
      </c>
      <c r="C5532" s="2">
        <v>931</v>
      </c>
      <c r="D5532" s="6"/>
    </row>
    <row r="5533" spans="1:4" x14ac:dyDescent="0.35">
      <c r="A5533">
        <v>1307</v>
      </c>
      <c r="B5533" s="2">
        <v>1040</v>
      </c>
      <c r="C5533" s="2">
        <v>870</v>
      </c>
      <c r="D5533" s="6"/>
    </row>
    <row r="5534" spans="1:4" x14ac:dyDescent="0.35">
      <c r="A5534">
        <v>1248</v>
      </c>
      <c r="B5534" s="2">
        <v>993</v>
      </c>
      <c r="C5534" s="2">
        <v>816</v>
      </c>
      <c r="D5534" s="6"/>
    </row>
    <row r="5535" spans="1:4" x14ac:dyDescent="0.35">
      <c r="A5535">
        <v>1232</v>
      </c>
      <c r="B5535" s="2">
        <v>997</v>
      </c>
      <c r="C5535" s="2">
        <v>919</v>
      </c>
      <c r="D5535" s="6"/>
    </row>
    <row r="5536" spans="1:4" x14ac:dyDescent="0.35">
      <c r="A5536">
        <v>1180</v>
      </c>
      <c r="B5536" s="2">
        <v>1005</v>
      </c>
      <c r="C5536" s="2">
        <v>865</v>
      </c>
      <c r="D5536" s="6"/>
    </row>
    <row r="5537" spans="1:4" x14ac:dyDescent="0.35">
      <c r="A5537">
        <v>1086</v>
      </c>
      <c r="B5537" s="2">
        <v>1012</v>
      </c>
      <c r="C5537" s="2">
        <v>852</v>
      </c>
      <c r="D5537" s="6"/>
    </row>
    <row r="5538" spans="1:4" x14ac:dyDescent="0.35">
      <c r="A5538">
        <v>1062</v>
      </c>
      <c r="B5538" s="2">
        <v>1017</v>
      </c>
      <c r="C5538" s="2">
        <v>878</v>
      </c>
      <c r="D5538" s="6"/>
    </row>
    <row r="5539" spans="1:4" x14ac:dyDescent="0.35">
      <c r="A5539">
        <v>1189</v>
      </c>
      <c r="B5539" s="2">
        <v>1049</v>
      </c>
      <c r="C5539" s="2">
        <v>689</v>
      </c>
      <c r="D5539" s="6"/>
    </row>
    <row r="5540" spans="1:4" x14ac:dyDescent="0.35">
      <c r="A5540">
        <v>1283</v>
      </c>
      <c r="B5540" s="2">
        <v>1124</v>
      </c>
      <c r="C5540" s="2">
        <v>821</v>
      </c>
      <c r="D5540" s="6"/>
    </row>
    <row r="5541" spans="1:4" x14ac:dyDescent="0.35">
      <c r="A5541">
        <v>1254</v>
      </c>
      <c r="B5541" s="2">
        <v>1255</v>
      </c>
      <c r="C5541" s="2">
        <v>901</v>
      </c>
      <c r="D5541" s="6"/>
    </row>
    <row r="5542" spans="1:4" x14ac:dyDescent="0.35">
      <c r="A5542">
        <v>1249</v>
      </c>
      <c r="B5542" s="2">
        <v>1287</v>
      </c>
      <c r="C5542" s="2">
        <v>891</v>
      </c>
      <c r="D5542" s="6"/>
    </row>
    <row r="5543" spans="1:4" x14ac:dyDescent="0.35">
      <c r="A5543">
        <v>1378</v>
      </c>
      <c r="B5543" s="2">
        <v>1348</v>
      </c>
      <c r="C5543" s="2">
        <v>1017</v>
      </c>
      <c r="D5543" s="6"/>
    </row>
    <row r="5544" spans="1:4" x14ac:dyDescent="0.35">
      <c r="A5544">
        <v>1541</v>
      </c>
      <c r="B5544" s="2">
        <v>1436</v>
      </c>
      <c r="C5544" s="2">
        <v>1013</v>
      </c>
      <c r="D5544" s="6"/>
    </row>
    <row r="5545" spans="1:4" x14ac:dyDescent="0.35">
      <c r="A5545">
        <v>1797</v>
      </c>
      <c r="B5545" s="2">
        <v>1534</v>
      </c>
      <c r="C5545" s="2">
        <v>1030</v>
      </c>
      <c r="D5545" s="6"/>
    </row>
    <row r="5546" spans="1:4" x14ac:dyDescent="0.35">
      <c r="A5546">
        <v>1901</v>
      </c>
      <c r="B5546" s="2">
        <v>1547</v>
      </c>
      <c r="C5546" s="2">
        <v>975</v>
      </c>
      <c r="D5546" s="6"/>
    </row>
    <row r="5547" spans="1:4" x14ac:dyDescent="0.35">
      <c r="A5547">
        <v>1798</v>
      </c>
      <c r="B5547" s="2">
        <v>1643</v>
      </c>
      <c r="C5547" s="2">
        <v>856</v>
      </c>
      <c r="D5547" s="6"/>
    </row>
    <row r="5548" spans="1:4" x14ac:dyDescent="0.35">
      <c r="A5548">
        <v>1787</v>
      </c>
      <c r="B5548" s="2">
        <v>1708</v>
      </c>
      <c r="C5548" s="2">
        <v>803</v>
      </c>
      <c r="D5548" s="6"/>
    </row>
    <row r="5549" spans="1:4" x14ac:dyDescent="0.35">
      <c r="A5549">
        <v>1808</v>
      </c>
      <c r="B5549" s="2">
        <v>1598</v>
      </c>
      <c r="C5549" s="2">
        <v>730</v>
      </c>
      <c r="D5549" s="6"/>
    </row>
    <row r="5550" spans="1:4" x14ac:dyDescent="0.35">
      <c r="A5550">
        <v>1747</v>
      </c>
      <c r="B5550" s="2">
        <v>1592</v>
      </c>
      <c r="C5550" s="2">
        <v>840</v>
      </c>
      <c r="D5550" s="6"/>
    </row>
    <row r="5551" spans="1:4" x14ac:dyDescent="0.35">
      <c r="A5551">
        <v>1860</v>
      </c>
      <c r="B5551" s="2">
        <v>1649</v>
      </c>
      <c r="C5551" s="2">
        <v>916</v>
      </c>
      <c r="D5551" s="6"/>
    </row>
    <row r="5552" spans="1:4" x14ac:dyDescent="0.35">
      <c r="A5552">
        <v>1756</v>
      </c>
      <c r="B5552" s="2">
        <v>1508</v>
      </c>
      <c r="C5552" s="2">
        <v>974</v>
      </c>
      <c r="D5552" s="6"/>
    </row>
    <row r="5553" spans="1:4" x14ac:dyDescent="0.35">
      <c r="A5553">
        <v>1518</v>
      </c>
      <c r="B5553" s="2">
        <v>1345</v>
      </c>
      <c r="C5553" s="2">
        <v>918</v>
      </c>
      <c r="D5553" s="6"/>
    </row>
    <row r="5554" spans="1:4" x14ac:dyDescent="0.35">
      <c r="A5554">
        <v>1409</v>
      </c>
      <c r="B5554" s="2">
        <v>1295</v>
      </c>
      <c r="C5554" s="2">
        <v>1021</v>
      </c>
      <c r="D5554" s="6"/>
    </row>
    <row r="5555" spans="1:4" x14ac:dyDescent="0.35">
      <c r="A5555">
        <v>1421</v>
      </c>
      <c r="B5555" s="2">
        <v>1322</v>
      </c>
      <c r="C5555" s="2">
        <v>1030</v>
      </c>
      <c r="D5555" s="6"/>
    </row>
    <row r="5556" spans="1:4" x14ac:dyDescent="0.35">
      <c r="A5556">
        <v>1328</v>
      </c>
      <c r="B5556" s="2">
        <v>1248</v>
      </c>
      <c r="C5556" s="2">
        <v>1015</v>
      </c>
      <c r="D5556" s="6"/>
    </row>
    <row r="5557" spans="1:4" x14ac:dyDescent="0.35">
      <c r="A5557">
        <v>1235</v>
      </c>
      <c r="B5557" s="2">
        <v>1144</v>
      </c>
      <c r="C5557" s="2">
        <v>976</v>
      </c>
      <c r="D5557" s="6"/>
    </row>
    <row r="5558" spans="1:4" x14ac:dyDescent="0.35">
      <c r="A5558">
        <v>1236</v>
      </c>
      <c r="B5558" s="2">
        <v>1084</v>
      </c>
      <c r="C5558" s="2">
        <v>941</v>
      </c>
      <c r="D5558" s="6"/>
    </row>
    <row r="5559" spans="1:4" x14ac:dyDescent="0.35">
      <c r="A5559">
        <v>1175</v>
      </c>
      <c r="B5559" s="2">
        <v>1041</v>
      </c>
      <c r="C5559" s="2">
        <v>898</v>
      </c>
      <c r="D5559" s="6"/>
    </row>
    <row r="5560" spans="1:4" x14ac:dyDescent="0.35">
      <c r="A5560">
        <v>1067</v>
      </c>
      <c r="B5560" s="2">
        <v>1075</v>
      </c>
      <c r="C5560" s="2">
        <v>695</v>
      </c>
      <c r="D5560" s="6"/>
    </row>
    <row r="5561" spans="1:4" x14ac:dyDescent="0.35">
      <c r="A5561">
        <v>1020</v>
      </c>
      <c r="B5561" s="2">
        <v>1057</v>
      </c>
      <c r="C5561" s="2">
        <v>592</v>
      </c>
      <c r="D5561" s="6"/>
    </row>
    <row r="5562" spans="1:4" x14ac:dyDescent="0.35">
      <c r="A5562">
        <v>917</v>
      </c>
      <c r="B5562" s="2">
        <v>958</v>
      </c>
      <c r="C5562" s="2">
        <v>680</v>
      </c>
      <c r="D5562" s="6"/>
    </row>
    <row r="5563" spans="1:4" x14ac:dyDescent="0.35">
      <c r="A5563">
        <v>1025</v>
      </c>
      <c r="B5563" s="2">
        <v>1062</v>
      </c>
      <c r="C5563" s="2">
        <v>799</v>
      </c>
      <c r="D5563" s="6"/>
    </row>
    <row r="5564" spans="1:4" x14ac:dyDescent="0.35">
      <c r="A5564">
        <v>1061</v>
      </c>
      <c r="B5564" s="2">
        <v>1066.593994140625</v>
      </c>
      <c r="C5564" s="2">
        <v>806</v>
      </c>
      <c r="D5564" s="6"/>
    </row>
    <row r="5565" spans="1:4" x14ac:dyDescent="0.35">
      <c r="A5565">
        <v>1115</v>
      </c>
      <c r="B5565" s="2">
        <v>1169</v>
      </c>
      <c r="C5565" s="2">
        <v>901</v>
      </c>
      <c r="D5565" s="6"/>
    </row>
    <row r="5566" spans="1:4" x14ac:dyDescent="0.35">
      <c r="A5566">
        <v>1135</v>
      </c>
      <c r="B5566" s="2">
        <v>1186</v>
      </c>
      <c r="C5566" s="2">
        <v>947</v>
      </c>
      <c r="D5566" s="6"/>
    </row>
    <row r="5567" spans="1:4" x14ac:dyDescent="0.35">
      <c r="A5567">
        <v>1388</v>
      </c>
      <c r="B5567" s="2">
        <v>1213</v>
      </c>
      <c r="C5567" s="2">
        <v>1037</v>
      </c>
      <c r="D5567" s="6"/>
    </row>
    <row r="5568" spans="1:4" x14ac:dyDescent="0.35">
      <c r="A5568">
        <v>1568</v>
      </c>
      <c r="B5568" s="2">
        <v>1312</v>
      </c>
      <c r="C5568" s="2">
        <v>1192</v>
      </c>
      <c r="D5568" s="6"/>
    </row>
    <row r="5569" spans="1:4" x14ac:dyDescent="0.35">
      <c r="A5569">
        <v>1723</v>
      </c>
      <c r="B5569" s="2">
        <v>1447</v>
      </c>
      <c r="C5569" s="2">
        <v>1310</v>
      </c>
      <c r="D5569" s="6"/>
    </row>
    <row r="5570" spans="1:4" x14ac:dyDescent="0.35">
      <c r="A5570">
        <v>1820</v>
      </c>
      <c r="B5570" s="2">
        <v>1682</v>
      </c>
      <c r="C5570" s="2">
        <v>1318</v>
      </c>
      <c r="D5570" s="6"/>
    </row>
    <row r="5571" spans="1:4" x14ac:dyDescent="0.35">
      <c r="A5571">
        <v>1875</v>
      </c>
      <c r="B5571" s="2">
        <v>1736</v>
      </c>
      <c r="C5571" s="2">
        <v>1332</v>
      </c>
      <c r="D5571" s="6"/>
    </row>
    <row r="5572" spans="1:4" x14ac:dyDescent="0.35">
      <c r="A5572">
        <v>1945</v>
      </c>
      <c r="B5572" s="2">
        <v>1729</v>
      </c>
      <c r="C5572" s="2">
        <v>1218</v>
      </c>
      <c r="D5572" s="6"/>
    </row>
    <row r="5573" spans="1:4" x14ac:dyDescent="0.35">
      <c r="A5573">
        <v>1985</v>
      </c>
      <c r="B5573" s="2">
        <v>1275</v>
      </c>
      <c r="C5573" s="2">
        <v>1309</v>
      </c>
      <c r="D5573" s="6"/>
    </row>
    <row r="5574" spans="1:4" x14ac:dyDescent="0.35">
      <c r="A5574">
        <v>1863</v>
      </c>
      <c r="B5574" s="2">
        <v>854</v>
      </c>
      <c r="C5574" s="2">
        <v>1340</v>
      </c>
      <c r="D5574" s="6"/>
    </row>
    <row r="5575" spans="1:4" x14ac:dyDescent="0.35">
      <c r="A5575">
        <v>1839</v>
      </c>
      <c r="B5575" s="2">
        <v>864</v>
      </c>
      <c r="C5575" s="2">
        <v>1293</v>
      </c>
      <c r="D5575" s="6"/>
    </row>
    <row r="5576" spans="1:4" x14ac:dyDescent="0.35">
      <c r="A5576">
        <v>1754</v>
      </c>
      <c r="B5576" s="2">
        <v>871</v>
      </c>
      <c r="C5576" s="2">
        <v>1234</v>
      </c>
      <c r="D5576" s="6"/>
    </row>
    <row r="5577" spans="1:4" x14ac:dyDescent="0.35">
      <c r="A5577">
        <v>1530</v>
      </c>
      <c r="B5577" s="2">
        <v>890</v>
      </c>
      <c r="C5577" s="2">
        <v>1210</v>
      </c>
      <c r="D5577" s="6"/>
    </row>
    <row r="5578" spans="1:4" x14ac:dyDescent="0.35">
      <c r="A5578">
        <v>1498</v>
      </c>
      <c r="B5578" s="2">
        <v>820</v>
      </c>
      <c r="C5578" s="2">
        <v>1172</v>
      </c>
      <c r="D5578" s="6"/>
    </row>
    <row r="5579" spans="1:4" x14ac:dyDescent="0.35">
      <c r="A5579">
        <v>1459</v>
      </c>
      <c r="B5579" s="2">
        <v>956</v>
      </c>
      <c r="C5579" s="2">
        <v>1092</v>
      </c>
      <c r="D5579" s="6"/>
    </row>
    <row r="5580" spans="1:4" x14ac:dyDescent="0.35">
      <c r="A5580">
        <v>1346</v>
      </c>
      <c r="B5580" s="2">
        <v>914</v>
      </c>
      <c r="C5580" s="2">
        <v>1078</v>
      </c>
      <c r="D5580" s="6"/>
    </row>
    <row r="5581" spans="1:4" x14ac:dyDescent="0.35">
      <c r="A5581">
        <v>1301</v>
      </c>
      <c r="B5581" s="2">
        <v>808</v>
      </c>
      <c r="C5581" s="2">
        <v>940</v>
      </c>
      <c r="D5581" s="6"/>
    </row>
    <row r="5582" spans="1:4" x14ac:dyDescent="0.35">
      <c r="A5582">
        <v>1267</v>
      </c>
      <c r="B5582" s="2">
        <v>846</v>
      </c>
      <c r="C5582" s="2">
        <v>921</v>
      </c>
      <c r="D5582" s="6"/>
    </row>
    <row r="5583" spans="1:4" x14ac:dyDescent="0.35">
      <c r="A5583">
        <v>1196</v>
      </c>
      <c r="B5583" s="2">
        <v>823</v>
      </c>
      <c r="C5583" s="2">
        <v>921</v>
      </c>
      <c r="D5583" s="6"/>
    </row>
    <row r="5584" spans="1:4" x14ac:dyDescent="0.35">
      <c r="A5584">
        <v>1139</v>
      </c>
      <c r="B5584" s="2">
        <v>772</v>
      </c>
      <c r="C5584" s="2">
        <v>863</v>
      </c>
      <c r="D5584" s="6"/>
    </row>
    <row r="5585" spans="1:4" x14ac:dyDescent="0.35">
      <c r="A5585">
        <v>1162</v>
      </c>
      <c r="B5585" s="2">
        <v>755</v>
      </c>
      <c r="C5585" s="2">
        <v>817</v>
      </c>
      <c r="D5585" s="6"/>
    </row>
    <row r="5586" spans="1:4" x14ac:dyDescent="0.35">
      <c r="A5586">
        <v>1222</v>
      </c>
      <c r="B5586" s="2">
        <v>685</v>
      </c>
      <c r="C5586" s="2">
        <v>797</v>
      </c>
      <c r="D5586" s="6"/>
    </row>
    <row r="5587" spans="1:4" x14ac:dyDescent="0.35">
      <c r="A5587">
        <v>1187</v>
      </c>
      <c r="B5587" s="2">
        <v>686</v>
      </c>
      <c r="C5587" s="2">
        <v>911</v>
      </c>
      <c r="D5587" s="6"/>
    </row>
    <row r="5588" spans="1:4" x14ac:dyDescent="0.35">
      <c r="A5588">
        <v>1087</v>
      </c>
      <c r="B5588" s="2">
        <v>748</v>
      </c>
      <c r="C5588" s="2">
        <v>921</v>
      </c>
      <c r="D5588" s="6"/>
    </row>
    <row r="5589" spans="1:4" x14ac:dyDescent="0.35">
      <c r="A5589">
        <v>1132</v>
      </c>
      <c r="B5589" s="2">
        <v>843</v>
      </c>
      <c r="C5589" s="2">
        <v>984</v>
      </c>
      <c r="D5589" s="6"/>
    </row>
    <row r="5590" spans="1:4" x14ac:dyDescent="0.35">
      <c r="A5590">
        <v>1206</v>
      </c>
      <c r="B5590" s="2">
        <v>939</v>
      </c>
      <c r="C5590" s="2">
        <v>1047</v>
      </c>
      <c r="D5590" s="6"/>
    </row>
    <row r="5591" spans="1:4" x14ac:dyDescent="0.35">
      <c r="A5591">
        <v>1353</v>
      </c>
      <c r="B5591" s="2">
        <v>1081</v>
      </c>
      <c r="C5591" s="2">
        <v>1033</v>
      </c>
      <c r="D5591" s="6"/>
    </row>
    <row r="5592" spans="1:4" x14ac:dyDescent="0.35">
      <c r="A5592">
        <v>1495</v>
      </c>
      <c r="B5592" s="2">
        <v>1192</v>
      </c>
      <c r="C5592" s="2">
        <v>1147</v>
      </c>
      <c r="D5592" s="6"/>
    </row>
    <row r="5593" spans="1:4" x14ac:dyDescent="0.35">
      <c r="A5593">
        <v>1683</v>
      </c>
      <c r="B5593" s="2">
        <v>1375</v>
      </c>
      <c r="C5593" s="2">
        <v>1131</v>
      </c>
      <c r="D5593" s="6"/>
    </row>
    <row r="5594" spans="1:4" x14ac:dyDescent="0.35">
      <c r="A5594">
        <v>1751</v>
      </c>
      <c r="B5594" s="2">
        <v>1344</v>
      </c>
      <c r="C5594" s="2">
        <v>882</v>
      </c>
      <c r="D5594" s="6"/>
    </row>
    <row r="5595" spans="1:4" x14ac:dyDescent="0.35">
      <c r="A5595">
        <v>1713</v>
      </c>
      <c r="B5595" s="2">
        <v>1329</v>
      </c>
      <c r="C5595" s="2">
        <v>940</v>
      </c>
      <c r="D5595" s="6"/>
    </row>
    <row r="5596" spans="1:4" x14ac:dyDescent="0.35">
      <c r="A5596">
        <v>1707</v>
      </c>
      <c r="B5596" s="2">
        <v>1212</v>
      </c>
      <c r="C5596" s="2">
        <v>939</v>
      </c>
      <c r="D5596" s="6"/>
    </row>
    <row r="5597" spans="1:4" x14ac:dyDescent="0.35">
      <c r="A5597">
        <v>1712</v>
      </c>
      <c r="B5597" s="2">
        <v>1070</v>
      </c>
      <c r="C5597" s="2">
        <v>960</v>
      </c>
      <c r="D5597" s="6"/>
    </row>
    <row r="5598" spans="1:4" x14ac:dyDescent="0.35">
      <c r="A5598">
        <v>1867</v>
      </c>
      <c r="B5598" s="2">
        <v>1090</v>
      </c>
      <c r="C5598" s="2">
        <v>1037</v>
      </c>
      <c r="D5598" s="6"/>
    </row>
    <row r="5599" spans="1:4" x14ac:dyDescent="0.35">
      <c r="A5599">
        <v>1799</v>
      </c>
      <c r="B5599" s="2">
        <v>1008</v>
      </c>
      <c r="C5599" s="2">
        <v>1214</v>
      </c>
      <c r="D5599" s="6"/>
    </row>
    <row r="5600" spans="1:4" x14ac:dyDescent="0.35">
      <c r="A5600">
        <v>1849</v>
      </c>
      <c r="B5600" s="2">
        <v>899</v>
      </c>
      <c r="C5600" s="2">
        <v>1245</v>
      </c>
      <c r="D5600" s="6"/>
    </row>
    <row r="5601" spans="1:4" x14ac:dyDescent="0.35">
      <c r="A5601">
        <v>1700</v>
      </c>
      <c r="B5601" s="2">
        <v>892</v>
      </c>
      <c r="C5601" s="2">
        <v>1034</v>
      </c>
      <c r="D5601" s="6"/>
    </row>
    <row r="5602" spans="1:4" x14ac:dyDescent="0.35">
      <c r="A5602">
        <v>1528</v>
      </c>
      <c r="B5602" s="2">
        <v>937</v>
      </c>
      <c r="C5602" s="2">
        <v>1074</v>
      </c>
      <c r="D5602" s="6"/>
    </row>
    <row r="5603" spans="1:4" x14ac:dyDescent="0.35">
      <c r="A5603">
        <v>1596</v>
      </c>
      <c r="B5603" s="2">
        <v>831</v>
      </c>
      <c r="C5603" s="2">
        <v>1099</v>
      </c>
      <c r="D5603" s="6"/>
    </row>
    <row r="5604" spans="1:4" x14ac:dyDescent="0.35">
      <c r="A5604">
        <v>1530</v>
      </c>
      <c r="B5604" s="2">
        <v>744</v>
      </c>
      <c r="C5604" s="2">
        <v>1129</v>
      </c>
      <c r="D5604" s="6"/>
    </row>
    <row r="5605" spans="1:4" x14ac:dyDescent="0.35">
      <c r="A5605">
        <v>1389</v>
      </c>
      <c r="B5605" s="2">
        <v>732</v>
      </c>
      <c r="C5605" s="2">
        <v>985</v>
      </c>
      <c r="D5605" s="6"/>
    </row>
    <row r="5606" spans="1:4" x14ac:dyDescent="0.35">
      <c r="A5606">
        <v>1285</v>
      </c>
      <c r="B5606" s="2">
        <v>655</v>
      </c>
      <c r="C5606" s="2">
        <v>891</v>
      </c>
      <c r="D5606" s="6"/>
    </row>
    <row r="5607" spans="1:4" x14ac:dyDescent="0.35">
      <c r="A5607">
        <v>1284</v>
      </c>
      <c r="B5607" s="2">
        <v>606</v>
      </c>
      <c r="C5607" s="2">
        <v>887</v>
      </c>
      <c r="D5607" s="6"/>
    </row>
    <row r="5608" spans="1:4" x14ac:dyDescent="0.35">
      <c r="A5608">
        <v>1244</v>
      </c>
      <c r="B5608" s="2">
        <v>580</v>
      </c>
      <c r="C5608" s="2">
        <v>851</v>
      </c>
      <c r="D5608" s="6"/>
    </row>
    <row r="5609" spans="1:4" x14ac:dyDescent="0.35">
      <c r="A5609">
        <v>1264</v>
      </c>
      <c r="B5609" s="2">
        <v>625</v>
      </c>
      <c r="C5609" s="2">
        <v>840</v>
      </c>
      <c r="D5609" s="6"/>
    </row>
    <row r="5610" spans="1:4" x14ac:dyDescent="0.35">
      <c r="A5610">
        <v>1368</v>
      </c>
      <c r="B5610" s="2">
        <v>555</v>
      </c>
      <c r="C5610" s="2">
        <v>828</v>
      </c>
      <c r="D5610" s="6"/>
    </row>
    <row r="5611" spans="1:4" x14ac:dyDescent="0.35">
      <c r="A5611">
        <v>1504</v>
      </c>
      <c r="B5611" s="2">
        <v>541</v>
      </c>
      <c r="C5611" s="2">
        <v>860</v>
      </c>
      <c r="D5611" s="6"/>
    </row>
    <row r="5612" spans="1:4" x14ac:dyDescent="0.35">
      <c r="A5612">
        <v>1507</v>
      </c>
      <c r="B5612" s="2">
        <v>505</v>
      </c>
      <c r="C5612" s="2">
        <v>857</v>
      </c>
      <c r="D5612" s="6"/>
    </row>
    <row r="5613" spans="1:4" x14ac:dyDescent="0.35">
      <c r="A5613">
        <v>1450</v>
      </c>
      <c r="B5613" s="2">
        <v>554</v>
      </c>
      <c r="C5613" s="2">
        <v>845</v>
      </c>
      <c r="D5613" s="6"/>
    </row>
    <row r="5614" spans="1:4" x14ac:dyDescent="0.35">
      <c r="A5614">
        <v>1449</v>
      </c>
      <c r="B5614" s="2">
        <v>568</v>
      </c>
      <c r="C5614" s="2">
        <v>954</v>
      </c>
      <c r="D5614" s="6"/>
    </row>
    <row r="5615" spans="1:4" x14ac:dyDescent="0.35">
      <c r="A5615">
        <v>1593</v>
      </c>
      <c r="B5615" s="2">
        <v>699</v>
      </c>
      <c r="C5615" s="2">
        <v>1059</v>
      </c>
      <c r="D5615" s="6"/>
    </row>
    <row r="5616" spans="1:4" x14ac:dyDescent="0.35">
      <c r="A5616">
        <v>1706</v>
      </c>
      <c r="B5616" s="2">
        <v>893</v>
      </c>
      <c r="C5616" s="2">
        <v>1181</v>
      </c>
      <c r="D5616" s="6"/>
    </row>
    <row r="5617" spans="1:4" x14ac:dyDescent="0.35">
      <c r="A5617">
        <v>1904</v>
      </c>
      <c r="B5617" s="2">
        <v>1114</v>
      </c>
      <c r="C5617" s="2">
        <v>1292</v>
      </c>
      <c r="D5617" s="6"/>
    </row>
    <row r="5618" spans="1:4" x14ac:dyDescent="0.35">
      <c r="A5618">
        <v>1829</v>
      </c>
      <c r="B5618" s="2">
        <v>1201</v>
      </c>
      <c r="C5618" s="2">
        <v>1420</v>
      </c>
      <c r="D5618" s="6"/>
    </row>
    <row r="5619" spans="1:4" x14ac:dyDescent="0.35">
      <c r="A5619">
        <v>1938</v>
      </c>
      <c r="B5619" s="2">
        <v>1295</v>
      </c>
      <c r="C5619" s="2">
        <v>1385</v>
      </c>
      <c r="D5619" s="6"/>
    </row>
    <row r="5620" spans="1:4" x14ac:dyDescent="0.35">
      <c r="A5620">
        <v>1717</v>
      </c>
      <c r="B5620" s="2">
        <v>1347</v>
      </c>
      <c r="C5620" s="2">
        <v>1292</v>
      </c>
      <c r="D5620" s="6"/>
    </row>
    <row r="5621" spans="1:4" x14ac:dyDescent="0.35">
      <c r="A5621">
        <v>1561</v>
      </c>
      <c r="B5621" s="2">
        <v>1414</v>
      </c>
      <c r="C5621" s="2">
        <v>1245</v>
      </c>
      <c r="D5621" s="6"/>
    </row>
    <row r="5622" spans="1:4" x14ac:dyDescent="0.35">
      <c r="A5622">
        <v>1529</v>
      </c>
      <c r="B5622" s="2">
        <v>1431</v>
      </c>
      <c r="C5622" s="2">
        <v>1238</v>
      </c>
      <c r="D5622" s="6"/>
    </row>
    <row r="5623" spans="1:4" x14ac:dyDescent="0.35">
      <c r="A5623">
        <v>1402</v>
      </c>
      <c r="B5623" s="2">
        <v>1335</v>
      </c>
      <c r="C5623" s="2">
        <v>1157</v>
      </c>
      <c r="D5623" s="6"/>
    </row>
    <row r="5624" spans="1:4" x14ac:dyDescent="0.35">
      <c r="A5624">
        <v>1261</v>
      </c>
      <c r="B5624" s="2">
        <v>1282</v>
      </c>
      <c r="C5624" s="2">
        <v>1146</v>
      </c>
      <c r="D5624" s="6"/>
    </row>
    <row r="5625" spans="1:4" x14ac:dyDescent="0.35">
      <c r="A5625">
        <v>1274</v>
      </c>
      <c r="B5625" s="2">
        <v>1171</v>
      </c>
      <c r="C5625" s="2">
        <v>1014</v>
      </c>
      <c r="D5625" s="6"/>
    </row>
    <row r="5626" spans="1:4" x14ac:dyDescent="0.35">
      <c r="A5626">
        <v>1334</v>
      </c>
      <c r="B5626" s="2">
        <v>1026</v>
      </c>
      <c r="C5626" s="2">
        <v>926</v>
      </c>
      <c r="D5626" s="6"/>
    </row>
    <row r="5627" spans="1:4" x14ac:dyDescent="0.35">
      <c r="A5627">
        <v>1221</v>
      </c>
      <c r="B5627" s="2">
        <v>1034</v>
      </c>
      <c r="C5627" s="2">
        <v>903</v>
      </c>
      <c r="D5627" s="6"/>
    </row>
    <row r="5628" spans="1:4" x14ac:dyDescent="0.35">
      <c r="A5628">
        <v>1136</v>
      </c>
      <c r="B5628" s="2">
        <v>831</v>
      </c>
      <c r="C5628" s="2">
        <v>882</v>
      </c>
      <c r="D5628" s="6"/>
    </row>
    <row r="5629" spans="1:4" x14ac:dyDescent="0.35">
      <c r="A5629">
        <v>1151</v>
      </c>
      <c r="B5629" s="2">
        <v>803</v>
      </c>
      <c r="C5629" s="2">
        <v>841</v>
      </c>
      <c r="D5629" s="6"/>
    </row>
    <row r="5630" spans="1:4" x14ac:dyDescent="0.35">
      <c r="A5630">
        <v>1115</v>
      </c>
      <c r="B5630" s="2">
        <v>707</v>
      </c>
      <c r="C5630" s="2">
        <v>667</v>
      </c>
      <c r="D5630" s="6"/>
    </row>
    <row r="5631" spans="1:4" x14ac:dyDescent="0.35">
      <c r="A5631">
        <v>1076</v>
      </c>
      <c r="B5631" s="2">
        <v>624</v>
      </c>
      <c r="C5631" s="2">
        <v>615</v>
      </c>
      <c r="D5631" s="6"/>
    </row>
    <row r="5632" spans="1:4" x14ac:dyDescent="0.35">
      <c r="A5632">
        <v>1079</v>
      </c>
      <c r="B5632" s="2">
        <v>567</v>
      </c>
      <c r="C5632" s="2">
        <v>612</v>
      </c>
      <c r="D5632" s="6"/>
    </row>
    <row r="5633" spans="1:4" x14ac:dyDescent="0.35">
      <c r="A5633">
        <v>1105</v>
      </c>
      <c r="B5633" s="2">
        <v>532</v>
      </c>
      <c r="C5633" s="2">
        <v>612</v>
      </c>
      <c r="D5633" s="6"/>
    </row>
    <row r="5634" spans="1:4" x14ac:dyDescent="0.35">
      <c r="A5634">
        <v>1180</v>
      </c>
      <c r="B5634" s="2">
        <v>574</v>
      </c>
      <c r="C5634" s="2">
        <v>606</v>
      </c>
      <c r="D5634" s="6"/>
    </row>
    <row r="5635" spans="1:4" x14ac:dyDescent="0.35">
      <c r="A5635">
        <v>1210</v>
      </c>
      <c r="B5635" s="2">
        <v>567</v>
      </c>
      <c r="C5635" s="2">
        <v>564</v>
      </c>
      <c r="D5635" s="6"/>
    </row>
    <row r="5636" spans="1:4" x14ac:dyDescent="0.35">
      <c r="A5636">
        <v>1260</v>
      </c>
      <c r="B5636" s="2">
        <v>583</v>
      </c>
      <c r="C5636" s="2">
        <v>553</v>
      </c>
      <c r="D5636" s="6"/>
    </row>
    <row r="5637" spans="1:4" x14ac:dyDescent="0.35">
      <c r="A5637">
        <v>1280</v>
      </c>
      <c r="B5637" s="2">
        <v>596</v>
      </c>
      <c r="C5637" s="2">
        <v>467</v>
      </c>
      <c r="D5637" s="6"/>
    </row>
    <row r="5638" spans="1:4" x14ac:dyDescent="0.35">
      <c r="A5638">
        <v>1272</v>
      </c>
      <c r="B5638" s="2">
        <v>632</v>
      </c>
      <c r="C5638" s="2">
        <v>487</v>
      </c>
      <c r="D5638" s="6"/>
    </row>
    <row r="5639" spans="1:4" x14ac:dyDescent="0.35">
      <c r="A5639">
        <v>1405</v>
      </c>
      <c r="B5639" s="2">
        <v>842</v>
      </c>
      <c r="C5639" s="2">
        <v>695</v>
      </c>
      <c r="D5639" s="6"/>
    </row>
    <row r="5640" spans="1:4" x14ac:dyDescent="0.35">
      <c r="A5640">
        <v>1570</v>
      </c>
      <c r="B5640" s="2">
        <v>1255</v>
      </c>
      <c r="C5640" s="2">
        <v>986</v>
      </c>
      <c r="D5640" s="6"/>
    </row>
    <row r="5641" spans="1:4" x14ac:dyDescent="0.35">
      <c r="A5641">
        <v>1723</v>
      </c>
      <c r="B5641" s="2">
        <v>1422</v>
      </c>
      <c r="C5641" s="2">
        <v>999</v>
      </c>
      <c r="D5641" s="6"/>
    </row>
    <row r="5642" spans="1:4" x14ac:dyDescent="0.35">
      <c r="A5642">
        <v>1701</v>
      </c>
      <c r="B5642" s="2">
        <v>1552</v>
      </c>
      <c r="C5642" s="2">
        <v>922</v>
      </c>
      <c r="D5642" s="6"/>
    </row>
    <row r="5643" spans="1:4" x14ac:dyDescent="0.35">
      <c r="A5643">
        <v>1843</v>
      </c>
      <c r="B5643" s="2">
        <v>1598</v>
      </c>
      <c r="C5643" s="2">
        <v>972</v>
      </c>
      <c r="D5643" s="6"/>
    </row>
    <row r="5644" spans="1:4" x14ac:dyDescent="0.35">
      <c r="A5644">
        <v>1849</v>
      </c>
      <c r="B5644" s="2">
        <v>1599</v>
      </c>
      <c r="C5644" s="2">
        <v>956</v>
      </c>
      <c r="D5644" s="6"/>
    </row>
    <row r="5645" spans="1:4" x14ac:dyDescent="0.35">
      <c r="A5645">
        <v>1781</v>
      </c>
      <c r="B5645" s="2">
        <v>1580</v>
      </c>
      <c r="C5645" s="2">
        <v>866</v>
      </c>
      <c r="D5645" s="6"/>
    </row>
    <row r="5646" spans="1:4" x14ac:dyDescent="0.35">
      <c r="A5646">
        <v>1756</v>
      </c>
      <c r="B5646" s="2">
        <v>1533</v>
      </c>
      <c r="C5646" s="2">
        <v>828</v>
      </c>
      <c r="D5646" s="6"/>
    </row>
    <row r="5647" spans="1:4" x14ac:dyDescent="0.35">
      <c r="A5647">
        <v>1615</v>
      </c>
      <c r="B5647" s="2">
        <v>1483</v>
      </c>
      <c r="C5647" s="2">
        <v>1054</v>
      </c>
      <c r="D5647" s="6"/>
    </row>
    <row r="5648" spans="1:4" x14ac:dyDescent="0.35">
      <c r="A5648">
        <v>1596</v>
      </c>
      <c r="B5648" s="2">
        <v>1386</v>
      </c>
      <c r="C5648" s="2">
        <v>1127</v>
      </c>
      <c r="D5648" s="6"/>
    </row>
    <row r="5649" spans="1:4" x14ac:dyDescent="0.35">
      <c r="A5649">
        <v>1469</v>
      </c>
      <c r="B5649" s="2">
        <v>1357</v>
      </c>
      <c r="C5649" s="2">
        <v>1047</v>
      </c>
      <c r="D5649" s="6"/>
    </row>
    <row r="5650" spans="1:4" x14ac:dyDescent="0.35">
      <c r="A5650">
        <v>1385</v>
      </c>
      <c r="B5650" s="2">
        <v>1296</v>
      </c>
      <c r="C5650" s="2">
        <v>1168</v>
      </c>
      <c r="D5650" s="6"/>
    </row>
    <row r="5651" spans="1:4" x14ac:dyDescent="0.35">
      <c r="A5651">
        <v>1300</v>
      </c>
      <c r="B5651" s="2">
        <v>1171</v>
      </c>
      <c r="C5651" s="2">
        <v>1158</v>
      </c>
      <c r="D5651" s="6"/>
    </row>
    <row r="5652" spans="1:4" x14ac:dyDescent="0.35">
      <c r="A5652">
        <v>1283</v>
      </c>
      <c r="B5652" s="2">
        <v>1112</v>
      </c>
      <c r="C5652" s="2">
        <v>1155</v>
      </c>
      <c r="D5652" s="6"/>
    </row>
    <row r="5653" spans="1:4" x14ac:dyDescent="0.35">
      <c r="A5653">
        <v>1242</v>
      </c>
      <c r="B5653" s="2">
        <v>1063</v>
      </c>
      <c r="C5653" s="2">
        <v>1092</v>
      </c>
      <c r="D5653" s="6"/>
    </row>
    <row r="5654" spans="1:4" x14ac:dyDescent="0.35">
      <c r="A5654">
        <v>1192</v>
      </c>
      <c r="B5654" s="2">
        <v>951</v>
      </c>
      <c r="C5654" s="2">
        <v>1097</v>
      </c>
      <c r="D5654" s="6"/>
    </row>
    <row r="5655" spans="1:4" x14ac:dyDescent="0.35">
      <c r="A5655">
        <v>1140</v>
      </c>
      <c r="B5655" s="2">
        <v>918</v>
      </c>
      <c r="C5655" s="2">
        <v>1085</v>
      </c>
      <c r="D5655" s="6"/>
    </row>
    <row r="5656" spans="1:4" x14ac:dyDescent="0.35">
      <c r="A5656">
        <v>1095</v>
      </c>
      <c r="B5656" s="2">
        <v>874</v>
      </c>
      <c r="C5656" s="2">
        <v>1056</v>
      </c>
      <c r="D5656" s="6"/>
    </row>
    <row r="5657" spans="1:4" x14ac:dyDescent="0.35">
      <c r="A5657">
        <v>829</v>
      </c>
      <c r="B5657" s="2">
        <v>854</v>
      </c>
      <c r="C5657" s="2">
        <v>987</v>
      </c>
      <c r="D5657" s="6"/>
    </row>
    <row r="5658" spans="1:4" x14ac:dyDescent="0.35">
      <c r="A5658">
        <v>799</v>
      </c>
      <c r="B5658" s="2">
        <v>831</v>
      </c>
      <c r="C5658" s="2">
        <v>1026</v>
      </c>
      <c r="D5658" s="6"/>
    </row>
    <row r="5659" spans="1:4" x14ac:dyDescent="0.35">
      <c r="A5659">
        <v>947</v>
      </c>
      <c r="B5659" s="2">
        <v>922</v>
      </c>
      <c r="C5659" s="2">
        <v>1119</v>
      </c>
      <c r="D5659" s="6"/>
    </row>
    <row r="5660" spans="1:4" x14ac:dyDescent="0.35">
      <c r="A5660">
        <v>1029</v>
      </c>
      <c r="B5660" s="2">
        <v>952</v>
      </c>
      <c r="C5660" s="2">
        <v>1208</v>
      </c>
      <c r="D5660" s="6"/>
    </row>
    <row r="5661" spans="1:4" x14ac:dyDescent="0.35">
      <c r="A5661">
        <v>1091</v>
      </c>
      <c r="B5661" s="2">
        <v>1058</v>
      </c>
      <c r="C5661" s="2">
        <v>1100</v>
      </c>
      <c r="D5661" s="6"/>
    </row>
    <row r="5662" spans="1:4" x14ac:dyDescent="0.35">
      <c r="A5662">
        <v>1063</v>
      </c>
      <c r="B5662" s="2">
        <v>1045</v>
      </c>
      <c r="C5662" s="2">
        <v>1262</v>
      </c>
      <c r="D5662" s="6"/>
    </row>
    <row r="5663" spans="1:4" x14ac:dyDescent="0.35">
      <c r="A5663">
        <v>1217</v>
      </c>
      <c r="B5663" s="2">
        <v>1128</v>
      </c>
      <c r="C5663" s="2">
        <v>1479</v>
      </c>
      <c r="D5663" s="6"/>
    </row>
    <row r="5664" spans="1:4" x14ac:dyDescent="0.35">
      <c r="A5664">
        <v>1440</v>
      </c>
      <c r="B5664" s="2">
        <v>1253</v>
      </c>
      <c r="C5664" s="2">
        <v>1574</v>
      </c>
      <c r="D5664" s="6"/>
    </row>
    <row r="5665" spans="1:4" x14ac:dyDescent="0.35">
      <c r="A5665">
        <v>1617</v>
      </c>
      <c r="B5665" s="2">
        <v>1417</v>
      </c>
      <c r="C5665" s="2">
        <v>1722</v>
      </c>
      <c r="D5665" s="6"/>
    </row>
    <row r="5666" spans="1:4" x14ac:dyDescent="0.35">
      <c r="A5666">
        <v>1716</v>
      </c>
      <c r="B5666" s="2">
        <v>1493</v>
      </c>
      <c r="C5666" s="2">
        <v>1671</v>
      </c>
      <c r="D5666" s="6"/>
    </row>
    <row r="5667" spans="1:4" x14ac:dyDescent="0.35">
      <c r="A5667">
        <v>1789</v>
      </c>
      <c r="B5667" s="2">
        <v>1626</v>
      </c>
      <c r="C5667" s="2">
        <v>1504</v>
      </c>
      <c r="D5667" s="6"/>
    </row>
    <row r="5668" spans="1:4" x14ac:dyDescent="0.35">
      <c r="A5668">
        <v>1853</v>
      </c>
      <c r="B5668" s="2">
        <v>1632</v>
      </c>
      <c r="C5668" s="2">
        <v>1366</v>
      </c>
      <c r="D5668" s="6"/>
    </row>
    <row r="5669" spans="1:4" x14ac:dyDescent="0.35">
      <c r="A5669">
        <v>1787</v>
      </c>
      <c r="B5669" s="2">
        <v>1591</v>
      </c>
      <c r="C5669" s="2">
        <v>1344</v>
      </c>
      <c r="D5669" s="6"/>
    </row>
    <row r="5670" spans="1:4" x14ac:dyDescent="0.35">
      <c r="A5670">
        <v>1738</v>
      </c>
      <c r="B5670" s="2">
        <v>1580</v>
      </c>
      <c r="C5670" s="2">
        <v>1351</v>
      </c>
      <c r="D5670" s="6"/>
    </row>
    <row r="5671" spans="1:4" x14ac:dyDescent="0.35">
      <c r="A5671">
        <v>1605</v>
      </c>
      <c r="B5671" s="2">
        <v>1552</v>
      </c>
      <c r="C5671" s="2">
        <v>1278</v>
      </c>
      <c r="D5671" s="6"/>
    </row>
    <row r="5672" spans="1:4" x14ac:dyDescent="0.35">
      <c r="A5672">
        <v>1535</v>
      </c>
      <c r="B5672" s="2">
        <v>1412</v>
      </c>
      <c r="C5672" s="2">
        <v>1330</v>
      </c>
      <c r="D5672" s="6"/>
    </row>
    <row r="5673" spans="1:4" x14ac:dyDescent="0.35">
      <c r="A5673">
        <v>1456</v>
      </c>
      <c r="B5673" s="2">
        <v>1303</v>
      </c>
      <c r="C5673" s="2">
        <v>1214</v>
      </c>
      <c r="D5673" s="6"/>
    </row>
    <row r="5674" spans="1:4" x14ac:dyDescent="0.35">
      <c r="A5674">
        <v>1326</v>
      </c>
      <c r="B5674" s="2">
        <v>1144</v>
      </c>
      <c r="C5674" s="2">
        <v>1080</v>
      </c>
      <c r="D5674" s="6"/>
    </row>
    <row r="5675" spans="1:4" x14ac:dyDescent="0.35">
      <c r="A5675">
        <v>1275</v>
      </c>
      <c r="B5675" s="2">
        <v>1052</v>
      </c>
      <c r="C5675" s="2">
        <v>1131</v>
      </c>
      <c r="D5675" s="6"/>
    </row>
    <row r="5676" spans="1:4" x14ac:dyDescent="0.35">
      <c r="A5676">
        <v>1241</v>
      </c>
      <c r="B5676" s="2">
        <v>978</v>
      </c>
      <c r="C5676" s="2">
        <v>1054</v>
      </c>
      <c r="D5676" s="6"/>
    </row>
    <row r="5677" spans="1:4" x14ac:dyDescent="0.35">
      <c r="A5677">
        <v>1116</v>
      </c>
      <c r="B5677" s="2">
        <v>853</v>
      </c>
      <c r="C5677" s="2">
        <v>968</v>
      </c>
      <c r="D5677" s="6"/>
    </row>
    <row r="5678" spans="1:4" x14ac:dyDescent="0.35">
      <c r="A5678">
        <v>1061</v>
      </c>
      <c r="B5678" s="2">
        <v>790</v>
      </c>
      <c r="C5678" s="2">
        <v>1012</v>
      </c>
      <c r="D5678" s="6"/>
    </row>
    <row r="5679" spans="1:4" x14ac:dyDescent="0.35">
      <c r="A5679">
        <v>1011</v>
      </c>
      <c r="B5679" s="2">
        <v>735</v>
      </c>
      <c r="C5679" s="2">
        <v>974</v>
      </c>
      <c r="D5679" s="6"/>
    </row>
    <row r="5680" spans="1:4" x14ac:dyDescent="0.35">
      <c r="A5680">
        <v>892</v>
      </c>
      <c r="B5680" s="2">
        <v>840</v>
      </c>
      <c r="C5680" s="2">
        <v>1030</v>
      </c>
      <c r="D5680" s="6"/>
    </row>
    <row r="5681" spans="1:4" x14ac:dyDescent="0.35">
      <c r="A5681">
        <v>995</v>
      </c>
      <c r="B5681" s="2">
        <v>797</v>
      </c>
      <c r="C5681" s="2">
        <v>1021</v>
      </c>
      <c r="D5681" s="6"/>
    </row>
    <row r="5682" spans="1:4" x14ac:dyDescent="0.35">
      <c r="A5682">
        <v>975</v>
      </c>
      <c r="B5682" s="2">
        <v>853</v>
      </c>
      <c r="C5682" s="2">
        <v>1011</v>
      </c>
      <c r="D5682" s="6"/>
    </row>
    <row r="5683" spans="1:4" x14ac:dyDescent="0.35">
      <c r="A5683">
        <v>976</v>
      </c>
      <c r="B5683" s="2">
        <v>960</v>
      </c>
      <c r="C5683" s="2">
        <v>1043</v>
      </c>
      <c r="D5683" s="6"/>
    </row>
    <row r="5684" spans="1:4" x14ac:dyDescent="0.35">
      <c r="A5684">
        <v>1072</v>
      </c>
      <c r="B5684" s="2">
        <v>1052</v>
      </c>
      <c r="C5684" s="2">
        <v>1103</v>
      </c>
      <c r="D5684" s="6"/>
    </row>
    <row r="5685" spans="1:4" x14ac:dyDescent="0.35">
      <c r="A5685">
        <v>1101</v>
      </c>
      <c r="B5685" s="2">
        <v>1012</v>
      </c>
      <c r="C5685" s="2">
        <v>1173</v>
      </c>
      <c r="D5685" s="6"/>
    </row>
    <row r="5686" spans="1:4" x14ac:dyDescent="0.35">
      <c r="A5686">
        <v>1132</v>
      </c>
      <c r="B5686" s="2">
        <v>1115</v>
      </c>
      <c r="C5686" s="2">
        <v>1237</v>
      </c>
      <c r="D5686" s="6"/>
    </row>
    <row r="5687" spans="1:4" x14ac:dyDescent="0.35">
      <c r="A5687">
        <v>1268</v>
      </c>
      <c r="B5687" s="2">
        <v>1053</v>
      </c>
      <c r="C5687" s="2">
        <v>1302</v>
      </c>
      <c r="D5687" s="6"/>
    </row>
    <row r="5688" spans="1:4" x14ac:dyDescent="0.35">
      <c r="A5688">
        <v>1515</v>
      </c>
      <c r="B5688" s="2">
        <v>1275</v>
      </c>
      <c r="C5688" s="2">
        <v>1370</v>
      </c>
      <c r="D5688" s="6"/>
    </row>
    <row r="5689" spans="1:4" x14ac:dyDescent="0.35">
      <c r="A5689">
        <v>1704</v>
      </c>
      <c r="B5689" s="2">
        <v>1363</v>
      </c>
      <c r="C5689" s="2">
        <v>1462</v>
      </c>
      <c r="D5689" s="6"/>
    </row>
    <row r="5690" spans="1:4" x14ac:dyDescent="0.35">
      <c r="A5690">
        <v>1702</v>
      </c>
      <c r="B5690" s="2">
        <v>1470</v>
      </c>
      <c r="C5690" s="2">
        <v>1465</v>
      </c>
      <c r="D5690" s="6"/>
    </row>
    <row r="5691" spans="1:4" x14ac:dyDescent="0.35">
      <c r="A5691">
        <v>1786</v>
      </c>
      <c r="B5691" s="2">
        <v>1550</v>
      </c>
      <c r="C5691" s="2">
        <v>1437</v>
      </c>
      <c r="D5691" s="6"/>
    </row>
    <row r="5692" spans="1:4" x14ac:dyDescent="0.35">
      <c r="A5692">
        <v>1799</v>
      </c>
      <c r="B5692" s="2">
        <v>1594</v>
      </c>
      <c r="C5692" s="2">
        <v>1430</v>
      </c>
      <c r="D5692" s="6"/>
    </row>
    <row r="5693" spans="1:4" x14ac:dyDescent="0.35">
      <c r="A5693">
        <v>1840</v>
      </c>
      <c r="B5693" s="2">
        <v>1594</v>
      </c>
      <c r="C5693" s="2">
        <v>1423</v>
      </c>
      <c r="D5693" s="6"/>
    </row>
    <row r="5694" spans="1:4" x14ac:dyDescent="0.35">
      <c r="A5694">
        <v>1828</v>
      </c>
      <c r="B5694" s="2">
        <v>1635</v>
      </c>
      <c r="C5694" s="2">
        <v>1409</v>
      </c>
      <c r="D5694" s="6"/>
    </row>
    <row r="5695" spans="1:4" x14ac:dyDescent="0.35">
      <c r="A5695">
        <v>1803</v>
      </c>
      <c r="B5695" s="2">
        <v>1551</v>
      </c>
      <c r="C5695" s="2">
        <v>1456</v>
      </c>
      <c r="D5695" s="6"/>
    </row>
    <row r="5696" spans="1:4" x14ac:dyDescent="0.35">
      <c r="A5696">
        <v>1639</v>
      </c>
      <c r="B5696" s="2">
        <v>1420</v>
      </c>
      <c r="C5696" s="2">
        <v>1423</v>
      </c>
      <c r="D5696" s="6"/>
    </row>
    <row r="5697" spans="1:4" x14ac:dyDescent="0.35">
      <c r="A5697">
        <v>1523</v>
      </c>
      <c r="B5697" s="2">
        <v>1371</v>
      </c>
      <c r="C5697" s="2">
        <v>1263</v>
      </c>
      <c r="D5697" s="6"/>
    </row>
    <row r="5698" spans="1:4" x14ac:dyDescent="0.35">
      <c r="A5698">
        <v>1461</v>
      </c>
      <c r="B5698" s="2">
        <v>1244</v>
      </c>
      <c r="C5698" s="2">
        <v>1259</v>
      </c>
      <c r="D5698" s="6"/>
    </row>
    <row r="5699" spans="1:4" x14ac:dyDescent="0.35">
      <c r="A5699">
        <v>1356</v>
      </c>
      <c r="B5699" s="2">
        <v>1114</v>
      </c>
      <c r="C5699" s="2">
        <v>1292</v>
      </c>
      <c r="D5699" s="6"/>
    </row>
    <row r="5700" spans="1:4" x14ac:dyDescent="0.35">
      <c r="A5700">
        <v>1253</v>
      </c>
      <c r="B5700" s="2">
        <v>1003</v>
      </c>
      <c r="C5700" s="2">
        <v>1201</v>
      </c>
      <c r="D5700" s="6"/>
    </row>
    <row r="5701" spans="1:4" x14ac:dyDescent="0.35">
      <c r="A5701">
        <v>1172</v>
      </c>
      <c r="B5701" s="2">
        <v>883</v>
      </c>
      <c r="C5701" s="2">
        <v>1208</v>
      </c>
      <c r="D5701" s="6"/>
    </row>
    <row r="5702" spans="1:4" x14ac:dyDescent="0.35">
      <c r="A5702">
        <v>1078</v>
      </c>
      <c r="B5702" s="2">
        <v>798</v>
      </c>
      <c r="C5702" s="2">
        <v>1213</v>
      </c>
      <c r="D5702" s="6"/>
    </row>
    <row r="5703" spans="1:4" x14ac:dyDescent="0.35">
      <c r="A5703">
        <v>1052</v>
      </c>
      <c r="B5703" s="2">
        <v>743</v>
      </c>
      <c r="C5703" s="2">
        <v>1151</v>
      </c>
      <c r="D5703" s="6"/>
    </row>
    <row r="5704" spans="1:4" x14ac:dyDescent="0.35">
      <c r="A5704">
        <v>999</v>
      </c>
      <c r="B5704" s="2">
        <v>773</v>
      </c>
      <c r="C5704" s="2">
        <v>1017</v>
      </c>
      <c r="D5704" s="6"/>
    </row>
    <row r="5705" spans="1:4" x14ac:dyDescent="0.35">
      <c r="A5705">
        <v>1006</v>
      </c>
      <c r="B5705" s="2">
        <v>753</v>
      </c>
      <c r="C5705" s="2">
        <v>906</v>
      </c>
      <c r="D5705" s="6"/>
    </row>
    <row r="5706" spans="1:4" x14ac:dyDescent="0.35">
      <c r="A5706">
        <v>913</v>
      </c>
      <c r="B5706" s="2">
        <v>760</v>
      </c>
      <c r="C5706" s="2">
        <v>975</v>
      </c>
      <c r="D5706" s="6"/>
    </row>
    <row r="5707" spans="1:4" x14ac:dyDescent="0.35">
      <c r="A5707">
        <v>899</v>
      </c>
      <c r="B5707" s="2">
        <v>793</v>
      </c>
      <c r="C5707" s="2">
        <v>998</v>
      </c>
      <c r="D5707" s="6"/>
    </row>
    <row r="5708" spans="1:4" x14ac:dyDescent="0.35">
      <c r="A5708">
        <v>927</v>
      </c>
      <c r="B5708" s="2">
        <v>891</v>
      </c>
      <c r="C5708" s="2">
        <v>1101</v>
      </c>
      <c r="D5708" s="6"/>
    </row>
    <row r="5709" spans="1:4" x14ac:dyDescent="0.35">
      <c r="A5709">
        <v>953</v>
      </c>
      <c r="B5709" s="2">
        <v>860</v>
      </c>
      <c r="C5709" s="2">
        <v>1187</v>
      </c>
      <c r="D5709" s="6"/>
    </row>
    <row r="5710" spans="1:4" x14ac:dyDescent="0.35">
      <c r="A5710">
        <v>1043</v>
      </c>
      <c r="B5710" s="2">
        <v>926</v>
      </c>
      <c r="C5710" s="2">
        <v>1195</v>
      </c>
      <c r="D5710" s="6"/>
    </row>
    <row r="5711" spans="1:4" x14ac:dyDescent="0.35">
      <c r="A5711">
        <v>1296</v>
      </c>
      <c r="B5711" s="2">
        <v>1045</v>
      </c>
      <c r="C5711" s="2">
        <v>1289</v>
      </c>
      <c r="D5711" s="6"/>
    </row>
    <row r="5712" spans="1:4" x14ac:dyDescent="0.35">
      <c r="A5712">
        <v>1581</v>
      </c>
      <c r="B5712" s="2">
        <v>1198</v>
      </c>
      <c r="C5712" s="2">
        <v>1343</v>
      </c>
      <c r="D5712" s="6"/>
    </row>
    <row r="5713" spans="1:4" x14ac:dyDescent="0.35">
      <c r="A5713">
        <v>1775</v>
      </c>
      <c r="B5713" s="2">
        <v>1380</v>
      </c>
      <c r="C5713" s="2">
        <v>1180</v>
      </c>
      <c r="D5713" s="6"/>
    </row>
    <row r="5714" spans="1:4" x14ac:dyDescent="0.35">
      <c r="A5714">
        <v>1823</v>
      </c>
      <c r="B5714" s="2">
        <v>1397</v>
      </c>
      <c r="C5714" s="2">
        <v>1012</v>
      </c>
      <c r="D5714" s="6"/>
    </row>
    <row r="5715" spans="1:4" x14ac:dyDescent="0.35">
      <c r="A5715">
        <v>1883</v>
      </c>
      <c r="B5715" s="2">
        <v>1427</v>
      </c>
      <c r="C5715" s="2">
        <v>1061</v>
      </c>
      <c r="D5715" s="6"/>
    </row>
    <row r="5716" spans="1:4" x14ac:dyDescent="0.35">
      <c r="A5716">
        <v>1890</v>
      </c>
      <c r="B5716" s="2">
        <v>1463</v>
      </c>
      <c r="C5716" s="2">
        <v>1065</v>
      </c>
      <c r="D5716" s="6"/>
    </row>
    <row r="5717" spans="1:4" x14ac:dyDescent="0.35">
      <c r="A5717">
        <v>1931</v>
      </c>
      <c r="B5717" s="2">
        <v>1520</v>
      </c>
      <c r="C5717" s="2">
        <v>1004</v>
      </c>
      <c r="D5717" s="6"/>
    </row>
    <row r="5718" spans="1:4" x14ac:dyDescent="0.35">
      <c r="A5718">
        <v>1846</v>
      </c>
      <c r="B5718" s="2">
        <v>1543</v>
      </c>
      <c r="C5718" s="2">
        <v>963</v>
      </c>
      <c r="D5718" s="6"/>
    </row>
    <row r="5719" spans="1:4" x14ac:dyDescent="0.35">
      <c r="A5719">
        <v>1808</v>
      </c>
      <c r="B5719" s="2">
        <v>1544</v>
      </c>
      <c r="C5719" s="2">
        <v>959</v>
      </c>
      <c r="D5719" s="6"/>
    </row>
    <row r="5720" spans="1:4" x14ac:dyDescent="0.35">
      <c r="A5720">
        <v>1721</v>
      </c>
      <c r="B5720" s="2">
        <v>1451</v>
      </c>
      <c r="C5720" s="2">
        <v>852</v>
      </c>
      <c r="D5720" s="6"/>
    </row>
    <row r="5721" spans="1:4" x14ac:dyDescent="0.35">
      <c r="A5721">
        <v>1650</v>
      </c>
      <c r="B5721" s="2">
        <v>1334</v>
      </c>
      <c r="C5721" s="2">
        <v>728</v>
      </c>
      <c r="D5721" s="6"/>
    </row>
    <row r="5722" spans="1:4" x14ac:dyDescent="0.35">
      <c r="A5722">
        <v>1547</v>
      </c>
      <c r="B5722" s="2">
        <v>1225</v>
      </c>
      <c r="C5722" s="2">
        <v>771</v>
      </c>
      <c r="D5722" s="6"/>
    </row>
    <row r="5723" spans="1:4" x14ac:dyDescent="0.35">
      <c r="A5723">
        <v>1467</v>
      </c>
      <c r="B5723" s="2">
        <v>1235</v>
      </c>
      <c r="C5723" s="2">
        <v>946</v>
      </c>
      <c r="D5723" s="6"/>
    </row>
    <row r="5724" spans="1:4" x14ac:dyDescent="0.35">
      <c r="A5724">
        <v>1438</v>
      </c>
      <c r="B5724" s="2">
        <v>1111</v>
      </c>
      <c r="C5724" s="2">
        <v>1017</v>
      </c>
      <c r="D5724" s="6"/>
    </row>
    <row r="5725" spans="1:4" x14ac:dyDescent="0.35">
      <c r="A5725">
        <v>1457</v>
      </c>
      <c r="B5725" s="2">
        <v>1027</v>
      </c>
      <c r="C5725" s="2">
        <v>1088</v>
      </c>
      <c r="D5725" s="6"/>
    </row>
    <row r="5726" spans="1:4" x14ac:dyDescent="0.35">
      <c r="A5726">
        <v>1413</v>
      </c>
      <c r="B5726" s="2">
        <v>980</v>
      </c>
      <c r="C5726" s="2">
        <v>941</v>
      </c>
      <c r="D5726" s="6"/>
    </row>
    <row r="5727" spans="1:4" x14ac:dyDescent="0.35">
      <c r="A5727">
        <v>1355</v>
      </c>
      <c r="B5727" s="2">
        <v>920</v>
      </c>
      <c r="C5727" s="2">
        <v>731</v>
      </c>
      <c r="D5727" s="6"/>
    </row>
    <row r="5728" spans="1:4" x14ac:dyDescent="0.35">
      <c r="A5728">
        <v>1312</v>
      </c>
      <c r="B5728" s="2">
        <v>944</v>
      </c>
      <c r="C5728" s="2">
        <v>651</v>
      </c>
      <c r="D5728" s="6"/>
    </row>
    <row r="5729" spans="1:4" x14ac:dyDescent="0.35">
      <c r="A5729">
        <v>1286</v>
      </c>
      <c r="B5729" s="2">
        <v>907</v>
      </c>
      <c r="C5729" s="2">
        <v>651</v>
      </c>
      <c r="D5729" s="6"/>
    </row>
    <row r="5730" spans="1:4" x14ac:dyDescent="0.35">
      <c r="A5730">
        <v>1246</v>
      </c>
      <c r="B5730" s="2">
        <v>942</v>
      </c>
      <c r="C5730" s="2">
        <v>621</v>
      </c>
      <c r="D5730" s="6"/>
    </row>
    <row r="5731" spans="1:4" x14ac:dyDescent="0.35">
      <c r="A5731">
        <v>1303</v>
      </c>
      <c r="B5731" s="2">
        <v>973</v>
      </c>
      <c r="C5731" s="2">
        <v>558</v>
      </c>
      <c r="D5731" s="6"/>
    </row>
    <row r="5732" spans="1:4" x14ac:dyDescent="0.35">
      <c r="A5732">
        <v>1394</v>
      </c>
      <c r="B5732" s="2">
        <v>1001</v>
      </c>
      <c r="C5732" s="2">
        <v>451</v>
      </c>
      <c r="D5732" s="6"/>
    </row>
    <row r="5733" spans="1:4" x14ac:dyDescent="0.35">
      <c r="A5733">
        <v>1516</v>
      </c>
      <c r="B5733" s="2">
        <v>1093</v>
      </c>
      <c r="C5733" s="2">
        <v>737</v>
      </c>
      <c r="D5733" s="6"/>
    </row>
    <row r="5734" spans="1:4" x14ac:dyDescent="0.35">
      <c r="A5734">
        <v>1497</v>
      </c>
      <c r="B5734" s="2">
        <v>1102</v>
      </c>
      <c r="C5734" s="2">
        <v>896</v>
      </c>
      <c r="D5734" s="6"/>
    </row>
    <row r="5735" spans="1:4" x14ac:dyDescent="0.35">
      <c r="A5735">
        <v>1481</v>
      </c>
      <c r="B5735" s="2">
        <v>1203</v>
      </c>
      <c r="C5735" s="2">
        <v>1110</v>
      </c>
      <c r="D5735" s="6"/>
    </row>
    <row r="5736" spans="1:4" x14ac:dyDescent="0.35">
      <c r="A5736">
        <v>1623</v>
      </c>
      <c r="B5736" s="2">
        <v>1338</v>
      </c>
      <c r="C5736" s="2">
        <v>1288</v>
      </c>
      <c r="D5736" s="6"/>
    </row>
    <row r="5737" spans="1:4" x14ac:dyDescent="0.35">
      <c r="A5737">
        <v>1639</v>
      </c>
      <c r="B5737" s="2">
        <v>1478</v>
      </c>
      <c r="C5737" s="2">
        <v>1301</v>
      </c>
      <c r="D5737" s="6"/>
    </row>
    <row r="5738" spans="1:4" x14ac:dyDescent="0.35">
      <c r="A5738">
        <v>1736</v>
      </c>
      <c r="B5738" s="2">
        <v>1510</v>
      </c>
      <c r="C5738" s="2">
        <v>1256</v>
      </c>
      <c r="D5738" s="6"/>
    </row>
    <row r="5739" spans="1:4" x14ac:dyDescent="0.35">
      <c r="A5739">
        <v>1750</v>
      </c>
      <c r="B5739" s="2">
        <v>1611</v>
      </c>
      <c r="C5739" s="2">
        <v>1289</v>
      </c>
      <c r="D5739" s="6"/>
    </row>
    <row r="5740" spans="1:4" x14ac:dyDescent="0.35">
      <c r="A5740">
        <v>1815</v>
      </c>
      <c r="B5740" s="2">
        <v>1661</v>
      </c>
      <c r="C5740" s="2">
        <v>1351</v>
      </c>
      <c r="D5740" s="6"/>
    </row>
    <row r="5741" spans="1:4" x14ac:dyDescent="0.35">
      <c r="A5741">
        <v>1735</v>
      </c>
      <c r="B5741" s="2">
        <v>1679</v>
      </c>
      <c r="C5741" s="2">
        <v>1115</v>
      </c>
      <c r="D5741" s="6"/>
    </row>
    <row r="5742" spans="1:4" x14ac:dyDescent="0.35">
      <c r="A5742">
        <v>1770</v>
      </c>
      <c r="B5742" s="2">
        <v>1651</v>
      </c>
      <c r="C5742" s="2">
        <v>1215</v>
      </c>
      <c r="D5742" s="6"/>
    </row>
    <row r="5743" spans="1:4" x14ac:dyDescent="0.35">
      <c r="A5743">
        <v>1717</v>
      </c>
      <c r="B5743" s="2">
        <v>1609</v>
      </c>
      <c r="C5743" s="2">
        <v>1277</v>
      </c>
      <c r="D5743" s="6"/>
    </row>
    <row r="5744" spans="1:4" x14ac:dyDescent="0.35">
      <c r="A5744">
        <v>1631</v>
      </c>
      <c r="B5744" s="2">
        <v>1556</v>
      </c>
      <c r="C5744" s="2">
        <v>1209</v>
      </c>
      <c r="D5744" s="6"/>
    </row>
    <row r="5745" spans="1:4" x14ac:dyDescent="0.35">
      <c r="A5745">
        <v>1533</v>
      </c>
      <c r="B5745" s="2">
        <v>1374</v>
      </c>
      <c r="C5745" s="2">
        <v>1021</v>
      </c>
      <c r="D5745" s="6"/>
    </row>
    <row r="5746" spans="1:4" x14ac:dyDescent="0.35">
      <c r="A5746">
        <v>1406</v>
      </c>
      <c r="B5746" s="2">
        <v>1247</v>
      </c>
      <c r="C5746" s="2">
        <v>1018</v>
      </c>
      <c r="D5746" s="6"/>
    </row>
    <row r="5747" spans="1:4" x14ac:dyDescent="0.35">
      <c r="A5747">
        <v>1295</v>
      </c>
      <c r="B5747" s="2">
        <v>1139</v>
      </c>
      <c r="C5747" s="2">
        <v>997</v>
      </c>
      <c r="D5747" s="6"/>
    </row>
    <row r="5748" spans="1:4" x14ac:dyDescent="0.35">
      <c r="A5748">
        <v>1222</v>
      </c>
      <c r="B5748" s="2">
        <v>1393</v>
      </c>
      <c r="C5748" s="2">
        <v>895</v>
      </c>
      <c r="D5748" s="6"/>
    </row>
    <row r="5749" spans="1:4" x14ac:dyDescent="0.35">
      <c r="A5749">
        <v>1372</v>
      </c>
      <c r="B5749" s="2">
        <v>1197</v>
      </c>
      <c r="C5749" s="2">
        <v>842</v>
      </c>
      <c r="D5749" s="6"/>
    </row>
    <row r="5750" spans="1:4" x14ac:dyDescent="0.35">
      <c r="A5750">
        <v>1421</v>
      </c>
      <c r="B5750" s="2">
        <v>1065</v>
      </c>
      <c r="C5750" s="2">
        <v>806</v>
      </c>
      <c r="D5750" s="6"/>
    </row>
    <row r="5751" spans="1:4" x14ac:dyDescent="0.35">
      <c r="A5751">
        <v>1455</v>
      </c>
      <c r="B5751" s="2">
        <v>986</v>
      </c>
      <c r="C5751" s="2">
        <v>769</v>
      </c>
      <c r="D5751" s="6"/>
    </row>
    <row r="5752" spans="1:4" x14ac:dyDescent="0.35">
      <c r="A5752">
        <v>1478</v>
      </c>
      <c r="B5752" s="2">
        <v>985</v>
      </c>
      <c r="C5752" s="2">
        <v>682</v>
      </c>
      <c r="D5752" s="6"/>
    </row>
    <row r="5753" spans="1:4" x14ac:dyDescent="0.35">
      <c r="A5753">
        <v>1442</v>
      </c>
      <c r="B5753" s="2">
        <v>938</v>
      </c>
      <c r="C5753" s="2">
        <v>593</v>
      </c>
      <c r="D5753" s="6"/>
    </row>
    <row r="5754" spans="1:4" x14ac:dyDescent="0.35">
      <c r="A5754">
        <v>1439</v>
      </c>
      <c r="B5754" s="2">
        <v>959</v>
      </c>
      <c r="C5754" s="2">
        <v>702</v>
      </c>
      <c r="D5754" s="6"/>
    </row>
    <row r="5755" spans="1:4" x14ac:dyDescent="0.35">
      <c r="A5755">
        <v>1473</v>
      </c>
      <c r="B5755" s="2">
        <v>930</v>
      </c>
      <c r="C5755" s="2">
        <v>684</v>
      </c>
      <c r="D5755" s="6"/>
    </row>
    <row r="5756" spans="1:4" x14ac:dyDescent="0.35">
      <c r="A5756">
        <v>1592</v>
      </c>
      <c r="B5756" s="2">
        <v>1022</v>
      </c>
      <c r="C5756" s="2">
        <v>699</v>
      </c>
      <c r="D5756" s="6"/>
    </row>
    <row r="5757" spans="1:4" x14ac:dyDescent="0.35">
      <c r="A5757">
        <v>1532</v>
      </c>
      <c r="B5757" s="2">
        <v>1042</v>
      </c>
      <c r="C5757" s="2">
        <v>781</v>
      </c>
      <c r="D5757" s="6"/>
    </row>
    <row r="5758" spans="1:4" x14ac:dyDescent="0.35">
      <c r="A5758">
        <v>1510</v>
      </c>
      <c r="B5758" s="2">
        <v>1108</v>
      </c>
      <c r="C5758" s="2">
        <v>824</v>
      </c>
      <c r="D5758" s="6"/>
    </row>
    <row r="5759" spans="1:4" x14ac:dyDescent="0.35">
      <c r="A5759">
        <v>1501</v>
      </c>
      <c r="B5759" s="2">
        <v>1152</v>
      </c>
      <c r="C5759" s="2">
        <v>875</v>
      </c>
      <c r="D5759" s="6"/>
    </row>
    <row r="5760" spans="1:4" x14ac:dyDescent="0.35">
      <c r="A5760">
        <v>1630</v>
      </c>
      <c r="B5760" s="2">
        <v>1222</v>
      </c>
      <c r="C5760" s="2">
        <v>799</v>
      </c>
      <c r="D5760" s="6"/>
    </row>
    <row r="5761" spans="1:4" x14ac:dyDescent="0.35">
      <c r="A5761">
        <v>1681</v>
      </c>
      <c r="B5761" s="2">
        <v>1415</v>
      </c>
      <c r="C5761" s="2">
        <v>803</v>
      </c>
      <c r="D5761" s="6"/>
    </row>
    <row r="5762" spans="1:4" x14ac:dyDescent="0.35">
      <c r="A5762">
        <v>1768</v>
      </c>
      <c r="B5762" s="2">
        <v>1304</v>
      </c>
      <c r="C5762" s="2">
        <v>805</v>
      </c>
      <c r="D5762" s="6"/>
    </row>
    <row r="5763" spans="1:4" x14ac:dyDescent="0.35">
      <c r="A5763">
        <v>1769</v>
      </c>
      <c r="B5763" s="2">
        <v>1227</v>
      </c>
      <c r="C5763" s="2">
        <v>882</v>
      </c>
      <c r="D5763" s="6"/>
    </row>
    <row r="5764" spans="1:4" x14ac:dyDescent="0.35">
      <c r="A5764">
        <v>1771</v>
      </c>
      <c r="B5764" s="2">
        <v>1207</v>
      </c>
      <c r="C5764" s="2">
        <v>961</v>
      </c>
      <c r="D5764" s="6"/>
    </row>
    <row r="5765" spans="1:4" x14ac:dyDescent="0.35">
      <c r="A5765">
        <v>1768</v>
      </c>
      <c r="B5765" s="2">
        <v>1212</v>
      </c>
      <c r="C5765" s="2">
        <v>1032</v>
      </c>
      <c r="D5765" s="6"/>
    </row>
    <row r="5766" spans="1:4" x14ac:dyDescent="0.35">
      <c r="A5766">
        <v>1703</v>
      </c>
      <c r="B5766" s="2">
        <v>1248</v>
      </c>
      <c r="C5766" s="2">
        <v>1089</v>
      </c>
      <c r="D5766" s="6"/>
    </row>
    <row r="5767" spans="1:4" x14ac:dyDescent="0.35">
      <c r="A5767">
        <v>1677</v>
      </c>
      <c r="B5767" s="2">
        <v>1363</v>
      </c>
      <c r="C5767" s="2">
        <v>1214</v>
      </c>
      <c r="D5767" s="6"/>
    </row>
    <row r="5768" spans="1:4" x14ac:dyDescent="0.35">
      <c r="A5768">
        <v>1581</v>
      </c>
      <c r="B5768" s="2">
        <v>1332</v>
      </c>
      <c r="C5768" s="2">
        <v>1236</v>
      </c>
      <c r="D5768" s="6"/>
    </row>
    <row r="5769" spans="1:4" x14ac:dyDescent="0.35">
      <c r="A5769">
        <v>1549</v>
      </c>
      <c r="B5769" s="2">
        <v>1264</v>
      </c>
      <c r="C5769" s="2">
        <v>1113</v>
      </c>
      <c r="D5769" s="6"/>
    </row>
    <row r="5770" spans="1:4" x14ac:dyDescent="0.35">
      <c r="A5770">
        <v>1596</v>
      </c>
      <c r="B5770" s="2">
        <v>405</v>
      </c>
      <c r="C5770" s="2">
        <v>1019</v>
      </c>
      <c r="D5770" s="6"/>
    </row>
    <row r="5771" spans="1:4" x14ac:dyDescent="0.35">
      <c r="A5771">
        <v>1551</v>
      </c>
      <c r="B5771" s="2">
        <v>279</v>
      </c>
      <c r="C5771" s="2">
        <v>1265</v>
      </c>
      <c r="D5771" s="6"/>
    </row>
    <row r="5772" spans="1:4" x14ac:dyDescent="0.35">
      <c r="A5772">
        <v>1546</v>
      </c>
      <c r="B5772" s="2">
        <v>313</v>
      </c>
      <c r="C5772" s="2">
        <v>1201</v>
      </c>
      <c r="D5772" s="6"/>
    </row>
    <row r="5773" spans="1:4" x14ac:dyDescent="0.35">
      <c r="A5773">
        <v>1463</v>
      </c>
      <c r="B5773" s="2">
        <v>433</v>
      </c>
      <c r="C5773" s="2">
        <v>1150</v>
      </c>
      <c r="D5773" s="6"/>
    </row>
    <row r="5774" spans="1:4" x14ac:dyDescent="0.35">
      <c r="A5774">
        <v>1442</v>
      </c>
      <c r="B5774" s="2">
        <v>547</v>
      </c>
      <c r="C5774" s="2">
        <v>1093</v>
      </c>
      <c r="D5774" s="6"/>
    </row>
    <row r="5775" spans="1:4" x14ac:dyDescent="0.35">
      <c r="A5775">
        <v>1511</v>
      </c>
      <c r="B5775" s="2">
        <v>628</v>
      </c>
      <c r="C5775" s="2">
        <v>1035</v>
      </c>
      <c r="D5775" s="6"/>
    </row>
    <row r="5776" spans="1:4" x14ac:dyDescent="0.35">
      <c r="A5776">
        <v>1619</v>
      </c>
      <c r="B5776" s="2">
        <v>686</v>
      </c>
      <c r="C5776" s="2">
        <v>1017</v>
      </c>
      <c r="D5776" s="6"/>
    </row>
    <row r="5777" spans="1:4" x14ac:dyDescent="0.35">
      <c r="A5777">
        <v>1611</v>
      </c>
      <c r="B5777" s="2">
        <v>820</v>
      </c>
      <c r="C5777" s="2">
        <v>1020</v>
      </c>
      <c r="D5777" s="6"/>
    </row>
    <row r="5778" spans="1:4" x14ac:dyDescent="0.35">
      <c r="A5778">
        <v>1618</v>
      </c>
      <c r="B5778" s="2">
        <v>1045</v>
      </c>
      <c r="C5778" s="2">
        <v>910</v>
      </c>
      <c r="D5778" s="6"/>
    </row>
    <row r="5779" spans="1:4" x14ac:dyDescent="0.35">
      <c r="A5779">
        <v>1573</v>
      </c>
      <c r="B5779" s="2">
        <v>1083</v>
      </c>
      <c r="C5779" s="2">
        <v>984.593994140625</v>
      </c>
      <c r="D5779" s="6"/>
    </row>
    <row r="5780" spans="1:4" x14ac:dyDescent="0.35">
      <c r="A5780">
        <v>1528</v>
      </c>
      <c r="B5780" s="2">
        <v>1160</v>
      </c>
      <c r="C5780" s="2">
        <v>1010</v>
      </c>
      <c r="D5780" s="6"/>
    </row>
    <row r="5781" spans="1:4" x14ac:dyDescent="0.35">
      <c r="A5781">
        <v>1502</v>
      </c>
      <c r="B5781" s="2">
        <v>1239</v>
      </c>
      <c r="C5781" s="2">
        <v>1015</v>
      </c>
      <c r="D5781" s="6"/>
    </row>
    <row r="5782" spans="1:4" x14ac:dyDescent="0.35">
      <c r="A5782">
        <v>1408</v>
      </c>
      <c r="B5782" s="2">
        <v>1343</v>
      </c>
      <c r="C5782" s="2">
        <v>1072</v>
      </c>
      <c r="D5782" s="6"/>
    </row>
    <row r="5783" spans="1:4" x14ac:dyDescent="0.35">
      <c r="A5783">
        <v>1552</v>
      </c>
      <c r="B5783" s="2">
        <v>1394</v>
      </c>
      <c r="C5783" s="2">
        <v>1201</v>
      </c>
      <c r="D5783" s="6"/>
    </row>
    <row r="5784" spans="1:4" x14ac:dyDescent="0.35">
      <c r="A5784">
        <v>1714</v>
      </c>
      <c r="B5784" s="2">
        <v>1492</v>
      </c>
      <c r="C5784" s="2">
        <v>1238</v>
      </c>
      <c r="D5784" s="6"/>
    </row>
    <row r="5785" spans="1:4" x14ac:dyDescent="0.35">
      <c r="A5785">
        <v>1761</v>
      </c>
      <c r="B5785" s="2">
        <v>1491</v>
      </c>
      <c r="C5785" s="2">
        <v>1311</v>
      </c>
      <c r="D5785" s="6"/>
    </row>
    <row r="5786" spans="1:4" x14ac:dyDescent="0.35">
      <c r="A5786">
        <v>1781</v>
      </c>
      <c r="B5786" s="2">
        <v>1596</v>
      </c>
      <c r="C5786" s="2">
        <v>1324</v>
      </c>
      <c r="D5786" s="6"/>
    </row>
    <row r="5787" spans="1:4" x14ac:dyDescent="0.35">
      <c r="A5787">
        <v>1754</v>
      </c>
      <c r="B5787" s="2">
        <v>1608</v>
      </c>
      <c r="C5787" s="2">
        <v>1313</v>
      </c>
      <c r="D5787" s="6"/>
    </row>
    <row r="5788" spans="1:4" x14ac:dyDescent="0.35">
      <c r="A5788">
        <v>1766</v>
      </c>
      <c r="B5788" s="2">
        <v>1516</v>
      </c>
      <c r="C5788" s="2">
        <v>1291</v>
      </c>
      <c r="D5788" s="6"/>
    </row>
    <row r="5789" spans="1:4" x14ac:dyDescent="0.35">
      <c r="A5789">
        <v>1807</v>
      </c>
      <c r="B5789" s="2">
        <v>1584</v>
      </c>
      <c r="C5789" s="2">
        <v>1337</v>
      </c>
      <c r="D5789" s="6"/>
    </row>
    <row r="5790" spans="1:4" x14ac:dyDescent="0.35">
      <c r="A5790">
        <v>1777</v>
      </c>
      <c r="B5790" s="2">
        <v>1637</v>
      </c>
      <c r="C5790" s="2">
        <v>1292</v>
      </c>
      <c r="D5790" s="6"/>
    </row>
    <row r="5791" spans="1:4" x14ac:dyDescent="0.35">
      <c r="A5791">
        <v>1671</v>
      </c>
      <c r="B5791" s="2">
        <v>1569</v>
      </c>
      <c r="C5791" s="2">
        <v>1322</v>
      </c>
      <c r="D5791" s="6"/>
    </row>
    <row r="5792" spans="1:4" x14ac:dyDescent="0.35">
      <c r="A5792">
        <v>1592</v>
      </c>
      <c r="B5792" s="2">
        <v>1557</v>
      </c>
      <c r="C5792" s="2">
        <v>1390</v>
      </c>
      <c r="D5792" s="6"/>
    </row>
    <row r="5793" spans="1:4" x14ac:dyDescent="0.35">
      <c r="A5793">
        <v>1528</v>
      </c>
      <c r="B5793" s="2">
        <v>1462</v>
      </c>
      <c r="C5793" s="2">
        <v>1371</v>
      </c>
      <c r="D5793" s="6"/>
    </row>
    <row r="5794" spans="1:4" x14ac:dyDescent="0.35">
      <c r="A5794">
        <v>1479</v>
      </c>
      <c r="B5794" s="2">
        <v>1426</v>
      </c>
      <c r="C5794" s="2">
        <v>1282</v>
      </c>
      <c r="D5794" s="6"/>
    </row>
    <row r="5795" spans="1:4" x14ac:dyDescent="0.35">
      <c r="A5795">
        <v>1526</v>
      </c>
      <c r="B5795" s="2">
        <v>1278</v>
      </c>
      <c r="C5795" s="2">
        <v>1197</v>
      </c>
      <c r="D5795" s="6"/>
    </row>
    <row r="5796" spans="1:4" x14ac:dyDescent="0.35">
      <c r="A5796">
        <v>1523</v>
      </c>
      <c r="B5796" s="2">
        <v>1200</v>
      </c>
      <c r="C5796" s="2">
        <v>1070</v>
      </c>
      <c r="D5796" s="6"/>
    </row>
    <row r="5797" spans="1:4" x14ac:dyDescent="0.35">
      <c r="A5797">
        <v>1512</v>
      </c>
      <c r="B5797" s="2">
        <v>1078</v>
      </c>
      <c r="C5797" s="2">
        <v>1050</v>
      </c>
      <c r="D5797" s="6"/>
    </row>
    <row r="5798" spans="1:4" x14ac:dyDescent="0.35">
      <c r="A5798">
        <v>1502</v>
      </c>
      <c r="B5798" s="2">
        <v>1040</v>
      </c>
      <c r="C5798" s="2">
        <v>1017</v>
      </c>
      <c r="D5798" s="6"/>
    </row>
    <row r="5799" spans="1:4" x14ac:dyDescent="0.35">
      <c r="A5799">
        <v>1476</v>
      </c>
      <c r="B5799" s="2">
        <v>1004</v>
      </c>
      <c r="C5799" s="2">
        <v>1057</v>
      </c>
      <c r="D5799" s="6"/>
    </row>
    <row r="5800" spans="1:4" x14ac:dyDescent="0.35">
      <c r="A5800">
        <v>1502</v>
      </c>
      <c r="B5800" s="2">
        <v>969</v>
      </c>
      <c r="C5800" s="2">
        <v>1053</v>
      </c>
      <c r="D5800" s="6"/>
    </row>
    <row r="5801" spans="1:4" x14ac:dyDescent="0.35">
      <c r="A5801">
        <v>1544</v>
      </c>
      <c r="B5801" s="2">
        <v>951</v>
      </c>
      <c r="C5801" s="2">
        <v>1052</v>
      </c>
      <c r="D5801" s="6"/>
    </row>
    <row r="5802" spans="1:4" x14ac:dyDescent="0.35">
      <c r="A5802">
        <v>1609</v>
      </c>
      <c r="B5802" s="2">
        <v>881</v>
      </c>
      <c r="C5802" s="2">
        <v>1023</v>
      </c>
      <c r="D5802" s="6"/>
    </row>
    <row r="5803" spans="1:4" x14ac:dyDescent="0.35">
      <c r="A5803">
        <v>1616</v>
      </c>
      <c r="B5803" s="2">
        <v>966</v>
      </c>
      <c r="C5803" s="2">
        <v>1050</v>
      </c>
      <c r="D5803" s="6"/>
    </row>
    <row r="5804" spans="1:4" x14ac:dyDescent="0.35">
      <c r="A5804">
        <v>1593</v>
      </c>
      <c r="B5804" s="2">
        <v>1083</v>
      </c>
      <c r="C5804" s="2">
        <v>1094</v>
      </c>
      <c r="D5804" s="6"/>
    </row>
    <row r="5805" spans="1:4" x14ac:dyDescent="0.35">
      <c r="A5805">
        <v>1557</v>
      </c>
      <c r="B5805" s="2">
        <v>1136</v>
      </c>
      <c r="C5805" s="2">
        <v>1051</v>
      </c>
      <c r="D5805" s="6"/>
    </row>
    <row r="5806" spans="1:4" x14ac:dyDescent="0.35">
      <c r="A5806">
        <v>1487</v>
      </c>
      <c r="B5806" s="2">
        <v>1161</v>
      </c>
      <c r="C5806" s="2">
        <v>1113</v>
      </c>
      <c r="D5806" s="6"/>
    </row>
    <row r="5807" spans="1:4" x14ac:dyDescent="0.35">
      <c r="A5807">
        <v>1604</v>
      </c>
      <c r="B5807" s="2">
        <v>1128</v>
      </c>
      <c r="C5807" s="2">
        <v>1156</v>
      </c>
      <c r="D5807" s="6"/>
    </row>
    <row r="5808" spans="1:4" x14ac:dyDescent="0.35">
      <c r="A5808">
        <v>1768</v>
      </c>
      <c r="B5808" s="2">
        <v>1335</v>
      </c>
      <c r="C5808" s="2">
        <v>1400</v>
      </c>
      <c r="D5808" s="6"/>
    </row>
    <row r="5809" spans="1:4" x14ac:dyDescent="0.35">
      <c r="A5809">
        <v>1816</v>
      </c>
      <c r="B5809" s="2">
        <v>1485</v>
      </c>
      <c r="C5809" s="2">
        <v>1429</v>
      </c>
      <c r="D5809" s="6"/>
    </row>
    <row r="5810" spans="1:4" x14ac:dyDescent="0.35">
      <c r="A5810">
        <v>1866</v>
      </c>
      <c r="B5810" s="2">
        <v>1567</v>
      </c>
      <c r="C5810" s="2">
        <v>1288</v>
      </c>
      <c r="D5810" s="6"/>
    </row>
    <row r="5811" spans="1:4" x14ac:dyDescent="0.35">
      <c r="A5811">
        <v>1800</v>
      </c>
      <c r="B5811" s="2">
        <v>1580</v>
      </c>
      <c r="C5811" s="2">
        <v>1314</v>
      </c>
      <c r="D5811" s="6"/>
    </row>
    <row r="5812" spans="1:4" x14ac:dyDescent="0.35">
      <c r="A5812">
        <v>1854</v>
      </c>
      <c r="B5812" s="2">
        <v>1579</v>
      </c>
      <c r="C5812" s="2">
        <v>1266</v>
      </c>
      <c r="D5812" s="6"/>
    </row>
    <row r="5813" spans="1:4" x14ac:dyDescent="0.35">
      <c r="A5813">
        <v>1777</v>
      </c>
      <c r="B5813" s="2">
        <v>1532</v>
      </c>
      <c r="C5813" s="2">
        <v>1168</v>
      </c>
      <c r="D5813" s="6"/>
    </row>
    <row r="5814" spans="1:4" x14ac:dyDescent="0.35">
      <c r="A5814">
        <v>1695</v>
      </c>
      <c r="B5814" s="2">
        <v>1599</v>
      </c>
      <c r="C5814" s="2">
        <v>1211</v>
      </c>
      <c r="D5814" s="6"/>
    </row>
    <row r="5815" spans="1:4" x14ac:dyDescent="0.35">
      <c r="A5815">
        <v>1597</v>
      </c>
      <c r="B5815" s="2">
        <v>1561</v>
      </c>
      <c r="C5815" s="2">
        <v>1166</v>
      </c>
      <c r="D5815" s="6"/>
    </row>
    <row r="5816" spans="1:4" x14ac:dyDescent="0.35">
      <c r="A5816">
        <v>1560</v>
      </c>
      <c r="B5816" s="2">
        <v>1430</v>
      </c>
      <c r="C5816" s="2">
        <v>1205</v>
      </c>
      <c r="D5816" s="6"/>
    </row>
    <row r="5817" spans="1:4" x14ac:dyDescent="0.35">
      <c r="A5817">
        <v>1565</v>
      </c>
      <c r="B5817" s="2">
        <v>1365</v>
      </c>
      <c r="C5817" s="2">
        <v>1067</v>
      </c>
      <c r="D5817" s="6"/>
    </row>
    <row r="5818" spans="1:4" x14ac:dyDescent="0.35">
      <c r="A5818">
        <v>1421</v>
      </c>
      <c r="B5818" s="2">
        <v>1287</v>
      </c>
      <c r="C5818" s="2">
        <v>1179</v>
      </c>
      <c r="D5818" s="6"/>
    </row>
    <row r="5819" spans="1:4" x14ac:dyDescent="0.35">
      <c r="A5819">
        <v>1367</v>
      </c>
      <c r="B5819" s="2">
        <v>1301</v>
      </c>
      <c r="C5819" s="2">
        <v>1181</v>
      </c>
      <c r="D5819" s="6"/>
    </row>
    <row r="5820" spans="1:4" x14ac:dyDescent="0.35">
      <c r="A5820">
        <v>1358</v>
      </c>
      <c r="B5820" s="2">
        <v>1205</v>
      </c>
      <c r="C5820" s="2">
        <v>1075</v>
      </c>
      <c r="D5820" s="6"/>
    </row>
    <row r="5821" spans="1:4" x14ac:dyDescent="0.35">
      <c r="A5821">
        <v>1320</v>
      </c>
      <c r="B5821" s="2">
        <v>1195</v>
      </c>
      <c r="C5821" s="2">
        <v>1074</v>
      </c>
      <c r="D5821" s="6"/>
    </row>
    <row r="5822" spans="1:4" x14ac:dyDescent="0.35">
      <c r="A5822">
        <v>1367</v>
      </c>
      <c r="B5822" s="2">
        <v>1139</v>
      </c>
      <c r="C5822" s="2">
        <v>1091</v>
      </c>
      <c r="D5822" s="6"/>
    </row>
    <row r="5823" spans="1:4" x14ac:dyDescent="0.35">
      <c r="A5823">
        <v>1297</v>
      </c>
      <c r="B5823" s="2">
        <v>1081</v>
      </c>
      <c r="C5823" s="2">
        <v>966</v>
      </c>
      <c r="D5823" s="6"/>
    </row>
    <row r="5824" spans="1:4" x14ac:dyDescent="0.35">
      <c r="A5824">
        <v>1356</v>
      </c>
      <c r="B5824" s="2">
        <v>1044</v>
      </c>
      <c r="C5824" s="2">
        <v>943</v>
      </c>
      <c r="D5824" s="6"/>
    </row>
    <row r="5825" spans="1:4" x14ac:dyDescent="0.35">
      <c r="A5825">
        <v>1360</v>
      </c>
      <c r="B5825" s="2">
        <v>1003.593994140625</v>
      </c>
      <c r="C5825" s="2">
        <v>999</v>
      </c>
      <c r="D5825" s="6"/>
    </row>
    <row r="5826" spans="1:4" x14ac:dyDescent="0.35">
      <c r="A5826">
        <v>1355</v>
      </c>
      <c r="B5826" s="2">
        <v>1005</v>
      </c>
      <c r="C5826" s="2">
        <v>1041</v>
      </c>
      <c r="D5826" s="6"/>
    </row>
    <row r="5827" spans="1:4" x14ac:dyDescent="0.35">
      <c r="A5827">
        <v>1363</v>
      </c>
      <c r="B5827" s="2">
        <v>960</v>
      </c>
      <c r="C5827" s="2">
        <v>1110</v>
      </c>
      <c r="D5827" s="6"/>
    </row>
    <row r="5828" spans="1:4" x14ac:dyDescent="0.35">
      <c r="A5828">
        <v>1397</v>
      </c>
      <c r="B5828" s="2">
        <v>1098</v>
      </c>
      <c r="C5828" s="2">
        <v>1139</v>
      </c>
      <c r="D5828" s="6"/>
    </row>
    <row r="5829" spans="1:4" x14ac:dyDescent="0.35">
      <c r="A5829">
        <v>1283</v>
      </c>
      <c r="B5829" s="2">
        <v>1121</v>
      </c>
      <c r="C5829" s="2">
        <v>1116</v>
      </c>
      <c r="D5829" s="6"/>
    </row>
    <row r="5830" spans="1:4" x14ac:dyDescent="0.35">
      <c r="A5830">
        <v>1174</v>
      </c>
      <c r="B5830" s="2">
        <v>1244</v>
      </c>
      <c r="C5830" s="2">
        <v>1140</v>
      </c>
      <c r="D5830" s="6"/>
    </row>
    <row r="5831" spans="1:4" x14ac:dyDescent="0.35">
      <c r="A5831">
        <v>1278</v>
      </c>
      <c r="B5831" s="2">
        <v>1338</v>
      </c>
      <c r="C5831" s="2">
        <v>1226</v>
      </c>
      <c r="D5831" s="6"/>
    </row>
    <row r="5832" spans="1:4" x14ac:dyDescent="0.35">
      <c r="A5832">
        <v>1410</v>
      </c>
      <c r="B5832" s="2">
        <v>1368</v>
      </c>
      <c r="C5832" s="2">
        <v>1304</v>
      </c>
      <c r="D5832" s="6"/>
    </row>
    <row r="5833" spans="1:4" x14ac:dyDescent="0.35">
      <c r="A5833">
        <v>1556</v>
      </c>
      <c r="B5833" s="2">
        <v>1215</v>
      </c>
      <c r="C5833" s="2">
        <v>1369</v>
      </c>
      <c r="D5833" s="6"/>
    </row>
    <row r="5834" spans="1:4" x14ac:dyDescent="0.35">
      <c r="A5834">
        <v>1617</v>
      </c>
      <c r="B5834" s="2">
        <v>1080</v>
      </c>
      <c r="C5834" s="2">
        <v>1353</v>
      </c>
      <c r="D5834" s="6"/>
    </row>
    <row r="5835" spans="1:4" x14ac:dyDescent="0.35">
      <c r="A5835">
        <v>1577</v>
      </c>
      <c r="B5835" s="2">
        <v>1054</v>
      </c>
      <c r="C5835" s="2">
        <v>1304</v>
      </c>
      <c r="D5835" s="6"/>
    </row>
    <row r="5836" spans="1:4" x14ac:dyDescent="0.35">
      <c r="A5836">
        <v>1578</v>
      </c>
      <c r="B5836" s="2">
        <v>1120</v>
      </c>
      <c r="C5836" s="2">
        <v>1256</v>
      </c>
      <c r="D5836" s="6"/>
    </row>
    <row r="5837" spans="1:4" x14ac:dyDescent="0.35">
      <c r="A5837">
        <v>1587</v>
      </c>
      <c r="B5837" s="2">
        <v>1090</v>
      </c>
      <c r="C5837" s="2">
        <v>1279</v>
      </c>
      <c r="D5837" s="6"/>
    </row>
    <row r="5838" spans="1:4" x14ac:dyDescent="0.35">
      <c r="A5838">
        <v>1596</v>
      </c>
      <c r="B5838" s="2">
        <v>1216</v>
      </c>
      <c r="C5838" s="2">
        <v>1231</v>
      </c>
      <c r="D5838" s="6"/>
    </row>
    <row r="5839" spans="1:4" x14ac:dyDescent="0.35">
      <c r="A5839">
        <v>1490</v>
      </c>
      <c r="B5839" s="2">
        <v>1292</v>
      </c>
      <c r="C5839" s="2">
        <v>1218</v>
      </c>
      <c r="D5839" s="6"/>
    </row>
    <row r="5840" spans="1:4" x14ac:dyDescent="0.35">
      <c r="A5840">
        <v>1380</v>
      </c>
      <c r="B5840" s="2">
        <v>1139</v>
      </c>
      <c r="C5840" s="2">
        <v>1326</v>
      </c>
      <c r="D5840" s="6"/>
    </row>
    <row r="5841" spans="1:4" x14ac:dyDescent="0.35">
      <c r="A5841">
        <v>1422</v>
      </c>
      <c r="B5841" s="2">
        <v>1010</v>
      </c>
      <c r="C5841" s="2">
        <v>1197</v>
      </c>
      <c r="D5841" s="6"/>
    </row>
    <row r="5842" spans="1:4" x14ac:dyDescent="0.35">
      <c r="A5842">
        <v>1467</v>
      </c>
      <c r="B5842" s="2">
        <v>958</v>
      </c>
      <c r="C5842" s="2">
        <v>1189</v>
      </c>
      <c r="D5842" s="6"/>
    </row>
    <row r="5843" spans="1:4" x14ac:dyDescent="0.35">
      <c r="A5843">
        <v>1439</v>
      </c>
      <c r="B5843" s="2">
        <v>922</v>
      </c>
      <c r="C5843" s="2">
        <v>1357</v>
      </c>
      <c r="D5843" s="6"/>
    </row>
    <row r="5844" spans="1:4" x14ac:dyDescent="0.35">
      <c r="A5844">
        <v>1495</v>
      </c>
      <c r="B5844" s="2">
        <v>902</v>
      </c>
      <c r="C5844" s="2">
        <v>1398</v>
      </c>
      <c r="D5844" s="6"/>
    </row>
    <row r="5845" spans="1:4" x14ac:dyDescent="0.35">
      <c r="A5845">
        <v>1520</v>
      </c>
      <c r="B5845" s="2">
        <v>850</v>
      </c>
      <c r="C5845" s="2">
        <v>1400</v>
      </c>
      <c r="D5845" s="6"/>
    </row>
    <row r="5846" spans="1:4" x14ac:dyDescent="0.35">
      <c r="A5846">
        <v>1545</v>
      </c>
      <c r="B5846" s="2">
        <v>817</v>
      </c>
      <c r="C5846" s="2">
        <v>1246</v>
      </c>
      <c r="D5846" s="6"/>
    </row>
    <row r="5847" spans="1:4" x14ac:dyDescent="0.35">
      <c r="A5847">
        <v>1454</v>
      </c>
      <c r="B5847" s="2">
        <v>858</v>
      </c>
      <c r="C5847" s="2">
        <v>1207</v>
      </c>
      <c r="D5847" s="6"/>
    </row>
    <row r="5848" spans="1:4" x14ac:dyDescent="0.35">
      <c r="A5848">
        <v>1486</v>
      </c>
      <c r="B5848" s="2">
        <v>759</v>
      </c>
      <c r="C5848" s="2">
        <v>1221</v>
      </c>
      <c r="D5848" s="6"/>
    </row>
    <row r="5849" spans="1:4" x14ac:dyDescent="0.35">
      <c r="A5849">
        <v>1354</v>
      </c>
      <c r="B5849" s="2">
        <v>835</v>
      </c>
      <c r="C5849" s="2">
        <v>1213</v>
      </c>
      <c r="D5849" s="6"/>
    </row>
    <row r="5850" spans="1:4" x14ac:dyDescent="0.35">
      <c r="A5850">
        <v>1407</v>
      </c>
      <c r="B5850" s="2">
        <v>994</v>
      </c>
      <c r="C5850" s="2">
        <v>1203</v>
      </c>
      <c r="D5850" s="6"/>
    </row>
    <row r="5851" spans="1:4" x14ac:dyDescent="0.35">
      <c r="A5851">
        <v>1363</v>
      </c>
      <c r="B5851" s="2">
        <v>953</v>
      </c>
      <c r="C5851" s="2">
        <v>1200</v>
      </c>
      <c r="D5851" s="6"/>
    </row>
    <row r="5852" spans="1:4" x14ac:dyDescent="0.35">
      <c r="A5852">
        <v>1351</v>
      </c>
      <c r="B5852" s="2">
        <v>1128</v>
      </c>
      <c r="C5852" s="2">
        <v>1246</v>
      </c>
      <c r="D5852" s="6"/>
    </row>
    <row r="5853" spans="1:4" x14ac:dyDescent="0.35">
      <c r="A5853">
        <v>1232</v>
      </c>
      <c r="B5853" s="2">
        <v>1082</v>
      </c>
      <c r="C5853" s="2">
        <v>1075</v>
      </c>
      <c r="D5853" s="6"/>
    </row>
    <row r="5854" spans="1:4" x14ac:dyDescent="0.35">
      <c r="A5854">
        <v>1335</v>
      </c>
      <c r="B5854" s="2">
        <v>1069</v>
      </c>
      <c r="C5854" s="2">
        <v>1261</v>
      </c>
      <c r="D5854" s="6"/>
    </row>
    <row r="5855" spans="1:4" x14ac:dyDescent="0.35">
      <c r="A5855">
        <v>1436</v>
      </c>
      <c r="B5855" s="2">
        <v>1129</v>
      </c>
      <c r="C5855" s="2">
        <v>1356</v>
      </c>
      <c r="D5855" s="6"/>
    </row>
    <row r="5856" spans="1:4" x14ac:dyDescent="0.35">
      <c r="A5856">
        <v>1515</v>
      </c>
      <c r="B5856" s="2">
        <v>1298</v>
      </c>
      <c r="C5856" s="2">
        <v>1398</v>
      </c>
      <c r="D5856" s="6"/>
    </row>
    <row r="5857" spans="1:4" x14ac:dyDescent="0.35">
      <c r="A5857">
        <v>1565</v>
      </c>
      <c r="B5857" s="2">
        <v>1370</v>
      </c>
      <c r="C5857" s="2">
        <v>1525</v>
      </c>
      <c r="D5857" s="6"/>
    </row>
    <row r="5858" spans="1:4" x14ac:dyDescent="0.35">
      <c r="A5858">
        <v>1643</v>
      </c>
      <c r="B5858" s="2">
        <v>1402</v>
      </c>
      <c r="C5858" s="2">
        <v>1511</v>
      </c>
      <c r="D5858" s="6"/>
    </row>
    <row r="5859" spans="1:4" x14ac:dyDescent="0.35">
      <c r="A5859">
        <v>1624</v>
      </c>
      <c r="B5859" s="2">
        <v>1121</v>
      </c>
      <c r="C5859" s="2">
        <v>1477</v>
      </c>
      <c r="D5859" s="6"/>
    </row>
    <row r="5860" spans="1:4" x14ac:dyDescent="0.35">
      <c r="A5860">
        <v>1658</v>
      </c>
      <c r="B5860" s="2">
        <v>1114</v>
      </c>
      <c r="C5860" s="2">
        <v>1446</v>
      </c>
      <c r="D5860" s="6"/>
    </row>
    <row r="5861" spans="1:4" x14ac:dyDescent="0.35">
      <c r="A5861">
        <v>1553</v>
      </c>
      <c r="B5861" s="2">
        <v>1105</v>
      </c>
      <c r="C5861" s="2">
        <v>1224</v>
      </c>
      <c r="D5861" s="6"/>
    </row>
    <row r="5862" spans="1:4" x14ac:dyDescent="0.35">
      <c r="A5862">
        <v>1557</v>
      </c>
      <c r="B5862" s="2">
        <v>997</v>
      </c>
      <c r="C5862" s="2">
        <v>1125</v>
      </c>
      <c r="D5862" s="6"/>
    </row>
    <row r="5863" spans="1:4" x14ac:dyDescent="0.35">
      <c r="A5863">
        <v>1520</v>
      </c>
      <c r="B5863" s="2">
        <v>1190</v>
      </c>
      <c r="C5863" s="2">
        <v>1172</v>
      </c>
      <c r="D5863" s="6"/>
    </row>
    <row r="5864" spans="1:4" x14ac:dyDescent="0.35">
      <c r="A5864">
        <v>1380</v>
      </c>
      <c r="B5864" s="2">
        <v>1160</v>
      </c>
      <c r="C5864" s="2">
        <v>1165</v>
      </c>
      <c r="D5864" s="6"/>
    </row>
    <row r="5865" spans="1:4" x14ac:dyDescent="0.35">
      <c r="A5865">
        <v>1333</v>
      </c>
      <c r="B5865" s="2">
        <v>958</v>
      </c>
      <c r="C5865" s="2">
        <v>1139</v>
      </c>
      <c r="D5865" s="6"/>
    </row>
    <row r="5866" spans="1:4" x14ac:dyDescent="0.35">
      <c r="A5866">
        <v>1327</v>
      </c>
      <c r="B5866" s="2">
        <v>971</v>
      </c>
      <c r="C5866" s="2">
        <v>1286</v>
      </c>
      <c r="D5866" s="6"/>
    </row>
    <row r="5867" spans="1:4" x14ac:dyDescent="0.35">
      <c r="A5867">
        <v>1321</v>
      </c>
      <c r="B5867" s="2">
        <v>1015</v>
      </c>
      <c r="C5867" s="2">
        <v>1480</v>
      </c>
      <c r="D5867" s="6"/>
    </row>
    <row r="5868" spans="1:4" x14ac:dyDescent="0.35">
      <c r="A5868">
        <v>1279</v>
      </c>
      <c r="B5868" s="2">
        <v>998</v>
      </c>
      <c r="C5868" s="2">
        <v>1552</v>
      </c>
      <c r="D5868" s="6"/>
    </row>
    <row r="5869" spans="1:4" x14ac:dyDescent="0.35">
      <c r="A5869">
        <v>1339</v>
      </c>
      <c r="B5869" s="2">
        <v>1046</v>
      </c>
      <c r="C5869" s="2">
        <v>1548</v>
      </c>
      <c r="D5869" s="6"/>
    </row>
    <row r="5870" spans="1:4" x14ac:dyDescent="0.35">
      <c r="A5870">
        <v>1347</v>
      </c>
      <c r="B5870" s="2">
        <v>1052</v>
      </c>
      <c r="C5870" s="2">
        <v>1559</v>
      </c>
      <c r="D5870" s="6"/>
    </row>
    <row r="5871" spans="1:4" x14ac:dyDescent="0.35">
      <c r="A5871">
        <v>1325</v>
      </c>
      <c r="B5871" s="2">
        <v>1017</v>
      </c>
      <c r="C5871" s="2">
        <v>1535</v>
      </c>
      <c r="D5871" s="6"/>
    </row>
    <row r="5872" spans="1:4" x14ac:dyDescent="0.35">
      <c r="A5872">
        <v>1256</v>
      </c>
      <c r="B5872" s="2">
        <v>948</v>
      </c>
      <c r="C5872" s="2">
        <v>1507</v>
      </c>
      <c r="D5872" s="6"/>
    </row>
    <row r="5873" spans="1:4" x14ac:dyDescent="0.35">
      <c r="A5873">
        <v>1285</v>
      </c>
      <c r="B5873" s="2">
        <v>886</v>
      </c>
      <c r="C5873" s="2">
        <v>1459</v>
      </c>
      <c r="D5873" s="6"/>
    </row>
    <row r="5874" spans="1:4" x14ac:dyDescent="0.35">
      <c r="A5874">
        <v>1235</v>
      </c>
      <c r="B5874" s="2">
        <v>906</v>
      </c>
      <c r="C5874" s="2">
        <v>1447</v>
      </c>
      <c r="D5874" s="6"/>
    </row>
    <row r="5875" spans="1:4" x14ac:dyDescent="0.35">
      <c r="A5875">
        <v>1260</v>
      </c>
      <c r="B5875" s="2">
        <v>1011</v>
      </c>
      <c r="C5875" s="2">
        <v>1523</v>
      </c>
      <c r="D5875" s="6"/>
    </row>
    <row r="5876" spans="1:4" x14ac:dyDescent="0.35">
      <c r="A5876">
        <v>1374</v>
      </c>
      <c r="B5876" s="2">
        <v>1020</v>
      </c>
      <c r="C5876" s="2">
        <v>1531</v>
      </c>
      <c r="D5876" s="6"/>
    </row>
    <row r="5877" spans="1:4" x14ac:dyDescent="0.35">
      <c r="A5877">
        <v>1349</v>
      </c>
      <c r="B5877" s="2">
        <v>1110</v>
      </c>
      <c r="C5877" s="2">
        <v>1461</v>
      </c>
      <c r="D5877" s="6"/>
    </row>
    <row r="5878" spans="1:4" x14ac:dyDescent="0.35">
      <c r="A5878">
        <v>1349</v>
      </c>
      <c r="B5878" s="2">
        <v>1132</v>
      </c>
      <c r="C5878" s="2">
        <v>1507</v>
      </c>
      <c r="D5878" s="6"/>
    </row>
    <row r="5879" spans="1:4" x14ac:dyDescent="0.35">
      <c r="A5879">
        <v>1450</v>
      </c>
      <c r="B5879" s="2">
        <v>1117</v>
      </c>
      <c r="C5879" s="2">
        <v>1546</v>
      </c>
      <c r="D5879" s="6"/>
    </row>
    <row r="5880" spans="1:4" x14ac:dyDescent="0.35">
      <c r="A5880">
        <v>1533</v>
      </c>
      <c r="B5880" s="2">
        <v>1320</v>
      </c>
      <c r="C5880" s="2">
        <v>1596</v>
      </c>
      <c r="D5880" s="6"/>
    </row>
    <row r="5881" spans="1:4" x14ac:dyDescent="0.35">
      <c r="A5881">
        <v>1662</v>
      </c>
      <c r="B5881" s="2">
        <v>1418</v>
      </c>
      <c r="C5881" s="2">
        <v>1621</v>
      </c>
      <c r="D5881" s="6"/>
    </row>
    <row r="5882" spans="1:4" x14ac:dyDescent="0.35">
      <c r="A5882">
        <v>1702</v>
      </c>
      <c r="B5882" s="2">
        <v>1332</v>
      </c>
      <c r="C5882" s="2">
        <v>1608</v>
      </c>
      <c r="D5882" s="6"/>
    </row>
    <row r="5883" spans="1:4" x14ac:dyDescent="0.35">
      <c r="A5883">
        <v>1861</v>
      </c>
      <c r="B5883" s="2">
        <v>1347</v>
      </c>
      <c r="C5883" s="2">
        <v>1583</v>
      </c>
      <c r="D5883" s="6"/>
    </row>
    <row r="5884" spans="1:4" x14ac:dyDescent="0.35">
      <c r="A5884">
        <v>1814</v>
      </c>
      <c r="B5884" s="2">
        <v>1367</v>
      </c>
      <c r="C5884" s="2">
        <v>1600</v>
      </c>
      <c r="D5884" s="6"/>
    </row>
    <row r="5885" spans="1:4" x14ac:dyDescent="0.35">
      <c r="A5885">
        <v>1799</v>
      </c>
      <c r="B5885" s="2">
        <v>1400</v>
      </c>
      <c r="C5885" s="2">
        <v>1615</v>
      </c>
      <c r="D5885" s="6"/>
    </row>
    <row r="5886" spans="1:4" x14ac:dyDescent="0.35">
      <c r="A5886">
        <v>1707</v>
      </c>
      <c r="B5886" s="2">
        <v>1396</v>
      </c>
      <c r="C5886" s="2">
        <v>1603</v>
      </c>
      <c r="D5886" s="6"/>
    </row>
    <row r="5887" spans="1:4" x14ac:dyDescent="0.35">
      <c r="A5887">
        <v>1659</v>
      </c>
      <c r="B5887" s="2">
        <v>1337</v>
      </c>
      <c r="C5887" s="2">
        <v>1545</v>
      </c>
      <c r="D5887" s="6"/>
    </row>
    <row r="5888" spans="1:4" x14ac:dyDescent="0.35">
      <c r="A5888">
        <v>1526</v>
      </c>
      <c r="B5888" s="2">
        <v>1204</v>
      </c>
      <c r="C5888" s="2">
        <v>1624</v>
      </c>
      <c r="D5888" s="6"/>
    </row>
    <row r="5889" spans="1:4" x14ac:dyDescent="0.35">
      <c r="A5889">
        <v>1408</v>
      </c>
      <c r="B5889" s="2">
        <v>1088</v>
      </c>
      <c r="C5889" s="2">
        <v>1496</v>
      </c>
      <c r="D5889" s="6"/>
    </row>
    <row r="5890" spans="1:4" x14ac:dyDescent="0.35">
      <c r="A5890">
        <v>1429</v>
      </c>
      <c r="B5890" s="2">
        <v>1062</v>
      </c>
      <c r="C5890" s="2">
        <v>1546</v>
      </c>
      <c r="D5890" s="6"/>
    </row>
    <row r="5891" spans="1:4" x14ac:dyDescent="0.35">
      <c r="A5891">
        <v>1452</v>
      </c>
      <c r="B5891" s="2">
        <v>1018</v>
      </c>
      <c r="C5891" s="2">
        <v>1541</v>
      </c>
      <c r="D5891" s="6"/>
    </row>
    <row r="5892" spans="1:4" x14ac:dyDescent="0.35">
      <c r="A5892">
        <v>1410</v>
      </c>
      <c r="B5892" s="2">
        <v>1043</v>
      </c>
      <c r="C5892" s="2">
        <v>1476</v>
      </c>
      <c r="D5892" s="6"/>
    </row>
    <row r="5893" spans="1:4" x14ac:dyDescent="0.35">
      <c r="A5893">
        <v>1396</v>
      </c>
      <c r="B5893" s="2">
        <v>1162</v>
      </c>
      <c r="C5893" s="2">
        <v>1488</v>
      </c>
      <c r="D5893" s="6"/>
    </row>
    <row r="5894" spans="1:4" x14ac:dyDescent="0.35">
      <c r="A5894">
        <v>1352</v>
      </c>
      <c r="B5894" s="2">
        <v>1236</v>
      </c>
      <c r="C5894" s="2">
        <v>1502</v>
      </c>
      <c r="D5894" s="6"/>
    </row>
    <row r="5895" spans="1:4" x14ac:dyDescent="0.35">
      <c r="A5895">
        <v>1332</v>
      </c>
      <c r="B5895" s="2">
        <v>1467</v>
      </c>
      <c r="C5895" s="2">
        <v>1453</v>
      </c>
      <c r="D5895" s="6"/>
    </row>
    <row r="5896" spans="1:4" x14ac:dyDescent="0.35">
      <c r="A5896">
        <v>1288</v>
      </c>
      <c r="B5896" s="2">
        <v>1447</v>
      </c>
      <c r="C5896" s="2">
        <v>1402</v>
      </c>
      <c r="D5896" s="6"/>
    </row>
    <row r="5897" spans="1:4" x14ac:dyDescent="0.35">
      <c r="A5897">
        <v>1234</v>
      </c>
      <c r="B5897" s="2">
        <v>1418</v>
      </c>
      <c r="C5897" s="2">
        <v>1347</v>
      </c>
      <c r="D5897" s="6"/>
    </row>
    <row r="5898" spans="1:4" x14ac:dyDescent="0.35">
      <c r="A5898">
        <v>1272</v>
      </c>
      <c r="B5898" s="2">
        <v>1366</v>
      </c>
      <c r="C5898" s="2">
        <v>1352</v>
      </c>
      <c r="D5898" s="6"/>
    </row>
    <row r="5899" spans="1:4" x14ac:dyDescent="0.35">
      <c r="A5899">
        <v>1276</v>
      </c>
      <c r="B5899" s="2">
        <v>1309</v>
      </c>
      <c r="C5899" s="2">
        <v>1278</v>
      </c>
      <c r="D5899" s="6"/>
    </row>
    <row r="5900" spans="1:4" x14ac:dyDescent="0.35">
      <c r="A5900">
        <v>1342</v>
      </c>
      <c r="B5900" s="2">
        <v>1399</v>
      </c>
      <c r="C5900" s="2">
        <v>1244</v>
      </c>
      <c r="D5900" s="6"/>
    </row>
    <row r="5901" spans="1:4" x14ac:dyDescent="0.35">
      <c r="A5901">
        <v>1352</v>
      </c>
      <c r="B5901" s="2">
        <v>1507</v>
      </c>
      <c r="C5901" s="2">
        <v>1287</v>
      </c>
      <c r="D5901" s="6"/>
    </row>
    <row r="5902" spans="1:4" x14ac:dyDescent="0.35">
      <c r="A5902">
        <v>1342</v>
      </c>
      <c r="B5902" s="2">
        <v>1581</v>
      </c>
      <c r="C5902" s="2">
        <v>1362</v>
      </c>
      <c r="D5902" s="6"/>
    </row>
    <row r="5903" spans="1:4" x14ac:dyDescent="0.35">
      <c r="A5903">
        <v>1548</v>
      </c>
      <c r="B5903" s="2">
        <v>1573</v>
      </c>
      <c r="C5903" s="2">
        <v>1461</v>
      </c>
      <c r="D5903" s="6"/>
    </row>
    <row r="5904" spans="1:4" x14ac:dyDescent="0.35">
      <c r="A5904">
        <v>1698</v>
      </c>
      <c r="B5904" s="2">
        <v>1653</v>
      </c>
      <c r="C5904" s="2">
        <v>1558</v>
      </c>
      <c r="D5904" s="6"/>
    </row>
    <row r="5905" spans="1:4" x14ac:dyDescent="0.35">
      <c r="A5905">
        <v>1643</v>
      </c>
      <c r="B5905" s="2">
        <v>1849</v>
      </c>
      <c r="C5905" s="2">
        <v>1688</v>
      </c>
      <c r="D5905" s="6"/>
    </row>
    <row r="5906" spans="1:4" x14ac:dyDescent="0.35">
      <c r="A5906">
        <v>1699</v>
      </c>
      <c r="B5906" s="2">
        <v>1874</v>
      </c>
      <c r="C5906" s="2">
        <v>1706</v>
      </c>
      <c r="D5906" s="6"/>
    </row>
    <row r="5907" spans="1:4" x14ac:dyDescent="0.35">
      <c r="A5907">
        <v>1762</v>
      </c>
      <c r="B5907" s="2">
        <v>1794</v>
      </c>
      <c r="C5907" s="2">
        <v>1715</v>
      </c>
      <c r="D5907" s="6"/>
    </row>
    <row r="5908" spans="1:4" x14ac:dyDescent="0.35">
      <c r="A5908">
        <v>1846</v>
      </c>
      <c r="B5908" s="2">
        <v>1798</v>
      </c>
      <c r="C5908" s="2">
        <v>1803</v>
      </c>
      <c r="D5908" s="6"/>
    </row>
    <row r="5909" spans="1:4" x14ac:dyDescent="0.35">
      <c r="A5909">
        <v>1836</v>
      </c>
      <c r="B5909" s="2">
        <v>1792</v>
      </c>
      <c r="C5909" s="2">
        <v>1811</v>
      </c>
      <c r="D5909" s="6"/>
    </row>
    <row r="5910" spans="1:4" x14ac:dyDescent="0.35">
      <c r="A5910">
        <v>1863</v>
      </c>
      <c r="B5910" s="2">
        <v>1818</v>
      </c>
      <c r="C5910" s="2">
        <v>1814</v>
      </c>
      <c r="D5910" s="6"/>
    </row>
    <row r="5911" spans="1:4" x14ac:dyDescent="0.35">
      <c r="A5911">
        <v>1845</v>
      </c>
      <c r="B5911" s="2">
        <v>1805</v>
      </c>
      <c r="C5911" s="2">
        <v>1699</v>
      </c>
      <c r="D5911" s="6"/>
    </row>
    <row r="5912" spans="1:4" x14ac:dyDescent="0.35">
      <c r="A5912">
        <v>1823</v>
      </c>
      <c r="B5912" s="2">
        <v>1709</v>
      </c>
      <c r="C5912" s="2">
        <v>1727</v>
      </c>
      <c r="D5912" s="6"/>
    </row>
    <row r="5913" spans="1:4" x14ac:dyDescent="0.35">
      <c r="A5913">
        <v>1751</v>
      </c>
      <c r="B5913" s="2">
        <v>1641</v>
      </c>
      <c r="C5913" s="2">
        <v>1530</v>
      </c>
      <c r="D5913" s="6"/>
    </row>
    <row r="5914" spans="1:4" x14ac:dyDescent="0.35">
      <c r="A5914">
        <v>1742</v>
      </c>
      <c r="B5914" s="2">
        <v>1640</v>
      </c>
      <c r="C5914" s="2">
        <v>1520</v>
      </c>
      <c r="D5914" s="6"/>
    </row>
    <row r="5915" spans="1:4" x14ac:dyDescent="0.35">
      <c r="A5915">
        <v>1600</v>
      </c>
      <c r="B5915" s="2">
        <v>1598</v>
      </c>
      <c r="C5915" s="2">
        <v>1474</v>
      </c>
      <c r="D5915" s="6"/>
    </row>
    <row r="5916" spans="1:4" x14ac:dyDescent="0.35">
      <c r="A5916">
        <v>1460</v>
      </c>
      <c r="B5916" s="2">
        <v>1580</v>
      </c>
      <c r="C5916" s="2">
        <v>1388</v>
      </c>
      <c r="D5916" s="6"/>
    </row>
    <row r="5917" spans="1:4" x14ac:dyDescent="0.35">
      <c r="A5917">
        <v>1473</v>
      </c>
      <c r="B5917" s="2">
        <v>1575</v>
      </c>
      <c r="C5917" s="2">
        <v>1266</v>
      </c>
      <c r="D5917" s="6"/>
    </row>
    <row r="5918" spans="1:4" x14ac:dyDescent="0.35">
      <c r="A5918">
        <v>1418</v>
      </c>
      <c r="B5918" s="2">
        <v>1553</v>
      </c>
      <c r="C5918" s="2">
        <v>1216</v>
      </c>
      <c r="D5918" s="6"/>
    </row>
    <row r="5919" spans="1:4" x14ac:dyDescent="0.35">
      <c r="A5919">
        <v>1385</v>
      </c>
      <c r="B5919" s="2">
        <v>1543</v>
      </c>
      <c r="C5919" s="2">
        <v>1218</v>
      </c>
      <c r="D5919" s="6"/>
    </row>
    <row r="5920" spans="1:4" x14ac:dyDescent="0.35">
      <c r="A5920">
        <v>1453</v>
      </c>
      <c r="B5920" s="2">
        <v>1571</v>
      </c>
      <c r="C5920" s="2">
        <v>1189</v>
      </c>
      <c r="D5920" s="6"/>
    </row>
    <row r="5921" spans="1:4" x14ac:dyDescent="0.35">
      <c r="A5921">
        <v>1444</v>
      </c>
      <c r="B5921" s="2">
        <v>1535</v>
      </c>
      <c r="C5921" s="2">
        <v>1224</v>
      </c>
      <c r="D5921" s="6"/>
    </row>
    <row r="5922" spans="1:4" x14ac:dyDescent="0.35">
      <c r="A5922">
        <v>1428</v>
      </c>
      <c r="B5922" s="2">
        <v>1470</v>
      </c>
      <c r="C5922" s="2">
        <v>1263</v>
      </c>
      <c r="D5922" s="6"/>
    </row>
    <row r="5923" spans="1:4" x14ac:dyDescent="0.35">
      <c r="A5923">
        <v>1510</v>
      </c>
      <c r="B5923" s="2">
        <v>1465</v>
      </c>
      <c r="C5923" s="2">
        <v>1216</v>
      </c>
      <c r="D5923" s="6"/>
    </row>
    <row r="5924" spans="1:4" x14ac:dyDescent="0.35">
      <c r="A5924">
        <v>1541</v>
      </c>
      <c r="B5924" s="2">
        <v>1487</v>
      </c>
      <c r="C5924" s="2">
        <v>1281</v>
      </c>
      <c r="D5924" s="6"/>
    </row>
    <row r="5925" spans="1:4" x14ac:dyDescent="0.35">
      <c r="A5925">
        <v>1501</v>
      </c>
      <c r="B5925" s="2">
        <v>1504</v>
      </c>
      <c r="C5925" s="2">
        <v>1285</v>
      </c>
      <c r="D5925" s="6"/>
    </row>
    <row r="5926" spans="1:4" x14ac:dyDescent="0.35">
      <c r="A5926">
        <v>1489</v>
      </c>
      <c r="B5926" s="2">
        <v>1551</v>
      </c>
      <c r="C5926" s="2">
        <v>1398</v>
      </c>
      <c r="D5926" s="6"/>
    </row>
    <row r="5927" spans="1:4" x14ac:dyDescent="0.35">
      <c r="A5927">
        <v>1639</v>
      </c>
      <c r="B5927" s="2">
        <v>1446</v>
      </c>
      <c r="C5927" s="2">
        <v>1453</v>
      </c>
      <c r="D5927" s="6"/>
    </row>
    <row r="5928" spans="1:4" x14ac:dyDescent="0.35">
      <c r="A5928">
        <v>1719</v>
      </c>
      <c r="B5928" s="2">
        <v>1585</v>
      </c>
      <c r="C5928" s="2">
        <v>1557</v>
      </c>
      <c r="D5928" s="6"/>
    </row>
    <row r="5929" spans="1:4" x14ac:dyDescent="0.35">
      <c r="A5929">
        <v>1709</v>
      </c>
      <c r="B5929" s="2">
        <v>1729</v>
      </c>
      <c r="C5929" s="2">
        <v>1618</v>
      </c>
      <c r="D5929" s="6"/>
    </row>
    <row r="5930" spans="1:4" x14ac:dyDescent="0.35">
      <c r="A5930">
        <v>1748</v>
      </c>
      <c r="B5930" s="2">
        <v>1738</v>
      </c>
      <c r="C5930" s="2">
        <v>1569</v>
      </c>
      <c r="D5930" s="6"/>
    </row>
    <row r="5931" spans="1:4" x14ac:dyDescent="0.35">
      <c r="A5931">
        <v>1819</v>
      </c>
      <c r="B5931" s="2">
        <v>1751</v>
      </c>
      <c r="C5931" s="2">
        <v>1503</v>
      </c>
      <c r="D5931" s="6"/>
    </row>
    <row r="5932" spans="1:4" x14ac:dyDescent="0.35">
      <c r="A5932">
        <v>1786</v>
      </c>
      <c r="B5932" s="2">
        <v>1757</v>
      </c>
      <c r="C5932" s="2">
        <v>1489</v>
      </c>
      <c r="D5932" s="6"/>
    </row>
    <row r="5933" spans="1:4" x14ac:dyDescent="0.35">
      <c r="A5933">
        <v>1852</v>
      </c>
      <c r="B5933" s="2">
        <v>1795</v>
      </c>
      <c r="C5933" s="2">
        <v>1472</v>
      </c>
      <c r="D5933" s="6"/>
    </row>
    <row r="5934" spans="1:4" x14ac:dyDescent="0.35">
      <c r="A5934">
        <v>1896</v>
      </c>
      <c r="B5934" s="2">
        <v>1724</v>
      </c>
      <c r="C5934" s="2">
        <v>1461</v>
      </c>
      <c r="D5934" s="6"/>
    </row>
    <row r="5935" spans="1:4" x14ac:dyDescent="0.35">
      <c r="A5935">
        <v>1905</v>
      </c>
      <c r="B5935" s="2">
        <v>1744</v>
      </c>
      <c r="C5935" s="2">
        <v>1529</v>
      </c>
      <c r="D5935" s="6"/>
    </row>
    <row r="5936" spans="1:4" x14ac:dyDescent="0.35">
      <c r="A5936">
        <v>1611</v>
      </c>
      <c r="B5936" s="2">
        <v>1715</v>
      </c>
      <c r="C5936" s="2">
        <v>1417</v>
      </c>
      <c r="D5936" s="6"/>
    </row>
    <row r="5937" spans="1:4" x14ac:dyDescent="0.35">
      <c r="A5937">
        <v>1489</v>
      </c>
      <c r="B5937" s="2">
        <v>1491</v>
      </c>
      <c r="C5937" s="2">
        <v>1393</v>
      </c>
      <c r="D5937" s="6"/>
    </row>
    <row r="5938" spans="1:4" x14ac:dyDescent="0.35">
      <c r="A5938">
        <v>1621</v>
      </c>
      <c r="B5938" s="2">
        <v>1502</v>
      </c>
      <c r="C5938" s="2">
        <v>1393</v>
      </c>
      <c r="D5938" s="6"/>
    </row>
    <row r="5939" spans="1:4" x14ac:dyDescent="0.35">
      <c r="A5939">
        <v>1690</v>
      </c>
      <c r="B5939" s="2">
        <v>1500</v>
      </c>
      <c r="C5939" s="2">
        <v>1315</v>
      </c>
      <c r="D5939" s="6"/>
    </row>
    <row r="5940" spans="1:4" x14ac:dyDescent="0.35">
      <c r="A5940">
        <v>1709</v>
      </c>
      <c r="B5940" s="2">
        <v>1442</v>
      </c>
      <c r="C5940" s="2">
        <v>1343</v>
      </c>
      <c r="D5940" s="6"/>
    </row>
    <row r="5941" spans="1:4" x14ac:dyDescent="0.35">
      <c r="A5941">
        <v>1705</v>
      </c>
      <c r="B5941" s="2">
        <v>1441</v>
      </c>
      <c r="C5941" s="2">
        <v>1319</v>
      </c>
      <c r="D5941" s="6"/>
    </row>
    <row r="5942" spans="1:4" x14ac:dyDescent="0.35">
      <c r="A5942">
        <v>1733</v>
      </c>
      <c r="B5942" s="2">
        <v>1375</v>
      </c>
      <c r="C5942" s="2">
        <v>1339</v>
      </c>
      <c r="D5942" s="6"/>
    </row>
    <row r="5943" spans="1:4" x14ac:dyDescent="0.35">
      <c r="A5943">
        <v>1769</v>
      </c>
      <c r="B5943" s="2">
        <v>1460</v>
      </c>
      <c r="C5943" s="2">
        <v>1317</v>
      </c>
      <c r="D5943" s="6"/>
    </row>
    <row r="5944" spans="1:4" x14ac:dyDescent="0.35">
      <c r="A5944">
        <v>1688</v>
      </c>
      <c r="B5944" s="2">
        <v>1540</v>
      </c>
      <c r="C5944" s="2">
        <v>1243</v>
      </c>
      <c r="D5944" s="6"/>
    </row>
    <row r="5945" spans="1:4" x14ac:dyDescent="0.35">
      <c r="A5945">
        <v>1657</v>
      </c>
      <c r="B5945" s="2">
        <v>1471</v>
      </c>
      <c r="C5945" s="2">
        <v>1207</v>
      </c>
      <c r="D5945" s="6"/>
    </row>
    <row r="5946" spans="1:4" x14ac:dyDescent="0.35">
      <c r="A5946">
        <v>1753</v>
      </c>
      <c r="B5946" s="2">
        <v>1448</v>
      </c>
      <c r="C5946" s="2">
        <v>1206</v>
      </c>
      <c r="D5946" s="6"/>
    </row>
    <row r="5947" spans="1:4" x14ac:dyDescent="0.35">
      <c r="A5947">
        <v>1859</v>
      </c>
      <c r="B5947" s="2">
        <v>1409</v>
      </c>
      <c r="C5947" s="2">
        <v>1176</v>
      </c>
      <c r="D5947" s="6"/>
    </row>
    <row r="5948" spans="1:4" x14ac:dyDescent="0.35">
      <c r="A5948">
        <v>1902</v>
      </c>
      <c r="B5948" s="2">
        <v>1385</v>
      </c>
      <c r="C5948" s="2">
        <v>1165</v>
      </c>
      <c r="D5948" s="6"/>
    </row>
    <row r="5949" spans="1:4" x14ac:dyDescent="0.35">
      <c r="A5949">
        <v>1693</v>
      </c>
      <c r="B5949" s="2">
        <v>1378</v>
      </c>
      <c r="C5949" s="2">
        <v>1170</v>
      </c>
      <c r="D5949" s="6"/>
    </row>
    <row r="5950" spans="1:4" x14ac:dyDescent="0.35">
      <c r="A5950">
        <v>1701</v>
      </c>
      <c r="B5950" s="2">
        <v>1428</v>
      </c>
      <c r="C5950" s="2">
        <v>1223</v>
      </c>
      <c r="D5950" s="6"/>
    </row>
    <row r="5951" spans="1:4" x14ac:dyDescent="0.35">
      <c r="A5951">
        <v>1801</v>
      </c>
      <c r="B5951" s="2">
        <v>1514</v>
      </c>
      <c r="C5951" s="2">
        <v>1266</v>
      </c>
      <c r="D5951" s="6"/>
    </row>
    <row r="5952" spans="1:4" x14ac:dyDescent="0.35">
      <c r="A5952">
        <v>1890</v>
      </c>
      <c r="B5952" s="2">
        <v>1545</v>
      </c>
      <c r="C5952" s="2">
        <v>1379</v>
      </c>
      <c r="D5952" s="6"/>
    </row>
    <row r="5953" spans="1:4" x14ac:dyDescent="0.35">
      <c r="A5953">
        <v>1844</v>
      </c>
      <c r="B5953" s="2">
        <v>1671</v>
      </c>
      <c r="C5953" s="2">
        <v>1478</v>
      </c>
      <c r="D5953" s="6"/>
    </row>
    <row r="5954" spans="1:4" x14ac:dyDescent="0.35">
      <c r="A5954">
        <v>1815</v>
      </c>
      <c r="B5954" s="2">
        <v>1729</v>
      </c>
      <c r="C5954" s="2">
        <v>1272</v>
      </c>
      <c r="D5954" s="6"/>
    </row>
    <row r="5955" spans="1:4" x14ac:dyDescent="0.35">
      <c r="A5955">
        <v>1819</v>
      </c>
      <c r="B5955" s="2">
        <v>1769</v>
      </c>
      <c r="C5955" s="2">
        <v>1240</v>
      </c>
      <c r="D5955" s="6"/>
    </row>
    <row r="5956" spans="1:4" x14ac:dyDescent="0.35">
      <c r="A5956">
        <v>1867</v>
      </c>
      <c r="B5956" s="2">
        <v>1730</v>
      </c>
      <c r="C5956" s="2">
        <v>1179</v>
      </c>
      <c r="D5956" s="6"/>
    </row>
    <row r="5957" spans="1:4" x14ac:dyDescent="0.35">
      <c r="A5957">
        <v>1855</v>
      </c>
      <c r="B5957" s="2">
        <v>1789</v>
      </c>
      <c r="C5957" s="2">
        <v>1215</v>
      </c>
      <c r="D5957" s="6"/>
    </row>
    <row r="5958" spans="1:4" x14ac:dyDescent="0.35">
      <c r="A5958">
        <v>1844</v>
      </c>
      <c r="B5958" s="2">
        <v>1684</v>
      </c>
      <c r="C5958" s="2">
        <v>1283</v>
      </c>
      <c r="D5958" s="6"/>
    </row>
    <row r="5959" spans="1:4" x14ac:dyDescent="0.35">
      <c r="A5959">
        <v>1763</v>
      </c>
      <c r="B5959" s="2">
        <v>1634</v>
      </c>
      <c r="C5959" s="2">
        <v>1261</v>
      </c>
      <c r="D5959" s="6"/>
    </row>
    <row r="5960" spans="1:4" x14ac:dyDescent="0.35">
      <c r="A5960">
        <v>1850</v>
      </c>
      <c r="B5960" s="2">
        <v>1498</v>
      </c>
      <c r="C5960" s="2">
        <v>1312</v>
      </c>
      <c r="D5960" s="6"/>
    </row>
    <row r="5961" spans="1:4" x14ac:dyDescent="0.35">
      <c r="A5961">
        <v>1601</v>
      </c>
      <c r="B5961" s="2">
        <v>1464</v>
      </c>
      <c r="C5961" s="2">
        <v>1361</v>
      </c>
      <c r="D5961" s="6"/>
    </row>
    <row r="5962" spans="1:4" x14ac:dyDescent="0.35">
      <c r="A5962">
        <v>1530</v>
      </c>
      <c r="B5962" s="2">
        <v>1413</v>
      </c>
      <c r="C5962" s="2">
        <v>1363</v>
      </c>
      <c r="D5962" s="6"/>
    </row>
    <row r="5963" spans="1:4" x14ac:dyDescent="0.35">
      <c r="A5963">
        <v>1532</v>
      </c>
      <c r="B5963" s="2">
        <v>1364</v>
      </c>
      <c r="C5963" s="2">
        <v>1267</v>
      </c>
      <c r="D5963" s="6"/>
    </row>
    <row r="5964" spans="1:4" x14ac:dyDescent="0.35">
      <c r="A5964">
        <v>1582</v>
      </c>
      <c r="B5964" s="2">
        <v>1293</v>
      </c>
      <c r="C5964" s="2">
        <v>1289</v>
      </c>
      <c r="D5964" s="6"/>
    </row>
    <row r="5965" spans="1:4" x14ac:dyDescent="0.35">
      <c r="A5965">
        <v>1518</v>
      </c>
      <c r="B5965" s="2">
        <v>1292</v>
      </c>
      <c r="C5965" s="2">
        <v>1182</v>
      </c>
      <c r="D5965" s="6"/>
    </row>
    <row r="5966" spans="1:4" x14ac:dyDescent="0.35">
      <c r="A5966">
        <v>1538</v>
      </c>
      <c r="B5966" s="2">
        <v>1203</v>
      </c>
      <c r="C5966" s="2">
        <v>1142</v>
      </c>
      <c r="D5966" s="6"/>
    </row>
    <row r="5967" spans="1:4" x14ac:dyDescent="0.35">
      <c r="A5967">
        <v>1585</v>
      </c>
      <c r="B5967" s="2">
        <v>1140</v>
      </c>
      <c r="C5967" s="2">
        <v>1180</v>
      </c>
      <c r="D5967" s="6"/>
    </row>
    <row r="5968" spans="1:4" x14ac:dyDescent="0.35">
      <c r="A5968">
        <v>1629</v>
      </c>
      <c r="B5968" s="2">
        <v>1100</v>
      </c>
      <c r="C5968" s="2">
        <v>1115</v>
      </c>
      <c r="D5968" s="6"/>
    </row>
    <row r="5969" spans="1:4" x14ac:dyDescent="0.35">
      <c r="A5969">
        <v>1638</v>
      </c>
      <c r="B5969" s="2">
        <v>1018</v>
      </c>
      <c r="C5969" s="2">
        <v>1143</v>
      </c>
      <c r="D5969" s="6"/>
    </row>
    <row r="5970" spans="1:4" x14ac:dyDescent="0.35">
      <c r="A5970">
        <v>1547</v>
      </c>
      <c r="B5970" s="2">
        <v>1029</v>
      </c>
      <c r="C5970" s="2">
        <v>1170</v>
      </c>
      <c r="D5970" s="6"/>
    </row>
    <row r="5971" spans="1:4" x14ac:dyDescent="0.35">
      <c r="A5971">
        <v>1536</v>
      </c>
      <c r="B5971" s="2">
        <v>1082</v>
      </c>
      <c r="C5971" s="2">
        <v>1196</v>
      </c>
      <c r="D5971" s="6"/>
    </row>
    <row r="5972" spans="1:4" x14ac:dyDescent="0.35">
      <c r="A5972">
        <v>1517</v>
      </c>
      <c r="B5972" s="2">
        <v>1112</v>
      </c>
      <c r="C5972" s="2">
        <v>1208</v>
      </c>
      <c r="D5972" s="6"/>
    </row>
    <row r="5973" spans="1:4" x14ac:dyDescent="0.35">
      <c r="A5973">
        <v>1414</v>
      </c>
      <c r="B5973" s="2">
        <v>1140</v>
      </c>
      <c r="C5973" s="2">
        <v>1162</v>
      </c>
      <c r="D5973" s="6"/>
    </row>
    <row r="5974" spans="1:4" x14ac:dyDescent="0.35">
      <c r="A5974">
        <v>1418</v>
      </c>
      <c r="B5974" s="2">
        <v>1171</v>
      </c>
      <c r="C5974" s="2">
        <v>1268</v>
      </c>
      <c r="D5974" s="6"/>
    </row>
    <row r="5975" spans="1:4" x14ac:dyDescent="0.35">
      <c r="A5975">
        <v>1559</v>
      </c>
      <c r="B5975" s="2">
        <v>1285</v>
      </c>
      <c r="C5975" s="2">
        <v>1409</v>
      </c>
      <c r="D5975" s="6"/>
    </row>
    <row r="5976" spans="1:4" x14ac:dyDescent="0.35">
      <c r="A5976">
        <v>1659</v>
      </c>
      <c r="B5976" s="2">
        <v>1336</v>
      </c>
      <c r="C5976" s="2">
        <v>1493</v>
      </c>
      <c r="D5976" s="6"/>
    </row>
    <row r="5977" spans="1:4" x14ac:dyDescent="0.35">
      <c r="A5977">
        <v>1708</v>
      </c>
      <c r="B5977" s="2">
        <v>1532</v>
      </c>
      <c r="C5977" s="2">
        <v>1561</v>
      </c>
      <c r="D5977" s="6"/>
    </row>
    <row r="5978" spans="1:4" x14ac:dyDescent="0.35">
      <c r="A5978">
        <v>1708</v>
      </c>
      <c r="B5978" s="2">
        <v>1550</v>
      </c>
      <c r="C5978" s="2">
        <v>1643</v>
      </c>
      <c r="D5978" s="6"/>
    </row>
    <row r="5979" spans="1:4" x14ac:dyDescent="0.35">
      <c r="A5979">
        <v>1828</v>
      </c>
      <c r="B5979" s="2">
        <v>1601</v>
      </c>
      <c r="C5979" s="2">
        <v>1532</v>
      </c>
      <c r="D5979" s="6"/>
    </row>
    <row r="5980" spans="1:4" x14ac:dyDescent="0.35">
      <c r="A5980">
        <v>1847</v>
      </c>
      <c r="B5980" s="2">
        <v>1656</v>
      </c>
      <c r="C5980" s="2">
        <v>1546</v>
      </c>
      <c r="D5980" s="6"/>
    </row>
    <row r="5981" spans="1:4" x14ac:dyDescent="0.35">
      <c r="A5981">
        <v>1810</v>
      </c>
      <c r="B5981" s="2">
        <v>1587</v>
      </c>
      <c r="C5981" s="2">
        <v>1501</v>
      </c>
      <c r="D5981" s="6"/>
    </row>
    <row r="5982" spans="1:4" x14ac:dyDescent="0.35">
      <c r="A5982">
        <v>1779</v>
      </c>
      <c r="B5982" s="2">
        <v>1533</v>
      </c>
      <c r="C5982" s="2">
        <v>1468</v>
      </c>
      <c r="D5982" s="6"/>
    </row>
    <row r="5983" spans="1:4" x14ac:dyDescent="0.35">
      <c r="A5983">
        <v>1674</v>
      </c>
      <c r="B5983" s="2">
        <v>1413</v>
      </c>
      <c r="C5983" s="2">
        <v>1396</v>
      </c>
      <c r="D5983" s="6"/>
    </row>
    <row r="5984" spans="1:4" x14ac:dyDescent="0.35">
      <c r="A5984">
        <v>1460</v>
      </c>
      <c r="B5984" s="2">
        <v>1338</v>
      </c>
      <c r="C5984" s="2">
        <v>1253</v>
      </c>
      <c r="D5984" s="6"/>
    </row>
    <row r="5985" spans="1:4" x14ac:dyDescent="0.35">
      <c r="A5985">
        <v>1545</v>
      </c>
      <c r="B5985" s="2">
        <v>1214</v>
      </c>
      <c r="C5985" s="2">
        <v>1105</v>
      </c>
      <c r="D5985" s="6"/>
    </row>
    <row r="5986" spans="1:4" x14ac:dyDescent="0.35">
      <c r="A5986">
        <v>1450</v>
      </c>
      <c r="B5986" s="2">
        <v>1105</v>
      </c>
      <c r="C5986" s="2">
        <v>1082</v>
      </c>
      <c r="D5986" s="6"/>
    </row>
    <row r="5987" spans="1:4" x14ac:dyDescent="0.35">
      <c r="A5987">
        <v>1446</v>
      </c>
      <c r="B5987" s="2">
        <v>1175</v>
      </c>
      <c r="C5987" s="2">
        <v>975</v>
      </c>
      <c r="D5987" s="6"/>
    </row>
    <row r="5988" spans="1:4" x14ac:dyDescent="0.35">
      <c r="A5988">
        <v>1503</v>
      </c>
      <c r="B5988" s="2">
        <v>1156</v>
      </c>
      <c r="C5988" s="2">
        <v>901</v>
      </c>
      <c r="D5988" s="6"/>
    </row>
    <row r="5989" spans="1:4" x14ac:dyDescent="0.35">
      <c r="A5989">
        <v>1528</v>
      </c>
      <c r="B5989" s="2">
        <v>1074</v>
      </c>
      <c r="C5989" s="2">
        <v>922</v>
      </c>
      <c r="D5989" s="6"/>
    </row>
    <row r="5990" spans="1:4" x14ac:dyDescent="0.35">
      <c r="A5990">
        <v>1519</v>
      </c>
      <c r="B5990" s="2">
        <v>1066</v>
      </c>
      <c r="C5990" s="2">
        <v>847</v>
      </c>
      <c r="D5990" s="6"/>
    </row>
    <row r="5991" spans="1:4" x14ac:dyDescent="0.35">
      <c r="A5991">
        <v>1485</v>
      </c>
      <c r="B5991" s="2">
        <v>962</v>
      </c>
      <c r="C5991" s="2">
        <v>815</v>
      </c>
      <c r="D5991" s="6"/>
    </row>
    <row r="5992" spans="1:4" x14ac:dyDescent="0.35">
      <c r="A5992">
        <v>1489</v>
      </c>
      <c r="B5992" s="2">
        <v>876</v>
      </c>
      <c r="C5992" s="2">
        <v>893</v>
      </c>
      <c r="D5992" s="6"/>
    </row>
    <row r="5993" spans="1:4" x14ac:dyDescent="0.35">
      <c r="A5993">
        <v>1536</v>
      </c>
      <c r="B5993" s="2">
        <v>922</v>
      </c>
      <c r="C5993" s="2">
        <v>898</v>
      </c>
      <c r="D5993" s="6"/>
    </row>
    <row r="5994" spans="1:4" x14ac:dyDescent="0.35">
      <c r="A5994">
        <v>1581</v>
      </c>
      <c r="B5994" s="2">
        <v>912</v>
      </c>
      <c r="C5994" s="2">
        <v>830</v>
      </c>
      <c r="D5994" s="6"/>
    </row>
    <row r="5995" spans="1:4" x14ac:dyDescent="0.35">
      <c r="A5995">
        <v>1582</v>
      </c>
      <c r="B5995" s="2">
        <v>903</v>
      </c>
      <c r="C5995" s="2">
        <v>902</v>
      </c>
      <c r="D5995" s="6"/>
    </row>
    <row r="5996" spans="1:4" x14ac:dyDescent="0.35">
      <c r="A5996">
        <v>1661</v>
      </c>
      <c r="B5996" s="2">
        <v>933</v>
      </c>
      <c r="C5996" s="2">
        <v>975</v>
      </c>
      <c r="D5996" s="6"/>
    </row>
    <row r="5997" spans="1:4" x14ac:dyDescent="0.35">
      <c r="A5997">
        <v>1594</v>
      </c>
      <c r="B5997" s="2">
        <v>958</v>
      </c>
      <c r="C5997" s="2">
        <v>1005</v>
      </c>
      <c r="D5997" s="6"/>
    </row>
    <row r="5998" spans="1:4" x14ac:dyDescent="0.35">
      <c r="A5998">
        <v>1584</v>
      </c>
      <c r="B5998" s="2">
        <v>1073</v>
      </c>
      <c r="C5998" s="2">
        <v>1066</v>
      </c>
      <c r="D5998" s="6"/>
    </row>
    <row r="5999" spans="1:4" x14ac:dyDescent="0.35">
      <c r="A5999">
        <v>1738</v>
      </c>
      <c r="B5999" s="2">
        <v>1237</v>
      </c>
      <c r="C5999" s="2">
        <v>1245</v>
      </c>
      <c r="D5999" s="6"/>
    </row>
    <row r="6000" spans="1:4" x14ac:dyDescent="0.35">
      <c r="A6000">
        <v>1860</v>
      </c>
      <c r="B6000" s="2">
        <v>1356</v>
      </c>
      <c r="C6000" s="2">
        <v>1325</v>
      </c>
      <c r="D6000" s="6"/>
    </row>
    <row r="6001" spans="1:4" x14ac:dyDescent="0.35">
      <c r="A6001">
        <v>1818</v>
      </c>
      <c r="B6001" s="2">
        <v>1541</v>
      </c>
      <c r="C6001" s="2">
        <v>1410</v>
      </c>
      <c r="D6001" s="6"/>
    </row>
    <row r="6002" spans="1:4" x14ac:dyDescent="0.35">
      <c r="A6002">
        <v>1814</v>
      </c>
      <c r="B6002" s="2">
        <v>1732</v>
      </c>
      <c r="C6002" s="2">
        <v>1493</v>
      </c>
      <c r="D6002" s="6"/>
    </row>
    <row r="6003" spans="1:4" x14ac:dyDescent="0.35">
      <c r="A6003">
        <v>1747</v>
      </c>
      <c r="B6003" s="2">
        <v>1833</v>
      </c>
      <c r="C6003" s="2">
        <v>1467</v>
      </c>
      <c r="D6003" s="6"/>
    </row>
    <row r="6004" spans="1:4" x14ac:dyDescent="0.35">
      <c r="A6004">
        <v>1817</v>
      </c>
      <c r="B6004" s="2">
        <v>1697</v>
      </c>
      <c r="C6004" s="2">
        <v>1504</v>
      </c>
      <c r="D6004" s="6"/>
    </row>
    <row r="6005" spans="1:4" x14ac:dyDescent="0.35">
      <c r="A6005">
        <v>1812</v>
      </c>
      <c r="B6005" s="2">
        <v>1721</v>
      </c>
      <c r="C6005" s="2">
        <v>1526</v>
      </c>
      <c r="D6005" s="6"/>
    </row>
    <row r="6006" spans="1:4" x14ac:dyDescent="0.35">
      <c r="A6006">
        <v>1785</v>
      </c>
      <c r="B6006" s="2">
        <v>1757</v>
      </c>
      <c r="C6006" s="2">
        <v>1561</v>
      </c>
      <c r="D6006" s="6"/>
    </row>
    <row r="6007" spans="1:4" x14ac:dyDescent="0.35">
      <c r="A6007">
        <v>1647</v>
      </c>
      <c r="B6007" s="2">
        <v>1740</v>
      </c>
      <c r="C6007" s="2">
        <v>1530</v>
      </c>
      <c r="D6007" s="6"/>
    </row>
    <row r="6008" spans="1:4" x14ac:dyDescent="0.35">
      <c r="A6008">
        <v>1589</v>
      </c>
      <c r="B6008" s="2">
        <v>1599</v>
      </c>
      <c r="C6008" s="2">
        <v>1461</v>
      </c>
      <c r="D6008" s="6"/>
    </row>
    <row r="6009" spans="1:4" x14ac:dyDescent="0.35">
      <c r="A6009">
        <v>1476</v>
      </c>
      <c r="B6009" s="2">
        <v>1497</v>
      </c>
      <c r="C6009" s="2">
        <v>1322</v>
      </c>
      <c r="D6009" s="6"/>
    </row>
    <row r="6010" spans="1:4" x14ac:dyDescent="0.35">
      <c r="A6010">
        <v>1432</v>
      </c>
      <c r="B6010" s="2">
        <v>1439</v>
      </c>
      <c r="C6010" s="2">
        <v>1240</v>
      </c>
      <c r="D6010" s="6"/>
    </row>
    <row r="6011" spans="1:4" x14ac:dyDescent="0.35">
      <c r="A6011">
        <v>1493</v>
      </c>
      <c r="B6011" s="2">
        <v>1471</v>
      </c>
      <c r="C6011" s="2">
        <v>1157</v>
      </c>
      <c r="D6011" s="6"/>
    </row>
    <row r="6012" spans="1:4" x14ac:dyDescent="0.35">
      <c r="A6012">
        <v>1443</v>
      </c>
      <c r="B6012" s="2">
        <v>1450</v>
      </c>
      <c r="C6012" s="2">
        <v>1083</v>
      </c>
      <c r="D6012" s="6"/>
    </row>
    <row r="6013" spans="1:4" x14ac:dyDescent="0.35">
      <c r="A6013">
        <v>1390</v>
      </c>
      <c r="B6013" s="2">
        <v>1420</v>
      </c>
      <c r="C6013" s="2">
        <v>1086</v>
      </c>
      <c r="D6013" s="6"/>
    </row>
    <row r="6014" spans="1:4" x14ac:dyDescent="0.35">
      <c r="A6014">
        <v>1370</v>
      </c>
      <c r="B6014" s="2">
        <v>1405</v>
      </c>
      <c r="C6014" s="2">
        <v>1016</v>
      </c>
      <c r="D6014" s="6"/>
    </row>
    <row r="6015" spans="1:4" x14ac:dyDescent="0.35">
      <c r="A6015">
        <v>1426</v>
      </c>
      <c r="B6015" s="2">
        <v>1337</v>
      </c>
      <c r="C6015" s="2">
        <v>1029</v>
      </c>
      <c r="D6015" s="6"/>
    </row>
    <row r="6016" spans="1:4" x14ac:dyDescent="0.35">
      <c r="A6016">
        <v>1456</v>
      </c>
      <c r="B6016" s="2">
        <v>1241</v>
      </c>
      <c r="C6016" s="2">
        <v>911</v>
      </c>
      <c r="D6016" s="6"/>
    </row>
    <row r="6017" spans="1:4" x14ac:dyDescent="0.35">
      <c r="A6017">
        <v>1507</v>
      </c>
      <c r="B6017" s="2">
        <v>1217</v>
      </c>
      <c r="C6017" s="2">
        <v>909</v>
      </c>
      <c r="D6017" s="6"/>
    </row>
    <row r="6018" spans="1:4" x14ac:dyDescent="0.35">
      <c r="A6018">
        <v>1496</v>
      </c>
      <c r="B6018" s="2">
        <v>1284</v>
      </c>
      <c r="C6018" s="2">
        <v>892</v>
      </c>
      <c r="D6018" s="6"/>
    </row>
    <row r="6019" spans="1:4" x14ac:dyDescent="0.35">
      <c r="A6019">
        <v>1570</v>
      </c>
      <c r="B6019" s="2">
        <v>1332</v>
      </c>
      <c r="C6019" s="2">
        <v>854</v>
      </c>
      <c r="D6019" s="6"/>
    </row>
    <row r="6020" spans="1:4" x14ac:dyDescent="0.35">
      <c r="A6020">
        <v>1431</v>
      </c>
      <c r="B6020" s="2">
        <v>1383</v>
      </c>
      <c r="C6020" s="2">
        <v>886</v>
      </c>
      <c r="D6020" s="6"/>
    </row>
    <row r="6021" spans="1:4" x14ac:dyDescent="0.35">
      <c r="A6021">
        <v>1363</v>
      </c>
      <c r="B6021" s="2">
        <v>1467</v>
      </c>
      <c r="C6021" s="2">
        <v>898</v>
      </c>
      <c r="D6021" s="6"/>
    </row>
    <row r="6022" spans="1:4" x14ac:dyDescent="0.35">
      <c r="A6022">
        <v>1553</v>
      </c>
      <c r="B6022" s="2">
        <v>1434</v>
      </c>
      <c r="C6022" s="2">
        <v>1135</v>
      </c>
      <c r="D6022" s="6"/>
    </row>
    <row r="6023" spans="1:4" x14ac:dyDescent="0.35">
      <c r="A6023">
        <v>1583</v>
      </c>
      <c r="B6023" s="2">
        <v>1368</v>
      </c>
      <c r="C6023" s="2">
        <v>1183</v>
      </c>
      <c r="D6023" s="6"/>
    </row>
    <row r="6024" spans="1:4" x14ac:dyDescent="0.35">
      <c r="A6024">
        <v>1749</v>
      </c>
      <c r="B6024" s="2">
        <v>1517</v>
      </c>
      <c r="C6024" s="2">
        <v>1273</v>
      </c>
      <c r="D6024" s="6"/>
    </row>
    <row r="6025" spans="1:4" x14ac:dyDescent="0.35">
      <c r="A6025">
        <v>1685</v>
      </c>
      <c r="B6025" s="2">
        <v>1662</v>
      </c>
      <c r="C6025" s="2">
        <v>1471</v>
      </c>
      <c r="D6025" s="6"/>
    </row>
    <row r="6026" spans="1:4" x14ac:dyDescent="0.35">
      <c r="A6026">
        <v>1778</v>
      </c>
      <c r="B6026" s="2">
        <v>1734</v>
      </c>
      <c r="C6026" s="2">
        <v>1448</v>
      </c>
      <c r="D6026" s="6"/>
    </row>
    <row r="6027" spans="1:4" x14ac:dyDescent="0.35">
      <c r="A6027">
        <v>1689</v>
      </c>
      <c r="B6027" s="2">
        <v>1750</v>
      </c>
      <c r="C6027" s="2">
        <v>1504</v>
      </c>
      <c r="D6027" s="6"/>
    </row>
    <row r="6028" spans="1:4" x14ac:dyDescent="0.35">
      <c r="A6028">
        <v>1744</v>
      </c>
      <c r="B6028" s="2">
        <v>1764</v>
      </c>
      <c r="C6028" s="2">
        <v>1456</v>
      </c>
      <c r="D6028" s="6"/>
    </row>
    <row r="6029" spans="1:4" x14ac:dyDescent="0.35">
      <c r="A6029">
        <v>1746</v>
      </c>
      <c r="B6029" s="2">
        <v>1775</v>
      </c>
      <c r="C6029" s="2">
        <v>1464</v>
      </c>
      <c r="D6029" s="6"/>
    </row>
    <row r="6030" spans="1:4" x14ac:dyDescent="0.35">
      <c r="A6030">
        <v>1757</v>
      </c>
      <c r="B6030" s="2">
        <v>1660</v>
      </c>
      <c r="C6030" s="2">
        <v>1460</v>
      </c>
      <c r="D6030" s="6"/>
    </row>
    <row r="6031" spans="1:4" x14ac:dyDescent="0.35">
      <c r="A6031">
        <v>1729</v>
      </c>
      <c r="B6031" s="2">
        <v>1742</v>
      </c>
      <c r="C6031" s="2">
        <v>1462</v>
      </c>
      <c r="D6031" s="6"/>
    </row>
    <row r="6032" spans="1:4" x14ac:dyDescent="0.35">
      <c r="A6032">
        <v>1552</v>
      </c>
      <c r="B6032" s="2">
        <v>1591</v>
      </c>
      <c r="C6032" s="2">
        <v>1433</v>
      </c>
      <c r="D6032" s="6"/>
    </row>
    <row r="6033" spans="1:4" x14ac:dyDescent="0.35">
      <c r="A6033">
        <v>1481</v>
      </c>
      <c r="B6033" s="2">
        <v>1529</v>
      </c>
      <c r="C6033" s="2">
        <v>1242</v>
      </c>
      <c r="D6033" s="6"/>
    </row>
    <row r="6034" spans="1:4" x14ac:dyDescent="0.35">
      <c r="A6034">
        <v>1503</v>
      </c>
      <c r="B6034" s="2">
        <v>1501</v>
      </c>
      <c r="C6034" s="2">
        <v>1349</v>
      </c>
      <c r="D6034" s="6"/>
    </row>
    <row r="6035" spans="1:4" x14ac:dyDescent="0.35">
      <c r="A6035">
        <v>1523</v>
      </c>
      <c r="B6035" s="2">
        <v>1451</v>
      </c>
      <c r="C6035" s="2">
        <v>1397</v>
      </c>
      <c r="D6035" s="6"/>
    </row>
    <row r="6036" spans="1:4" x14ac:dyDescent="0.35">
      <c r="A6036">
        <v>1491</v>
      </c>
      <c r="B6036" s="2">
        <v>1481</v>
      </c>
      <c r="C6036" s="2">
        <v>1278</v>
      </c>
      <c r="D6036" s="6"/>
    </row>
    <row r="6037" spans="1:4" x14ac:dyDescent="0.35">
      <c r="A6037">
        <v>1501</v>
      </c>
      <c r="B6037" s="2">
        <v>1513</v>
      </c>
      <c r="C6037" s="2">
        <v>1228</v>
      </c>
      <c r="D6037" s="6"/>
    </row>
    <row r="6038" spans="1:4" x14ac:dyDescent="0.35">
      <c r="A6038">
        <v>1454</v>
      </c>
      <c r="B6038" s="2">
        <v>1490</v>
      </c>
      <c r="C6038" s="2">
        <v>1094</v>
      </c>
      <c r="D6038" s="6"/>
    </row>
    <row r="6039" spans="1:4" x14ac:dyDescent="0.35">
      <c r="A6039">
        <v>1516</v>
      </c>
      <c r="B6039" s="2">
        <v>1425</v>
      </c>
      <c r="C6039" s="2">
        <v>1132</v>
      </c>
      <c r="D6039" s="6"/>
    </row>
    <row r="6040" spans="1:4" x14ac:dyDescent="0.35">
      <c r="A6040">
        <v>1582</v>
      </c>
      <c r="B6040" s="2">
        <v>1360</v>
      </c>
      <c r="C6040" s="2">
        <v>1069</v>
      </c>
      <c r="D6040" s="6"/>
    </row>
    <row r="6041" spans="1:4" x14ac:dyDescent="0.35">
      <c r="A6041">
        <v>1650</v>
      </c>
      <c r="B6041" s="2">
        <v>1304</v>
      </c>
      <c r="C6041" s="2">
        <v>977</v>
      </c>
      <c r="D6041" s="6"/>
    </row>
    <row r="6042" spans="1:4" x14ac:dyDescent="0.35">
      <c r="A6042">
        <v>1685</v>
      </c>
      <c r="B6042" s="2">
        <v>1340</v>
      </c>
      <c r="C6042" s="2">
        <v>980</v>
      </c>
      <c r="D6042" s="6"/>
    </row>
    <row r="6043" spans="1:4" x14ac:dyDescent="0.35">
      <c r="A6043">
        <v>1597</v>
      </c>
      <c r="B6043" s="2">
        <v>1411</v>
      </c>
      <c r="C6043" s="2">
        <v>1042</v>
      </c>
      <c r="D6043" s="6"/>
    </row>
    <row r="6044" spans="1:4" x14ac:dyDescent="0.35">
      <c r="A6044">
        <v>1649</v>
      </c>
      <c r="B6044" s="2">
        <v>1493</v>
      </c>
      <c r="C6044" s="2">
        <v>1165</v>
      </c>
      <c r="D6044" s="6"/>
    </row>
    <row r="6045" spans="1:4" x14ac:dyDescent="0.35">
      <c r="A6045">
        <v>1598</v>
      </c>
      <c r="B6045" s="2">
        <v>1511</v>
      </c>
      <c r="C6045" s="2">
        <v>1211</v>
      </c>
      <c r="D6045" s="6"/>
    </row>
    <row r="6046" spans="1:4" x14ac:dyDescent="0.35">
      <c r="A6046">
        <v>1574</v>
      </c>
      <c r="B6046" s="2">
        <v>1616</v>
      </c>
      <c r="C6046" s="2">
        <v>1354</v>
      </c>
      <c r="D6046" s="6"/>
    </row>
    <row r="6047" spans="1:4" x14ac:dyDescent="0.35">
      <c r="A6047">
        <v>1626</v>
      </c>
      <c r="B6047" s="2">
        <v>1657</v>
      </c>
      <c r="C6047" s="2">
        <v>1526</v>
      </c>
      <c r="D6047" s="6"/>
    </row>
    <row r="6048" spans="1:4" x14ac:dyDescent="0.35">
      <c r="A6048">
        <v>1668</v>
      </c>
      <c r="B6048" s="2">
        <v>1746</v>
      </c>
      <c r="C6048" s="2">
        <v>1605</v>
      </c>
      <c r="D6048" s="6"/>
    </row>
    <row r="6049" spans="1:4" x14ac:dyDescent="0.35">
      <c r="A6049">
        <v>1901</v>
      </c>
      <c r="B6049" s="2">
        <v>1491</v>
      </c>
      <c r="C6049" s="2">
        <v>1359</v>
      </c>
      <c r="D6049" s="6"/>
    </row>
    <row r="6050" spans="1:4" x14ac:dyDescent="0.35">
      <c r="A6050">
        <v>1802</v>
      </c>
      <c r="B6050" s="2">
        <v>1302</v>
      </c>
      <c r="C6050" s="2">
        <v>1211</v>
      </c>
      <c r="D6050" s="6"/>
    </row>
    <row r="6051" spans="1:4" x14ac:dyDescent="0.35">
      <c r="A6051">
        <v>1911</v>
      </c>
      <c r="B6051" s="2">
        <v>1285</v>
      </c>
      <c r="C6051" s="2">
        <v>1200</v>
      </c>
      <c r="D6051" s="6"/>
    </row>
    <row r="6052" spans="1:4" x14ac:dyDescent="0.35">
      <c r="A6052">
        <v>1814</v>
      </c>
      <c r="B6052" s="2">
        <v>1328</v>
      </c>
      <c r="C6052" s="2">
        <v>1146</v>
      </c>
      <c r="D6052" s="6"/>
    </row>
    <row r="6053" spans="1:4" x14ac:dyDescent="0.35">
      <c r="A6053">
        <v>1801</v>
      </c>
      <c r="B6053" s="2">
        <v>1302</v>
      </c>
      <c r="C6053" s="2">
        <v>1288</v>
      </c>
      <c r="D6053" s="6"/>
    </row>
    <row r="6054" spans="1:4" x14ac:dyDescent="0.35">
      <c r="A6054">
        <v>1849</v>
      </c>
      <c r="B6054" s="2">
        <v>1333</v>
      </c>
      <c r="C6054" s="2">
        <v>1328</v>
      </c>
      <c r="D6054" s="6"/>
    </row>
    <row r="6055" spans="1:4" x14ac:dyDescent="0.35">
      <c r="A6055">
        <v>1787</v>
      </c>
      <c r="B6055" s="2">
        <v>1329</v>
      </c>
      <c r="C6055" s="2">
        <v>1402</v>
      </c>
      <c r="D6055" s="6"/>
    </row>
    <row r="6056" spans="1:4" x14ac:dyDescent="0.35">
      <c r="A6056">
        <v>1685</v>
      </c>
      <c r="B6056" s="2">
        <v>1224</v>
      </c>
      <c r="C6056" s="2">
        <v>1339</v>
      </c>
      <c r="D6056" s="6"/>
    </row>
    <row r="6057" spans="1:4" x14ac:dyDescent="0.35">
      <c r="A6057">
        <v>1655</v>
      </c>
      <c r="B6057" s="2">
        <v>1152</v>
      </c>
      <c r="C6057" s="2">
        <v>1367</v>
      </c>
      <c r="D6057" s="6"/>
    </row>
    <row r="6058" spans="1:4" x14ac:dyDescent="0.35">
      <c r="A6058">
        <v>1657</v>
      </c>
      <c r="B6058" s="2">
        <v>1089</v>
      </c>
      <c r="C6058" s="2">
        <v>1431</v>
      </c>
      <c r="D6058" s="6"/>
    </row>
    <row r="6059" spans="1:4" x14ac:dyDescent="0.35">
      <c r="A6059">
        <v>1640</v>
      </c>
      <c r="B6059" s="2">
        <v>1056</v>
      </c>
      <c r="C6059" s="2">
        <v>1489</v>
      </c>
      <c r="D6059" s="6"/>
    </row>
    <row r="6060" spans="1:4" x14ac:dyDescent="0.35">
      <c r="A6060">
        <v>1717</v>
      </c>
      <c r="B6060" s="2">
        <v>1091</v>
      </c>
      <c r="C6060" s="2">
        <v>1479</v>
      </c>
      <c r="D6060" s="6"/>
    </row>
    <row r="6061" spans="1:4" x14ac:dyDescent="0.35">
      <c r="A6061">
        <v>1728</v>
      </c>
      <c r="B6061" s="2">
        <v>1045</v>
      </c>
      <c r="C6061" s="2">
        <v>1479</v>
      </c>
      <c r="D6061" s="6"/>
    </row>
    <row r="6062" spans="1:4" x14ac:dyDescent="0.35">
      <c r="A6062">
        <v>1780</v>
      </c>
      <c r="B6062" s="2">
        <v>1013</v>
      </c>
      <c r="C6062" s="2">
        <v>1437</v>
      </c>
      <c r="D6062" s="6"/>
    </row>
    <row r="6063" spans="1:4" x14ac:dyDescent="0.35">
      <c r="A6063">
        <v>1838</v>
      </c>
      <c r="B6063" s="2">
        <v>949</v>
      </c>
      <c r="C6063" s="2">
        <v>1450</v>
      </c>
      <c r="D6063" s="6"/>
    </row>
    <row r="6064" spans="1:4" x14ac:dyDescent="0.35">
      <c r="A6064">
        <v>1897</v>
      </c>
      <c r="B6064" s="2">
        <v>951</v>
      </c>
      <c r="C6064" s="2">
        <v>1323</v>
      </c>
      <c r="D6064" s="6"/>
    </row>
    <row r="6065" spans="1:4" x14ac:dyDescent="0.35">
      <c r="A6065">
        <v>1912</v>
      </c>
      <c r="B6065" s="2">
        <v>902</v>
      </c>
      <c r="C6065" s="2">
        <v>1260</v>
      </c>
      <c r="D6065" s="6"/>
    </row>
    <row r="6066" spans="1:4" x14ac:dyDescent="0.35">
      <c r="A6066">
        <v>1892</v>
      </c>
      <c r="B6066" s="2">
        <v>879</v>
      </c>
      <c r="C6066" s="2">
        <v>1277</v>
      </c>
      <c r="D6066" s="6"/>
    </row>
    <row r="6067" spans="1:4" x14ac:dyDescent="0.35">
      <c r="A6067">
        <v>1973</v>
      </c>
      <c r="B6067" s="2">
        <v>856</v>
      </c>
      <c r="C6067" s="2">
        <v>1417</v>
      </c>
      <c r="D6067" s="6"/>
    </row>
    <row r="6068" spans="1:4" x14ac:dyDescent="0.35">
      <c r="A6068">
        <v>1918</v>
      </c>
      <c r="B6068" s="2">
        <v>943</v>
      </c>
      <c r="C6068" s="2">
        <v>1272</v>
      </c>
      <c r="D6068" s="6"/>
    </row>
    <row r="6069" spans="1:4" x14ac:dyDescent="0.35">
      <c r="A6069">
        <v>1773</v>
      </c>
      <c r="B6069" s="2">
        <v>933</v>
      </c>
      <c r="C6069" s="2">
        <v>1250</v>
      </c>
      <c r="D6069" s="6"/>
    </row>
    <row r="6070" spans="1:4" x14ac:dyDescent="0.35">
      <c r="A6070">
        <v>1754</v>
      </c>
      <c r="B6070" s="2">
        <v>962</v>
      </c>
      <c r="C6070" s="2">
        <v>1155</v>
      </c>
      <c r="D6070" s="6"/>
    </row>
    <row r="6071" spans="1:4" x14ac:dyDescent="0.35">
      <c r="A6071">
        <v>1750</v>
      </c>
      <c r="B6071" s="2">
        <v>1034</v>
      </c>
      <c r="C6071" s="2">
        <v>1355</v>
      </c>
      <c r="D6071" s="6"/>
    </row>
    <row r="6072" spans="1:4" x14ac:dyDescent="0.35">
      <c r="A6072">
        <v>1845</v>
      </c>
      <c r="B6072" s="2">
        <v>1156</v>
      </c>
      <c r="C6072" s="2">
        <v>1654</v>
      </c>
      <c r="D6072" s="6"/>
    </row>
    <row r="6073" spans="1:4" x14ac:dyDescent="0.35">
      <c r="A6073">
        <v>1895</v>
      </c>
      <c r="B6073" s="2">
        <v>1306</v>
      </c>
      <c r="C6073" s="2">
        <v>1623</v>
      </c>
      <c r="D6073" s="6"/>
    </row>
    <row r="6074" spans="1:4" x14ac:dyDescent="0.35">
      <c r="A6074">
        <v>1924</v>
      </c>
      <c r="B6074" s="2">
        <v>1357</v>
      </c>
      <c r="C6074" s="2">
        <v>1611</v>
      </c>
      <c r="D6074" s="6"/>
    </row>
    <row r="6075" spans="1:4" x14ac:dyDescent="0.35">
      <c r="A6075">
        <v>1979</v>
      </c>
      <c r="B6075" s="2">
        <v>1381</v>
      </c>
      <c r="C6075" s="2">
        <v>1528</v>
      </c>
      <c r="D6075" s="6"/>
    </row>
    <row r="6076" spans="1:4" x14ac:dyDescent="0.35">
      <c r="A6076">
        <v>1953</v>
      </c>
      <c r="B6076" s="2">
        <v>1395</v>
      </c>
      <c r="C6076" s="2">
        <v>1522</v>
      </c>
      <c r="D6076" s="6"/>
    </row>
    <row r="6077" spans="1:4" x14ac:dyDescent="0.35">
      <c r="A6077">
        <v>1964</v>
      </c>
      <c r="B6077" s="2">
        <v>1419</v>
      </c>
      <c r="C6077" s="2">
        <v>1529</v>
      </c>
      <c r="D6077" s="6"/>
    </row>
    <row r="6078" spans="1:4" x14ac:dyDescent="0.35">
      <c r="A6078">
        <v>1951</v>
      </c>
      <c r="B6078" s="2">
        <v>1408</v>
      </c>
      <c r="C6078" s="2">
        <v>1560</v>
      </c>
      <c r="D6078" s="6"/>
    </row>
    <row r="6079" spans="1:4" x14ac:dyDescent="0.35">
      <c r="A6079">
        <v>1891</v>
      </c>
      <c r="B6079" s="2">
        <v>1438</v>
      </c>
      <c r="C6079" s="2">
        <v>1480</v>
      </c>
      <c r="D6079" s="6"/>
    </row>
    <row r="6080" spans="1:4" x14ac:dyDescent="0.35">
      <c r="A6080">
        <v>1740</v>
      </c>
      <c r="B6080" s="2">
        <v>1342</v>
      </c>
      <c r="C6080" s="2">
        <v>1434</v>
      </c>
      <c r="D6080" s="6"/>
    </row>
    <row r="6081" spans="1:4" x14ac:dyDescent="0.35">
      <c r="A6081">
        <v>1804</v>
      </c>
      <c r="B6081" s="2">
        <v>1294</v>
      </c>
      <c r="C6081" s="2">
        <v>1438</v>
      </c>
      <c r="D6081" s="6"/>
    </row>
    <row r="6082" spans="1:4" x14ac:dyDescent="0.35">
      <c r="A6082">
        <v>1843</v>
      </c>
      <c r="B6082" s="2">
        <v>1245</v>
      </c>
      <c r="C6082" s="2">
        <v>1401</v>
      </c>
      <c r="D6082" s="6"/>
    </row>
    <row r="6083" spans="1:4" x14ac:dyDescent="0.35">
      <c r="A6083">
        <v>1894</v>
      </c>
      <c r="B6083" s="2">
        <v>1235</v>
      </c>
      <c r="C6083" s="2">
        <v>1518</v>
      </c>
      <c r="D6083" s="6"/>
    </row>
    <row r="6084" spans="1:4" x14ac:dyDescent="0.35">
      <c r="A6084">
        <v>1893</v>
      </c>
      <c r="B6084" s="2">
        <v>1210</v>
      </c>
      <c r="C6084" s="2">
        <v>1541</v>
      </c>
      <c r="D6084" s="6"/>
    </row>
    <row r="6085" spans="1:4" x14ac:dyDescent="0.35">
      <c r="A6085">
        <v>1889</v>
      </c>
      <c r="B6085" s="2">
        <v>1186</v>
      </c>
      <c r="C6085" s="2">
        <v>1410</v>
      </c>
      <c r="D6085" s="6"/>
    </row>
    <row r="6086" spans="1:4" x14ac:dyDescent="0.35">
      <c r="A6086">
        <v>1900</v>
      </c>
      <c r="B6086" s="2">
        <v>1126</v>
      </c>
      <c r="C6086" s="2">
        <v>1401</v>
      </c>
      <c r="D6086" s="6"/>
    </row>
    <row r="6087" spans="1:4" x14ac:dyDescent="0.35">
      <c r="A6087">
        <v>1839</v>
      </c>
      <c r="B6087" s="2">
        <v>1067</v>
      </c>
      <c r="C6087" s="2">
        <v>1395</v>
      </c>
      <c r="D6087" s="6"/>
    </row>
    <row r="6088" spans="1:4" x14ac:dyDescent="0.35">
      <c r="A6088">
        <v>1899</v>
      </c>
      <c r="B6088" s="2">
        <v>1140</v>
      </c>
      <c r="C6088" s="2">
        <v>1394</v>
      </c>
      <c r="D6088" s="6"/>
    </row>
    <row r="6089" spans="1:4" x14ac:dyDescent="0.35">
      <c r="A6089">
        <v>1872</v>
      </c>
      <c r="B6089" s="2">
        <v>1148</v>
      </c>
      <c r="C6089" s="2">
        <v>1300</v>
      </c>
      <c r="D6089" s="6"/>
    </row>
    <row r="6090" spans="1:4" x14ac:dyDescent="0.35">
      <c r="A6090">
        <v>1924</v>
      </c>
      <c r="B6090" s="2">
        <v>1117</v>
      </c>
      <c r="C6090" s="2">
        <v>1266</v>
      </c>
      <c r="D6090" s="6"/>
    </row>
    <row r="6091" spans="1:4" x14ac:dyDescent="0.35">
      <c r="A6091">
        <v>1833</v>
      </c>
      <c r="B6091" s="2">
        <v>1114</v>
      </c>
      <c r="C6091" s="2">
        <v>1333</v>
      </c>
      <c r="D6091" s="6"/>
    </row>
    <row r="6092" spans="1:4" x14ac:dyDescent="0.35">
      <c r="A6092">
        <v>1808</v>
      </c>
      <c r="B6092" s="2">
        <v>1078</v>
      </c>
      <c r="C6092" s="2">
        <v>1350</v>
      </c>
      <c r="D6092" s="6"/>
    </row>
    <row r="6093" spans="1:4" x14ac:dyDescent="0.35">
      <c r="A6093">
        <v>1669</v>
      </c>
      <c r="B6093" s="2">
        <v>1043</v>
      </c>
      <c r="C6093" s="2">
        <v>1216</v>
      </c>
      <c r="D6093" s="6"/>
    </row>
    <row r="6094" spans="1:4" x14ac:dyDescent="0.35">
      <c r="A6094">
        <v>1592</v>
      </c>
      <c r="B6094" s="2">
        <v>1170</v>
      </c>
      <c r="C6094" s="2">
        <v>1329</v>
      </c>
      <c r="D6094" s="6"/>
    </row>
    <row r="6095" spans="1:4" x14ac:dyDescent="0.35">
      <c r="A6095">
        <v>1704</v>
      </c>
      <c r="B6095" s="2">
        <v>1292</v>
      </c>
      <c r="C6095" s="2">
        <v>1403</v>
      </c>
      <c r="D6095" s="6"/>
    </row>
    <row r="6096" spans="1:4" x14ac:dyDescent="0.35">
      <c r="A6096">
        <v>1828</v>
      </c>
      <c r="B6096" s="2">
        <v>1366</v>
      </c>
      <c r="C6096" s="2">
        <v>1615</v>
      </c>
      <c r="D6096" s="6"/>
    </row>
    <row r="6097" spans="1:4" x14ac:dyDescent="0.35">
      <c r="A6097">
        <v>1837</v>
      </c>
      <c r="B6097" s="2">
        <v>1429</v>
      </c>
      <c r="C6097" s="2">
        <v>1470</v>
      </c>
      <c r="D6097" s="6"/>
    </row>
    <row r="6098" spans="1:4" x14ac:dyDescent="0.35">
      <c r="A6098">
        <v>1933</v>
      </c>
      <c r="B6098" s="2">
        <v>1501</v>
      </c>
      <c r="C6098" s="2">
        <v>1573</v>
      </c>
      <c r="D6098" s="6"/>
    </row>
    <row r="6099" spans="1:4" x14ac:dyDescent="0.35">
      <c r="A6099">
        <v>1940</v>
      </c>
      <c r="B6099" s="2">
        <v>1431</v>
      </c>
      <c r="C6099" s="2">
        <v>1535</v>
      </c>
      <c r="D6099" s="6"/>
    </row>
    <row r="6100" spans="1:4" x14ac:dyDescent="0.35">
      <c r="A6100">
        <v>1880</v>
      </c>
      <c r="B6100" s="2">
        <v>1464</v>
      </c>
      <c r="C6100" s="2">
        <v>1539</v>
      </c>
      <c r="D6100" s="6"/>
    </row>
    <row r="6101" spans="1:4" x14ac:dyDescent="0.35">
      <c r="A6101">
        <v>1887</v>
      </c>
      <c r="B6101" s="2">
        <v>1405</v>
      </c>
      <c r="C6101" s="2">
        <v>1560</v>
      </c>
      <c r="D6101" s="6"/>
    </row>
    <row r="6102" spans="1:4" x14ac:dyDescent="0.35">
      <c r="A6102">
        <v>1864</v>
      </c>
      <c r="B6102" s="2">
        <v>1419</v>
      </c>
      <c r="C6102" s="2">
        <v>1630</v>
      </c>
      <c r="D6102" s="6"/>
    </row>
    <row r="6103" spans="1:4" x14ac:dyDescent="0.35">
      <c r="A6103">
        <v>1851</v>
      </c>
      <c r="B6103" s="2">
        <v>1438</v>
      </c>
      <c r="C6103" s="2">
        <v>1576</v>
      </c>
      <c r="D6103" s="6"/>
    </row>
    <row r="6104" spans="1:4" x14ac:dyDescent="0.35">
      <c r="A6104">
        <v>1847</v>
      </c>
      <c r="B6104" s="2">
        <v>1306</v>
      </c>
      <c r="C6104" s="2">
        <v>1381</v>
      </c>
      <c r="D6104" s="6"/>
    </row>
    <row r="6105" spans="1:4" x14ac:dyDescent="0.35">
      <c r="A6105">
        <v>1812</v>
      </c>
      <c r="B6105" s="2">
        <v>1193</v>
      </c>
      <c r="C6105" s="2">
        <v>1186</v>
      </c>
      <c r="D6105" s="6"/>
    </row>
    <row r="6106" spans="1:4" x14ac:dyDescent="0.35">
      <c r="A6106">
        <v>1770</v>
      </c>
      <c r="B6106" s="2">
        <v>1055</v>
      </c>
      <c r="C6106" s="2">
        <v>746</v>
      </c>
      <c r="D6106" s="6"/>
    </row>
    <row r="6107" spans="1:4" x14ac:dyDescent="0.35">
      <c r="A6107">
        <v>1702</v>
      </c>
      <c r="B6107" s="2">
        <v>1002</v>
      </c>
      <c r="C6107" s="2">
        <v>693</v>
      </c>
      <c r="D6107" s="6"/>
    </row>
    <row r="6108" spans="1:4" x14ac:dyDescent="0.35">
      <c r="A6108">
        <v>1636</v>
      </c>
      <c r="B6108" s="2">
        <v>928</v>
      </c>
      <c r="C6108" s="2">
        <v>707</v>
      </c>
      <c r="D6108" s="6"/>
    </row>
    <row r="6109" spans="1:4" x14ac:dyDescent="0.35">
      <c r="A6109">
        <v>1625</v>
      </c>
      <c r="B6109" s="2">
        <v>901</v>
      </c>
      <c r="C6109" s="2">
        <v>988</v>
      </c>
      <c r="D6109" s="6"/>
    </row>
    <row r="6110" spans="1:4" x14ac:dyDescent="0.35">
      <c r="A6110">
        <v>1622</v>
      </c>
      <c r="B6110" s="2">
        <v>923</v>
      </c>
      <c r="C6110" s="2">
        <v>1183</v>
      </c>
      <c r="D6110" s="6"/>
    </row>
    <row r="6111" spans="1:4" x14ac:dyDescent="0.35">
      <c r="A6111">
        <v>1560</v>
      </c>
      <c r="B6111" s="2">
        <v>873</v>
      </c>
      <c r="C6111" s="2">
        <v>1251</v>
      </c>
      <c r="D6111" s="6"/>
    </row>
    <row r="6112" spans="1:4" x14ac:dyDescent="0.35">
      <c r="A6112">
        <v>1600</v>
      </c>
      <c r="B6112" s="2">
        <v>791</v>
      </c>
      <c r="C6112" s="2">
        <v>1204</v>
      </c>
      <c r="D6112" s="6"/>
    </row>
    <row r="6113" spans="1:4" x14ac:dyDescent="0.35">
      <c r="A6113">
        <v>1501</v>
      </c>
      <c r="B6113" s="2">
        <v>780</v>
      </c>
      <c r="C6113" s="2">
        <v>1214</v>
      </c>
      <c r="D6113" s="6"/>
    </row>
    <row r="6114" spans="1:4" x14ac:dyDescent="0.35">
      <c r="A6114">
        <v>1414</v>
      </c>
      <c r="B6114" s="2">
        <v>844</v>
      </c>
      <c r="C6114" s="2">
        <v>1123</v>
      </c>
      <c r="D6114" s="6"/>
    </row>
    <row r="6115" spans="1:4" x14ac:dyDescent="0.35">
      <c r="A6115">
        <v>1378</v>
      </c>
      <c r="B6115" s="2">
        <v>828</v>
      </c>
      <c r="C6115" s="2">
        <v>1095</v>
      </c>
      <c r="D6115" s="6"/>
    </row>
    <row r="6116" spans="1:4" x14ac:dyDescent="0.35">
      <c r="A6116">
        <v>1365</v>
      </c>
      <c r="B6116" s="2">
        <v>917</v>
      </c>
      <c r="C6116" s="2">
        <v>1155</v>
      </c>
      <c r="D6116" s="6"/>
    </row>
    <row r="6117" spans="1:4" x14ac:dyDescent="0.35">
      <c r="A6117">
        <v>1306</v>
      </c>
      <c r="B6117" s="2">
        <v>965</v>
      </c>
      <c r="C6117" s="2">
        <v>1075</v>
      </c>
      <c r="D6117" s="6"/>
    </row>
    <row r="6118" spans="1:4" x14ac:dyDescent="0.35">
      <c r="A6118">
        <v>1321</v>
      </c>
      <c r="B6118" s="2">
        <v>1039</v>
      </c>
      <c r="C6118" s="2">
        <v>1096</v>
      </c>
      <c r="D6118" s="6"/>
    </row>
    <row r="6119" spans="1:4" x14ac:dyDescent="0.35">
      <c r="A6119">
        <v>1342</v>
      </c>
      <c r="B6119" s="2">
        <v>1137</v>
      </c>
      <c r="C6119" s="2">
        <v>1212</v>
      </c>
      <c r="D6119" s="6"/>
    </row>
    <row r="6120" spans="1:4" x14ac:dyDescent="0.35">
      <c r="A6120">
        <v>1531</v>
      </c>
      <c r="B6120" s="2">
        <v>1320</v>
      </c>
      <c r="C6120" s="2">
        <v>1409</v>
      </c>
      <c r="D6120" s="6"/>
    </row>
    <row r="6121" spans="1:4" x14ac:dyDescent="0.35">
      <c r="A6121">
        <v>1620</v>
      </c>
      <c r="B6121" s="2">
        <v>1296</v>
      </c>
      <c r="C6121" s="2">
        <v>1484</v>
      </c>
      <c r="D6121" s="6"/>
    </row>
    <row r="6122" spans="1:4" x14ac:dyDescent="0.35">
      <c r="A6122">
        <v>1727</v>
      </c>
      <c r="B6122" s="2">
        <v>1398</v>
      </c>
      <c r="C6122" s="2">
        <v>1561</v>
      </c>
      <c r="D6122" s="6"/>
    </row>
    <row r="6123" spans="1:4" x14ac:dyDescent="0.35">
      <c r="A6123">
        <v>1750</v>
      </c>
      <c r="B6123" s="2">
        <v>1432</v>
      </c>
      <c r="C6123" s="2">
        <v>1528</v>
      </c>
      <c r="D6123" s="6"/>
    </row>
    <row r="6124" spans="1:4" x14ac:dyDescent="0.35">
      <c r="A6124">
        <v>1805</v>
      </c>
      <c r="B6124" s="2">
        <v>1422</v>
      </c>
      <c r="C6124" s="2">
        <v>1593</v>
      </c>
      <c r="D6124" s="6"/>
    </row>
    <row r="6125" spans="1:4" x14ac:dyDescent="0.35">
      <c r="A6125">
        <v>1755</v>
      </c>
      <c r="B6125" s="2">
        <v>1418</v>
      </c>
      <c r="C6125" s="2">
        <v>1527</v>
      </c>
      <c r="D6125" s="6"/>
    </row>
    <row r="6126" spans="1:4" x14ac:dyDescent="0.35">
      <c r="A6126">
        <v>1717</v>
      </c>
      <c r="B6126" s="2">
        <v>1490</v>
      </c>
      <c r="C6126" s="2">
        <v>1586</v>
      </c>
      <c r="D6126" s="6"/>
    </row>
    <row r="6127" spans="1:4" x14ac:dyDescent="0.35">
      <c r="A6127">
        <v>1654</v>
      </c>
      <c r="B6127" s="2">
        <v>1359</v>
      </c>
      <c r="C6127" s="2">
        <v>1605</v>
      </c>
      <c r="D6127" s="6"/>
    </row>
    <row r="6128" spans="1:4" x14ac:dyDescent="0.35">
      <c r="A6128">
        <v>1475</v>
      </c>
      <c r="B6128" s="2">
        <v>1112</v>
      </c>
      <c r="C6128" s="2">
        <v>1346</v>
      </c>
      <c r="D6128" s="6"/>
    </row>
    <row r="6129" spans="1:4" x14ac:dyDescent="0.35">
      <c r="A6129">
        <v>1441</v>
      </c>
      <c r="B6129" s="2">
        <v>1035</v>
      </c>
      <c r="C6129" s="2">
        <v>1174</v>
      </c>
      <c r="D6129" s="6"/>
    </row>
    <row r="6130" spans="1:4" x14ac:dyDescent="0.35">
      <c r="A6130">
        <v>1391</v>
      </c>
      <c r="B6130" s="2">
        <v>993</v>
      </c>
      <c r="C6130" s="2">
        <v>1334</v>
      </c>
      <c r="D6130" s="6"/>
    </row>
    <row r="6131" spans="1:4" x14ac:dyDescent="0.35">
      <c r="A6131">
        <v>1350</v>
      </c>
      <c r="B6131" s="2">
        <v>954</v>
      </c>
      <c r="C6131" s="2">
        <v>1301</v>
      </c>
      <c r="D6131" s="6"/>
    </row>
    <row r="6132" spans="1:4" x14ac:dyDescent="0.35">
      <c r="A6132">
        <v>1426</v>
      </c>
      <c r="B6132" s="2">
        <v>875</v>
      </c>
      <c r="C6132" s="2">
        <v>1289</v>
      </c>
      <c r="D6132" s="6"/>
    </row>
    <row r="6133" spans="1:4" x14ac:dyDescent="0.35">
      <c r="A6133">
        <v>1356</v>
      </c>
      <c r="B6133" s="2">
        <v>940</v>
      </c>
      <c r="C6133" s="2">
        <v>1214</v>
      </c>
      <c r="D6133" s="6"/>
    </row>
    <row r="6134" spans="1:4" x14ac:dyDescent="0.35">
      <c r="A6134">
        <v>1351</v>
      </c>
      <c r="B6134" s="2">
        <v>913</v>
      </c>
      <c r="C6134" s="2">
        <v>1139</v>
      </c>
      <c r="D6134" s="6"/>
    </row>
    <row r="6135" spans="1:4" x14ac:dyDescent="0.35">
      <c r="A6135">
        <v>1293</v>
      </c>
      <c r="B6135" s="2">
        <v>871</v>
      </c>
      <c r="C6135" s="2">
        <v>1129</v>
      </c>
      <c r="D6135" s="6"/>
    </row>
    <row r="6136" spans="1:4" x14ac:dyDescent="0.35">
      <c r="A6136">
        <v>1238</v>
      </c>
      <c r="B6136" s="2">
        <v>955</v>
      </c>
      <c r="C6136" s="2">
        <v>1074</v>
      </c>
      <c r="D6136" s="6"/>
    </row>
    <row r="6137" spans="1:4" x14ac:dyDescent="0.35">
      <c r="A6137">
        <v>1221</v>
      </c>
      <c r="B6137" s="2">
        <v>1052</v>
      </c>
      <c r="C6137" s="2">
        <v>991</v>
      </c>
      <c r="D6137" s="6"/>
    </row>
    <row r="6138" spans="1:4" x14ac:dyDescent="0.35">
      <c r="A6138">
        <v>1200</v>
      </c>
      <c r="B6138" s="2">
        <v>1214</v>
      </c>
      <c r="C6138" s="2">
        <v>1061</v>
      </c>
      <c r="D6138" s="6"/>
    </row>
    <row r="6139" spans="1:4" x14ac:dyDescent="0.35">
      <c r="A6139">
        <v>1250</v>
      </c>
      <c r="B6139" s="2">
        <v>1216</v>
      </c>
      <c r="C6139" s="2">
        <v>1066</v>
      </c>
      <c r="D6139" s="6"/>
    </row>
    <row r="6140" spans="1:4" x14ac:dyDescent="0.35">
      <c r="A6140">
        <v>1278</v>
      </c>
      <c r="B6140" s="2">
        <v>1340</v>
      </c>
      <c r="C6140" s="2">
        <v>1091</v>
      </c>
      <c r="D6140" s="6"/>
    </row>
    <row r="6141" spans="1:4" x14ac:dyDescent="0.35">
      <c r="A6141">
        <v>1255</v>
      </c>
      <c r="B6141" s="2">
        <v>1385</v>
      </c>
      <c r="C6141" s="2">
        <v>1097</v>
      </c>
      <c r="D6141" s="6"/>
    </row>
    <row r="6142" spans="1:4" x14ac:dyDescent="0.35">
      <c r="A6142">
        <v>1243</v>
      </c>
      <c r="B6142" s="2">
        <v>1470</v>
      </c>
      <c r="C6142" s="2">
        <v>1191</v>
      </c>
      <c r="D6142" s="6"/>
    </row>
    <row r="6143" spans="1:4" x14ac:dyDescent="0.35">
      <c r="A6143">
        <v>1342</v>
      </c>
      <c r="B6143" s="2">
        <v>1528</v>
      </c>
      <c r="C6143" s="2">
        <v>1225</v>
      </c>
      <c r="D6143" s="6"/>
    </row>
    <row r="6144" spans="1:4" x14ac:dyDescent="0.35">
      <c r="A6144">
        <v>1457</v>
      </c>
      <c r="B6144" s="2">
        <v>1745</v>
      </c>
      <c r="C6144" s="2">
        <v>1496</v>
      </c>
      <c r="D6144" s="6"/>
    </row>
    <row r="6145" spans="1:4" x14ac:dyDescent="0.35">
      <c r="A6145">
        <v>1618</v>
      </c>
      <c r="B6145" s="2">
        <v>1967</v>
      </c>
      <c r="C6145" s="2">
        <v>1640</v>
      </c>
      <c r="D6145" s="6"/>
    </row>
    <row r="6146" spans="1:4" x14ac:dyDescent="0.35">
      <c r="A6146">
        <v>1722</v>
      </c>
      <c r="B6146" s="2">
        <v>1918</v>
      </c>
      <c r="C6146" s="2">
        <v>1701</v>
      </c>
      <c r="D6146" s="6"/>
    </row>
    <row r="6147" spans="1:4" x14ac:dyDescent="0.35">
      <c r="A6147">
        <v>1641</v>
      </c>
      <c r="B6147" s="2">
        <v>1963</v>
      </c>
      <c r="C6147" s="2">
        <v>1717</v>
      </c>
      <c r="D6147" s="6"/>
    </row>
    <row r="6148" spans="1:4" x14ac:dyDescent="0.35">
      <c r="A6148">
        <v>1701</v>
      </c>
      <c r="B6148" s="2">
        <v>1925</v>
      </c>
      <c r="C6148" s="2">
        <v>1720</v>
      </c>
      <c r="D6148" s="6"/>
    </row>
    <row r="6149" spans="1:4" x14ac:dyDescent="0.35">
      <c r="A6149">
        <v>1701</v>
      </c>
      <c r="B6149" s="2">
        <v>1821</v>
      </c>
      <c r="C6149" s="2">
        <v>1656</v>
      </c>
      <c r="D6149" s="6"/>
    </row>
    <row r="6150" spans="1:4" x14ac:dyDescent="0.35">
      <c r="A6150">
        <v>1682</v>
      </c>
      <c r="B6150" s="2">
        <v>1705</v>
      </c>
      <c r="C6150" s="2">
        <v>1655</v>
      </c>
      <c r="D6150" s="6"/>
    </row>
    <row r="6151" spans="1:4" x14ac:dyDescent="0.35">
      <c r="A6151">
        <v>1520</v>
      </c>
      <c r="B6151" s="2">
        <v>1610</v>
      </c>
      <c r="C6151" s="2">
        <v>1513</v>
      </c>
      <c r="D6151" s="6"/>
    </row>
    <row r="6152" spans="1:4" x14ac:dyDescent="0.35">
      <c r="A6152">
        <v>1355</v>
      </c>
      <c r="B6152" s="2">
        <v>1470</v>
      </c>
      <c r="C6152" s="2">
        <v>1372</v>
      </c>
      <c r="D6152" s="6"/>
    </row>
    <row r="6153" spans="1:4" x14ac:dyDescent="0.35">
      <c r="A6153">
        <v>1389</v>
      </c>
      <c r="B6153" s="2">
        <v>1366</v>
      </c>
      <c r="C6153" s="2">
        <v>1231</v>
      </c>
      <c r="D6153" s="6"/>
    </row>
    <row r="6154" spans="1:4" x14ac:dyDescent="0.35">
      <c r="A6154">
        <v>1412</v>
      </c>
      <c r="B6154" s="2">
        <v>1318</v>
      </c>
      <c r="C6154" s="2">
        <v>1211</v>
      </c>
      <c r="D6154" s="6"/>
    </row>
    <row r="6155" spans="1:4" x14ac:dyDescent="0.35">
      <c r="A6155">
        <v>1455</v>
      </c>
      <c r="B6155" s="2">
        <v>1287</v>
      </c>
      <c r="C6155" s="2">
        <v>1157</v>
      </c>
      <c r="D6155" s="6"/>
    </row>
    <row r="6156" spans="1:4" x14ac:dyDescent="0.35">
      <c r="A6156">
        <v>1450</v>
      </c>
      <c r="B6156" s="2">
        <v>1343</v>
      </c>
      <c r="C6156" s="2">
        <v>1142</v>
      </c>
      <c r="D6156" s="6"/>
    </row>
    <row r="6157" spans="1:4" x14ac:dyDescent="0.35">
      <c r="A6157">
        <v>1368</v>
      </c>
      <c r="B6157" s="2">
        <v>1439</v>
      </c>
      <c r="C6157" s="2">
        <v>1107</v>
      </c>
      <c r="D6157" s="6"/>
    </row>
    <row r="6158" spans="1:4" x14ac:dyDescent="0.35">
      <c r="A6158">
        <v>1351</v>
      </c>
      <c r="B6158" s="2">
        <v>1353</v>
      </c>
      <c r="C6158" s="2">
        <v>1175</v>
      </c>
      <c r="D6158" s="6"/>
    </row>
    <row r="6159" spans="1:4" x14ac:dyDescent="0.35">
      <c r="A6159">
        <v>1402</v>
      </c>
      <c r="B6159" s="2">
        <v>1406</v>
      </c>
      <c r="C6159" s="2">
        <v>1194</v>
      </c>
      <c r="D6159" s="6"/>
    </row>
    <row r="6160" spans="1:4" x14ac:dyDescent="0.35">
      <c r="A6160">
        <v>1362</v>
      </c>
      <c r="B6160" s="2">
        <v>1393</v>
      </c>
      <c r="C6160" s="2">
        <v>1255</v>
      </c>
      <c r="D6160" s="6"/>
    </row>
    <row r="6161" spans="1:4" x14ac:dyDescent="0.35">
      <c r="A6161">
        <v>1379</v>
      </c>
      <c r="B6161" s="2">
        <v>1419</v>
      </c>
      <c r="C6161" s="2">
        <v>1208</v>
      </c>
      <c r="D6161" s="6"/>
    </row>
    <row r="6162" spans="1:4" x14ac:dyDescent="0.35">
      <c r="A6162">
        <v>1443</v>
      </c>
      <c r="B6162" s="2">
        <v>1474</v>
      </c>
      <c r="C6162" s="2">
        <v>1148</v>
      </c>
      <c r="D6162" s="6"/>
    </row>
    <row r="6163" spans="1:4" x14ac:dyDescent="0.35">
      <c r="A6163">
        <v>1376</v>
      </c>
      <c r="B6163" s="2">
        <v>1491</v>
      </c>
      <c r="C6163" s="2">
        <v>1204</v>
      </c>
      <c r="D6163" s="6"/>
    </row>
    <row r="6164" spans="1:4" x14ac:dyDescent="0.35">
      <c r="A6164">
        <v>1449</v>
      </c>
      <c r="B6164" s="2">
        <v>1398</v>
      </c>
      <c r="C6164" s="2">
        <v>1283</v>
      </c>
      <c r="D6164" s="6"/>
    </row>
    <row r="6165" spans="1:4" x14ac:dyDescent="0.35">
      <c r="A6165">
        <v>1246</v>
      </c>
      <c r="B6165" s="2">
        <v>1400</v>
      </c>
      <c r="C6165" s="2">
        <v>1231</v>
      </c>
      <c r="D6165" s="6"/>
    </row>
    <row r="6166" spans="1:4" x14ac:dyDescent="0.35">
      <c r="A6166">
        <v>1276</v>
      </c>
      <c r="B6166" s="2">
        <v>1426</v>
      </c>
      <c r="C6166" s="2">
        <v>1329</v>
      </c>
      <c r="D6166" s="6"/>
    </row>
    <row r="6167" spans="1:4" x14ac:dyDescent="0.35">
      <c r="A6167">
        <v>1546</v>
      </c>
      <c r="B6167" s="2">
        <v>1516</v>
      </c>
      <c r="C6167" s="2">
        <v>1377</v>
      </c>
      <c r="D6167" s="6"/>
    </row>
    <row r="6168" spans="1:4" x14ac:dyDescent="0.35">
      <c r="A6168">
        <v>1620</v>
      </c>
      <c r="B6168" s="2">
        <v>1632</v>
      </c>
      <c r="C6168" s="2">
        <v>1570</v>
      </c>
      <c r="D6168" s="6"/>
    </row>
    <row r="6169" spans="1:4" x14ac:dyDescent="0.35">
      <c r="A6169">
        <v>1634</v>
      </c>
      <c r="B6169" s="2">
        <v>1671</v>
      </c>
      <c r="C6169" s="2">
        <v>1640</v>
      </c>
      <c r="D6169" s="6"/>
    </row>
    <row r="6170" spans="1:4" x14ac:dyDescent="0.35">
      <c r="A6170">
        <v>1421</v>
      </c>
      <c r="B6170" s="2">
        <v>1706</v>
      </c>
      <c r="C6170" s="2">
        <v>1635</v>
      </c>
      <c r="D6170" s="6"/>
    </row>
    <row r="6171" spans="1:4" x14ac:dyDescent="0.35">
      <c r="A6171">
        <v>1520</v>
      </c>
      <c r="B6171" s="2">
        <v>1623</v>
      </c>
      <c r="C6171" s="2">
        <v>1386</v>
      </c>
      <c r="D6171" s="6"/>
    </row>
    <row r="6172" spans="1:4" x14ac:dyDescent="0.35">
      <c r="A6172">
        <v>1615</v>
      </c>
      <c r="B6172" s="2">
        <v>1469</v>
      </c>
      <c r="C6172" s="2">
        <v>1421</v>
      </c>
      <c r="D6172" s="6"/>
    </row>
    <row r="6173" spans="1:4" x14ac:dyDescent="0.35">
      <c r="A6173">
        <v>1606</v>
      </c>
      <c r="B6173" s="2">
        <v>1414</v>
      </c>
      <c r="C6173" s="2">
        <v>1427</v>
      </c>
      <c r="D6173" s="6"/>
    </row>
    <row r="6174" spans="1:4" x14ac:dyDescent="0.35">
      <c r="A6174">
        <v>1563</v>
      </c>
      <c r="B6174" s="2">
        <v>1475</v>
      </c>
      <c r="C6174" s="2">
        <v>1470</v>
      </c>
      <c r="D6174" s="6"/>
    </row>
    <row r="6175" spans="1:4" x14ac:dyDescent="0.35">
      <c r="A6175">
        <v>1324</v>
      </c>
      <c r="B6175" s="2">
        <v>1496</v>
      </c>
      <c r="C6175" s="2">
        <v>1452</v>
      </c>
      <c r="D6175" s="6"/>
    </row>
    <row r="6176" spans="1:4" x14ac:dyDescent="0.35">
      <c r="A6176">
        <v>1449</v>
      </c>
      <c r="B6176" s="2">
        <v>1484</v>
      </c>
      <c r="C6176" s="2">
        <v>1327</v>
      </c>
      <c r="D6176" s="6"/>
    </row>
    <row r="6177" spans="1:4" x14ac:dyDescent="0.35">
      <c r="A6177">
        <v>1466</v>
      </c>
      <c r="B6177" s="2">
        <v>1485</v>
      </c>
      <c r="C6177" s="2">
        <v>1238</v>
      </c>
      <c r="D6177" s="6"/>
    </row>
    <row r="6178" spans="1:4" x14ac:dyDescent="0.35">
      <c r="A6178">
        <v>1504</v>
      </c>
      <c r="B6178" s="2">
        <v>1392</v>
      </c>
      <c r="C6178" s="2">
        <v>1301</v>
      </c>
      <c r="D6178" s="6"/>
    </row>
    <row r="6179" spans="1:4" x14ac:dyDescent="0.35">
      <c r="A6179">
        <v>1519</v>
      </c>
      <c r="B6179" s="2">
        <v>1425</v>
      </c>
      <c r="C6179" s="2">
        <v>1313</v>
      </c>
      <c r="D6179" s="6"/>
    </row>
    <row r="6180" spans="1:4" x14ac:dyDescent="0.35">
      <c r="A6180">
        <v>1504</v>
      </c>
      <c r="B6180" s="2">
        <v>1443</v>
      </c>
      <c r="C6180" s="2">
        <v>1415</v>
      </c>
      <c r="D6180" s="6"/>
    </row>
    <row r="6181" spans="1:4" x14ac:dyDescent="0.35">
      <c r="A6181">
        <v>1474</v>
      </c>
      <c r="B6181" s="2">
        <v>1420</v>
      </c>
      <c r="C6181" s="2">
        <v>1355</v>
      </c>
      <c r="D6181" s="6"/>
    </row>
    <row r="6182" spans="1:4" x14ac:dyDescent="0.35">
      <c r="A6182">
        <v>1448</v>
      </c>
      <c r="B6182" s="2">
        <v>1371</v>
      </c>
      <c r="C6182" s="2">
        <v>1354</v>
      </c>
      <c r="D6182" s="6"/>
    </row>
    <row r="6183" spans="1:4" x14ac:dyDescent="0.35">
      <c r="A6183">
        <v>1476</v>
      </c>
      <c r="B6183" s="2">
        <v>1347</v>
      </c>
      <c r="C6183" s="2">
        <v>1353</v>
      </c>
      <c r="D6183" s="6"/>
    </row>
    <row r="6184" spans="1:4" x14ac:dyDescent="0.35">
      <c r="A6184">
        <v>1442</v>
      </c>
      <c r="B6184" s="2">
        <v>1290</v>
      </c>
      <c r="C6184" s="2">
        <v>1361</v>
      </c>
      <c r="D6184" s="6"/>
    </row>
    <row r="6185" spans="1:4" x14ac:dyDescent="0.35">
      <c r="A6185">
        <v>1403</v>
      </c>
      <c r="B6185" s="2">
        <v>1333</v>
      </c>
      <c r="C6185" s="2">
        <v>1323</v>
      </c>
      <c r="D6185" s="6"/>
    </row>
    <row r="6186" spans="1:4" x14ac:dyDescent="0.35">
      <c r="A6186">
        <v>1354</v>
      </c>
      <c r="B6186" s="2">
        <v>1463</v>
      </c>
      <c r="C6186" s="2">
        <v>1276</v>
      </c>
      <c r="D6186" s="6"/>
    </row>
    <row r="6187" spans="1:4" x14ac:dyDescent="0.35">
      <c r="A6187">
        <v>1362</v>
      </c>
      <c r="B6187" s="2">
        <v>1390</v>
      </c>
      <c r="C6187" s="2">
        <v>1231</v>
      </c>
      <c r="D6187" s="6"/>
    </row>
    <row r="6188" spans="1:4" x14ac:dyDescent="0.35">
      <c r="A6188">
        <v>1381</v>
      </c>
      <c r="B6188" s="2">
        <v>1411</v>
      </c>
      <c r="C6188" s="2">
        <v>1148</v>
      </c>
      <c r="D6188" s="6"/>
    </row>
    <row r="6189" spans="1:4" x14ac:dyDescent="0.35">
      <c r="A6189">
        <v>1323</v>
      </c>
      <c r="B6189" s="2">
        <v>1419</v>
      </c>
      <c r="C6189" s="2">
        <v>1044</v>
      </c>
      <c r="D6189" s="6"/>
    </row>
    <row r="6190" spans="1:4" x14ac:dyDescent="0.35">
      <c r="A6190">
        <v>1287</v>
      </c>
      <c r="B6190" s="2">
        <v>1406</v>
      </c>
      <c r="C6190" s="2">
        <v>1028</v>
      </c>
      <c r="D6190" s="6"/>
    </row>
    <row r="6191" spans="1:4" x14ac:dyDescent="0.35">
      <c r="A6191">
        <v>1481</v>
      </c>
      <c r="B6191" s="2">
        <v>1575</v>
      </c>
      <c r="C6191" s="2">
        <v>1034</v>
      </c>
      <c r="D6191" s="6"/>
    </row>
    <row r="6192" spans="1:4" x14ac:dyDescent="0.35">
      <c r="A6192">
        <v>1642</v>
      </c>
      <c r="B6192" s="2">
        <v>1669</v>
      </c>
      <c r="C6192" s="2">
        <v>1221</v>
      </c>
      <c r="D6192" s="6"/>
    </row>
    <row r="6193" spans="1:4" x14ac:dyDescent="0.35">
      <c r="A6193">
        <v>1610</v>
      </c>
      <c r="B6193" s="2">
        <v>1745</v>
      </c>
      <c r="C6193" s="2">
        <v>1087</v>
      </c>
      <c r="D6193" s="6"/>
    </row>
    <row r="6194" spans="1:4" x14ac:dyDescent="0.35">
      <c r="A6194">
        <v>1638</v>
      </c>
      <c r="B6194" s="2">
        <v>1802</v>
      </c>
      <c r="C6194" s="2">
        <v>1097</v>
      </c>
      <c r="D6194" s="6"/>
    </row>
    <row r="6195" spans="1:4" x14ac:dyDescent="0.35">
      <c r="A6195">
        <v>1696</v>
      </c>
      <c r="B6195" s="2">
        <v>1961</v>
      </c>
      <c r="C6195" s="2">
        <v>1054</v>
      </c>
      <c r="D6195" s="6"/>
    </row>
    <row r="6196" spans="1:4" x14ac:dyDescent="0.35">
      <c r="A6196">
        <v>1712</v>
      </c>
      <c r="B6196" s="2">
        <v>1933</v>
      </c>
      <c r="C6196" s="2">
        <v>1048</v>
      </c>
      <c r="D6196" s="6"/>
    </row>
    <row r="6197" spans="1:4" x14ac:dyDescent="0.35">
      <c r="A6197">
        <v>1766</v>
      </c>
      <c r="B6197" s="2">
        <v>1965</v>
      </c>
      <c r="C6197" s="2">
        <v>1133</v>
      </c>
      <c r="D6197" s="6"/>
    </row>
    <row r="6198" spans="1:4" x14ac:dyDescent="0.35">
      <c r="A6198">
        <v>1720</v>
      </c>
      <c r="B6198" s="2">
        <v>1980</v>
      </c>
      <c r="C6198" s="2">
        <v>1147</v>
      </c>
      <c r="D6198" s="6"/>
    </row>
    <row r="6199" spans="1:4" x14ac:dyDescent="0.35">
      <c r="A6199">
        <v>1651</v>
      </c>
      <c r="B6199" s="2">
        <v>1862</v>
      </c>
      <c r="C6199" s="2">
        <v>1249</v>
      </c>
      <c r="D6199" s="6"/>
    </row>
    <row r="6200" spans="1:4" x14ac:dyDescent="0.35">
      <c r="A6200">
        <v>1470</v>
      </c>
      <c r="B6200" s="2">
        <v>1689</v>
      </c>
      <c r="C6200" s="2">
        <v>1422</v>
      </c>
      <c r="D6200" s="6"/>
    </row>
    <row r="6201" spans="1:4" x14ac:dyDescent="0.35">
      <c r="A6201">
        <v>1464</v>
      </c>
      <c r="B6201" s="2">
        <v>1721</v>
      </c>
      <c r="C6201" s="2">
        <v>1499</v>
      </c>
      <c r="D6201" s="6"/>
    </row>
    <row r="6202" spans="1:4" x14ac:dyDescent="0.35">
      <c r="A6202">
        <v>1454</v>
      </c>
      <c r="B6202" s="2">
        <v>1632</v>
      </c>
      <c r="C6202" s="2">
        <v>1522</v>
      </c>
      <c r="D6202" s="6"/>
    </row>
    <row r="6203" spans="1:4" x14ac:dyDescent="0.35">
      <c r="A6203">
        <v>1457</v>
      </c>
      <c r="B6203" s="2">
        <v>1601</v>
      </c>
      <c r="C6203" s="2">
        <v>1510</v>
      </c>
      <c r="D6203" s="6"/>
    </row>
    <row r="6204" spans="1:4" x14ac:dyDescent="0.35">
      <c r="A6204">
        <v>1420</v>
      </c>
      <c r="B6204" s="2">
        <v>1603</v>
      </c>
      <c r="C6204" s="2">
        <v>1505</v>
      </c>
      <c r="D6204" s="6"/>
    </row>
    <row r="6205" spans="1:4" x14ac:dyDescent="0.35">
      <c r="A6205">
        <v>1450</v>
      </c>
      <c r="B6205" s="2">
        <v>1644</v>
      </c>
      <c r="C6205" s="2">
        <v>1455</v>
      </c>
      <c r="D6205" s="6"/>
    </row>
    <row r="6206" spans="1:4" x14ac:dyDescent="0.35">
      <c r="A6206">
        <v>1509</v>
      </c>
      <c r="B6206" s="2">
        <v>1684</v>
      </c>
      <c r="C6206" s="2">
        <v>1388</v>
      </c>
      <c r="D6206" s="6"/>
    </row>
    <row r="6207" spans="1:4" x14ac:dyDescent="0.35">
      <c r="A6207">
        <v>1462</v>
      </c>
      <c r="B6207" s="2">
        <v>1636</v>
      </c>
      <c r="C6207" s="2">
        <v>1428</v>
      </c>
      <c r="D6207" s="6"/>
    </row>
    <row r="6208" spans="1:4" x14ac:dyDescent="0.35">
      <c r="A6208">
        <v>1457</v>
      </c>
      <c r="B6208" s="2">
        <v>1538</v>
      </c>
      <c r="C6208" s="2">
        <v>1342</v>
      </c>
      <c r="D6208" s="6"/>
    </row>
    <row r="6209" spans="1:4" x14ac:dyDescent="0.35">
      <c r="A6209">
        <v>1546</v>
      </c>
      <c r="B6209" s="2">
        <v>1573</v>
      </c>
      <c r="C6209" s="2">
        <v>1264</v>
      </c>
      <c r="D6209" s="6"/>
    </row>
    <row r="6210" spans="1:4" x14ac:dyDescent="0.35">
      <c r="A6210">
        <v>1505</v>
      </c>
      <c r="B6210" s="2">
        <v>1657</v>
      </c>
      <c r="C6210" s="2">
        <v>1378</v>
      </c>
      <c r="D6210" s="6"/>
    </row>
    <row r="6211" spans="1:4" x14ac:dyDescent="0.35">
      <c r="A6211">
        <v>1451</v>
      </c>
      <c r="B6211" s="2">
        <v>1666</v>
      </c>
      <c r="C6211" s="2">
        <v>1396</v>
      </c>
      <c r="D6211" s="6"/>
    </row>
    <row r="6212" spans="1:4" x14ac:dyDescent="0.35">
      <c r="A6212">
        <v>1497</v>
      </c>
      <c r="B6212" s="2">
        <v>1766</v>
      </c>
      <c r="C6212" s="2">
        <v>1419</v>
      </c>
      <c r="D6212" s="6"/>
    </row>
    <row r="6213" spans="1:4" x14ac:dyDescent="0.35">
      <c r="A6213">
        <v>1435</v>
      </c>
      <c r="B6213" s="2">
        <v>1650</v>
      </c>
      <c r="C6213" s="2">
        <v>1367</v>
      </c>
      <c r="D6213" s="6"/>
    </row>
    <row r="6214" spans="1:4" x14ac:dyDescent="0.35">
      <c r="A6214">
        <v>1535</v>
      </c>
      <c r="B6214" s="2">
        <v>1733</v>
      </c>
      <c r="C6214" s="2">
        <v>1466</v>
      </c>
      <c r="D6214" s="6"/>
    </row>
    <row r="6215" spans="1:4" x14ac:dyDescent="0.35">
      <c r="A6215">
        <v>1555</v>
      </c>
      <c r="B6215" s="2">
        <v>1732</v>
      </c>
      <c r="C6215" s="2">
        <v>1549</v>
      </c>
      <c r="D6215" s="6"/>
    </row>
    <row r="6216" spans="1:4" x14ac:dyDescent="0.35">
      <c r="A6216">
        <v>1667</v>
      </c>
      <c r="B6216" s="2">
        <v>1870</v>
      </c>
      <c r="C6216" s="2">
        <v>1654</v>
      </c>
      <c r="D6216" s="6"/>
    </row>
    <row r="6217" spans="1:4" x14ac:dyDescent="0.35">
      <c r="A6217">
        <v>1795</v>
      </c>
      <c r="B6217" s="2">
        <v>1785</v>
      </c>
      <c r="C6217" s="2">
        <v>1732</v>
      </c>
      <c r="D6217" s="6"/>
    </row>
    <row r="6218" spans="1:4" x14ac:dyDescent="0.35">
      <c r="A6218">
        <v>1812</v>
      </c>
      <c r="B6218" s="2">
        <v>1917</v>
      </c>
      <c r="C6218" s="2">
        <v>1714</v>
      </c>
      <c r="D6218" s="6"/>
    </row>
    <row r="6219" spans="1:4" x14ac:dyDescent="0.35">
      <c r="A6219">
        <v>1809</v>
      </c>
      <c r="B6219" s="2">
        <v>1859</v>
      </c>
      <c r="C6219" s="2">
        <v>1607</v>
      </c>
      <c r="D6219" s="6"/>
    </row>
    <row r="6220" spans="1:4" x14ac:dyDescent="0.35">
      <c r="A6220">
        <v>1869</v>
      </c>
      <c r="B6220" s="2">
        <v>1869</v>
      </c>
      <c r="C6220" s="2">
        <v>1615</v>
      </c>
      <c r="D6220" s="6"/>
    </row>
    <row r="6221" spans="1:4" x14ac:dyDescent="0.35">
      <c r="A6221">
        <v>1855</v>
      </c>
      <c r="B6221" s="2">
        <v>1950</v>
      </c>
      <c r="C6221" s="2">
        <v>1634</v>
      </c>
      <c r="D6221" s="6"/>
    </row>
    <row r="6222" spans="1:4" x14ac:dyDescent="0.35">
      <c r="A6222">
        <v>1827</v>
      </c>
      <c r="B6222" s="2">
        <v>1963</v>
      </c>
      <c r="C6222" s="2">
        <v>1590</v>
      </c>
      <c r="D6222" s="6"/>
    </row>
    <row r="6223" spans="1:4" x14ac:dyDescent="0.35">
      <c r="A6223">
        <v>1767</v>
      </c>
      <c r="B6223" s="2">
        <v>1935</v>
      </c>
      <c r="C6223" s="2">
        <v>1521</v>
      </c>
      <c r="D6223" s="6"/>
    </row>
    <row r="6224" spans="1:4" x14ac:dyDescent="0.35">
      <c r="A6224">
        <v>1593</v>
      </c>
      <c r="B6224" s="2">
        <v>1933</v>
      </c>
      <c r="C6224" s="2">
        <v>1375</v>
      </c>
      <c r="D6224" s="6"/>
    </row>
    <row r="6225" spans="1:4" x14ac:dyDescent="0.35">
      <c r="A6225">
        <v>1512</v>
      </c>
      <c r="B6225" s="2">
        <v>1867</v>
      </c>
      <c r="C6225" s="2">
        <v>1365</v>
      </c>
      <c r="D6225" s="6"/>
    </row>
    <row r="6226" spans="1:4" x14ac:dyDescent="0.35">
      <c r="A6226">
        <v>1468</v>
      </c>
      <c r="B6226" s="2">
        <v>1836</v>
      </c>
      <c r="C6226" s="2">
        <v>1334</v>
      </c>
      <c r="D6226" s="6"/>
    </row>
    <row r="6227" spans="1:4" x14ac:dyDescent="0.35">
      <c r="A6227">
        <v>1421</v>
      </c>
      <c r="B6227" s="2">
        <v>1764</v>
      </c>
      <c r="C6227" s="2">
        <v>1264</v>
      </c>
      <c r="D6227" s="6"/>
    </row>
    <row r="6228" spans="1:4" x14ac:dyDescent="0.35">
      <c r="A6228">
        <v>1346</v>
      </c>
      <c r="B6228" s="2">
        <v>1785</v>
      </c>
      <c r="C6228" s="2">
        <v>1219</v>
      </c>
      <c r="D6228" s="6"/>
    </row>
    <row r="6229" spans="1:4" x14ac:dyDescent="0.35">
      <c r="A6229">
        <v>1336</v>
      </c>
      <c r="B6229" s="2">
        <v>1817</v>
      </c>
      <c r="C6229" s="2">
        <v>1250</v>
      </c>
      <c r="D6229" s="6"/>
    </row>
    <row r="6230" spans="1:4" x14ac:dyDescent="0.35">
      <c r="A6230">
        <v>1458</v>
      </c>
      <c r="B6230" s="2">
        <v>1766</v>
      </c>
      <c r="C6230" s="2">
        <v>1243</v>
      </c>
      <c r="D6230" s="6"/>
    </row>
    <row r="6231" spans="1:4" x14ac:dyDescent="0.35">
      <c r="A6231">
        <v>1413</v>
      </c>
      <c r="B6231" s="2">
        <v>1848</v>
      </c>
      <c r="C6231" s="2">
        <v>1275</v>
      </c>
      <c r="D6231" s="6"/>
    </row>
    <row r="6232" spans="1:4" x14ac:dyDescent="0.35">
      <c r="A6232">
        <v>1437</v>
      </c>
      <c r="B6232" s="2">
        <v>1815</v>
      </c>
      <c r="C6232" s="2">
        <v>1262</v>
      </c>
      <c r="D6232" s="6"/>
    </row>
    <row r="6233" spans="1:4" x14ac:dyDescent="0.35">
      <c r="A6233">
        <v>1414</v>
      </c>
      <c r="B6233" s="2">
        <v>1829</v>
      </c>
      <c r="C6233" s="2">
        <v>1237</v>
      </c>
      <c r="D6233" s="6"/>
    </row>
    <row r="6234" spans="1:4" x14ac:dyDescent="0.35">
      <c r="A6234">
        <v>1441</v>
      </c>
      <c r="B6234" s="2">
        <v>1798</v>
      </c>
      <c r="C6234" s="2">
        <v>1229</v>
      </c>
      <c r="D6234" s="6"/>
    </row>
    <row r="6235" spans="1:4" x14ac:dyDescent="0.35">
      <c r="A6235">
        <v>1442</v>
      </c>
      <c r="B6235" s="2">
        <v>1790</v>
      </c>
      <c r="C6235" s="2">
        <v>1289</v>
      </c>
      <c r="D6235" s="6"/>
    </row>
    <row r="6236" spans="1:4" x14ac:dyDescent="0.35">
      <c r="A6236">
        <v>1505</v>
      </c>
      <c r="B6236" s="2">
        <v>1783</v>
      </c>
      <c r="C6236" s="2">
        <v>1328</v>
      </c>
      <c r="D6236" s="6"/>
    </row>
    <row r="6237" spans="1:4" x14ac:dyDescent="0.35">
      <c r="A6237">
        <v>1414</v>
      </c>
      <c r="B6237" s="2">
        <v>1771</v>
      </c>
      <c r="C6237" s="2">
        <v>1211</v>
      </c>
      <c r="D6237" s="6"/>
    </row>
    <row r="6238" spans="1:4" x14ac:dyDescent="0.35">
      <c r="A6238">
        <v>1462</v>
      </c>
      <c r="B6238" s="2">
        <v>1796</v>
      </c>
      <c r="C6238" s="2">
        <v>1313</v>
      </c>
      <c r="D6238" s="6"/>
    </row>
    <row r="6239" spans="1:4" x14ac:dyDescent="0.35">
      <c r="A6239">
        <v>1471</v>
      </c>
      <c r="B6239" s="2">
        <v>1929</v>
      </c>
      <c r="C6239" s="2">
        <v>1428</v>
      </c>
      <c r="D6239" s="6"/>
    </row>
    <row r="6240" spans="1:4" x14ac:dyDescent="0.35">
      <c r="A6240">
        <v>1704</v>
      </c>
      <c r="B6240" s="2">
        <v>1864</v>
      </c>
      <c r="C6240" s="2">
        <v>1569</v>
      </c>
      <c r="D6240" s="6"/>
    </row>
    <row r="6241" spans="1:4" x14ac:dyDescent="0.35">
      <c r="A6241">
        <v>1853</v>
      </c>
      <c r="B6241" s="2">
        <v>1946</v>
      </c>
      <c r="C6241" s="2">
        <v>1691</v>
      </c>
      <c r="D6241" s="6"/>
    </row>
    <row r="6242" spans="1:4" x14ac:dyDescent="0.35">
      <c r="A6242">
        <v>1735</v>
      </c>
      <c r="B6242" s="2">
        <v>1985</v>
      </c>
      <c r="C6242" s="2">
        <v>1763</v>
      </c>
      <c r="D6242" s="6"/>
    </row>
    <row r="6243" spans="1:4" x14ac:dyDescent="0.35">
      <c r="A6243">
        <v>1780</v>
      </c>
      <c r="B6243" s="2">
        <v>1983</v>
      </c>
      <c r="C6243" s="2">
        <v>1672</v>
      </c>
      <c r="D6243" s="6"/>
    </row>
    <row r="6244" spans="1:4" x14ac:dyDescent="0.35">
      <c r="A6244">
        <v>1787</v>
      </c>
      <c r="B6244" s="2">
        <v>1951</v>
      </c>
      <c r="C6244" s="2">
        <v>1670</v>
      </c>
      <c r="D6244" s="6"/>
    </row>
    <row r="6245" spans="1:4" x14ac:dyDescent="0.35">
      <c r="A6245">
        <v>1816</v>
      </c>
      <c r="B6245" s="2">
        <v>1940</v>
      </c>
      <c r="C6245" s="2">
        <v>1653</v>
      </c>
      <c r="D6245" s="6"/>
    </row>
    <row r="6246" spans="1:4" x14ac:dyDescent="0.35">
      <c r="A6246">
        <v>1784</v>
      </c>
      <c r="B6246" s="2">
        <v>1924</v>
      </c>
      <c r="C6246" s="2">
        <v>1670</v>
      </c>
      <c r="D6246" s="6"/>
    </row>
    <row r="6247" spans="1:4" x14ac:dyDescent="0.35">
      <c r="A6247">
        <v>1775</v>
      </c>
      <c r="B6247" s="2">
        <v>1888</v>
      </c>
      <c r="C6247" s="2">
        <v>1607</v>
      </c>
      <c r="D6247" s="6"/>
    </row>
    <row r="6248" spans="1:4" x14ac:dyDescent="0.35">
      <c r="A6248">
        <v>1696</v>
      </c>
      <c r="B6248" s="2">
        <v>1809</v>
      </c>
      <c r="C6248" s="2">
        <v>1309</v>
      </c>
      <c r="D6248" s="6"/>
    </row>
    <row r="6249" spans="1:4" x14ac:dyDescent="0.35">
      <c r="A6249">
        <v>1629</v>
      </c>
      <c r="B6249" s="2">
        <v>1719</v>
      </c>
      <c r="C6249" s="2">
        <v>1120</v>
      </c>
      <c r="D6249" s="6"/>
    </row>
    <row r="6250" spans="1:4" x14ac:dyDescent="0.35">
      <c r="A6250">
        <v>1517</v>
      </c>
      <c r="B6250" s="2">
        <v>1789</v>
      </c>
      <c r="C6250" s="2">
        <v>937</v>
      </c>
      <c r="D6250" s="6"/>
    </row>
    <row r="6251" spans="1:4" x14ac:dyDescent="0.35">
      <c r="A6251">
        <v>1476</v>
      </c>
      <c r="B6251" s="2">
        <v>1859</v>
      </c>
      <c r="C6251" s="2">
        <v>857</v>
      </c>
      <c r="D6251" s="6"/>
    </row>
    <row r="6252" spans="1:4" x14ac:dyDescent="0.35">
      <c r="A6252">
        <v>1498</v>
      </c>
      <c r="B6252" s="2">
        <v>1886</v>
      </c>
      <c r="C6252" s="2">
        <v>821</v>
      </c>
      <c r="D6252" s="6"/>
    </row>
    <row r="6253" spans="1:4" x14ac:dyDescent="0.35">
      <c r="A6253">
        <v>1507</v>
      </c>
      <c r="B6253" s="2">
        <v>1907</v>
      </c>
      <c r="C6253" s="2">
        <v>894</v>
      </c>
      <c r="D6253" s="6"/>
    </row>
    <row r="6254" spans="1:4" x14ac:dyDescent="0.35">
      <c r="A6254">
        <v>1537</v>
      </c>
      <c r="B6254" s="2">
        <v>1922</v>
      </c>
      <c r="C6254" s="2">
        <v>897</v>
      </c>
      <c r="D6254" s="6"/>
    </row>
    <row r="6255" spans="1:4" x14ac:dyDescent="0.35">
      <c r="A6255">
        <v>1522</v>
      </c>
      <c r="B6255" s="2">
        <v>1870</v>
      </c>
      <c r="C6255" s="2">
        <v>864</v>
      </c>
      <c r="D6255" s="6"/>
    </row>
    <row r="6256" spans="1:4" x14ac:dyDescent="0.35">
      <c r="A6256">
        <v>1541</v>
      </c>
      <c r="B6256" s="2">
        <v>1863</v>
      </c>
      <c r="C6256" s="2">
        <v>816</v>
      </c>
      <c r="D6256" s="6"/>
    </row>
    <row r="6257" spans="1:4" x14ac:dyDescent="0.35">
      <c r="A6257">
        <v>1524</v>
      </c>
      <c r="B6257" s="2">
        <v>1861</v>
      </c>
      <c r="C6257" s="2">
        <v>834</v>
      </c>
      <c r="D6257" s="6"/>
    </row>
    <row r="6258" spans="1:4" x14ac:dyDescent="0.35">
      <c r="A6258">
        <v>1482</v>
      </c>
      <c r="B6258" s="2">
        <v>1843</v>
      </c>
      <c r="C6258" s="2">
        <v>896</v>
      </c>
      <c r="D6258" s="6"/>
    </row>
    <row r="6259" spans="1:4" x14ac:dyDescent="0.35">
      <c r="A6259">
        <v>1470</v>
      </c>
      <c r="B6259" s="2">
        <v>1878</v>
      </c>
      <c r="C6259" s="2">
        <v>1083</v>
      </c>
      <c r="D6259" s="6"/>
    </row>
    <row r="6260" spans="1:4" x14ac:dyDescent="0.35">
      <c r="A6260">
        <v>1520</v>
      </c>
      <c r="B6260" s="2">
        <v>1849</v>
      </c>
      <c r="C6260" s="2">
        <v>1324</v>
      </c>
      <c r="D6260" s="6"/>
    </row>
    <row r="6261" spans="1:4" x14ac:dyDescent="0.35">
      <c r="A6261">
        <v>1389</v>
      </c>
      <c r="B6261" s="2">
        <v>1790</v>
      </c>
      <c r="C6261" s="2">
        <v>1288</v>
      </c>
      <c r="D6261" s="6"/>
    </row>
    <row r="6262" spans="1:4" x14ac:dyDescent="0.35">
      <c r="A6262">
        <v>1466</v>
      </c>
      <c r="B6262" s="2">
        <v>1791</v>
      </c>
      <c r="C6262" s="2">
        <v>1426</v>
      </c>
      <c r="D6262" s="6"/>
    </row>
    <row r="6263" spans="1:4" x14ac:dyDescent="0.35">
      <c r="A6263">
        <v>1623</v>
      </c>
      <c r="B6263" s="2">
        <v>1828</v>
      </c>
      <c r="C6263" s="2">
        <v>1542</v>
      </c>
      <c r="D6263" s="6"/>
    </row>
    <row r="6264" spans="1:4" x14ac:dyDescent="0.35">
      <c r="A6264">
        <v>1705</v>
      </c>
      <c r="B6264" s="2">
        <v>1927</v>
      </c>
      <c r="C6264" s="2">
        <v>1668</v>
      </c>
      <c r="D6264" s="6"/>
    </row>
    <row r="6265" spans="1:4" x14ac:dyDescent="0.35">
      <c r="A6265">
        <v>1722</v>
      </c>
      <c r="B6265" s="2">
        <v>1947</v>
      </c>
      <c r="C6265" s="2">
        <v>1695</v>
      </c>
      <c r="D6265" s="6"/>
    </row>
    <row r="6266" spans="1:4" x14ac:dyDescent="0.35">
      <c r="A6266">
        <v>1769</v>
      </c>
      <c r="B6266" s="2">
        <v>1943</v>
      </c>
      <c r="C6266" s="2">
        <v>1733</v>
      </c>
      <c r="D6266" s="6"/>
    </row>
    <row r="6267" spans="1:4" x14ac:dyDescent="0.35">
      <c r="A6267">
        <v>1814</v>
      </c>
      <c r="B6267" s="2">
        <v>1865</v>
      </c>
      <c r="C6267" s="2">
        <v>1714</v>
      </c>
      <c r="D6267" s="6"/>
    </row>
    <row r="6268" spans="1:4" x14ac:dyDescent="0.35">
      <c r="A6268">
        <v>1854</v>
      </c>
      <c r="B6268" s="2">
        <v>1884</v>
      </c>
      <c r="C6268" s="2">
        <v>1714</v>
      </c>
      <c r="D6268" s="6"/>
    </row>
    <row r="6269" spans="1:4" x14ac:dyDescent="0.35">
      <c r="A6269">
        <v>1892</v>
      </c>
      <c r="B6269" s="2">
        <v>1825</v>
      </c>
      <c r="C6269" s="2">
        <v>1647</v>
      </c>
      <c r="D6269" s="6"/>
    </row>
    <row r="6270" spans="1:4" x14ac:dyDescent="0.35">
      <c r="A6270">
        <v>1884</v>
      </c>
      <c r="B6270" s="2">
        <v>1786</v>
      </c>
      <c r="C6270" s="2">
        <v>1596</v>
      </c>
      <c r="D6270" s="6"/>
    </row>
    <row r="6271" spans="1:4" x14ac:dyDescent="0.35">
      <c r="A6271">
        <v>1915</v>
      </c>
      <c r="B6271" s="2">
        <v>1790</v>
      </c>
      <c r="C6271" s="2">
        <v>1529</v>
      </c>
      <c r="D6271" s="6"/>
    </row>
    <row r="6272" spans="1:4" x14ac:dyDescent="0.35">
      <c r="A6272">
        <v>1869</v>
      </c>
      <c r="B6272" s="2">
        <v>1705</v>
      </c>
      <c r="C6272" s="2">
        <v>1461</v>
      </c>
      <c r="D6272" s="6"/>
    </row>
    <row r="6273" spans="1:4" x14ac:dyDescent="0.35">
      <c r="A6273">
        <v>1823</v>
      </c>
      <c r="B6273" s="2">
        <v>1703</v>
      </c>
      <c r="C6273" s="2">
        <v>1110</v>
      </c>
      <c r="D6273" s="6"/>
    </row>
    <row r="6274" spans="1:4" x14ac:dyDescent="0.35">
      <c r="A6274">
        <v>1801</v>
      </c>
      <c r="B6274" s="2">
        <v>1514</v>
      </c>
      <c r="C6274" s="2">
        <v>871</v>
      </c>
      <c r="D6274" s="6"/>
    </row>
    <row r="6275" spans="1:4" x14ac:dyDescent="0.35">
      <c r="A6275">
        <v>1754</v>
      </c>
      <c r="B6275" s="2">
        <v>1489</v>
      </c>
      <c r="C6275" s="2">
        <v>926</v>
      </c>
      <c r="D6275" s="6"/>
    </row>
    <row r="6276" spans="1:4" x14ac:dyDescent="0.35">
      <c r="A6276">
        <v>1713</v>
      </c>
      <c r="B6276" s="2">
        <v>1674</v>
      </c>
      <c r="C6276" s="2">
        <v>944</v>
      </c>
      <c r="D6276" s="6"/>
    </row>
    <row r="6277" spans="1:4" x14ac:dyDescent="0.35">
      <c r="A6277">
        <v>1704</v>
      </c>
      <c r="B6277" s="2">
        <v>1586</v>
      </c>
      <c r="C6277" s="2">
        <v>911</v>
      </c>
      <c r="D6277" s="6"/>
    </row>
    <row r="6278" spans="1:4" x14ac:dyDescent="0.35">
      <c r="A6278">
        <v>1703</v>
      </c>
      <c r="B6278" s="2">
        <v>1534</v>
      </c>
      <c r="C6278" s="2">
        <v>882</v>
      </c>
      <c r="D6278" s="6"/>
    </row>
    <row r="6279" spans="1:4" x14ac:dyDescent="0.35">
      <c r="A6279">
        <v>1664</v>
      </c>
      <c r="B6279" s="2">
        <v>1635</v>
      </c>
      <c r="C6279" s="2">
        <v>861</v>
      </c>
      <c r="D6279" s="6"/>
    </row>
    <row r="6280" spans="1:4" x14ac:dyDescent="0.35">
      <c r="A6280">
        <v>1641</v>
      </c>
      <c r="B6280" s="2">
        <v>1602</v>
      </c>
      <c r="C6280" s="2">
        <v>819</v>
      </c>
      <c r="D6280" s="6"/>
    </row>
    <row r="6281" spans="1:4" x14ac:dyDescent="0.35">
      <c r="A6281">
        <v>1602</v>
      </c>
      <c r="B6281" s="2">
        <v>1609</v>
      </c>
      <c r="C6281" s="2">
        <v>905</v>
      </c>
      <c r="D6281" s="6"/>
    </row>
    <row r="6282" spans="1:4" x14ac:dyDescent="0.35">
      <c r="A6282">
        <v>1613</v>
      </c>
      <c r="B6282" s="2">
        <v>1639</v>
      </c>
      <c r="C6282" s="2">
        <v>903</v>
      </c>
      <c r="D6282" s="6"/>
    </row>
    <row r="6283" spans="1:4" x14ac:dyDescent="0.35">
      <c r="A6283">
        <v>1586</v>
      </c>
      <c r="B6283" s="2">
        <v>1629</v>
      </c>
      <c r="C6283" s="2">
        <v>871</v>
      </c>
      <c r="D6283" s="6"/>
    </row>
    <row r="6284" spans="1:4" x14ac:dyDescent="0.35">
      <c r="A6284">
        <v>1736</v>
      </c>
      <c r="B6284" s="2">
        <v>1649</v>
      </c>
      <c r="C6284" s="2">
        <v>1075</v>
      </c>
      <c r="D6284" s="6"/>
    </row>
    <row r="6285" spans="1:4" x14ac:dyDescent="0.35">
      <c r="A6285">
        <v>1534</v>
      </c>
      <c r="B6285" s="2">
        <v>1616</v>
      </c>
      <c r="C6285" s="2">
        <v>1103</v>
      </c>
      <c r="D6285" s="6"/>
    </row>
    <row r="6286" spans="1:4" x14ac:dyDescent="0.35">
      <c r="A6286">
        <v>1625</v>
      </c>
      <c r="B6286" s="2">
        <v>1590</v>
      </c>
      <c r="C6286" s="2">
        <v>1069</v>
      </c>
      <c r="D6286" s="6"/>
    </row>
    <row r="6287" spans="1:4" x14ac:dyDescent="0.35">
      <c r="A6287">
        <v>1749</v>
      </c>
      <c r="B6287" s="2">
        <v>1645</v>
      </c>
      <c r="C6287" s="2">
        <v>1180</v>
      </c>
      <c r="D6287" s="6"/>
    </row>
    <row r="6288" spans="1:4" x14ac:dyDescent="0.35">
      <c r="A6288">
        <v>1824</v>
      </c>
      <c r="B6288" s="2">
        <v>1698</v>
      </c>
      <c r="C6288" s="2">
        <v>1400</v>
      </c>
      <c r="D6288" s="6"/>
    </row>
    <row r="6289" spans="1:4" x14ac:dyDescent="0.35">
      <c r="A6289">
        <v>1849</v>
      </c>
      <c r="B6289" s="2">
        <v>1724</v>
      </c>
      <c r="C6289" s="2">
        <v>1519</v>
      </c>
      <c r="D6289" s="6"/>
    </row>
    <row r="6290" spans="1:4" x14ac:dyDescent="0.35">
      <c r="A6290">
        <v>1804</v>
      </c>
      <c r="B6290" s="2">
        <v>1756</v>
      </c>
      <c r="C6290" s="2">
        <v>1612</v>
      </c>
      <c r="D6290" s="6"/>
    </row>
    <row r="6291" spans="1:4" x14ac:dyDescent="0.35">
      <c r="A6291">
        <v>1958</v>
      </c>
      <c r="B6291" s="2">
        <v>1680</v>
      </c>
      <c r="C6291" s="2">
        <v>1674</v>
      </c>
      <c r="D6291" s="6"/>
    </row>
    <row r="6292" spans="1:4" x14ac:dyDescent="0.35">
      <c r="A6292">
        <v>1954</v>
      </c>
      <c r="B6292" s="2">
        <v>1739</v>
      </c>
      <c r="C6292" s="2">
        <v>1698</v>
      </c>
      <c r="D6292" s="6"/>
    </row>
    <row r="6293" spans="1:4" x14ac:dyDescent="0.35">
      <c r="A6293">
        <v>1967</v>
      </c>
      <c r="B6293" s="2">
        <v>1733</v>
      </c>
      <c r="C6293" s="2">
        <v>1604</v>
      </c>
      <c r="D6293" s="6"/>
    </row>
    <row r="6294" spans="1:4" x14ac:dyDescent="0.35">
      <c r="A6294">
        <v>2000</v>
      </c>
      <c r="B6294" s="2">
        <v>1693</v>
      </c>
      <c r="C6294" s="2">
        <v>1609</v>
      </c>
      <c r="D6294" s="6"/>
    </row>
    <row r="6295" spans="1:4" x14ac:dyDescent="0.35">
      <c r="A6295">
        <v>1827</v>
      </c>
      <c r="B6295" s="2">
        <v>1625</v>
      </c>
      <c r="C6295" s="2">
        <v>1482</v>
      </c>
      <c r="D6295" s="6"/>
    </row>
    <row r="6296" spans="1:4" x14ac:dyDescent="0.35">
      <c r="A6296">
        <v>1674</v>
      </c>
      <c r="B6296" s="2">
        <v>1487</v>
      </c>
      <c r="C6296" s="2">
        <v>1383</v>
      </c>
      <c r="D6296" s="6"/>
    </row>
    <row r="6297" spans="1:4" x14ac:dyDescent="0.35">
      <c r="A6297">
        <v>1613</v>
      </c>
      <c r="B6297" s="2">
        <v>1479</v>
      </c>
      <c r="C6297" s="2">
        <v>1056</v>
      </c>
      <c r="D6297" s="6"/>
    </row>
    <row r="6298" spans="1:4" x14ac:dyDescent="0.35">
      <c r="A6298">
        <v>1704</v>
      </c>
      <c r="B6298" s="2">
        <v>1546</v>
      </c>
      <c r="C6298" s="2">
        <v>816</v>
      </c>
      <c r="D6298" s="6"/>
    </row>
    <row r="6299" spans="1:4" x14ac:dyDescent="0.35">
      <c r="A6299">
        <v>1690</v>
      </c>
      <c r="B6299" s="2">
        <v>1476</v>
      </c>
      <c r="C6299" s="2">
        <v>875</v>
      </c>
      <c r="D6299" s="6"/>
    </row>
    <row r="6300" spans="1:4" x14ac:dyDescent="0.35">
      <c r="A6300">
        <v>1658</v>
      </c>
      <c r="B6300" s="2">
        <v>1449</v>
      </c>
      <c r="C6300" s="2">
        <v>893</v>
      </c>
      <c r="D6300" s="6"/>
    </row>
    <row r="6301" spans="1:4" x14ac:dyDescent="0.35">
      <c r="A6301">
        <v>1669</v>
      </c>
      <c r="B6301" s="2">
        <v>1419</v>
      </c>
      <c r="C6301" s="2">
        <v>937</v>
      </c>
      <c r="D6301" s="6"/>
    </row>
    <row r="6302" spans="1:4" x14ac:dyDescent="0.35">
      <c r="A6302">
        <v>1588</v>
      </c>
      <c r="B6302" s="2">
        <v>1459</v>
      </c>
      <c r="C6302" s="2">
        <v>845</v>
      </c>
      <c r="D6302" s="6"/>
    </row>
    <row r="6303" spans="1:4" x14ac:dyDescent="0.35">
      <c r="A6303">
        <v>1646</v>
      </c>
      <c r="B6303" s="2">
        <v>1455</v>
      </c>
      <c r="C6303" s="2">
        <v>828</v>
      </c>
      <c r="D6303" s="6"/>
    </row>
    <row r="6304" spans="1:4" x14ac:dyDescent="0.35">
      <c r="A6304">
        <v>1616</v>
      </c>
      <c r="B6304" s="2">
        <v>1479</v>
      </c>
      <c r="C6304" s="2">
        <v>860</v>
      </c>
      <c r="D6304" s="6"/>
    </row>
    <row r="6305" spans="1:4" x14ac:dyDescent="0.35">
      <c r="A6305">
        <v>1529</v>
      </c>
      <c r="B6305" s="2">
        <v>1480</v>
      </c>
      <c r="C6305" s="2">
        <v>876</v>
      </c>
      <c r="D6305" s="6"/>
    </row>
    <row r="6306" spans="1:4" x14ac:dyDescent="0.35">
      <c r="A6306">
        <v>1417</v>
      </c>
      <c r="B6306" s="2">
        <v>1490</v>
      </c>
      <c r="C6306" s="2">
        <v>895</v>
      </c>
      <c r="D6306" s="6"/>
    </row>
    <row r="6307" spans="1:4" x14ac:dyDescent="0.35">
      <c r="A6307">
        <v>1478</v>
      </c>
      <c r="B6307" s="2">
        <v>1503</v>
      </c>
      <c r="C6307" s="2">
        <v>949</v>
      </c>
      <c r="D6307" s="6"/>
    </row>
    <row r="6308" spans="1:4" x14ac:dyDescent="0.35">
      <c r="A6308">
        <v>1477</v>
      </c>
      <c r="B6308" s="2">
        <v>1544</v>
      </c>
      <c r="C6308" s="2">
        <v>928</v>
      </c>
      <c r="D6308" s="6"/>
    </row>
    <row r="6309" spans="1:4" x14ac:dyDescent="0.35">
      <c r="A6309">
        <v>1406</v>
      </c>
      <c r="B6309" s="2">
        <v>1532</v>
      </c>
      <c r="C6309" s="2">
        <v>830</v>
      </c>
      <c r="D6309" s="6"/>
    </row>
    <row r="6310" spans="1:4" x14ac:dyDescent="0.35">
      <c r="A6310">
        <v>1493</v>
      </c>
      <c r="B6310" s="2">
        <v>1564</v>
      </c>
      <c r="C6310" s="2">
        <v>854</v>
      </c>
      <c r="D6310" s="6"/>
    </row>
    <row r="6311" spans="1:4" x14ac:dyDescent="0.35">
      <c r="A6311">
        <v>1551</v>
      </c>
      <c r="B6311" s="2">
        <v>1652</v>
      </c>
      <c r="C6311" s="2">
        <v>901</v>
      </c>
      <c r="D6311" s="6"/>
    </row>
    <row r="6312" spans="1:4" x14ac:dyDescent="0.35">
      <c r="A6312">
        <v>1730</v>
      </c>
      <c r="B6312" s="2">
        <v>1732</v>
      </c>
      <c r="C6312" s="2">
        <v>1002</v>
      </c>
      <c r="D6312" s="6"/>
    </row>
    <row r="6313" spans="1:4" x14ac:dyDescent="0.35">
      <c r="A6313">
        <v>1774</v>
      </c>
      <c r="B6313" s="2">
        <v>1717</v>
      </c>
      <c r="C6313" s="2">
        <v>961</v>
      </c>
      <c r="D6313" s="6"/>
    </row>
    <row r="6314" spans="1:4" x14ac:dyDescent="0.35">
      <c r="A6314">
        <v>1861</v>
      </c>
      <c r="B6314" s="2">
        <v>1819</v>
      </c>
      <c r="C6314" s="2">
        <v>1001</v>
      </c>
      <c r="D6314" s="6"/>
    </row>
    <row r="6315" spans="1:4" x14ac:dyDescent="0.35">
      <c r="A6315">
        <v>1866</v>
      </c>
      <c r="B6315" s="2">
        <v>1846</v>
      </c>
      <c r="C6315" s="2">
        <v>1128</v>
      </c>
      <c r="D6315" s="6"/>
    </row>
    <row r="6316" spans="1:4" x14ac:dyDescent="0.35">
      <c r="A6316">
        <v>1875</v>
      </c>
      <c r="B6316" s="2">
        <v>1878</v>
      </c>
      <c r="C6316" s="2">
        <v>1095</v>
      </c>
      <c r="D6316" s="6"/>
    </row>
    <row r="6317" spans="1:4" x14ac:dyDescent="0.35">
      <c r="A6317">
        <v>1812</v>
      </c>
      <c r="B6317" s="2">
        <v>1870</v>
      </c>
      <c r="C6317" s="2">
        <v>1130</v>
      </c>
      <c r="D6317" s="6"/>
    </row>
    <row r="6318" spans="1:4" x14ac:dyDescent="0.35">
      <c r="A6318">
        <v>1820</v>
      </c>
      <c r="B6318" s="2">
        <v>1872</v>
      </c>
      <c r="C6318" s="2">
        <v>1115</v>
      </c>
      <c r="D6318" s="6"/>
    </row>
    <row r="6319" spans="1:4" x14ac:dyDescent="0.35">
      <c r="A6319">
        <v>1757</v>
      </c>
      <c r="B6319" s="2">
        <v>1738</v>
      </c>
      <c r="C6319" s="2">
        <v>1153</v>
      </c>
      <c r="D6319" s="6"/>
    </row>
    <row r="6320" spans="1:4" x14ac:dyDescent="0.35">
      <c r="A6320">
        <v>1563</v>
      </c>
      <c r="B6320" s="2">
        <v>1527</v>
      </c>
      <c r="C6320" s="2">
        <v>980</v>
      </c>
      <c r="D6320" s="6"/>
    </row>
    <row r="6321" spans="1:4" x14ac:dyDescent="0.35">
      <c r="A6321">
        <v>1440</v>
      </c>
      <c r="B6321" s="2">
        <v>1599</v>
      </c>
      <c r="C6321" s="2">
        <v>899</v>
      </c>
      <c r="D6321" s="6"/>
    </row>
    <row r="6322" spans="1:4" x14ac:dyDescent="0.35">
      <c r="A6322">
        <v>1416</v>
      </c>
      <c r="B6322" s="2">
        <v>1617</v>
      </c>
      <c r="C6322" s="2">
        <v>934</v>
      </c>
      <c r="D6322" s="6"/>
    </row>
    <row r="6323" spans="1:4" x14ac:dyDescent="0.35">
      <c r="A6323">
        <v>1384</v>
      </c>
      <c r="B6323" s="2">
        <v>1591</v>
      </c>
      <c r="C6323" s="2">
        <v>993</v>
      </c>
      <c r="D6323" s="6"/>
    </row>
    <row r="6324" spans="1:4" x14ac:dyDescent="0.35">
      <c r="A6324">
        <v>1387</v>
      </c>
      <c r="B6324" s="2">
        <v>1574</v>
      </c>
      <c r="C6324" s="2">
        <v>988</v>
      </c>
      <c r="D6324" s="6"/>
    </row>
    <row r="6325" spans="1:4" x14ac:dyDescent="0.35">
      <c r="A6325">
        <v>1511</v>
      </c>
      <c r="B6325" s="2">
        <v>1576</v>
      </c>
      <c r="C6325" s="2">
        <v>969</v>
      </c>
      <c r="D6325" s="6"/>
    </row>
    <row r="6326" spans="1:4" x14ac:dyDescent="0.35">
      <c r="A6326">
        <v>1519</v>
      </c>
      <c r="B6326" s="2">
        <v>1650</v>
      </c>
      <c r="C6326" s="2">
        <v>969</v>
      </c>
      <c r="D6326" s="6"/>
    </row>
    <row r="6327" spans="1:4" x14ac:dyDescent="0.35">
      <c r="A6327">
        <v>1317</v>
      </c>
      <c r="B6327" s="2">
        <v>1563</v>
      </c>
      <c r="C6327" s="2">
        <v>975</v>
      </c>
      <c r="D6327" s="6"/>
    </row>
    <row r="6328" spans="1:4" x14ac:dyDescent="0.35">
      <c r="A6328">
        <v>1269</v>
      </c>
      <c r="B6328" s="2">
        <v>1480</v>
      </c>
      <c r="C6328" s="2">
        <v>911</v>
      </c>
      <c r="D6328" s="6"/>
    </row>
    <row r="6329" spans="1:4" x14ac:dyDescent="0.35">
      <c r="A6329">
        <v>1410</v>
      </c>
      <c r="B6329" s="2">
        <v>1401</v>
      </c>
      <c r="C6329" s="2">
        <v>897</v>
      </c>
      <c r="D6329" s="6"/>
    </row>
    <row r="6330" spans="1:4" x14ac:dyDescent="0.35">
      <c r="A6330">
        <v>1470</v>
      </c>
      <c r="B6330" s="2">
        <v>1456</v>
      </c>
      <c r="C6330" s="2">
        <v>865</v>
      </c>
      <c r="D6330" s="6"/>
    </row>
    <row r="6331" spans="1:4" x14ac:dyDescent="0.35">
      <c r="A6331">
        <v>1433</v>
      </c>
      <c r="B6331" s="2">
        <v>1466</v>
      </c>
      <c r="C6331" s="2">
        <v>903</v>
      </c>
      <c r="D6331" s="6"/>
    </row>
    <row r="6332" spans="1:4" x14ac:dyDescent="0.35">
      <c r="A6332">
        <v>1489</v>
      </c>
      <c r="B6332" s="2">
        <v>1529</v>
      </c>
      <c r="C6332" s="2">
        <v>980</v>
      </c>
      <c r="D6332" s="6"/>
    </row>
    <row r="6333" spans="1:4" x14ac:dyDescent="0.35">
      <c r="A6333">
        <v>1452</v>
      </c>
      <c r="B6333" s="2">
        <v>1478</v>
      </c>
      <c r="C6333" s="2">
        <v>897</v>
      </c>
      <c r="D6333" s="6"/>
    </row>
    <row r="6334" spans="1:4" x14ac:dyDescent="0.35">
      <c r="A6334">
        <v>1458</v>
      </c>
      <c r="B6334" s="2">
        <v>1532</v>
      </c>
      <c r="C6334" s="2">
        <v>971</v>
      </c>
      <c r="D6334" s="6"/>
    </row>
    <row r="6335" spans="1:4" x14ac:dyDescent="0.35">
      <c r="A6335">
        <v>1589</v>
      </c>
      <c r="B6335" s="2">
        <v>1654</v>
      </c>
      <c r="C6335" s="2">
        <v>1038</v>
      </c>
      <c r="D6335" s="6"/>
    </row>
    <row r="6336" spans="1:4" x14ac:dyDescent="0.35">
      <c r="A6336">
        <v>1665</v>
      </c>
      <c r="B6336" s="2">
        <v>1849</v>
      </c>
      <c r="C6336" s="2">
        <v>1031</v>
      </c>
      <c r="D6336" s="6"/>
    </row>
    <row r="6337" spans="1:4" x14ac:dyDescent="0.35">
      <c r="A6337">
        <v>1806</v>
      </c>
      <c r="B6337" s="2">
        <v>1905</v>
      </c>
      <c r="C6337" s="2">
        <v>1053</v>
      </c>
      <c r="D6337" s="6"/>
    </row>
    <row r="6338" spans="1:4" x14ac:dyDescent="0.35">
      <c r="A6338">
        <v>1836</v>
      </c>
      <c r="B6338" s="2">
        <v>1902</v>
      </c>
      <c r="C6338" s="2">
        <v>1047</v>
      </c>
      <c r="D6338" s="6"/>
    </row>
    <row r="6339" spans="1:4" x14ac:dyDescent="0.35">
      <c r="A6339">
        <v>1835</v>
      </c>
      <c r="B6339" s="2">
        <v>1900</v>
      </c>
      <c r="C6339" s="2">
        <v>1101</v>
      </c>
      <c r="D6339" s="6"/>
    </row>
    <row r="6340" spans="1:4" x14ac:dyDescent="0.35">
      <c r="A6340">
        <v>1880</v>
      </c>
      <c r="B6340" s="2">
        <v>1919</v>
      </c>
      <c r="C6340" s="2">
        <v>1111</v>
      </c>
      <c r="D6340" s="6"/>
    </row>
    <row r="6341" spans="1:4" x14ac:dyDescent="0.35">
      <c r="A6341">
        <v>1939</v>
      </c>
      <c r="B6341" s="2">
        <v>1932</v>
      </c>
      <c r="C6341" s="2">
        <v>1176</v>
      </c>
      <c r="D6341" s="6"/>
    </row>
    <row r="6342" spans="1:4" x14ac:dyDescent="0.35">
      <c r="A6342">
        <v>1924</v>
      </c>
      <c r="B6342" s="2">
        <v>1883</v>
      </c>
      <c r="C6342" s="2">
        <v>1183</v>
      </c>
      <c r="D6342" s="6"/>
    </row>
    <row r="6343" spans="1:4" x14ac:dyDescent="0.35">
      <c r="A6343">
        <v>1819</v>
      </c>
      <c r="B6343" s="2">
        <v>1833</v>
      </c>
      <c r="C6343" s="2">
        <v>1170</v>
      </c>
      <c r="D6343" s="6"/>
    </row>
    <row r="6344" spans="1:4" x14ac:dyDescent="0.35">
      <c r="A6344">
        <v>1578</v>
      </c>
      <c r="B6344" s="2">
        <v>1624</v>
      </c>
      <c r="C6344" s="2">
        <v>1016</v>
      </c>
      <c r="D6344" s="6"/>
    </row>
    <row r="6345" spans="1:4" x14ac:dyDescent="0.35">
      <c r="A6345">
        <v>1538</v>
      </c>
      <c r="B6345" s="2">
        <v>1727</v>
      </c>
      <c r="C6345" s="2">
        <v>818</v>
      </c>
      <c r="D6345" s="6"/>
    </row>
    <row r="6346" spans="1:4" x14ac:dyDescent="0.35">
      <c r="A6346">
        <v>1447</v>
      </c>
      <c r="B6346" s="2">
        <v>1626</v>
      </c>
      <c r="C6346" s="2">
        <v>748</v>
      </c>
      <c r="D6346" s="6"/>
    </row>
    <row r="6347" spans="1:4" x14ac:dyDescent="0.35">
      <c r="A6347">
        <v>1461</v>
      </c>
      <c r="B6347" s="2">
        <v>1625</v>
      </c>
      <c r="C6347" s="2">
        <v>914</v>
      </c>
      <c r="D6347" s="6"/>
    </row>
    <row r="6348" spans="1:4" x14ac:dyDescent="0.35">
      <c r="A6348">
        <v>1526</v>
      </c>
      <c r="B6348" s="2">
        <v>1572</v>
      </c>
      <c r="C6348" s="2">
        <v>897</v>
      </c>
      <c r="D6348" s="6"/>
    </row>
    <row r="6349" spans="1:4" x14ac:dyDescent="0.35">
      <c r="A6349">
        <v>1505</v>
      </c>
      <c r="B6349" s="2">
        <v>1717</v>
      </c>
      <c r="C6349" s="2">
        <v>921</v>
      </c>
      <c r="D6349" s="6"/>
    </row>
    <row r="6350" spans="1:4" x14ac:dyDescent="0.35">
      <c r="A6350">
        <v>1665</v>
      </c>
      <c r="B6350" s="2">
        <v>1633</v>
      </c>
      <c r="C6350" s="2">
        <v>918</v>
      </c>
      <c r="D6350" s="6"/>
    </row>
    <row r="6351" spans="1:4" x14ac:dyDescent="0.35">
      <c r="A6351">
        <v>1699</v>
      </c>
      <c r="B6351" s="2">
        <v>1664</v>
      </c>
      <c r="C6351" s="2">
        <v>861</v>
      </c>
      <c r="D6351" s="6"/>
    </row>
    <row r="6352" spans="1:4" x14ac:dyDescent="0.35">
      <c r="A6352">
        <v>1738</v>
      </c>
      <c r="B6352" s="2">
        <v>1582</v>
      </c>
      <c r="C6352" s="2">
        <v>829</v>
      </c>
      <c r="D6352" s="6"/>
    </row>
    <row r="6353" spans="1:4" x14ac:dyDescent="0.35">
      <c r="A6353">
        <v>1775</v>
      </c>
      <c r="B6353" s="2">
        <v>1567</v>
      </c>
      <c r="C6353" s="2">
        <v>832</v>
      </c>
      <c r="D6353" s="6"/>
    </row>
    <row r="6354" spans="1:4" x14ac:dyDescent="0.35">
      <c r="A6354">
        <v>1690</v>
      </c>
      <c r="B6354" s="2">
        <v>1636</v>
      </c>
      <c r="C6354" s="2">
        <v>809</v>
      </c>
      <c r="D6354" s="6"/>
    </row>
    <row r="6355" spans="1:4" x14ac:dyDescent="0.35">
      <c r="A6355">
        <v>1667</v>
      </c>
      <c r="B6355" s="2">
        <v>1589</v>
      </c>
      <c r="C6355" s="2">
        <v>820</v>
      </c>
      <c r="D6355" s="6"/>
    </row>
    <row r="6356" spans="1:4" x14ac:dyDescent="0.35">
      <c r="A6356">
        <v>1518</v>
      </c>
      <c r="B6356" s="2">
        <v>1601</v>
      </c>
      <c r="C6356" s="2">
        <v>844</v>
      </c>
      <c r="D6356" s="6"/>
    </row>
    <row r="6357" spans="1:4" x14ac:dyDescent="0.35">
      <c r="A6357">
        <v>1506</v>
      </c>
      <c r="B6357" s="2">
        <v>1494</v>
      </c>
      <c r="C6357" s="2">
        <v>836</v>
      </c>
      <c r="D6357" s="6"/>
    </row>
    <row r="6358" spans="1:4" x14ac:dyDescent="0.35">
      <c r="A6358">
        <v>1617</v>
      </c>
      <c r="B6358" s="2">
        <v>1464</v>
      </c>
      <c r="C6358" s="2">
        <v>939</v>
      </c>
      <c r="D6358" s="6"/>
    </row>
    <row r="6359" spans="1:4" x14ac:dyDescent="0.35">
      <c r="A6359">
        <v>1719</v>
      </c>
      <c r="B6359" s="2">
        <v>1625</v>
      </c>
      <c r="C6359" s="2">
        <v>874</v>
      </c>
      <c r="D6359" s="6"/>
    </row>
    <row r="6360" spans="1:4" x14ac:dyDescent="0.35">
      <c r="A6360">
        <v>1879</v>
      </c>
      <c r="B6360" s="2">
        <v>1776.0400390625</v>
      </c>
      <c r="C6360" s="2">
        <v>1219</v>
      </c>
      <c r="D6360" s="6"/>
    </row>
    <row r="6361" spans="1:4" x14ac:dyDescent="0.35">
      <c r="A6361">
        <v>1929</v>
      </c>
      <c r="B6361" s="2">
        <v>1916</v>
      </c>
      <c r="C6361" s="2">
        <v>1316</v>
      </c>
      <c r="D6361" s="6"/>
    </row>
    <row r="6362" spans="1:4" x14ac:dyDescent="0.35">
      <c r="A6362">
        <v>1943</v>
      </c>
      <c r="B6362" s="2">
        <v>1861</v>
      </c>
      <c r="C6362" s="2">
        <v>1180</v>
      </c>
      <c r="D6362" s="6"/>
    </row>
    <row r="6363" spans="1:4" x14ac:dyDescent="0.35">
      <c r="A6363">
        <v>1880</v>
      </c>
      <c r="B6363" s="2">
        <v>1918</v>
      </c>
      <c r="C6363" s="2">
        <v>1096</v>
      </c>
      <c r="D6363" s="6"/>
    </row>
    <row r="6364" spans="1:4" x14ac:dyDescent="0.35">
      <c r="A6364">
        <v>1899</v>
      </c>
      <c r="B6364" s="2">
        <v>1836</v>
      </c>
      <c r="C6364" s="2">
        <v>1209</v>
      </c>
      <c r="D6364" s="6"/>
    </row>
    <row r="6365" spans="1:4" x14ac:dyDescent="0.35">
      <c r="A6365">
        <v>1907</v>
      </c>
      <c r="B6365" s="2">
        <v>1893</v>
      </c>
      <c r="C6365" s="2">
        <v>1246</v>
      </c>
      <c r="D6365" s="6"/>
    </row>
    <row r="6366" spans="1:4" x14ac:dyDescent="0.35">
      <c r="A6366">
        <v>1913</v>
      </c>
      <c r="B6366" s="2">
        <v>1913</v>
      </c>
      <c r="C6366" s="2">
        <v>1234</v>
      </c>
      <c r="D6366" s="6"/>
    </row>
    <row r="6367" spans="1:4" x14ac:dyDescent="0.35">
      <c r="A6367">
        <v>1785</v>
      </c>
      <c r="B6367" s="2">
        <v>1726</v>
      </c>
      <c r="C6367" s="2">
        <v>1189</v>
      </c>
      <c r="D6367" s="6"/>
    </row>
    <row r="6368" spans="1:4" x14ac:dyDescent="0.35">
      <c r="A6368">
        <v>1624</v>
      </c>
      <c r="B6368" s="2">
        <v>1676</v>
      </c>
      <c r="C6368" s="2">
        <v>1166</v>
      </c>
      <c r="D6368" s="6"/>
    </row>
    <row r="6369" spans="1:4" x14ac:dyDescent="0.35">
      <c r="A6369">
        <v>1538</v>
      </c>
      <c r="B6369" s="2">
        <v>1596</v>
      </c>
      <c r="C6369" s="2">
        <v>1005</v>
      </c>
      <c r="D6369" s="6"/>
    </row>
    <row r="6370" spans="1:4" x14ac:dyDescent="0.35">
      <c r="A6370">
        <v>1523</v>
      </c>
      <c r="B6370" s="2">
        <v>1572</v>
      </c>
      <c r="C6370" s="2">
        <v>960</v>
      </c>
      <c r="D6370" s="6"/>
    </row>
    <row r="6371" spans="1:4" x14ac:dyDescent="0.35">
      <c r="A6371">
        <v>1603</v>
      </c>
      <c r="B6371" s="2">
        <v>1527</v>
      </c>
      <c r="C6371" s="2">
        <v>1019</v>
      </c>
      <c r="D6371" s="6"/>
    </row>
    <row r="6372" spans="1:4" x14ac:dyDescent="0.35">
      <c r="A6372">
        <v>1655</v>
      </c>
      <c r="B6372" s="2">
        <v>1523</v>
      </c>
      <c r="C6372" s="2">
        <v>1061</v>
      </c>
      <c r="D6372" s="6"/>
    </row>
    <row r="6373" spans="1:4" x14ac:dyDescent="0.35">
      <c r="A6373">
        <v>1692</v>
      </c>
      <c r="B6373" s="2">
        <v>917</v>
      </c>
      <c r="C6373" s="2">
        <v>961</v>
      </c>
      <c r="D6373" s="6"/>
    </row>
    <row r="6374" spans="1:4" x14ac:dyDescent="0.35">
      <c r="A6374">
        <v>1814</v>
      </c>
      <c r="B6374" s="2">
        <v>830</v>
      </c>
      <c r="C6374" s="2">
        <v>964</v>
      </c>
      <c r="D6374" s="6"/>
    </row>
    <row r="6375" spans="1:4" x14ac:dyDescent="0.35">
      <c r="A6375">
        <v>1829</v>
      </c>
      <c r="B6375" s="2">
        <v>760</v>
      </c>
      <c r="C6375" s="2">
        <v>998</v>
      </c>
      <c r="D6375" s="6"/>
    </row>
    <row r="6376" spans="1:4" x14ac:dyDescent="0.35">
      <c r="A6376">
        <v>1854</v>
      </c>
      <c r="B6376" s="2">
        <v>699</v>
      </c>
      <c r="C6376" s="2">
        <v>1000</v>
      </c>
      <c r="D6376" s="6"/>
    </row>
    <row r="6377" spans="1:4" x14ac:dyDescent="0.35">
      <c r="A6377">
        <v>1843</v>
      </c>
      <c r="B6377" s="2">
        <v>781</v>
      </c>
      <c r="C6377" s="2">
        <v>1005</v>
      </c>
      <c r="D6377" s="6"/>
    </row>
    <row r="6378" spans="1:4" x14ac:dyDescent="0.35">
      <c r="A6378">
        <v>1843</v>
      </c>
      <c r="B6378" s="2">
        <v>895</v>
      </c>
      <c r="C6378" s="2">
        <v>966</v>
      </c>
      <c r="D6378" s="6"/>
    </row>
    <row r="6379" spans="1:4" x14ac:dyDescent="0.35">
      <c r="A6379">
        <v>1819</v>
      </c>
      <c r="B6379" s="2">
        <v>1001</v>
      </c>
      <c r="C6379" s="2">
        <v>996</v>
      </c>
      <c r="D6379" s="6"/>
    </row>
    <row r="6380" spans="1:4" x14ac:dyDescent="0.35">
      <c r="A6380">
        <v>1871</v>
      </c>
      <c r="B6380" s="2">
        <v>1148</v>
      </c>
      <c r="C6380" s="2">
        <v>1005</v>
      </c>
      <c r="D6380" s="6"/>
    </row>
    <row r="6381" spans="1:4" x14ac:dyDescent="0.35">
      <c r="A6381">
        <v>1733</v>
      </c>
      <c r="B6381" s="2">
        <v>1442</v>
      </c>
      <c r="C6381" s="2">
        <v>1002</v>
      </c>
      <c r="D6381" s="6"/>
    </row>
    <row r="6382" spans="1:4" x14ac:dyDescent="0.35">
      <c r="A6382">
        <v>1660</v>
      </c>
      <c r="B6382" s="2">
        <v>1490</v>
      </c>
      <c r="C6382" s="2">
        <v>1067</v>
      </c>
      <c r="D6382" s="6"/>
    </row>
    <row r="6383" spans="1:4" x14ac:dyDescent="0.35">
      <c r="A6383">
        <v>1732</v>
      </c>
      <c r="B6383" s="2">
        <v>1567</v>
      </c>
      <c r="C6383" s="2">
        <v>1095</v>
      </c>
      <c r="D6383" s="6"/>
    </row>
    <row r="6384" spans="1:4" x14ac:dyDescent="0.35">
      <c r="A6384">
        <v>1897</v>
      </c>
      <c r="B6384" s="2">
        <v>1689</v>
      </c>
      <c r="C6384" s="2">
        <v>1249</v>
      </c>
      <c r="D6384" s="6"/>
    </row>
    <row r="6385" spans="1:4" x14ac:dyDescent="0.35">
      <c r="A6385">
        <v>1961</v>
      </c>
      <c r="B6385" s="2">
        <v>1807</v>
      </c>
      <c r="C6385" s="2">
        <v>1371</v>
      </c>
      <c r="D6385" s="6"/>
    </row>
    <row r="6386" spans="1:4" x14ac:dyDescent="0.35">
      <c r="A6386">
        <v>1982</v>
      </c>
      <c r="B6386" s="2">
        <v>1922</v>
      </c>
      <c r="C6386" s="2">
        <v>1389</v>
      </c>
      <c r="D6386" s="6"/>
    </row>
    <row r="6387" spans="1:4" x14ac:dyDescent="0.35">
      <c r="A6387">
        <v>1940</v>
      </c>
      <c r="B6387" s="2">
        <v>1868</v>
      </c>
      <c r="C6387" s="2">
        <v>1306</v>
      </c>
      <c r="D6387" s="6"/>
    </row>
    <row r="6388" spans="1:4" x14ac:dyDescent="0.35">
      <c r="A6388">
        <v>1867</v>
      </c>
      <c r="B6388" s="2">
        <v>1874</v>
      </c>
      <c r="C6388" s="2">
        <v>1228</v>
      </c>
      <c r="D6388" s="6"/>
    </row>
    <row r="6389" spans="1:4" x14ac:dyDescent="0.35">
      <c r="A6389">
        <v>1948</v>
      </c>
      <c r="B6389" s="2">
        <v>1894</v>
      </c>
      <c r="C6389" s="2">
        <v>1303</v>
      </c>
      <c r="D6389" s="6"/>
    </row>
    <row r="6390" spans="1:4" x14ac:dyDescent="0.35">
      <c r="A6390">
        <v>1907</v>
      </c>
      <c r="B6390" s="2">
        <v>1838</v>
      </c>
      <c r="C6390" s="2">
        <v>1253</v>
      </c>
      <c r="D6390" s="6"/>
    </row>
    <row r="6391" spans="1:4" x14ac:dyDescent="0.35">
      <c r="A6391">
        <v>1807</v>
      </c>
      <c r="B6391" s="2">
        <v>1871</v>
      </c>
      <c r="C6391" s="2">
        <v>1214</v>
      </c>
      <c r="D6391" s="6"/>
    </row>
    <row r="6392" spans="1:4" x14ac:dyDescent="0.35">
      <c r="A6392">
        <v>1619</v>
      </c>
      <c r="B6392" s="2">
        <v>1804</v>
      </c>
      <c r="C6392" s="2">
        <v>1029</v>
      </c>
      <c r="D6392" s="6"/>
    </row>
    <row r="6393" spans="1:4" x14ac:dyDescent="0.35">
      <c r="A6393">
        <v>1618</v>
      </c>
      <c r="B6393" s="2">
        <v>1706</v>
      </c>
      <c r="C6393" s="2">
        <v>988</v>
      </c>
      <c r="D6393" s="6"/>
    </row>
    <row r="6394" spans="1:4" x14ac:dyDescent="0.35">
      <c r="A6394">
        <v>1615</v>
      </c>
      <c r="B6394" s="2">
        <v>1686</v>
      </c>
      <c r="C6394" s="2">
        <v>939</v>
      </c>
      <c r="D6394" s="6"/>
    </row>
    <row r="6395" spans="1:4" x14ac:dyDescent="0.35">
      <c r="A6395">
        <v>1650</v>
      </c>
      <c r="B6395" s="2">
        <v>1594</v>
      </c>
      <c r="C6395" s="2">
        <v>1028</v>
      </c>
      <c r="D6395" s="6"/>
    </row>
    <row r="6396" spans="1:4" x14ac:dyDescent="0.35">
      <c r="A6396">
        <v>1719</v>
      </c>
      <c r="B6396" s="2">
        <v>1577</v>
      </c>
      <c r="C6396" s="2">
        <v>1068</v>
      </c>
      <c r="D6396" s="6"/>
    </row>
    <row r="6397" spans="1:4" x14ac:dyDescent="0.35">
      <c r="A6397">
        <v>1422</v>
      </c>
      <c r="B6397" s="2">
        <v>1508</v>
      </c>
      <c r="C6397" s="2">
        <v>1034</v>
      </c>
      <c r="D6397" s="6"/>
    </row>
    <row r="6398" spans="1:4" x14ac:dyDescent="0.35">
      <c r="A6398">
        <v>1290</v>
      </c>
      <c r="B6398" s="2">
        <v>1462</v>
      </c>
      <c r="C6398" s="2">
        <v>1078</v>
      </c>
      <c r="D6398" s="6"/>
    </row>
    <row r="6399" spans="1:4" x14ac:dyDescent="0.35">
      <c r="A6399">
        <v>1281</v>
      </c>
      <c r="B6399" s="2">
        <v>1439</v>
      </c>
      <c r="C6399" s="2">
        <v>1004</v>
      </c>
      <c r="D6399" s="6"/>
    </row>
    <row r="6400" spans="1:4" x14ac:dyDescent="0.35">
      <c r="A6400">
        <v>1209</v>
      </c>
      <c r="B6400" s="2">
        <v>1388</v>
      </c>
      <c r="C6400" s="2">
        <v>989</v>
      </c>
      <c r="D6400" s="6"/>
    </row>
    <row r="6401" spans="1:4" x14ac:dyDescent="0.35">
      <c r="A6401">
        <v>1255</v>
      </c>
      <c r="B6401" s="2">
        <v>1393</v>
      </c>
      <c r="C6401" s="2">
        <v>1008</v>
      </c>
      <c r="D6401" s="6"/>
    </row>
    <row r="6402" spans="1:4" x14ac:dyDescent="0.35">
      <c r="A6402">
        <v>1648</v>
      </c>
      <c r="B6402" s="2">
        <v>1369</v>
      </c>
      <c r="C6402" s="2">
        <v>1094</v>
      </c>
      <c r="D6402" s="6"/>
    </row>
    <row r="6403" spans="1:4" x14ac:dyDescent="0.35">
      <c r="A6403">
        <v>1666</v>
      </c>
      <c r="B6403" s="2">
        <v>1317</v>
      </c>
      <c r="C6403" s="2">
        <v>1094</v>
      </c>
      <c r="D6403" s="6"/>
    </row>
    <row r="6404" spans="1:4" x14ac:dyDescent="0.35">
      <c r="A6404">
        <v>1696</v>
      </c>
      <c r="B6404" s="2">
        <v>1371</v>
      </c>
      <c r="C6404" s="2">
        <v>1079</v>
      </c>
      <c r="D6404" s="6"/>
    </row>
    <row r="6405" spans="1:4" x14ac:dyDescent="0.35">
      <c r="A6405">
        <v>1601</v>
      </c>
      <c r="B6405" s="2">
        <v>1356</v>
      </c>
      <c r="C6405" s="2">
        <v>1090</v>
      </c>
      <c r="D6405" s="6"/>
    </row>
    <row r="6406" spans="1:4" x14ac:dyDescent="0.35">
      <c r="A6406">
        <v>1580</v>
      </c>
      <c r="B6406" s="2">
        <v>1415</v>
      </c>
      <c r="C6406" s="2">
        <v>1151</v>
      </c>
      <c r="D6406" s="6"/>
    </row>
    <row r="6407" spans="1:4" x14ac:dyDescent="0.35">
      <c r="A6407">
        <v>1590</v>
      </c>
      <c r="B6407" s="2">
        <v>1512</v>
      </c>
      <c r="C6407" s="2">
        <v>1198</v>
      </c>
      <c r="D6407" s="6"/>
    </row>
    <row r="6408" spans="1:4" x14ac:dyDescent="0.35">
      <c r="A6408">
        <v>1895</v>
      </c>
      <c r="B6408" s="2">
        <v>1666</v>
      </c>
      <c r="C6408" s="2">
        <v>1286</v>
      </c>
      <c r="D6408" s="6"/>
    </row>
    <row r="6409" spans="1:4" x14ac:dyDescent="0.35">
      <c r="A6409">
        <v>1945</v>
      </c>
      <c r="B6409" s="2">
        <v>1771</v>
      </c>
      <c r="C6409" s="2">
        <v>1317</v>
      </c>
      <c r="D6409" s="6"/>
    </row>
    <row r="6410" spans="1:4" x14ac:dyDescent="0.35">
      <c r="A6410">
        <v>1915</v>
      </c>
      <c r="B6410" s="2">
        <v>1808</v>
      </c>
      <c r="C6410" s="2">
        <v>1280</v>
      </c>
      <c r="D6410" s="6"/>
    </row>
    <row r="6411" spans="1:4" x14ac:dyDescent="0.35">
      <c r="A6411">
        <v>2034</v>
      </c>
      <c r="B6411" s="2">
        <v>1755</v>
      </c>
      <c r="C6411" s="2">
        <v>1084</v>
      </c>
      <c r="D6411" s="6"/>
    </row>
    <row r="6412" spans="1:4" x14ac:dyDescent="0.35">
      <c r="A6412">
        <v>2010</v>
      </c>
      <c r="B6412" s="2">
        <v>1684</v>
      </c>
      <c r="C6412" s="2">
        <v>1024</v>
      </c>
      <c r="D6412" s="6"/>
    </row>
    <row r="6413" spans="1:4" x14ac:dyDescent="0.35">
      <c r="A6413">
        <v>2013</v>
      </c>
      <c r="B6413" s="2">
        <v>1661</v>
      </c>
      <c r="C6413" s="2">
        <v>992</v>
      </c>
      <c r="D6413" s="6"/>
    </row>
    <row r="6414" spans="1:4" x14ac:dyDescent="0.35">
      <c r="A6414">
        <v>1980</v>
      </c>
      <c r="B6414" s="2">
        <v>1682</v>
      </c>
      <c r="C6414" s="2">
        <v>1007</v>
      </c>
      <c r="D6414" s="6"/>
    </row>
    <row r="6415" spans="1:4" x14ac:dyDescent="0.35">
      <c r="A6415">
        <v>1966</v>
      </c>
      <c r="B6415" s="2">
        <v>1737</v>
      </c>
      <c r="C6415" s="2">
        <v>953</v>
      </c>
      <c r="D6415" s="6"/>
    </row>
    <row r="6416" spans="1:4" x14ac:dyDescent="0.35">
      <c r="A6416">
        <v>1893</v>
      </c>
      <c r="B6416" s="2">
        <v>1685</v>
      </c>
      <c r="C6416" s="2">
        <v>820</v>
      </c>
      <c r="D6416" s="6"/>
    </row>
    <row r="6417" spans="1:4" x14ac:dyDescent="0.35">
      <c r="A6417">
        <v>1890</v>
      </c>
      <c r="B6417" s="2">
        <v>1590</v>
      </c>
      <c r="C6417" s="2">
        <v>738</v>
      </c>
      <c r="D6417" s="6"/>
    </row>
    <row r="6418" spans="1:4" x14ac:dyDescent="0.35">
      <c r="A6418">
        <v>1865</v>
      </c>
      <c r="B6418" s="2">
        <v>1627</v>
      </c>
      <c r="C6418" s="2">
        <v>731</v>
      </c>
      <c r="D6418" s="6"/>
    </row>
    <row r="6419" spans="1:4" x14ac:dyDescent="0.35">
      <c r="A6419">
        <v>1834</v>
      </c>
      <c r="B6419" s="2">
        <v>1629</v>
      </c>
      <c r="C6419" s="2">
        <v>796</v>
      </c>
      <c r="D6419" s="6"/>
    </row>
    <row r="6420" spans="1:4" x14ac:dyDescent="0.35">
      <c r="A6420">
        <v>1874</v>
      </c>
      <c r="B6420" s="2">
        <v>1536</v>
      </c>
      <c r="C6420" s="2">
        <v>681</v>
      </c>
      <c r="D6420" s="6"/>
    </row>
    <row r="6421" spans="1:4" x14ac:dyDescent="0.35">
      <c r="A6421">
        <v>1845</v>
      </c>
      <c r="B6421" s="2">
        <v>1466</v>
      </c>
      <c r="C6421" s="2">
        <v>665</v>
      </c>
      <c r="D6421" s="6"/>
    </row>
    <row r="6422" spans="1:4" x14ac:dyDescent="0.35">
      <c r="A6422">
        <v>1823</v>
      </c>
      <c r="B6422" s="2">
        <v>1411</v>
      </c>
      <c r="C6422" s="2">
        <v>690</v>
      </c>
      <c r="D6422" s="6"/>
    </row>
    <row r="6423" spans="1:4" x14ac:dyDescent="0.35">
      <c r="A6423">
        <v>1765</v>
      </c>
      <c r="B6423" s="2">
        <v>1388</v>
      </c>
      <c r="C6423" s="2">
        <v>690</v>
      </c>
      <c r="D6423" s="6"/>
    </row>
    <row r="6424" spans="1:4" x14ac:dyDescent="0.35">
      <c r="A6424">
        <v>1738</v>
      </c>
      <c r="B6424" s="2">
        <v>1381</v>
      </c>
      <c r="C6424" s="2">
        <v>731</v>
      </c>
      <c r="D6424" s="6"/>
    </row>
    <row r="6425" spans="1:4" x14ac:dyDescent="0.35">
      <c r="A6425">
        <v>1556</v>
      </c>
      <c r="B6425" s="2">
        <v>1492</v>
      </c>
      <c r="C6425" s="2">
        <v>714</v>
      </c>
      <c r="D6425" s="6"/>
    </row>
    <row r="6426" spans="1:4" x14ac:dyDescent="0.35">
      <c r="A6426">
        <v>1600</v>
      </c>
      <c r="B6426" s="2">
        <v>1493</v>
      </c>
      <c r="C6426" s="2">
        <v>707</v>
      </c>
      <c r="D6426" s="6"/>
    </row>
    <row r="6427" spans="1:4" x14ac:dyDescent="0.35">
      <c r="A6427">
        <v>1590</v>
      </c>
      <c r="B6427" s="2">
        <v>1477</v>
      </c>
      <c r="C6427" s="2">
        <v>733</v>
      </c>
      <c r="D6427" s="6"/>
    </row>
    <row r="6428" spans="1:4" x14ac:dyDescent="0.35">
      <c r="A6428">
        <v>1682</v>
      </c>
      <c r="B6428" s="2">
        <v>1468</v>
      </c>
      <c r="C6428" s="2">
        <v>757</v>
      </c>
      <c r="D6428" s="6"/>
    </row>
    <row r="6429" spans="1:4" x14ac:dyDescent="0.35">
      <c r="A6429">
        <v>1621</v>
      </c>
      <c r="B6429" s="2">
        <v>1416</v>
      </c>
      <c r="C6429" s="2">
        <v>820</v>
      </c>
      <c r="D6429" s="6"/>
    </row>
    <row r="6430" spans="1:4" x14ac:dyDescent="0.35">
      <c r="A6430">
        <v>1672</v>
      </c>
      <c r="B6430" s="2">
        <v>1448</v>
      </c>
      <c r="C6430" s="2">
        <v>870</v>
      </c>
      <c r="D6430" s="6"/>
    </row>
    <row r="6431" spans="1:4" x14ac:dyDescent="0.35">
      <c r="A6431">
        <v>1765</v>
      </c>
      <c r="B6431" s="2">
        <v>1594</v>
      </c>
      <c r="C6431" s="2">
        <v>1000</v>
      </c>
      <c r="D6431" s="6"/>
    </row>
    <row r="6432" spans="1:4" x14ac:dyDescent="0.35">
      <c r="A6432">
        <v>1886</v>
      </c>
      <c r="B6432" s="2">
        <v>1757</v>
      </c>
      <c r="C6432" s="2">
        <v>1081</v>
      </c>
      <c r="D6432" s="6"/>
    </row>
    <row r="6433" spans="1:4" x14ac:dyDescent="0.35">
      <c r="A6433">
        <v>1905</v>
      </c>
      <c r="B6433" s="2">
        <v>1954</v>
      </c>
      <c r="C6433" s="2">
        <v>1160</v>
      </c>
      <c r="D6433" s="6"/>
    </row>
    <row r="6434" spans="1:4" x14ac:dyDescent="0.35">
      <c r="A6434">
        <v>1916</v>
      </c>
      <c r="B6434" s="2">
        <v>1853</v>
      </c>
      <c r="C6434" s="2">
        <v>1171</v>
      </c>
      <c r="D6434" s="6"/>
    </row>
    <row r="6435" spans="1:4" x14ac:dyDescent="0.35">
      <c r="A6435">
        <v>1933</v>
      </c>
      <c r="B6435" s="2">
        <v>1914</v>
      </c>
      <c r="C6435" s="2">
        <v>1059</v>
      </c>
      <c r="D6435" s="6"/>
    </row>
    <row r="6436" spans="1:4" x14ac:dyDescent="0.35">
      <c r="A6436">
        <v>1927</v>
      </c>
      <c r="B6436" s="2">
        <v>1924</v>
      </c>
      <c r="C6436" s="2">
        <v>997</v>
      </c>
      <c r="D6436" s="6"/>
    </row>
    <row r="6437" spans="1:4" x14ac:dyDescent="0.35">
      <c r="A6437">
        <v>1929</v>
      </c>
      <c r="B6437" s="2">
        <v>1948</v>
      </c>
      <c r="C6437" s="2">
        <v>1029</v>
      </c>
      <c r="D6437" s="6"/>
    </row>
    <row r="6438" spans="1:4" x14ac:dyDescent="0.35">
      <c r="A6438">
        <v>1987</v>
      </c>
      <c r="B6438" s="2">
        <v>1940</v>
      </c>
      <c r="C6438" s="2">
        <v>1039</v>
      </c>
      <c r="D6438" s="6"/>
    </row>
    <row r="6439" spans="1:4" x14ac:dyDescent="0.35">
      <c r="A6439">
        <v>1900</v>
      </c>
      <c r="B6439" s="2">
        <v>1802</v>
      </c>
      <c r="C6439" s="2">
        <v>1031</v>
      </c>
      <c r="D6439" s="6"/>
    </row>
    <row r="6440" spans="1:4" x14ac:dyDescent="0.35">
      <c r="A6440">
        <v>1934</v>
      </c>
      <c r="B6440" s="2">
        <v>1641</v>
      </c>
      <c r="C6440" s="2">
        <v>897</v>
      </c>
      <c r="D6440" s="6"/>
    </row>
    <row r="6441" spans="1:4" x14ac:dyDescent="0.35">
      <c r="A6441">
        <v>1892</v>
      </c>
      <c r="B6441" s="2">
        <v>1557</v>
      </c>
      <c r="C6441" s="2">
        <v>838</v>
      </c>
      <c r="D6441" s="6"/>
    </row>
    <row r="6442" spans="1:4" x14ac:dyDescent="0.35">
      <c r="A6442">
        <v>1864</v>
      </c>
      <c r="B6442" s="2">
        <v>1589</v>
      </c>
      <c r="C6442" s="2">
        <v>841</v>
      </c>
      <c r="D6442" s="6"/>
    </row>
    <row r="6443" spans="1:4" x14ac:dyDescent="0.35">
      <c r="A6443">
        <v>1866</v>
      </c>
      <c r="B6443" s="2">
        <v>1574</v>
      </c>
      <c r="C6443" s="2">
        <v>789</v>
      </c>
      <c r="D6443" s="6"/>
    </row>
    <row r="6444" spans="1:4" x14ac:dyDescent="0.35">
      <c r="A6444">
        <v>1806</v>
      </c>
      <c r="B6444" s="2">
        <v>1628</v>
      </c>
      <c r="C6444" s="2">
        <v>749</v>
      </c>
      <c r="D6444" s="6"/>
    </row>
    <row r="6445" spans="1:4" x14ac:dyDescent="0.35">
      <c r="A6445">
        <v>1802</v>
      </c>
      <c r="B6445" s="2">
        <v>1548</v>
      </c>
      <c r="C6445" s="2">
        <v>718</v>
      </c>
      <c r="D6445" s="6"/>
    </row>
    <row r="6446" spans="1:4" x14ac:dyDescent="0.35">
      <c r="A6446">
        <v>1797</v>
      </c>
      <c r="B6446" s="2">
        <v>1465</v>
      </c>
      <c r="C6446" s="2">
        <v>751</v>
      </c>
      <c r="D6446" s="6"/>
    </row>
    <row r="6447" spans="1:4" x14ac:dyDescent="0.35">
      <c r="A6447">
        <v>1773</v>
      </c>
      <c r="B6447" s="2">
        <v>1458</v>
      </c>
      <c r="C6447" s="2">
        <v>718</v>
      </c>
      <c r="D6447" s="6"/>
    </row>
    <row r="6448" spans="1:4" x14ac:dyDescent="0.35">
      <c r="A6448">
        <v>1749</v>
      </c>
      <c r="B6448" s="2">
        <v>1406</v>
      </c>
      <c r="C6448" s="2">
        <v>690</v>
      </c>
      <c r="D6448" s="6"/>
    </row>
    <row r="6449" spans="1:4" x14ac:dyDescent="0.35">
      <c r="A6449">
        <v>1754</v>
      </c>
      <c r="B6449" s="2">
        <v>1366</v>
      </c>
      <c r="C6449" s="2">
        <v>772</v>
      </c>
      <c r="D6449" s="6"/>
    </row>
    <row r="6450" spans="1:4" x14ac:dyDescent="0.35">
      <c r="A6450">
        <v>1512</v>
      </c>
      <c r="B6450" s="2">
        <v>1369</v>
      </c>
      <c r="C6450" s="2">
        <v>781</v>
      </c>
      <c r="D6450" s="6"/>
    </row>
    <row r="6451" spans="1:4" x14ac:dyDescent="0.35">
      <c r="A6451">
        <v>1548</v>
      </c>
      <c r="B6451" s="2">
        <v>1502</v>
      </c>
      <c r="C6451" s="2">
        <v>850</v>
      </c>
      <c r="D6451" s="6"/>
    </row>
    <row r="6452" spans="1:4" x14ac:dyDescent="0.35">
      <c r="A6452">
        <v>1546</v>
      </c>
      <c r="B6452" s="2">
        <v>1512</v>
      </c>
      <c r="C6452" s="2">
        <v>901</v>
      </c>
      <c r="D6452" s="6"/>
    </row>
    <row r="6453" spans="1:4" x14ac:dyDescent="0.35">
      <c r="A6453">
        <v>1480</v>
      </c>
      <c r="B6453" s="2">
        <v>1470</v>
      </c>
      <c r="C6453" s="2">
        <v>860</v>
      </c>
      <c r="D6453" s="6"/>
    </row>
    <row r="6454" spans="1:4" x14ac:dyDescent="0.35">
      <c r="A6454">
        <v>1461</v>
      </c>
      <c r="B6454" s="2">
        <v>1444</v>
      </c>
      <c r="C6454" s="2">
        <v>902</v>
      </c>
      <c r="D6454" s="6"/>
    </row>
    <row r="6455" spans="1:4" x14ac:dyDescent="0.35">
      <c r="A6455">
        <v>1587</v>
      </c>
      <c r="B6455" s="2">
        <v>1579</v>
      </c>
      <c r="C6455" s="2">
        <v>1014</v>
      </c>
      <c r="D6455" s="6"/>
    </row>
    <row r="6456" spans="1:4" x14ac:dyDescent="0.35">
      <c r="A6456">
        <v>1798</v>
      </c>
      <c r="B6456" s="2">
        <v>1772</v>
      </c>
      <c r="C6456" s="2">
        <v>1059</v>
      </c>
      <c r="D6456" s="6"/>
    </row>
    <row r="6457" spans="1:4" x14ac:dyDescent="0.35">
      <c r="A6457">
        <v>1917</v>
      </c>
      <c r="B6457" s="2">
        <v>1904</v>
      </c>
      <c r="C6457" s="2">
        <v>1183</v>
      </c>
      <c r="D6457" s="6"/>
    </row>
    <row r="6458" spans="1:4" x14ac:dyDescent="0.35">
      <c r="A6458">
        <v>1958</v>
      </c>
      <c r="B6458" s="2">
        <v>1944</v>
      </c>
      <c r="C6458" s="2">
        <v>1348</v>
      </c>
      <c r="D6458" s="6"/>
    </row>
    <row r="6459" spans="1:4" x14ac:dyDescent="0.35">
      <c r="A6459">
        <v>1963</v>
      </c>
      <c r="B6459" s="2">
        <v>1867</v>
      </c>
      <c r="C6459" s="2">
        <v>1400</v>
      </c>
      <c r="D6459" s="6"/>
    </row>
    <row r="6460" spans="1:4" x14ac:dyDescent="0.35">
      <c r="A6460">
        <v>1991</v>
      </c>
      <c r="B6460" s="2">
        <v>1888</v>
      </c>
      <c r="C6460" s="2">
        <v>1369</v>
      </c>
      <c r="D6460" s="6"/>
    </row>
    <row r="6461" spans="1:4" x14ac:dyDescent="0.35">
      <c r="A6461">
        <v>1995</v>
      </c>
      <c r="B6461" s="2">
        <v>1968</v>
      </c>
      <c r="C6461" s="2">
        <v>1294</v>
      </c>
      <c r="D6461" s="6"/>
    </row>
    <row r="6462" spans="1:4" x14ac:dyDescent="0.35">
      <c r="A6462">
        <v>1953</v>
      </c>
      <c r="B6462" s="2">
        <v>1898</v>
      </c>
      <c r="C6462" s="2">
        <v>1287</v>
      </c>
      <c r="D6462" s="6"/>
    </row>
    <row r="6463" spans="1:4" x14ac:dyDescent="0.35">
      <c r="A6463">
        <v>1871</v>
      </c>
      <c r="B6463" s="2">
        <v>1873</v>
      </c>
      <c r="C6463" s="2">
        <v>1210</v>
      </c>
      <c r="D6463" s="6"/>
    </row>
    <row r="6464" spans="1:4" x14ac:dyDescent="0.35">
      <c r="A6464">
        <v>1785</v>
      </c>
      <c r="B6464" s="2">
        <v>1655</v>
      </c>
      <c r="C6464" s="2">
        <v>1038</v>
      </c>
      <c r="D6464" s="6"/>
    </row>
    <row r="6465" spans="1:4" x14ac:dyDescent="0.35">
      <c r="A6465">
        <v>1720</v>
      </c>
      <c r="B6465" s="2">
        <v>1507</v>
      </c>
      <c r="C6465" s="2">
        <v>940</v>
      </c>
      <c r="D6465" s="6"/>
    </row>
    <row r="6466" spans="1:4" x14ac:dyDescent="0.35">
      <c r="A6466">
        <v>1654</v>
      </c>
      <c r="B6466" s="2">
        <v>1533</v>
      </c>
      <c r="C6466" s="2">
        <v>951</v>
      </c>
      <c r="D6466" s="6"/>
    </row>
    <row r="6467" spans="1:4" x14ac:dyDescent="0.35">
      <c r="A6467">
        <v>1582</v>
      </c>
      <c r="B6467" s="2">
        <v>1553</v>
      </c>
      <c r="C6467" s="2">
        <v>881</v>
      </c>
      <c r="D6467" s="6"/>
    </row>
    <row r="6468" spans="1:4" x14ac:dyDescent="0.35">
      <c r="A6468">
        <v>1508</v>
      </c>
      <c r="B6468" s="2">
        <v>1663</v>
      </c>
      <c r="C6468" s="2">
        <v>835</v>
      </c>
      <c r="D6468" s="6"/>
    </row>
    <row r="6469" spans="1:4" x14ac:dyDescent="0.35">
      <c r="A6469">
        <v>1504</v>
      </c>
      <c r="B6469" s="2">
        <v>1585</v>
      </c>
      <c r="C6469" s="2">
        <v>793</v>
      </c>
      <c r="D6469" s="6"/>
    </row>
    <row r="6470" spans="1:4" x14ac:dyDescent="0.35">
      <c r="A6470">
        <v>1497</v>
      </c>
      <c r="B6470" s="2">
        <v>1599</v>
      </c>
      <c r="C6470" s="2">
        <v>765</v>
      </c>
      <c r="D6470" s="6"/>
    </row>
    <row r="6471" spans="1:4" x14ac:dyDescent="0.35">
      <c r="A6471">
        <v>1553</v>
      </c>
      <c r="B6471" s="2">
        <v>1545</v>
      </c>
      <c r="C6471" s="2">
        <v>787</v>
      </c>
      <c r="D6471" s="6"/>
    </row>
    <row r="6472" spans="1:4" x14ac:dyDescent="0.35">
      <c r="A6472">
        <v>1498</v>
      </c>
      <c r="B6472" s="2">
        <v>1527</v>
      </c>
      <c r="C6472" s="2">
        <v>787</v>
      </c>
      <c r="D6472" s="6"/>
    </row>
    <row r="6473" spans="1:4" x14ac:dyDescent="0.35">
      <c r="A6473">
        <v>1504</v>
      </c>
      <c r="B6473" s="2">
        <v>1530</v>
      </c>
      <c r="C6473" s="2">
        <v>759</v>
      </c>
      <c r="D6473" s="6"/>
    </row>
    <row r="6474" spans="1:4" x14ac:dyDescent="0.35">
      <c r="A6474">
        <v>1439</v>
      </c>
      <c r="B6474" s="2">
        <v>1548</v>
      </c>
      <c r="C6474" s="2">
        <v>798</v>
      </c>
      <c r="D6474" s="6"/>
    </row>
    <row r="6475" spans="1:4" x14ac:dyDescent="0.35">
      <c r="A6475">
        <v>1534</v>
      </c>
      <c r="B6475" s="2">
        <v>1487</v>
      </c>
      <c r="C6475" s="2">
        <v>842</v>
      </c>
      <c r="D6475" s="6"/>
    </row>
    <row r="6476" spans="1:4" x14ac:dyDescent="0.35">
      <c r="A6476">
        <v>1589</v>
      </c>
      <c r="B6476" s="2">
        <v>1508</v>
      </c>
      <c r="C6476" s="2">
        <v>782</v>
      </c>
      <c r="D6476" s="6"/>
    </row>
    <row r="6477" spans="1:4" x14ac:dyDescent="0.35">
      <c r="A6477">
        <v>1551</v>
      </c>
      <c r="B6477" s="2">
        <v>1513</v>
      </c>
      <c r="C6477" s="2">
        <v>856</v>
      </c>
      <c r="D6477" s="6"/>
    </row>
    <row r="6478" spans="1:4" x14ac:dyDescent="0.35">
      <c r="A6478">
        <v>1570</v>
      </c>
      <c r="B6478" s="2">
        <v>1492</v>
      </c>
      <c r="C6478" s="2">
        <v>1084</v>
      </c>
      <c r="D6478" s="6"/>
    </row>
    <row r="6479" spans="1:4" x14ac:dyDescent="0.35">
      <c r="A6479">
        <v>1728</v>
      </c>
      <c r="B6479" s="2">
        <v>1668</v>
      </c>
      <c r="C6479" s="2">
        <v>1192</v>
      </c>
      <c r="D6479" s="6"/>
    </row>
    <row r="6480" spans="1:4" x14ac:dyDescent="0.35">
      <c r="A6480">
        <v>1848</v>
      </c>
      <c r="B6480" s="2">
        <v>1892</v>
      </c>
      <c r="C6480" s="2">
        <v>1475</v>
      </c>
      <c r="D6480" s="6"/>
    </row>
    <row r="6481" spans="1:4" x14ac:dyDescent="0.35">
      <c r="A6481">
        <v>1978</v>
      </c>
      <c r="B6481" s="2">
        <v>1912</v>
      </c>
      <c r="C6481" s="2">
        <v>1553</v>
      </c>
      <c r="D6481" s="6"/>
    </row>
    <row r="6482" spans="1:4" x14ac:dyDescent="0.35">
      <c r="A6482">
        <v>2034</v>
      </c>
      <c r="B6482" s="2">
        <v>1970</v>
      </c>
      <c r="C6482" s="2">
        <v>1530</v>
      </c>
      <c r="D6482" s="6"/>
    </row>
    <row r="6483" spans="1:4" x14ac:dyDescent="0.35">
      <c r="A6483">
        <v>2054</v>
      </c>
      <c r="B6483" s="2">
        <v>1904</v>
      </c>
      <c r="C6483" s="2">
        <v>1403</v>
      </c>
      <c r="D6483" s="6"/>
    </row>
    <row r="6484" spans="1:4" x14ac:dyDescent="0.35">
      <c r="A6484">
        <v>2105</v>
      </c>
      <c r="B6484" s="2">
        <v>1850</v>
      </c>
      <c r="C6484" s="2">
        <v>1394</v>
      </c>
      <c r="D6484" s="6"/>
    </row>
    <row r="6485" spans="1:4" x14ac:dyDescent="0.35">
      <c r="A6485">
        <v>2072</v>
      </c>
      <c r="B6485" s="2">
        <v>1845</v>
      </c>
      <c r="C6485" s="2">
        <v>1405</v>
      </c>
      <c r="D6485" s="6"/>
    </row>
    <row r="6486" spans="1:4" x14ac:dyDescent="0.35">
      <c r="A6486">
        <v>2088</v>
      </c>
      <c r="B6486" s="2">
        <v>1828</v>
      </c>
      <c r="C6486" s="2">
        <v>1388</v>
      </c>
      <c r="D6486" s="6"/>
    </row>
    <row r="6487" spans="1:4" x14ac:dyDescent="0.35">
      <c r="A6487">
        <v>2040</v>
      </c>
      <c r="B6487" s="2">
        <v>1796.840087890625</v>
      </c>
      <c r="C6487" s="2">
        <v>1294</v>
      </c>
      <c r="D6487" s="6"/>
    </row>
    <row r="6488" spans="1:4" x14ac:dyDescent="0.35">
      <c r="A6488">
        <v>1797</v>
      </c>
      <c r="B6488" s="2">
        <v>1745</v>
      </c>
      <c r="C6488" s="2">
        <v>1114</v>
      </c>
      <c r="D6488" s="6"/>
    </row>
    <row r="6489" spans="1:4" x14ac:dyDescent="0.35">
      <c r="A6489">
        <v>1747</v>
      </c>
      <c r="B6489" s="2">
        <v>1618</v>
      </c>
      <c r="C6489" s="2">
        <v>1040</v>
      </c>
      <c r="D6489" s="6"/>
    </row>
    <row r="6490" spans="1:4" x14ac:dyDescent="0.35">
      <c r="A6490">
        <v>1634</v>
      </c>
      <c r="B6490" s="2">
        <v>1604</v>
      </c>
      <c r="C6490" s="2">
        <v>1026</v>
      </c>
      <c r="D6490" s="6"/>
    </row>
    <row r="6491" spans="1:4" x14ac:dyDescent="0.35">
      <c r="A6491">
        <v>1654</v>
      </c>
      <c r="B6491" s="2">
        <v>1567</v>
      </c>
      <c r="C6491" s="2">
        <v>967</v>
      </c>
      <c r="D6491" s="6"/>
    </row>
    <row r="6492" spans="1:4" x14ac:dyDescent="0.35">
      <c r="A6492">
        <v>1712</v>
      </c>
      <c r="B6492" s="2">
        <v>1504</v>
      </c>
      <c r="C6492" s="2">
        <v>949</v>
      </c>
      <c r="D6492" s="6"/>
    </row>
    <row r="6493" spans="1:4" x14ac:dyDescent="0.35">
      <c r="A6493">
        <v>1746</v>
      </c>
      <c r="B6493" s="2">
        <v>1495</v>
      </c>
      <c r="C6493" s="2">
        <v>951</v>
      </c>
      <c r="D6493" s="6"/>
    </row>
    <row r="6494" spans="1:4" x14ac:dyDescent="0.35">
      <c r="A6494">
        <v>1721</v>
      </c>
      <c r="B6494" s="2">
        <v>1473</v>
      </c>
      <c r="C6494" s="2">
        <v>963</v>
      </c>
      <c r="D6494" s="6"/>
    </row>
    <row r="6495" spans="1:4" x14ac:dyDescent="0.35">
      <c r="A6495">
        <v>1649</v>
      </c>
      <c r="B6495" s="2">
        <v>1496</v>
      </c>
      <c r="C6495" s="2">
        <v>944</v>
      </c>
      <c r="D6495" s="6"/>
    </row>
    <row r="6496" spans="1:4" x14ac:dyDescent="0.35">
      <c r="A6496">
        <v>1571</v>
      </c>
      <c r="B6496" s="2">
        <v>1607</v>
      </c>
      <c r="C6496" s="2">
        <v>913</v>
      </c>
      <c r="D6496" s="6"/>
    </row>
    <row r="6497" spans="1:4" x14ac:dyDescent="0.35">
      <c r="A6497">
        <v>1639</v>
      </c>
      <c r="B6497" s="2">
        <v>1610</v>
      </c>
      <c r="C6497" s="2">
        <v>913</v>
      </c>
      <c r="D6497" s="6"/>
    </row>
    <row r="6498" spans="1:4" x14ac:dyDescent="0.35">
      <c r="A6498">
        <v>1660</v>
      </c>
      <c r="B6498" s="2">
        <v>1675</v>
      </c>
      <c r="C6498" s="2">
        <v>925</v>
      </c>
      <c r="D6498" s="6"/>
    </row>
    <row r="6499" spans="1:4" x14ac:dyDescent="0.35">
      <c r="A6499">
        <v>1669</v>
      </c>
      <c r="B6499" s="2">
        <v>1715</v>
      </c>
      <c r="C6499" s="2">
        <v>948</v>
      </c>
      <c r="D6499" s="6"/>
    </row>
    <row r="6500" spans="1:4" x14ac:dyDescent="0.35">
      <c r="A6500">
        <v>1683</v>
      </c>
      <c r="B6500" s="2">
        <v>1648</v>
      </c>
      <c r="C6500" s="2">
        <v>1024</v>
      </c>
      <c r="D6500" s="6"/>
    </row>
    <row r="6501" spans="1:4" x14ac:dyDescent="0.35">
      <c r="A6501">
        <v>1590</v>
      </c>
      <c r="B6501" s="2">
        <v>1558</v>
      </c>
      <c r="C6501" s="2">
        <v>1120</v>
      </c>
      <c r="D6501" s="6"/>
    </row>
    <row r="6502" spans="1:4" x14ac:dyDescent="0.35">
      <c r="A6502">
        <v>1745</v>
      </c>
      <c r="B6502" s="2">
        <v>1595</v>
      </c>
      <c r="C6502" s="2">
        <v>1128</v>
      </c>
      <c r="D6502" s="6"/>
    </row>
    <row r="6503" spans="1:4" x14ac:dyDescent="0.35">
      <c r="A6503">
        <v>1737</v>
      </c>
      <c r="B6503" s="2">
        <v>1675</v>
      </c>
      <c r="C6503" s="2">
        <v>1246</v>
      </c>
      <c r="D6503" s="6"/>
    </row>
    <row r="6504" spans="1:4" x14ac:dyDescent="0.35">
      <c r="A6504">
        <v>1925</v>
      </c>
      <c r="B6504" s="2">
        <v>1835</v>
      </c>
      <c r="C6504" s="2">
        <v>1319</v>
      </c>
      <c r="D6504" s="6"/>
    </row>
    <row r="6505" spans="1:4" x14ac:dyDescent="0.35">
      <c r="A6505">
        <v>1951</v>
      </c>
      <c r="B6505" s="2">
        <v>1888</v>
      </c>
      <c r="C6505" s="2">
        <v>1457</v>
      </c>
      <c r="D6505" s="6"/>
    </row>
    <row r="6506" spans="1:4" x14ac:dyDescent="0.35">
      <c r="A6506">
        <v>2018</v>
      </c>
      <c r="B6506" s="2">
        <v>1802</v>
      </c>
      <c r="C6506" s="2">
        <v>1523</v>
      </c>
      <c r="D6506" s="6"/>
    </row>
    <row r="6507" spans="1:4" x14ac:dyDescent="0.35">
      <c r="A6507">
        <v>2067</v>
      </c>
      <c r="B6507" s="2">
        <v>1846</v>
      </c>
      <c r="C6507" s="2">
        <v>1597</v>
      </c>
      <c r="D6507" s="6"/>
    </row>
    <row r="6508" spans="1:4" x14ac:dyDescent="0.35">
      <c r="A6508">
        <v>2007</v>
      </c>
      <c r="B6508" s="2">
        <v>1865</v>
      </c>
      <c r="C6508" s="2">
        <v>1619</v>
      </c>
      <c r="D6508" s="6"/>
    </row>
    <row r="6509" spans="1:4" x14ac:dyDescent="0.35">
      <c r="A6509">
        <v>1969</v>
      </c>
      <c r="B6509" s="2">
        <v>1808</v>
      </c>
      <c r="C6509" s="2">
        <v>1624</v>
      </c>
      <c r="D6509" s="6"/>
    </row>
    <row r="6510" spans="1:4" x14ac:dyDescent="0.35">
      <c r="A6510">
        <v>1944</v>
      </c>
      <c r="B6510" s="2">
        <v>1798</v>
      </c>
      <c r="C6510" s="2">
        <v>1597</v>
      </c>
      <c r="D6510" s="6"/>
    </row>
    <row r="6511" spans="1:4" x14ac:dyDescent="0.35">
      <c r="A6511">
        <v>1876</v>
      </c>
      <c r="B6511" s="2">
        <v>1740</v>
      </c>
      <c r="C6511" s="2">
        <v>1547</v>
      </c>
      <c r="D6511" s="6"/>
    </row>
    <row r="6512" spans="1:4" x14ac:dyDescent="0.35">
      <c r="A6512">
        <v>1638</v>
      </c>
      <c r="B6512" s="2">
        <v>1646</v>
      </c>
      <c r="C6512" s="2">
        <v>1372</v>
      </c>
      <c r="D6512" s="6"/>
    </row>
    <row r="6513" spans="1:4" x14ac:dyDescent="0.35">
      <c r="A6513">
        <v>1672</v>
      </c>
      <c r="B6513" s="2">
        <v>1425</v>
      </c>
      <c r="C6513" s="2">
        <v>1125</v>
      </c>
      <c r="D6513" s="6"/>
    </row>
    <row r="6514" spans="1:4" x14ac:dyDescent="0.35">
      <c r="A6514">
        <v>1704</v>
      </c>
      <c r="B6514" s="2">
        <v>1449</v>
      </c>
      <c r="C6514" s="2">
        <v>1039</v>
      </c>
      <c r="D6514" s="6"/>
    </row>
    <row r="6515" spans="1:4" x14ac:dyDescent="0.35">
      <c r="A6515">
        <v>1601</v>
      </c>
      <c r="B6515" s="2">
        <v>1464</v>
      </c>
      <c r="C6515" s="2">
        <v>1102</v>
      </c>
      <c r="D6515" s="6"/>
    </row>
    <row r="6516" spans="1:4" x14ac:dyDescent="0.35">
      <c r="A6516">
        <v>1603</v>
      </c>
      <c r="B6516" s="2">
        <v>1482</v>
      </c>
      <c r="C6516" s="2">
        <v>1027</v>
      </c>
      <c r="D6516" s="6"/>
    </row>
    <row r="6517" spans="1:4" x14ac:dyDescent="0.35">
      <c r="A6517">
        <v>1618</v>
      </c>
      <c r="B6517" s="2">
        <v>1549</v>
      </c>
      <c r="C6517" s="2">
        <v>1139</v>
      </c>
      <c r="D6517" s="6"/>
    </row>
    <row r="6518" spans="1:4" x14ac:dyDescent="0.35">
      <c r="A6518">
        <v>1589</v>
      </c>
      <c r="B6518" s="2">
        <v>1482</v>
      </c>
      <c r="C6518" s="2">
        <v>1144</v>
      </c>
      <c r="D6518" s="6"/>
    </row>
    <row r="6519" spans="1:4" x14ac:dyDescent="0.35">
      <c r="A6519">
        <v>1538</v>
      </c>
      <c r="B6519" s="2">
        <v>1465</v>
      </c>
      <c r="C6519" s="2">
        <v>1116</v>
      </c>
      <c r="D6519" s="6"/>
    </row>
    <row r="6520" spans="1:4" x14ac:dyDescent="0.35">
      <c r="A6520">
        <v>1492</v>
      </c>
      <c r="B6520" s="2">
        <v>1446</v>
      </c>
      <c r="C6520" s="2">
        <v>1126</v>
      </c>
      <c r="D6520" s="6"/>
    </row>
    <row r="6521" spans="1:4" x14ac:dyDescent="0.35">
      <c r="A6521">
        <v>1428</v>
      </c>
      <c r="B6521" s="2">
        <v>1462</v>
      </c>
      <c r="C6521" s="2">
        <v>1321</v>
      </c>
      <c r="D6521" s="6"/>
    </row>
    <row r="6522" spans="1:4" x14ac:dyDescent="0.35">
      <c r="A6522">
        <v>1405</v>
      </c>
      <c r="B6522" s="2">
        <v>1492</v>
      </c>
      <c r="C6522" s="2">
        <v>1262</v>
      </c>
      <c r="D6522" s="6"/>
    </row>
    <row r="6523" spans="1:4" x14ac:dyDescent="0.35">
      <c r="A6523">
        <v>1472</v>
      </c>
      <c r="B6523" s="2">
        <v>1515</v>
      </c>
      <c r="C6523" s="2">
        <v>1299</v>
      </c>
      <c r="D6523" s="6"/>
    </row>
    <row r="6524" spans="1:4" x14ac:dyDescent="0.35">
      <c r="A6524">
        <v>1522</v>
      </c>
      <c r="B6524" s="2">
        <v>1521</v>
      </c>
      <c r="C6524" s="2">
        <v>1205</v>
      </c>
      <c r="D6524" s="6"/>
    </row>
    <row r="6525" spans="1:4" x14ac:dyDescent="0.35">
      <c r="A6525">
        <v>1489</v>
      </c>
      <c r="B6525" s="2">
        <v>1491</v>
      </c>
      <c r="C6525" s="2">
        <v>1282</v>
      </c>
      <c r="D6525" s="6"/>
    </row>
    <row r="6526" spans="1:4" x14ac:dyDescent="0.35">
      <c r="A6526">
        <v>1531</v>
      </c>
      <c r="B6526" s="2">
        <v>1553</v>
      </c>
      <c r="C6526" s="2">
        <v>1382</v>
      </c>
      <c r="D6526" s="6"/>
    </row>
    <row r="6527" spans="1:4" x14ac:dyDescent="0.35">
      <c r="A6527">
        <v>1736</v>
      </c>
      <c r="B6527" s="2">
        <v>1619</v>
      </c>
      <c r="C6527" s="2">
        <v>1320</v>
      </c>
      <c r="D6527" s="6"/>
    </row>
    <row r="6528" spans="1:4" x14ac:dyDescent="0.35">
      <c r="A6528">
        <v>1821</v>
      </c>
      <c r="B6528" s="2">
        <v>1749</v>
      </c>
      <c r="C6528" s="2">
        <v>1364</v>
      </c>
      <c r="D6528" s="6"/>
    </row>
    <row r="6529" spans="1:4" x14ac:dyDescent="0.35">
      <c r="A6529">
        <v>1862</v>
      </c>
      <c r="B6529" s="2">
        <v>1721</v>
      </c>
      <c r="C6529" s="2">
        <v>1546</v>
      </c>
      <c r="D6529" s="6"/>
    </row>
    <row r="6530" spans="1:4" x14ac:dyDescent="0.35">
      <c r="A6530">
        <v>1916</v>
      </c>
      <c r="B6530" s="2">
        <v>1678</v>
      </c>
      <c r="C6530" s="2">
        <v>1610</v>
      </c>
      <c r="D6530" s="6"/>
    </row>
    <row r="6531" spans="1:4" x14ac:dyDescent="0.35">
      <c r="A6531">
        <v>1916</v>
      </c>
      <c r="B6531" s="2">
        <v>1689</v>
      </c>
      <c r="C6531" s="2">
        <v>1420</v>
      </c>
      <c r="D6531" s="6"/>
    </row>
    <row r="6532" spans="1:4" x14ac:dyDescent="0.35">
      <c r="A6532">
        <v>1939</v>
      </c>
      <c r="B6532" s="2">
        <v>1740</v>
      </c>
      <c r="C6532" s="2">
        <v>1264</v>
      </c>
      <c r="D6532" s="6"/>
    </row>
    <row r="6533" spans="1:4" x14ac:dyDescent="0.35">
      <c r="A6533">
        <v>1913</v>
      </c>
      <c r="B6533" s="2">
        <v>1679</v>
      </c>
      <c r="C6533" s="2">
        <v>1347</v>
      </c>
      <c r="D6533" s="6"/>
    </row>
    <row r="6534" spans="1:4" x14ac:dyDescent="0.35">
      <c r="A6534">
        <v>1917</v>
      </c>
      <c r="B6534" s="2">
        <v>1634</v>
      </c>
      <c r="C6534" s="2">
        <v>1316</v>
      </c>
      <c r="D6534" s="6"/>
    </row>
    <row r="6535" spans="1:4" x14ac:dyDescent="0.35">
      <c r="A6535">
        <v>1816</v>
      </c>
      <c r="B6535" s="2">
        <v>1473</v>
      </c>
      <c r="C6535" s="2">
        <v>1362</v>
      </c>
      <c r="D6535" s="6"/>
    </row>
    <row r="6536" spans="1:4" x14ac:dyDescent="0.35">
      <c r="A6536">
        <v>1655</v>
      </c>
      <c r="B6536" s="2">
        <v>1386</v>
      </c>
      <c r="C6536" s="2">
        <v>1478</v>
      </c>
      <c r="D6536" s="6"/>
    </row>
    <row r="6537" spans="1:4" x14ac:dyDescent="0.35">
      <c r="A6537">
        <v>1646</v>
      </c>
      <c r="B6537" s="2">
        <v>1503</v>
      </c>
      <c r="C6537" s="2">
        <v>1566</v>
      </c>
      <c r="D6537" s="6"/>
    </row>
    <row r="6538" spans="1:4" x14ac:dyDescent="0.35">
      <c r="A6538">
        <v>1569</v>
      </c>
      <c r="B6538" s="2">
        <v>1544</v>
      </c>
      <c r="C6538" s="2">
        <v>1527</v>
      </c>
      <c r="D6538" s="6"/>
    </row>
    <row r="6539" spans="1:4" x14ac:dyDescent="0.35">
      <c r="A6539">
        <v>1575</v>
      </c>
      <c r="B6539" s="2">
        <v>1506</v>
      </c>
      <c r="C6539" s="2">
        <v>1476</v>
      </c>
      <c r="D6539" s="6"/>
    </row>
    <row r="6540" spans="1:4" x14ac:dyDescent="0.35">
      <c r="A6540">
        <v>1512</v>
      </c>
      <c r="B6540" s="2">
        <v>1556</v>
      </c>
      <c r="C6540" s="2">
        <v>1472</v>
      </c>
      <c r="D6540" s="6"/>
    </row>
    <row r="6541" spans="1:4" x14ac:dyDescent="0.35">
      <c r="A6541">
        <v>1512</v>
      </c>
      <c r="B6541" s="2">
        <v>1613</v>
      </c>
      <c r="C6541" s="2">
        <v>1465</v>
      </c>
      <c r="D6541" s="6"/>
    </row>
    <row r="6542" spans="1:4" x14ac:dyDescent="0.35">
      <c r="A6542">
        <v>1509</v>
      </c>
      <c r="B6542" s="2">
        <v>1564</v>
      </c>
      <c r="C6542" s="2">
        <v>1446</v>
      </c>
      <c r="D6542" s="6"/>
    </row>
    <row r="6543" spans="1:4" x14ac:dyDescent="0.35">
      <c r="A6543">
        <v>1488</v>
      </c>
      <c r="B6543" s="2">
        <v>1519</v>
      </c>
      <c r="C6543" s="2">
        <v>1427</v>
      </c>
      <c r="D6543" s="6"/>
    </row>
    <row r="6544" spans="1:4" x14ac:dyDescent="0.35">
      <c r="A6544">
        <v>1503</v>
      </c>
      <c r="B6544" s="2">
        <v>1511</v>
      </c>
      <c r="C6544" s="2">
        <v>1305</v>
      </c>
      <c r="D6544" s="6"/>
    </row>
    <row r="6545" spans="1:4" x14ac:dyDescent="0.35">
      <c r="A6545">
        <v>1577</v>
      </c>
      <c r="B6545" s="2">
        <v>1512</v>
      </c>
      <c r="C6545" s="2">
        <v>1328</v>
      </c>
      <c r="D6545" s="6"/>
    </row>
    <row r="6546" spans="1:4" x14ac:dyDescent="0.35">
      <c r="A6546">
        <v>1618</v>
      </c>
      <c r="B6546" s="2">
        <v>1492</v>
      </c>
      <c r="C6546" s="2">
        <v>1355</v>
      </c>
      <c r="D6546" s="6"/>
    </row>
    <row r="6547" spans="1:4" x14ac:dyDescent="0.35">
      <c r="A6547">
        <v>1661</v>
      </c>
      <c r="B6547" s="2">
        <v>1534</v>
      </c>
      <c r="C6547" s="2">
        <v>1339</v>
      </c>
      <c r="D6547" s="6"/>
    </row>
    <row r="6548" spans="1:4" x14ac:dyDescent="0.35">
      <c r="A6548">
        <v>1714</v>
      </c>
      <c r="B6548" s="2">
        <v>1520</v>
      </c>
      <c r="C6548" s="2">
        <v>1347</v>
      </c>
      <c r="D6548" s="6"/>
    </row>
    <row r="6549" spans="1:4" x14ac:dyDescent="0.35">
      <c r="A6549">
        <v>1694</v>
      </c>
      <c r="B6549" s="2">
        <v>1448</v>
      </c>
      <c r="C6549" s="2">
        <v>1391</v>
      </c>
      <c r="D6549" s="6"/>
    </row>
    <row r="6550" spans="1:4" x14ac:dyDescent="0.35">
      <c r="A6550">
        <v>1748</v>
      </c>
      <c r="B6550" s="2">
        <v>1448</v>
      </c>
      <c r="C6550" s="2">
        <v>1435</v>
      </c>
      <c r="D6550" s="6"/>
    </row>
    <row r="6551" spans="1:4" x14ac:dyDescent="0.35">
      <c r="A6551">
        <v>1814</v>
      </c>
      <c r="B6551" s="2">
        <v>1551</v>
      </c>
      <c r="C6551" s="2">
        <v>1514</v>
      </c>
      <c r="D6551" s="6"/>
    </row>
    <row r="6552" spans="1:4" x14ac:dyDescent="0.35">
      <c r="A6552">
        <v>1962</v>
      </c>
      <c r="B6552" s="2">
        <v>1696</v>
      </c>
      <c r="C6552" s="2">
        <v>1664</v>
      </c>
      <c r="D6552" s="6"/>
    </row>
    <row r="6553" spans="1:4" x14ac:dyDescent="0.35">
      <c r="A6553">
        <v>1980</v>
      </c>
      <c r="B6553" s="2">
        <v>1712</v>
      </c>
      <c r="C6553" s="2">
        <v>1518</v>
      </c>
      <c r="D6553" s="6"/>
    </row>
    <row r="6554" spans="1:4" x14ac:dyDescent="0.35">
      <c r="A6554">
        <v>2006</v>
      </c>
      <c r="B6554" s="2">
        <v>1842</v>
      </c>
      <c r="C6554" s="2">
        <v>1572</v>
      </c>
      <c r="D6554" s="6"/>
    </row>
    <row r="6555" spans="1:4" x14ac:dyDescent="0.35">
      <c r="A6555">
        <v>1909</v>
      </c>
      <c r="B6555" s="2">
        <v>1869</v>
      </c>
      <c r="C6555" s="2">
        <v>1450</v>
      </c>
      <c r="D6555" s="6"/>
    </row>
    <row r="6556" spans="1:4" x14ac:dyDescent="0.35">
      <c r="A6556">
        <v>1989</v>
      </c>
      <c r="B6556" s="2">
        <v>1874</v>
      </c>
      <c r="C6556" s="2">
        <v>968</v>
      </c>
      <c r="D6556" s="6"/>
    </row>
    <row r="6557" spans="1:4" x14ac:dyDescent="0.35">
      <c r="A6557">
        <v>2004</v>
      </c>
      <c r="B6557" s="2">
        <v>1802</v>
      </c>
      <c r="C6557" s="2">
        <v>1111</v>
      </c>
      <c r="D6557" s="6"/>
    </row>
    <row r="6558" spans="1:4" x14ac:dyDescent="0.35">
      <c r="A6558">
        <v>1983</v>
      </c>
      <c r="B6558" s="2">
        <v>1820</v>
      </c>
      <c r="C6558" s="2">
        <v>1095</v>
      </c>
      <c r="D6558" s="6"/>
    </row>
    <row r="6559" spans="1:4" x14ac:dyDescent="0.35">
      <c r="A6559">
        <v>1918</v>
      </c>
      <c r="B6559" s="2">
        <v>1861</v>
      </c>
      <c r="C6559" s="2">
        <v>1380</v>
      </c>
      <c r="D6559" s="6"/>
    </row>
    <row r="6560" spans="1:4" x14ac:dyDescent="0.35">
      <c r="A6560">
        <v>1688</v>
      </c>
      <c r="B6560" s="2">
        <v>1743</v>
      </c>
      <c r="C6560" s="2">
        <v>1286</v>
      </c>
      <c r="D6560" s="6"/>
    </row>
    <row r="6561" spans="1:4" x14ac:dyDescent="0.35">
      <c r="A6561">
        <v>1641</v>
      </c>
      <c r="B6561" s="2">
        <v>1603</v>
      </c>
      <c r="C6561" s="2">
        <v>1314</v>
      </c>
      <c r="D6561" s="6"/>
    </row>
    <row r="6562" spans="1:4" x14ac:dyDescent="0.35">
      <c r="A6562">
        <v>1659</v>
      </c>
      <c r="B6562" s="2">
        <v>1636</v>
      </c>
      <c r="C6562" s="2">
        <v>1309</v>
      </c>
      <c r="D6562" s="6"/>
    </row>
    <row r="6563" spans="1:4" x14ac:dyDescent="0.35">
      <c r="A6563">
        <v>1658</v>
      </c>
      <c r="B6563" s="2">
        <v>1588</v>
      </c>
      <c r="C6563" s="2">
        <v>1272</v>
      </c>
      <c r="D6563" s="6"/>
    </row>
    <row r="6564" spans="1:4" x14ac:dyDescent="0.35">
      <c r="A6564">
        <v>1611</v>
      </c>
      <c r="B6564" s="2">
        <v>1640</v>
      </c>
      <c r="C6564" s="2">
        <v>1353</v>
      </c>
      <c r="D6564" s="6"/>
    </row>
    <row r="6565" spans="1:4" x14ac:dyDescent="0.35">
      <c r="A6565">
        <v>1581</v>
      </c>
      <c r="B6565" s="2">
        <v>1560</v>
      </c>
      <c r="C6565" s="2">
        <v>1373</v>
      </c>
      <c r="D6565" s="6"/>
    </row>
    <row r="6566" spans="1:4" x14ac:dyDescent="0.35">
      <c r="A6566">
        <v>1570</v>
      </c>
      <c r="B6566" s="2">
        <v>1444</v>
      </c>
      <c r="C6566" s="2">
        <v>1326</v>
      </c>
      <c r="D6566" s="6"/>
    </row>
    <row r="6567" spans="1:4" x14ac:dyDescent="0.35">
      <c r="A6567">
        <v>1557</v>
      </c>
      <c r="B6567" s="2">
        <v>1424</v>
      </c>
      <c r="C6567" s="2">
        <v>1290</v>
      </c>
      <c r="D6567" s="6"/>
    </row>
    <row r="6568" spans="1:4" x14ac:dyDescent="0.35">
      <c r="A6568">
        <v>1556</v>
      </c>
      <c r="B6568" s="2">
        <v>1415</v>
      </c>
      <c r="C6568" s="2">
        <v>1230</v>
      </c>
      <c r="D6568" s="6"/>
    </row>
    <row r="6569" spans="1:4" x14ac:dyDescent="0.35">
      <c r="A6569">
        <v>1579</v>
      </c>
      <c r="B6569" s="2">
        <v>1287</v>
      </c>
      <c r="C6569" s="2">
        <v>1251</v>
      </c>
      <c r="D6569" s="6"/>
    </row>
    <row r="6570" spans="1:4" x14ac:dyDescent="0.35">
      <c r="A6570">
        <v>1549</v>
      </c>
      <c r="B6570" s="2">
        <v>1313</v>
      </c>
      <c r="C6570" s="2">
        <v>1217</v>
      </c>
      <c r="D6570" s="6"/>
    </row>
    <row r="6571" spans="1:4" x14ac:dyDescent="0.35">
      <c r="A6571">
        <v>1659</v>
      </c>
      <c r="B6571" s="2">
        <v>1317</v>
      </c>
      <c r="C6571" s="2">
        <v>1238</v>
      </c>
      <c r="D6571" s="6"/>
    </row>
    <row r="6572" spans="1:4" x14ac:dyDescent="0.35">
      <c r="A6572">
        <v>1687</v>
      </c>
      <c r="B6572" s="2">
        <v>1402</v>
      </c>
      <c r="C6572" s="2">
        <v>1202</v>
      </c>
      <c r="D6572" s="6"/>
    </row>
    <row r="6573" spans="1:4" x14ac:dyDescent="0.35">
      <c r="A6573">
        <v>1677</v>
      </c>
      <c r="B6573" s="2">
        <v>1388</v>
      </c>
      <c r="C6573" s="2">
        <v>1152</v>
      </c>
      <c r="D6573" s="6"/>
    </row>
    <row r="6574" spans="1:4" x14ac:dyDescent="0.35">
      <c r="A6574">
        <v>1750</v>
      </c>
      <c r="B6574" s="2">
        <v>1474</v>
      </c>
      <c r="C6574" s="2">
        <v>1310</v>
      </c>
      <c r="D6574" s="6"/>
    </row>
    <row r="6575" spans="1:4" x14ac:dyDescent="0.35">
      <c r="A6575">
        <v>1722</v>
      </c>
      <c r="B6575" s="2">
        <v>1537</v>
      </c>
      <c r="C6575" s="2">
        <v>1361</v>
      </c>
      <c r="D6575" s="6"/>
    </row>
    <row r="6576" spans="1:4" x14ac:dyDescent="0.35">
      <c r="A6576">
        <v>1895</v>
      </c>
      <c r="B6576" s="2">
        <v>1697</v>
      </c>
      <c r="C6576" s="2">
        <v>1417</v>
      </c>
      <c r="D6576" s="6"/>
    </row>
    <row r="6577" spans="1:4" x14ac:dyDescent="0.35">
      <c r="A6577">
        <v>1980</v>
      </c>
      <c r="B6577" s="2">
        <v>1853</v>
      </c>
      <c r="C6577" s="2">
        <v>1273</v>
      </c>
      <c r="D6577" s="6"/>
    </row>
    <row r="6578" spans="1:4" x14ac:dyDescent="0.35">
      <c r="A6578">
        <v>1968</v>
      </c>
      <c r="B6578" s="2">
        <v>1852</v>
      </c>
      <c r="C6578" s="2">
        <v>1317</v>
      </c>
      <c r="D6578" s="6"/>
    </row>
    <row r="6579" spans="1:4" x14ac:dyDescent="0.35">
      <c r="A6579">
        <v>2049</v>
      </c>
      <c r="B6579" s="2">
        <v>1856</v>
      </c>
      <c r="C6579" s="2">
        <v>1102</v>
      </c>
      <c r="D6579" s="6"/>
    </row>
    <row r="6580" spans="1:4" x14ac:dyDescent="0.35">
      <c r="A6580">
        <v>2013</v>
      </c>
      <c r="B6580" s="2">
        <v>1876</v>
      </c>
      <c r="C6580" s="2">
        <v>1007</v>
      </c>
      <c r="D6580" s="6"/>
    </row>
    <row r="6581" spans="1:4" x14ac:dyDescent="0.35">
      <c r="A6581">
        <v>1989</v>
      </c>
      <c r="B6581" s="2">
        <v>1881</v>
      </c>
      <c r="C6581" s="2">
        <v>984</v>
      </c>
      <c r="D6581" s="6"/>
    </row>
    <row r="6582" spans="1:4" x14ac:dyDescent="0.35">
      <c r="A6582">
        <v>2001</v>
      </c>
      <c r="B6582" s="2">
        <v>1879</v>
      </c>
      <c r="C6582" s="2">
        <v>1083</v>
      </c>
      <c r="D6582" s="6"/>
    </row>
    <row r="6583" spans="1:4" x14ac:dyDescent="0.35">
      <c r="A6583">
        <v>1955</v>
      </c>
      <c r="B6583" s="2">
        <v>1849</v>
      </c>
      <c r="C6583" s="2">
        <v>1155</v>
      </c>
      <c r="D6583" s="6"/>
    </row>
    <row r="6584" spans="1:4" x14ac:dyDescent="0.35">
      <c r="A6584">
        <v>1809</v>
      </c>
      <c r="B6584" s="2">
        <v>1800</v>
      </c>
      <c r="C6584" s="2">
        <v>1203</v>
      </c>
      <c r="D6584" s="6"/>
    </row>
    <row r="6585" spans="1:4" x14ac:dyDescent="0.35">
      <c r="A6585">
        <v>1789</v>
      </c>
      <c r="B6585" s="2">
        <v>1754</v>
      </c>
      <c r="C6585" s="2">
        <v>1218</v>
      </c>
      <c r="D6585" s="6"/>
    </row>
    <row r="6586" spans="1:4" x14ac:dyDescent="0.35">
      <c r="A6586">
        <v>1690</v>
      </c>
      <c r="B6586" s="2">
        <v>1722</v>
      </c>
      <c r="C6586" s="2">
        <v>1085</v>
      </c>
      <c r="D6586" s="6"/>
    </row>
    <row r="6587" spans="1:4" x14ac:dyDescent="0.35">
      <c r="A6587">
        <v>1619</v>
      </c>
      <c r="B6587" s="2">
        <v>1628</v>
      </c>
      <c r="C6587" s="2">
        <v>1207</v>
      </c>
      <c r="D6587" s="6"/>
    </row>
    <row r="6588" spans="1:4" x14ac:dyDescent="0.35">
      <c r="A6588">
        <v>1547</v>
      </c>
      <c r="B6588" s="2">
        <v>1640</v>
      </c>
      <c r="C6588" s="2">
        <v>1300</v>
      </c>
      <c r="D6588" s="6"/>
    </row>
    <row r="6589" spans="1:4" x14ac:dyDescent="0.35">
      <c r="A6589">
        <v>1527</v>
      </c>
      <c r="B6589" s="2">
        <v>1633</v>
      </c>
      <c r="C6589" s="2">
        <v>1259</v>
      </c>
      <c r="D6589" s="6"/>
    </row>
    <row r="6590" spans="1:4" x14ac:dyDescent="0.35">
      <c r="A6590">
        <v>1478</v>
      </c>
      <c r="B6590" s="2">
        <v>1605</v>
      </c>
      <c r="C6590" s="2">
        <v>1175</v>
      </c>
      <c r="D6590" s="6"/>
    </row>
    <row r="6591" spans="1:4" x14ac:dyDescent="0.35">
      <c r="A6591">
        <v>1474</v>
      </c>
      <c r="B6591" s="2">
        <v>1621</v>
      </c>
      <c r="C6591" s="2">
        <v>1121</v>
      </c>
      <c r="D6591" s="6"/>
    </row>
    <row r="6592" spans="1:4" x14ac:dyDescent="0.35">
      <c r="A6592">
        <v>1530</v>
      </c>
      <c r="B6592" s="2">
        <v>1555</v>
      </c>
      <c r="C6592" s="2">
        <v>1159</v>
      </c>
      <c r="D6592" s="6"/>
    </row>
    <row r="6593" spans="1:4" x14ac:dyDescent="0.35">
      <c r="A6593">
        <v>1541</v>
      </c>
      <c r="B6593" s="2">
        <v>1538</v>
      </c>
      <c r="C6593" s="2">
        <v>1184</v>
      </c>
      <c r="D6593" s="6"/>
    </row>
    <row r="6594" spans="1:4" x14ac:dyDescent="0.35">
      <c r="A6594">
        <v>1462</v>
      </c>
      <c r="B6594" s="2">
        <v>1508</v>
      </c>
      <c r="C6594" s="2">
        <v>1268</v>
      </c>
      <c r="D6594" s="6"/>
    </row>
    <row r="6595" spans="1:4" x14ac:dyDescent="0.35">
      <c r="A6595">
        <v>1546</v>
      </c>
      <c r="B6595" s="2">
        <v>1523</v>
      </c>
      <c r="C6595" s="2">
        <v>1264</v>
      </c>
      <c r="D6595" s="6"/>
    </row>
    <row r="6596" spans="1:4" x14ac:dyDescent="0.35">
      <c r="A6596">
        <v>1584</v>
      </c>
      <c r="B6596" s="2">
        <v>1492</v>
      </c>
      <c r="C6596" s="2">
        <v>1304</v>
      </c>
      <c r="D6596" s="6"/>
    </row>
    <row r="6597" spans="1:4" x14ac:dyDescent="0.35">
      <c r="A6597">
        <v>1557</v>
      </c>
      <c r="B6597" s="2">
        <v>1406</v>
      </c>
      <c r="C6597" s="2">
        <v>1160</v>
      </c>
      <c r="D6597" s="6"/>
    </row>
    <row r="6598" spans="1:4" x14ac:dyDescent="0.35">
      <c r="A6598">
        <v>1517</v>
      </c>
      <c r="B6598" s="2">
        <v>1458</v>
      </c>
      <c r="C6598" s="2">
        <v>1263</v>
      </c>
      <c r="D6598" s="6"/>
    </row>
    <row r="6599" spans="1:4" x14ac:dyDescent="0.35">
      <c r="A6599">
        <v>1591</v>
      </c>
      <c r="B6599" s="2">
        <v>1524</v>
      </c>
      <c r="C6599" s="2">
        <v>1456</v>
      </c>
      <c r="D6599" s="6"/>
    </row>
    <row r="6600" spans="1:4" x14ac:dyDescent="0.35">
      <c r="A6600">
        <v>1758</v>
      </c>
      <c r="B6600" s="2">
        <v>1736</v>
      </c>
      <c r="C6600" s="2">
        <v>1569</v>
      </c>
      <c r="D6600" s="6"/>
    </row>
    <row r="6601" spans="1:4" x14ac:dyDescent="0.35">
      <c r="A6601">
        <v>1858</v>
      </c>
      <c r="B6601" s="2">
        <v>1789</v>
      </c>
      <c r="C6601" s="2">
        <v>1501</v>
      </c>
      <c r="D6601" s="6"/>
    </row>
    <row r="6602" spans="1:4" x14ac:dyDescent="0.35">
      <c r="A6602">
        <v>1912</v>
      </c>
      <c r="B6602" s="2">
        <v>1768</v>
      </c>
      <c r="C6602" s="2">
        <v>1649</v>
      </c>
      <c r="D6602" s="6"/>
    </row>
    <row r="6603" spans="1:4" x14ac:dyDescent="0.35">
      <c r="A6603">
        <v>1991</v>
      </c>
      <c r="B6603" s="2">
        <v>1258</v>
      </c>
      <c r="C6603" s="2">
        <v>1664</v>
      </c>
      <c r="D6603" s="6"/>
    </row>
    <row r="6604" spans="1:4" x14ac:dyDescent="0.35">
      <c r="A6604">
        <v>2029</v>
      </c>
      <c r="B6604" s="2">
        <v>1240</v>
      </c>
      <c r="C6604" s="2">
        <v>1652</v>
      </c>
      <c r="D6604" s="6"/>
    </row>
    <row r="6605" spans="1:4" x14ac:dyDescent="0.35">
      <c r="A6605">
        <v>2045</v>
      </c>
      <c r="B6605" s="2">
        <v>1370</v>
      </c>
      <c r="C6605" s="2">
        <v>1683</v>
      </c>
      <c r="D6605" s="6"/>
    </row>
    <row r="6606" spans="1:4" x14ac:dyDescent="0.35">
      <c r="A6606">
        <v>2020</v>
      </c>
      <c r="B6606" s="2">
        <v>1376</v>
      </c>
      <c r="C6606" s="2">
        <v>1691</v>
      </c>
      <c r="D6606" s="6"/>
    </row>
    <row r="6607" spans="1:4" x14ac:dyDescent="0.35">
      <c r="A6607">
        <v>2007</v>
      </c>
      <c r="B6607" s="2">
        <v>1220</v>
      </c>
      <c r="C6607" s="2">
        <v>1770</v>
      </c>
      <c r="D6607" s="6"/>
    </row>
    <row r="6608" spans="1:4" x14ac:dyDescent="0.35">
      <c r="A6608">
        <v>1918</v>
      </c>
      <c r="B6608" s="2">
        <v>1167</v>
      </c>
      <c r="C6608" s="2">
        <v>1631</v>
      </c>
      <c r="D6608" s="6"/>
    </row>
    <row r="6609" spans="1:4" x14ac:dyDescent="0.35">
      <c r="A6609">
        <v>1889</v>
      </c>
      <c r="B6609" s="2">
        <v>1128</v>
      </c>
      <c r="C6609" s="2">
        <v>1556</v>
      </c>
      <c r="D6609" s="6"/>
    </row>
    <row r="6610" spans="1:4" x14ac:dyDescent="0.35">
      <c r="A6610">
        <v>1840</v>
      </c>
      <c r="B6610" s="2">
        <v>1401</v>
      </c>
      <c r="C6610" s="2">
        <v>1636</v>
      </c>
      <c r="D6610" s="6"/>
    </row>
    <row r="6611" spans="1:4" x14ac:dyDescent="0.35">
      <c r="A6611">
        <v>1729</v>
      </c>
      <c r="B6611" s="2">
        <v>1555</v>
      </c>
      <c r="C6611" s="2">
        <v>1526</v>
      </c>
      <c r="D6611" s="6"/>
    </row>
    <row r="6612" spans="1:4" x14ac:dyDescent="0.35">
      <c r="A6612">
        <v>1650</v>
      </c>
      <c r="B6612" s="2">
        <v>1572</v>
      </c>
      <c r="C6612" s="2">
        <v>1455</v>
      </c>
      <c r="D6612" s="6"/>
    </row>
    <row r="6613" spans="1:4" x14ac:dyDescent="0.35">
      <c r="A6613">
        <v>1591</v>
      </c>
      <c r="B6613" s="2">
        <v>1546</v>
      </c>
      <c r="C6613" s="2">
        <v>1413</v>
      </c>
      <c r="D6613" s="6"/>
    </row>
    <row r="6614" spans="1:4" x14ac:dyDescent="0.35">
      <c r="A6614">
        <v>1581</v>
      </c>
      <c r="B6614" s="2">
        <v>1493</v>
      </c>
      <c r="C6614" s="2">
        <v>1471</v>
      </c>
      <c r="D6614" s="6"/>
    </row>
    <row r="6615" spans="1:4" x14ac:dyDescent="0.35">
      <c r="A6615">
        <v>1541</v>
      </c>
      <c r="B6615" s="2">
        <v>1521</v>
      </c>
      <c r="C6615" s="2">
        <v>1473</v>
      </c>
      <c r="D6615" s="6"/>
    </row>
    <row r="6616" spans="1:4" x14ac:dyDescent="0.35">
      <c r="A6616">
        <v>1506</v>
      </c>
      <c r="B6616" s="2">
        <v>1414</v>
      </c>
      <c r="C6616" s="2">
        <v>1457</v>
      </c>
      <c r="D6616" s="6"/>
    </row>
    <row r="6617" spans="1:4" x14ac:dyDescent="0.35">
      <c r="A6617">
        <v>1530</v>
      </c>
      <c r="B6617" s="2">
        <v>1412</v>
      </c>
      <c r="C6617" s="2">
        <v>1485</v>
      </c>
      <c r="D6617" s="6"/>
    </row>
    <row r="6618" spans="1:4" x14ac:dyDescent="0.35">
      <c r="A6618">
        <v>1508</v>
      </c>
      <c r="B6618" s="2">
        <v>1390</v>
      </c>
      <c r="C6618" s="2">
        <v>1443</v>
      </c>
      <c r="D6618" s="6"/>
    </row>
    <row r="6619" spans="1:4" x14ac:dyDescent="0.35">
      <c r="A6619">
        <v>1569</v>
      </c>
      <c r="B6619" s="2">
        <v>1435</v>
      </c>
      <c r="C6619" s="2">
        <v>1423</v>
      </c>
      <c r="D6619" s="6"/>
    </row>
    <row r="6620" spans="1:4" x14ac:dyDescent="0.35">
      <c r="A6620">
        <v>1651</v>
      </c>
      <c r="B6620" s="2">
        <v>1402</v>
      </c>
      <c r="C6620" s="2">
        <v>1360</v>
      </c>
      <c r="D6620" s="6"/>
    </row>
    <row r="6621" spans="1:4" x14ac:dyDescent="0.35">
      <c r="A6621">
        <v>1583</v>
      </c>
      <c r="B6621" s="2">
        <v>1464</v>
      </c>
      <c r="C6621" s="2">
        <v>1297</v>
      </c>
      <c r="D6621" s="6"/>
    </row>
    <row r="6622" spans="1:4" x14ac:dyDescent="0.35">
      <c r="A6622">
        <v>1627</v>
      </c>
      <c r="B6622" s="2">
        <v>1470</v>
      </c>
      <c r="C6622" s="2">
        <v>1323</v>
      </c>
      <c r="D6622" s="6"/>
    </row>
    <row r="6623" spans="1:4" x14ac:dyDescent="0.35">
      <c r="A6623">
        <v>1711</v>
      </c>
      <c r="B6623" s="2">
        <v>1598</v>
      </c>
      <c r="C6623" s="2">
        <v>1380</v>
      </c>
      <c r="D6623" s="6"/>
    </row>
    <row r="6624" spans="1:4" x14ac:dyDescent="0.35">
      <c r="A6624">
        <v>1936</v>
      </c>
      <c r="B6624" s="2">
        <v>1810</v>
      </c>
      <c r="C6624" s="2">
        <v>1436</v>
      </c>
      <c r="D6624" s="6"/>
    </row>
    <row r="6625" spans="1:4" x14ac:dyDescent="0.35">
      <c r="A6625">
        <v>1890</v>
      </c>
      <c r="B6625" s="2">
        <v>1915</v>
      </c>
      <c r="C6625" s="2">
        <v>1585</v>
      </c>
      <c r="D6625" s="6"/>
    </row>
    <row r="6626" spans="1:4" x14ac:dyDescent="0.35">
      <c r="A6626">
        <v>1914</v>
      </c>
      <c r="B6626" s="2">
        <v>1941</v>
      </c>
      <c r="C6626" s="2">
        <v>1627</v>
      </c>
      <c r="D6626" s="6"/>
    </row>
    <row r="6627" spans="1:4" x14ac:dyDescent="0.35">
      <c r="A6627">
        <v>1791</v>
      </c>
      <c r="B6627" s="2">
        <v>1856</v>
      </c>
      <c r="C6627" s="2">
        <v>1485</v>
      </c>
      <c r="D6627" s="6"/>
    </row>
    <row r="6628" spans="1:4" x14ac:dyDescent="0.35">
      <c r="A6628">
        <v>1819</v>
      </c>
      <c r="B6628" s="2">
        <v>1820</v>
      </c>
      <c r="C6628" s="2">
        <v>1474</v>
      </c>
      <c r="D6628" s="6"/>
    </row>
    <row r="6629" spans="1:4" x14ac:dyDescent="0.35">
      <c r="A6629">
        <v>1895</v>
      </c>
      <c r="B6629" s="2">
        <v>1833</v>
      </c>
      <c r="C6629" s="2">
        <v>1505</v>
      </c>
      <c r="D6629" s="6"/>
    </row>
    <row r="6630" spans="1:4" x14ac:dyDescent="0.35">
      <c r="A6630">
        <v>1978</v>
      </c>
      <c r="B6630" s="2">
        <v>1840</v>
      </c>
      <c r="C6630" s="2">
        <v>1461</v>
      </c>
      <c r="D6630" s="6"/>
    </row>
    <row r="6631" spans="1:4" x14ac:dyDescent="0.35">
      <c r="A6631">
        <v>1911</v>
      </c>
      <c r="B6631" s="2">
        <v>1842</v>
      </c>
      <c r="C6631" s="2">
        <v>1512</v>
      </c>
      <c r="D6631" s="6"/>
    </row>
    <row r="6632" spans="1:4" x14ac:dyDescent="0.35">
      <c r="A6632">
        <v>1649</v>
      </c>
      <c r="B6632" s="2">
        <v>1669</v>
      </c>
      <c r="C6632" s="2">
        <v>1421</v>
      </c>
      <c r="D6632" s="6"/>
    </row>
    <row r="6633" spans="1:4" x14ac:dyDescent="0.35">
      <c r="A6633">
        <v>1709</v>
      </c>
      <c r="B6633" s="2">
        <v>1494</v>
      </c>
      <c r="C6633" s="2">
        <v>1298</v>
      </c>
      <c r="D6633" s="6"/>
    </row>
    <row r="6634" spans="1:4" x14ac:dyDescent="0.35">
      <c r="A6634">
        <v>1682</v>
      </c>
      <c r="B6634" s="2">
        <v>1405</v>
      </c>
      <c r="C6634" s="2">
        <v>1318</v>
      </c>
      <c r="D6634" s="6"/>
    </row>
    <row r="6635" spans="1:4" x14ac:dyDescent="0.35">
      <c r="A6635">
        <v>1671</v>
      </c>
      <c r="B6635" s="2">
        <v>1377</v>
      </c>
      <c r="C6635" s="2">
        <v>1255</v>
      </c>
      <c r="D6635" s="6"/>
    </row>
    <row r="6636" spans="1:4" x14ac:dyDescent="0.35">
      <c r="A6636">
        <v>1615</v>
      </c>
      <c r="B6636" s="2">
        <v>1391</v>
      </c>
      <c r="C6636" s="2">
        <v>1303</v>
      </c>
      <c r="D6636" s="6"/>
    </row>
    <row r="6637" spans="1:4" x14ac:dyDescent="0.35">
      <c r="A6637">
        <v>1522</v>
      </c>
      <c r="B6637" s="2">
        <v>1426</v>
      </c>
      <c r="C6637" s="2">
        <v>1270</v>
      </c>
      <c r="D6637" s="6"/>
    </row>
    <row r="6638" spans="1:4" x14ac:dyDescent="0.35">
      <c r="A6638">
        <v>1581</v>
      </c>
      <c r="B6638" s="2">
        <v>1416</v>
      </c>
      <c r="C6638" s="2">
        <v>1289</v>
      </c>
      <c r="D6638" s="6"/>
    </row>
    <row r="6639" spans="1:4" x14ac:dyDescent="0.35">
      <c r="A6639">
        <v>1565</v>
      </c>
      <c r="B6639" s="2">
        <v>1464</v>
      </c>
      <c r="C6639" s="2">
        <v>1339</v>
      </c>
      <c r="D6639" s="6"/>
    </row>
    <row r="6640" spans="1:4" x14ac:dyDescent="0.35">
      <c r="A6640">
        <v>1550</v>
      </c>
      <c r="B6640" s="2">
        <v>1428</v>
      </c>
      <c r="C6640" s="2">
        <v>1339</v>
      </c>
      <c r="D6640" s="6"/>
    </row>
    <row r="6641" spans="1:4" x14ac:dyDescent="0.35">
      <c r="A6641">
        <v>1644</v>
      </c>
      <c r="B6641" s="2">
        <v>1452</v>
      </c>
      <c r="C6641" s="2">
        <v>1328</v>
      </c>
      <c r="D6641" s="6"/>
    </row>
    <row r="6642" spans="1:4" x14ac:dyDescent="0.35">
      <c r="A6642">
        <v>1730</v>
      </c>
      <c r="B6642" s="2">
        <v>1403</v>
      </c>
      <c r="C6642" s="2">
        <v>1322</v>
      </c>
      <c r="D6642" s="6"/>
    </row>
    <row r="6643" spans="1:4" x14ac:dyDescent="0.35">
      <c r="A6643">
        <v>1566</v>
      </c>
      <c r="B6643" s="2">
        <v>1481</v>
      </c>
      <c r="C6643" s="2">
        <v>1387</v>
      </c>
      <c r="D6643" s="6"/>
    </row>
    <row r="6644" spans="1:4" x14ac:dyDescent="0.35">
      <c r="A6644">
        <v>1495</v>
      </c>
      <c r="B6644" s="2">
        <v>1502</v>
      </c>
      <c r="C6644" s="2">
        <v>1325</v>
      </c>
      <c r="D6644" s="6"/>
    </row>
    <row r="6645" spans="1:4" x14ac:dyDescent="0.35">
      <c r="A6645">
        <v>1495</v>
      </c>
      <c r="B6645" s="2">
        <v>1494</v>
      </c>
      <c r="C6645" s="2">
        <v>1271</v>
      </c>
      <c r="D6645" s="6"/>
    </row>
    <row r="6646" spans="1:4" x14ac:dyDescent="0.35">
      <c r="A6646">
        <v>1565</v>
      </c>
      <c r="B6646" s="2">
        <v>1499</v>
      </c>
      <c r="C6646" s="2">
        <v>1315</v>
      </c>
      <c r="D6646" s="6"/>
    </row>
    <row r="6647" spans="1:4" x14ac:dyDescent="0.35">
      <c r="A6647">
        <v>1585</v>
      </c>
      <c r="B6647" s="2">
        <v>1685</v>
      </c>
      <c r="C6647" s="2">
        <v>1309</v>
      </c>
      <c r="D6647" s="6"/>
    </row>
    <row r="6648" spans="1:4" x14ac:dyDescent="0.35">
      <c r="A6648">
        <v>1809</v>
      </c>
      <c r="B6648" s="2">
        <v>1743</v>
      </c>
      <c r="C6648" s="2">
        <v>1375</v>
      </c>
      <c r="D6648" s="6"/>
    </row>
    <row r="6649" spans="1:4" x14ac:dyDescent="0.35">
      <c r="A6649">
        <v>1959</v>
      </c>
      <c r="B6649" s="2">
        <v>1842</v>
      </c>
      <c r="C6649" s="2">
        <v>1473</v>
      </c>
      <c r="D6649" s="6"/>
    </row>
    <row r="6650" spans="1:4" x14ac:dyDescent="0.35">
      <c r="A6650">
        <v>1942</v>
      </c>
      <c r="B6650" s="2">
        <v>1866</v>
      </c>
      <c r="C6650" s="2">
        <v>1586</v>
      </c>
      <c r="D6650" s="6"/>
    </row>
    <row r="6651" spans="1:4" x14ac:dyDescent="0.35">
      <c r="A6651">
        <v>2012</v>
      </c>
      <c r="B6651" s="2">
        <v>1828</v>
      </c>
      <c r="C6651" s="2">
        <v>1509</v>
      </c>
      <c r="D6651" s="6"/>
    </row>
    <row r="6652" spans="1:4" x14ac:dyDescent="0.35">
      <c r="A6652">
        <v>2045</v>
      </c>
      <c r="B6652" s="2">
        <v>1769</v>
      </c>
      <c r="C6652" s="2">
        <v>1531</v>
      </c>
      <c r="D6652" s="6"/>
    </row>
    <row r="6653" spans="1:4" x14ac:dyDescent="0.35">
      <c r="A6653">
        <v>2067</v>
      </c>
      <c r="B6653" s="2">
        <v>1860</v>
      </c>
      <c r="C6653" s="2">
        <v>1626</v>
      </c>
      <c r="D6653" s="6"/>
    </row>
    <row r="6654" spans="1:4" x14ac:dyDescent="0.35">
      <c r="A6654">
        <v>2007</v>
      </c>
      <c r="B6654" s="2">
        <v>1679</v>
      </c>
      <c r="C6654" s="2">
        <v>1595</v>
      </c>
      <c r="D6654" s="6"/>
    </row>
    <row r="6655" spans="1:4" x14ac:dyDescent="0.35">
      <c r="A6655">
        <v>2003</v>
      </c>
      <c r="B6655" s="2">
        <v>1621</v>
      </c>
      <c r="C6655" s="2">
        <v>1532</v>
      </c>
      <c r="D6655" s="6"/>
    </row>
    <row r="6656" spans="1:4" x14ac:dyDescent="0.35">
      <c r="A6656">
        <v>1817</v>
      </c>
      <c r="B6656" s="2">
        <v>1565</v>
      </c>
      <c r="C6656" s="2">
        <v>1416</v>
      </c>
      <c r="D6656" s="6"/>
    </row>
    <row r="6657" spans="1:4" x14ac:dyDescent="0.35">
      <c r="A6657">
        <v>1637</v>
      </c>
      <c r="B6657" s="2">
        <v>1378</v>
      </c>
      <c r="C6657" s="2">
        <v>1331</v>
      </c>
      <c r="D6657" s="6"/>
    </row>
    <row r="6658" spans="1:4" x14ac:dyDescent="0.35">
      <c r="A6658">
        <v>1653</v>
      </c>
      <c r="B6658" s="2">
        <v>1422</v>
      </c>
      <c r="C6658" s="2">
        <v>1289</v>
      </c>
      <c r="D6658" s="6"/>
    </row>
    <row r="6659" spans="1:4" x14ac:dyDescent="0.35">
      <c r="A6659">
        <v>1681</v>
      </c>
      <c r="B6659" s="2">
        <v>1444</v>
      </c>
      <c r="C6659" s="2">
        <v>1048</v>
      </c>
      <c r="D6659" s="6"/>
    </row>
    <row r="6660" spans="1:4" x14ac:dyDescent="0.35">
      <c r="A6660">
        <v>1603</v>
      </c>
      <c r="B6660" s="2">
        <v>1449</v>
      </c>
      <c r="C6660" s="2">
        <v>1100</v>
      </c>
      <c r="D6660" s="6"/>
    </row>
    <row r="6661" spans="1:4" x14ac:dyDescent="0.35">
      <c r="A6661">
        <v>1587</v>
      </c>
      <c r="B6661" s="2">
        <v>1424</v>
      </c>
      <c r="C6661" s="2">
        <v>1105</v>
      </c>
      <c r="D6661" s="6"/>
    </row>
    <row r="6662" spans="1:4" x14ac:dyDescent="0.35">
      <c r="A6662">
        <v>1639</v>
      </c>
      <c r="B6662" s="2">
        <v>1369</v>
      </c>
      <c r="C6662" s="2">
        <v>1112</v>
      </c>
      <c r="D6662" s="6"/>
    </row>
    <row r="6663" spans="1:4" x14ac:dyDescent="0.35">
      <c r="A6663">
        <v>1586</v>
      </c>
      <c r="B6663" s="2">
        <v>1407</v>
      </c>
      <c r="C6663" s="2">
        <v>1100</v>
      </c>
      <c r="D6663" s="6"/>
    </row>
    <row r="6664" spans="1:4" x14ac:dyDescent="0.35">
      <c r="A6664">
        <v>1652</v>
      </c>
      <c r="B6664" s="2">
        <v>1420</v>
      </c>
      <c r="C6664" s="2">
        <v>1253</v>
      </c>
      <c r="D6664" s="6"/>
    </row>
    <row r="6665" spans="1:4" x14ac:dyDescent="0.35">
      <c r="A6665">
        <v>1646</v>
      </c>
      <c r="B6665" s="2">
        <v>1508</v>
      </c>
      <c r="C6665" s="2">
        <v>1267</v>
      </c>
      <c r="D6665" s="6"/>
    </row>
    <row r="6666" spans="1:4" x14ac:dyDescent="0.35">
      <c r="A6666">
        <v>1627</v>
      </c>
      <c r="B6666" s="2">
        <v>1537</v>
      </c>
      <c r="C6666" s="2">
        <v>1348</v>
      </c>
      <c r="D6666" s="6"/>
    </row>
    <row r="6667" spans="1:4" x14ac:dyDescent="0.35">
      <c r="A6667">
        <v>1685</v>
      </c>
      <c r="B6667" s="2">
        <v>1511</v>
      </c>
      <c r="C6667" s="2">
        <v>1302</v>
      </c>
      <c r="D6667" s="6"/>
    </row>
    <row r="6668" spans="1:4" x14ac:dyDescent="0.35">
      <c r="A6668">
        <v>1621</v>
      </c>
      <c r="B6668" s="2">
        <v>1542</v>
      </c>
      <c r="C6668" s="2">
        <v>1301</v>
      </c>
      <c r="D6668" s="6"/>
    </row>
    <row r="6669" spans="1:4" x14ac:dyDescent="0.35">
      <c r="A6669">
        <v>1533</v>
      </c>
      <c r="B6669" s="2">
        <v>1479</v>
      </c>
      <c r="C6669" s="2">
        <v>1257</v>
      </c>
      <c r="D6669" s="6"/>
    </row>
    <row r="6670" spans="1:4" x14ac:dyDescent="0.35">
      <c r="A6670">
        <v>1520</v>
      </c>
      <c r="B6670" s="2">
        <v>1508</v>
      </c>
      <c r="C6670" s="2">
        <v>1284</v>
      </c>
      <c r="D6670" s="6"/>
    </row>
    <row r="6671" spans="1:4" x14ac:dyDescent="0.35">
      <c r="A6671">
        <v>1532</v>
      </c>
      <c r="B6671" s="2">
        <v>1583</v>
      </c>
      <c r="C6671" s="2">
        <v>1349</v>
      </c>
      <c r="D6671" s="6"/>
    </row>
    <row r="6672" spans="1:4" x14ac:dyDescent="0.35">
      <c r="A6672">
        <v>1715</v>
      </c>
      <c r="B6672" s="2">
        <v>1823</v>
      </c>
      <c r="C6672" s="2">
        <v>1535</v>
      </c>
      <c r="D6672" s="6"/>
    </row>
    <row r="6673" spans="1:4" x14ac:dyDescent="0.35">
      <c r="A6673">
        <v>1867</v>
      </c>
      <c r="B6673" s="2">
        <v>1856</v>
      </c>
      <c r="C6673" s="2">
        <v>1381</v>
      </c>
      <c r="D6673" s="6"/>
    </row>
    <row r="6674" spans="1:4" x14ac:dyDescent="0.35">
      <c r="A6674">
        <v>1918</v>
      </c>
      <c r="B6674" s="2">
        <v>1882</v>
      </c>
      <c r="C6674" s="2">
        <v>1410</v>
      </c>
      <c r="D6674" s="6"/>
    </row>
    <row r="6675" spans="1:4" x14ac:dyDescent="0.35">
      <c r="A6675">
        <v>1900</v>
      </c>
      <c r="B6675" s="2">
        <v>1930</v>
      </c>
      <c r="C6675" s="2">
        <v>1436</v>
      </c>
      <c r="D6675" s="6"/>
    </row>
    <row r="6676" spans="1:4" x14ac:dyDescent="0.35">
      <c r="A6676">
        <v>1943</v>
      </c>
      <c r="B6676" s="2">
        <v>1883</v>
      </c>
      <c r="C6676" s="2">
        <v>1338</v>
      </c>
      <c r="D6676" s="6"/>
    </row>
    <row r="6677" spans="1:4" x14ac:dyDescent="0.35">
      <c r="A6677">
        <v>1920</v>
      </c>
      <c r="B6677" s="2">
        <v>1853</v>
      </c>
      <c r="C6677" s="2">
        <v>1326</v>
      </c>
      <c r="D6677" s="6"/>
    </row>
    <row r="6678" spans="1:4" x14ac:dyDescent="0.35">
      <c r="A6678">
        <v>1898</v>
      </c>
      <c r="B6678" s="2">
        <v>1924</v>
      </c>
      <c r="C6678" s="2">
        <v>1303</v>
      </c>
      <c r="D6678" s="6"/>
    </row>
    <row r="6679" spans="1:4" x14ac:dyDescent="0.35">
      <c r="A6679">
        <v>1810</v>
      </c>
      <c r="B6679" s="2">
        <v>1917</v>
      </c>
      <c r="C6679" s="2">
        <v>1277</v>
      </c>
      <c r="D6679" s="6"/>
    </row>
    <row r="6680" spans="1:4" x14ac:dyDescent="0.35">
      <c r="A6680">
        <v>1518</v>
      </c>
      <c r="B6680" s="2">
        <v>1774</v>
      </c>
      <c r="C6680" s="2">
        <v>1147</v>
      </c>
      <c r="D6680" s="6"/>
    </row>
    <row r="6681" spans="1:4" x14ac:dyDescent="0.35">
      <c r="A6681">
        <v>1430</v>
      </c>
      <c r="B6681" s="2">
        <v>1639</v>
      </c>
      <c r="C6681" s="2">
        <v>1061</v>
      </c>
      <c r="D6681" s="6"/>
    </row>
    <row r="6682" spans="1:4" x14ac:dyDescent="0.35">
      <c r="A6682">
        <v>1538</v>
      </c>
      <c r="B6682" s="2">
        <v>1655</v>
      </c>
      <c r="C6682" s="2">
        <v>1094</v>
      </c>
      <c r="D6682" s="6"/>
    </row>
    <row r="6683" spans="1:4" x14ac:dyDescent="0.35">
      <c r="A6683">
        <v>1547</v>
      </c>
      <c r="B6683" s="2">
        <v>1607</v>
      </c>
      <c r="C6683" s="2">
        <v>1029</v>
      </c>
      <c r="D6683" s="6"/>
    </row>
    <row r="6684" spans="1:4" x14ac:dyDescent="0.35">
      <c r="A6684">
        <v>1590</v>
      </c>
      <c r="B6684" s="2">
        <v>1640</v>
      </c>
      <c r="C6684" s="2">
        <v>1059</v>
      </c>
      <c r="D6684" s="6"/>
    </row>
    <row r="6685" spans="1:4" x14ac:dyDescent="0.35">
      <c r="A6685">
        <v>1584</v>
      </c>
      <c r="B6685" s="2">
        <v>1722</v>
      </c>
      <c r="C6685" s="2">
        <v>1177</v>
      </c>
      <c r="D6685" s="6"/>
    </row>
    <row r="6686" spans="1:4" x14ac:dyDescent="0.35">
      <c r="A6686">
        <v>1583</v>
      </c>
      <c r="B6686" s="2">
        <v>1725</v>
      </c>
      <c r="C6686" s="2">
        <v>1200</v>
      </c>
      <c r="D6686" s="6"/>
    </row>
    <row r="6687" spans="1:4" x14ac:dyDescent="0.35">
      <c r="A6687">
        <v>1514</v>
      </c>
      <c r="B6687" s="2">
        <v>1741</v>
      </c>
      <c r="C6687" s="2">
        <v>1351</v>
      </c>
      <c r="D6687" s="6"/>
    </row>
    <row r="6688" spans="1:4" x14ac:dyDescent="0.35">
      <c r="A6688">
        <v>1549</v>
      </c>
      <c r="B6688" s="2">
        <v>1763</v>
      </c>
      <c r="C6688" s="2">
        <v>1382</v>
      </c>
      <c r="D6688" s="6"/>
    </row>
    <row r="6689" spans="1:4" x14ac:dyDescent="0.35">
      <c r="A6689">
        <v>1580</v>
      </c>
      <c r="B6689" s="2">
        <v>1758</v>
      </c>
      <c r="C6689" s="2">
        <v>1399</v>
      </c>
      <c r="D6689" s="6"/>
    </row>
    <row r="6690" spans="1:4" x14ac:dyDescent="0.35">
      <c r="A6690">
        <v>1558</v>
      </c>
      <c r="B6690" s="2">
        <v>1794</v>
      </c>
      <c r="C6690" s="2">
        <v>1425</v>
      </c>
      <c r="D6690" s="6"/>
    </row>
    <row r="6691" spans="1:4" x14ac:dyDescent="0.35">
      <c r="A6691">
        <v>1599</v>
      </c>
      <c r="B6691" s="2">
        <v>1765</v>
      </c>
      <c r="C6691" s="2">
        <v>1435</v>
      </c>
      <c r="D6691" s="6"/>
    </row>
    <row r="6692" spans="1:4" x14ac:dyDescent="0.35">
      <c r="A6692">
        <v>1549</v>
      </c>
      <c r="B6692" s="2">
        <v>1746</v>
      </c>
      <c r="C6692" s="2">
        <v>1359</v>
      </c>
      <c r="D6692" s="6"/>
    </row>
    <row r="6693" spans="1:4" x14ac:dyDescent="0.35">
      <c r="A6693">
        <v>1612</v>
      </c>
      <c r="B6693" s="2">
        <v>1719</v>
      </c>
      <c r="C6693" s="2">
        <v>1279</v>
      </c>
      <c r="D6693" s="6"/>
    </row>
    <row r="6694" spans="1:4" x14ac:dyDescent="0.35">
      <c r="A6694">
        <v>1699</v>
      </c>
      <c r="B6694" s="2">
        <v>1730</v>
      </c>
      <c r="C6694" s="2">
        <v>1283</v>
      </c>
      <c r="D6694" s="6"/>
    </row>
    <row r="6695" spans="1:4" x14ac:dyDescent="0.35">
      <c r="A6695">
        <v>1730</v>
      </c>
      <c r="B6695" s="2">
        <v>1712</v>
      </c>
      <c r="C6695" s="2">
        <v>1333</v>
      </c>
      <c r="D6695" s="6"/>
    </row>
    <row r="6696" spans="1:4" x14ac:dyDescent="0.35">
      <c r="A6696">
        <v>1954</v>
      </c>
      <c r="B6696" s="2">
        <v>1866</v>
      </c>
      <c r="C6696" s="2">
        <v>1445</v>
      </c>
      <c r="D6696" s="6"/>
    </row>
    <row r="6697" spans="1:4" x14ac:dyDescent="0.35">
      <c r="A6697">
        <v>1950</v>
      </c>
      <c r="B6697" s="2">
        <v>1874</v>
      </c>
      <c r="C6697" s="2">
        <v>1557</v>
      </c>
      <c r="D6697" s="6"/>
    </row>
    <row r="6698" spans="1:4" x14ac:dyDescent="0.35">
      <c r="A6698">
        <v>1994</v>
      </c>
      <c r="B6698" s="2">
        <v>1837</v>
      </c>
      <c r="C6698" s="2">
        <v>1601</v>
      </c>
      <c r="D6698" s="6"/>
    </row>
    <row r="6699" spans="1:4" x14ac:dyDescent="0.35">
      <c r="A6699">
        <v>1959</v>
      </c>
      <c r="B6699" s="2">
        <v>1876</v>
      </c>
      <c r="C6699" s="2">
        <v>1639</v>
      </c>
      <c r="D6699" s="6"/>
    </row>
    <row r="6700" spans="1:4" x14ac:dyDescent="0.35">
      <c r="A6700">
        <v>1962</v>
      </c>
      <c r="B6700" s="2">
        <v>1898</v>
      </c>
      <c r="C6700" s="2">
        <v>1704</v>
      </c>
      <c r="D6700" s="6"/>
    </row>
    <row r="6701" spans="1:4" x14ac:dyDescent="0.35">
      <c r="A6701">
        <v>1961</v>
      </c>
      <c r="B6701" s="2">
        <v>1824</v>
      </c>
      <c r="C6701" s="2">
        <v>1657</v>
      </c>
      <c r="D6701" s="6"/>
    </row>
    <row r="6702" spans="1:4" x14ac:dyDescent="0.35">
      <c r="A6702">
        <v>2022</v>
      </c>
      <c r="B6702" s="2">
        <v>1817</v>
      </c>
      <c r="C6702" s="2">
        <v>1694</v>
      </c>
      <c r="D6702" s="6"/>
    </row>
    <row r="6703" spans="1:4" x14ac:dyDescent="0.35">
      <c r="A6703">
        <v>1876</v>
      </c>
      <c r="B6703" s="2">
        <v>1745</v>
      </c>
      <c r="C6703" s="2">
        <v>1729</v>
      </c>
      <c r="D6703" s="6"/>
    </row>
    <row r="6704" spans="1:4" x14ac:dyDescent="0.35">
      <c r="A6704">
        <v>1684</v>
      </c>
      <c r="B6704" s="2">
        <v>1635</v>
      </c>
      <c r="C6704" s="2">
        <v>1734</v>
      </c>
      <c r="D6704" s="6"/>
    </row>
    <row r="6705" spans="1:4" x14ac:dyDescent="0.35">
      <c r="A6705">
        <v>1621</v>
      </c>
      <c r="B6705" s="2">
        <v>1523</v>
      </c>
      <c r="C6705" s="2">
        <v>1660</v>
      </c>
      <c r="D6705" s="6"/>
    </row>
    <row r="6706" spans="1:4" x14ac:dyDescent="0.35">
      <c r="A6706">
        <v>1604</v>
      </c>
      <c r="B6706" s="2">
        <v>1595</v>
      </c>
      <c r="C6706" s="2">
        <v>1549</v>
      </c>
      <c r="D6706" s="6"/>
    </row>
    <row r="6707" spans="1:4" x14ac:dyDescent="0.35">
      <c r="A6707">
        <v>1598</v>
      </c>
      <c r="B6707" s="2">
        <v>1576</v>
      </c>
      <c r="C6707" s="2">
        <v>1512</v>
      </c>
      <c r="D6707" s="6"/>
    </row>
    <row r="6708" spans="1:4" x14ac:dyDescent="0.35">
      <c r="A6708">
        <v>1614</v>
      </c>
      <c r="B6708" s="2">
        <v>1571</v>
      </c>
      <c r="C6708" s="2">
        <v>1556</v>
      </c>
      <c r="D6708" s="6"/>
    </row>
    <row r="6709" spans="1:4" x14ac:dyDescent="0.35">
      <c r="A6709">
        <v>1646</v>
      </c>
      <c r="B6709" s="2">
        <v>1647</v>
      </c>
      <c r="C6709" s="2">
        <v>1547</v>
      </c>
      <c r="D6709" s="6"/>
    </row>
    <row r="6710" spans="1:4" x14ac:dyDescent="0.35">
      <c r="A6710">
        <v>1613</v>
      </c>
      <c r="B6710" s="2">
        <v>1617</v>
      </c>
      <c r="C6710" s="2">
        <v>1512</v>
      </c>
      <c r="D6710" s="6"/>
    </row>
    <row r="6711" spans="1:4" x14ac:dyDescent="0.35">
      <c r="A6711">
        <v>1701</v>
      </c>
      <c r="B6711" s="2">
        <v>1659</v>
      </c>
      <c r="C6711" s="2">
        <v>1529</v>
      </c>
      <c r="D6711" s="6"/>
    </row>
    <row r="6712" spans="1:4" x14ac:dyDescent="0.35">
      <c r="A6712">
        <v>1719</v>
      </c>
      <c r="B6712" s="2">
        <v>1632</v>
      </c>
      <c r="C6712" s="2">
        <v>1534</v>
      </c>
      <c r="D6712" s="6"/>
    </row>
    <row r="6713" spans="1:4" x14ac:dyDescent="0.35">
      <c r="A6713">
        <v>1771</v>
      </c>
      <c r="B6713" s="2">
        <v>1657</v>
      </c>
      <c r="C6713" s="2">
        <v>1558</v>
      </c>
      <c r="D6713" s="6"/>
    </row>
    <row r="6714" spans="1:4" x14ac:dyDescent="0.35">
      <c r="A6714">
        <v>1929</v>
      </c>
      <c r="B6714" s="2">
        <v>1684</v>
      </c>
      <c r="C6714" s="2">
        <v>1531</v>
      </c>
      <c r="D6714" s="6"/>
    </row>
    <row r="6715" spans="1:4" x14ac:dyDescent="0.35">
      <c r="A6715">
        <v>1859</v>
      </c>
      <c r="B6715" s="2">
        <v>1640</v>
      </c>
      <c r="C6715" s="2">
        <v>1471</v>
      </c>
      <c r="D6715" s="6"/>
    </row>
    <row r="6716" spans="1:4" x14ac:dyDescent="0.35">
      <c r="A6716">
        <v>1805</v>
      </c>
      <c r="B6716" s="2">
        <v>1504</v>
      </c>
      <c r="C6716" s="2">
        <v>1445</v>
      </c>
      <c r="D6716" s="6"/>
    </row>
    <row r="6717" spans="1:4" x14ac:dyDescent="0.35">
      <c r="A6717">
        <v>1762</v>
      </c>
      <c r="B6717" s="2">
        <v>1533</v>
      </c>
      <c r="C6717" s="2">
        <v>1408</v>
      </c>
      <c r="D6717" s="6"/>
    </row>
    <row r="6718" spans="1:4" x14ac:dyDescent="0.35">
      <c r="A6718">
        <v>1771</v>
      </c>
      <c r="B6718" s="2">
        <v>1523</v>
      </c>
      <c r="C6718" s="2">
        <v>1454</v>
      </c>
      <c r="D6718" s="6"/>
    </row>
    <row r="6719" spans="1:4" x14ac:dyDescent="0.35">
      <c r="A6719">
        <v>1857</v>
      </c>
      <c r="B6719" s="2">
        <v>1608</v>
      </c>
      <c r="C6719" s="2">
        <v>1616</v>
      </c>
      <c r="D6719" s="6"/>
    </row>
    <row r="6720" spans="1:4" x14ac:dyDescent="0.35">
      <c r="A6720">
        <v>2041</v>
      </c>
      <c r="B6720" s="2">
        <v>1650</v>
      </c>
      <c r="C6720" s="2">
        <v>1635</v>
      </c>
      <c r="D6720" s="6"/>
    </row>
    <row r="6721" spans="1:4" x14ac:dyDescent="0.35">
      <c r="A6721">
        <v>2026</v>
      </c>
      <c r="B6721" s="2">
        <v>1772</v>
      </c>
      <c r="C6721" s="2">
        <v>1751</v>
      </c>
      <c r="D6721" s="6"/>
    </row>
    <row r="6722" spans="1:4" x14ac:dyDescent="0.35">
      <c r="A6722">
        <v>2025</v>
      </c>
      <c r="B6722" s="2">
        <v>1729</v>
      </c>
      <c r="C6722" s="2">
        <v>1812</v>
      </c>
      <c r="D6722" s="6"/>
    </row>
    <row r="6723" spans="1:4" x14ac:dyDescent="0.35">
      <c r="A6723">
        <v>1918</v>
      </c>
      <c r="B6723" s="2">
        <v>1749</v>
      </c>
      <c r="C6723" s="2">
        <v>1832</v>
      </c>
      <c r="D6723" s="6"/>
    </row>
    <row r="6724" spans="1:4" x14ac:dyDescent="0.35">
      <c r="A6724">
        <v>2030</v>
      </c>
      <c r="B6724" s="2">
        <v>1829</v>
      </c>
      <c r="C6724" s="2">
        <v>1779</v>
      </c>
      <c r="D6724" s="6"/>
    </row>
    <row r="6725" spans="1:4" x14ac:dyDescent="0.35">
      <c r="A6725">
        <v>2006</v>
      </c>
      <c r="B6725" s="2">
        <v>1870</v>
      </c>
      <c r="C6725" s="2">
        <v>1693</v>
      </c>
      <c r="D6725" s="6"/>
    </row>
    <row r="6726" spans="1:4" x14ac:dyDescent="0.35">
      <c r="A6726">
        <v>1976</v>
      </c>
      <c r="B6726" s="2">
        <v>1838</v>
      </c>
      <c r="C6726" s="2">
        <v>1648</v>
      </c>
      <c r="D6726" s="6"/>
    </row>
    <row r="6727" spans="1:4" x14ac:dyDescent="0.35">
      <c r="A6727">
        <v>1958</v>
      </c>
      <c r="B6727" s="2">
        <v>1834</v>
      </c>
      <c r="C6727" s="2">
        <v>1518</v>
      </c>
      <c r="D6727" s="6"/>
    </row>
    <row r="6728" spans="1:4" x14ac:dyDescent="0.35">
      <c r="A6728">
        <v>1750</v>
      </c>
      <c r="B6728" s="2">
        <v>1566</v>
      </c>
      <c r="C6728" s="2">
        <v>1422</v>
      </c>
      <c r="D6728" s="6"/>
    </row>
    <row r="6729" spans="1:4" x14ac:dyDescent="0.35">
      <c r="A6729">
        <v>1640</v>
      </c>
      <c r="B6729" s="2">
        <v>1523</v>
      </c>
      <c r="C6729" s="2">
        <v>1358</v>
      </c>
      <c r="D6729" s="6"/>
    </row>
    <row r="6730" spans="1:4" x14ac:dyDescent="0.35">
      <c r="A6730">
        <v>1630</v>
      </c>
      <c r="B6730" s="2">
        <v>1541</v>
      </c>
      <c r="C6730" s="2">
        <v>1438</v>
      </c>
      <c r="D6730" s="6"/>
    </row>
    <row r="6731" spans="1:4" x14ac:dyDescent="0.35">
      <c r="A6731">
        <v>1703</v>
      </c>
      <c r="B6731" s="2">
        <v>1499</v>
      </c>
      <c r="C6731" s="2">
        <v>1385</v>
      </c>
      <c r="D6731" s="6"/>
    </row>
    <row r="6732" spans="1:4" x14ac:dyDescent="0.35">
      <c r="A6732">
        <v>1736</v>
      </c>
      <c r="B6732" s="2">
        <v>1498</v>
      </c>
      <c r="C6732" s="2">
        <v>1394</v>
      </c>
      <c r="D6732" s="6"/>
    </row>
    <row r="6733" spans="1:4" x14ac:dyDescent="0.35">
      <c r="A6733">
        <v>1729</v>
      </c>
      <c r="B6733" s="2">
        <v>1483</v>
      </c>
      <c r="C6733" s="2">
        <v>1367</v>
      </c>
      <c r="D6733" s="6"/>
    </row>
    <row r="6734" spans="1:4" x14ac:dyDescent="0.35">
      <c r="A6734">
        <v>1688</v>
      </c>
      <c r="B6734" s="2">
        <v>1556</v>
      </c>
      <c r="C6734" s="2">
        <v>1301</v>
      </c>
      <c r="D6734" s="6"/>
    </row>
    <row r="6735" spans="1:4" x14ac:dyDescent="0.35">
      <c r="A6735">
        <v>1659</v>
      </c>
      <c r="B6735" s="2">
        <v>1579</v>
      </c>
      <c r="C6735" s="2">
        <v>1449</v>
      </c>
      <c r="D6735" s="6"/>
    </row>
    <row r="6736" spans="1:4" x14ac:dyDescent="0.35">
      <c r="A6736">
        <v>1686</v>
      </c>
      <c r="B6736" s="2">
        <v>1620</v>
      </c>
      <c r="C6736" s="2">
        <v>1521</v>
      </c>
      <c r="D6736" s="6"/>
    </row>
    <row r="6737" spans="1:4" x14ac:dyDescent="0.35">
      <c r="A6737">
        <v>1654</v>
      </c>
      <c r="B6737" s="2">
        <v>1649</v>
      </c>
      <c r="C6737" s="2">
        <v>1475</v>
      </c>
      <c r="D6737" s="6"/>
    </row>
    <row r="6738" spans="1:4" x14ac:dyDescent="0.35">
      <c r="A6738">
        <v>1468</v>
      </c>
      <c r="B6738" s="2">
        <v>1621</v>
      </c>
      <c r="C6738" s="2">
        <v>1543</v>
      </c>
      <c r="D6738" s="6"/>
    </row>
    <row r="6739" spans="1:4" x14ac:dyDescent="0.35">
      <c r="A6739">
        <v>1391</v>
      </c>
      <c r="B6739" s="2">
        <v>1566</v>
      </c>
      <c r="C6739" s="2">
        <v>1538</v>
      </c>
      <c r="D6739" s="6"/>
    </row>
    <row r="6740" spans="1:4" x14ac:dyDescent="0.35">
      <c r="A6740">
        <v>1374</v>
      </c>
      <c r="B6740" s="2">
        <v>1504</v>
      </c>
      <c r="C6740" s="2">
        <v>1438</v>
      </c>
      <c r="D6740" s="6"/>
    </row>
    <row r="6741" spans="1:4" x14ac:dyDescent="0.35">
      <c r="A6741">
        <v>1557</v>
      </c>
      <c r="B6741" s="2">
        <v>1461</v>
      </c>
      <c r="C6741" s="2">
        <v>1384</v>
      </c>
      <c r="D6741" s="6"/>
    </row>
    <row r="6742" spans="1:4" x14ac:dyDescent="0.35">
      <c r="A6742">
        <v>1669</v>
      </c>
      <c r="B6742" s="2">
        <v>1461</v>
      </c>
      <c r="C6742" s="2">
        <v>1476</v>
      </c>
      <c r="D6742" s="6"/>
    </row>
    <row r="6743" spans="1:4" x14ac:dyDescent="0.35">
      <c r="A6743">
        <v>1815</v>
      </c>
      <c r="B6743" s="2">
        <v>1519</v>
      </c>
      <c r="C6743" s="2">
        <v>1532</v>
      </c>
      <c r="D6743" s="6"/>
    </row>
    <row r="6744" spans="1:4" x14ac:dyDescent="0.35">
      <c r="A6744">
        <v>1891</v>
      </c>
      <c r="B6744" s="2">
        <v>1600</v>
      </c>
      <c r="C6744" s="2">
        <v>1634</v>
      </c>
      <c r="D6744" s="6"/>
    </row>
    <row r="6745" spans="1:4" x14ac:dyDescent="0.35">
      <c r="A6745">
        <v>2019</v>
      </c>
      <c r="B6745" s="2">
        <v>1719</v>
      </c>
      <c r="C6745" s="2">
        <v>1668</v>
      </c>
      <c r="D6745" s="6"/>
    </row>
    <row r="6746" spans="1:4" x14ac:dyDescent="0.35">
      <c r="A6746">
        <v>2050</v>
      </c>
      <c r="B6746" s="2">
        <v>1656</v>
      </c>
      <c r="C6746" s="2">
        <v>1631</v>
      </c>
      <c r="D6746" s="6"/>
    </row>
    <row r="6747" spans="1:4" x14ac:dyDescent="0.35">
      <c r="A6747">
        <v>2012</v>
      </c>
      <c r="B6747" s="2">
        <v>1580</v>
      </c>
      <c r="C6747" s="2">
        <v>1566</v>
      </c>
      <c r="D6747" s="6"/>
    </row>
    <row r="6748" spans="1:4" x14ac:dyDescent="0.35">
      <c r="A6748">
        <v>1981</v>
      </c>
      <c r="B6748" s="2">
        <v>1627</v>
      </c>
      <c r="C6748" s="2">
        <v>1493</v>
      </c>
      <c r="D6748" s="6"/>
    </row>
    <row r="6749" spans="1:4" x14ac:dyDescent="0.35">
      <c r="A6749">
        <v>1964</v>
      </c>
      <c r="B6749" s="2">
        <v>1680</v>
      </c>
      <c r="C6749" s="2">
        <v>1453</v>
      </c>
      <c r="D6749" s="6"/>
    </row>
    <row r="6750" spans="1:4" x14ac:dyDescent="0.35">
      <c r="A6750">
        <v>1995</v>
      </c>
      <c r="B6750" s="2">
        <v>1672</v>
      </c>
      <c r="C6750" s="2">
        <v>1520</v>
      </c>
      <c r="D6750" s="6"/>
    </row>
    <row r="6751" spans="1:4" x14ac:dyDescent="0.35">
      <c r="A6751">
        <v>1954</v>
      </c>
      <c r="B6751" s="2">
        <v>1595</v>
      </c>
      <c r="C6751" s="2">
        <v>1466</v>
      </c>
      <c r="D6751" s="6"/>
    </row>
    <row r="6752" spans="1:4" x14ac:dyDescent="0.35">
      <c r="A6752">
        <v>1861</v>
      </c>
      <c r="B6752" s="2">
        <v>1595</v>
      </c>
      <c r="C6752" s="2">
        <v>1219</v>
      </c>
      <c r="D6752" s="6"/>
    </row>
    <row r="6753" spans="1:4" x14ac:dyDescent="0.35">
      <c r="A6753">
        <v>1803</v>
      </c>
      <c r="B6753" s="2">
        <v>1567</v>
      </c>
      <c r="C6753" s="2">
        <v>1295</v>
      </c>
      <c r="D6753" s="6"/>
    </row>
    <row r="6754" spans="1:4" x14ac:dyDescent="0.35">
      <c r="A6754">
        <v>1804</v>
      </c>
      <c r="B6754" s="2">
        <v>1504</v>
      </c>
      <c r="C6754" s="2">
        <v>1249</v>
      </c>
      <c r="D6754" s="6"/>
    </row>
    <row r="6755" spans="1:4" x14ac:dyDescent="0.35">
      <c r="A6755">
        <v>1736</v>
      </c>
      <c r="B6755" s="2">
        <v>1380</v>
      </c>
      <c r="C6755" s="2">
        <v>1321</v>
      </c>
      <c r="D6755" s="6"/>
    </row>
    <row r="6756" spans="1:4" x14ac:dyDescent="0.35">
      <c r="A6756">
        <v>1696</v>
      </c>
      <c r="B6756" s="2">
        <v>1322</v>
      </c>
      <c r="C6756" s="2">
        <v>1309</v>
      </c>
      <c r="D6756" s="6"/>
    </row>
    <row r="6757" spans="1:4" x14ac:dyDescent="0.35">
      <c r="A6757">
        <v>1660</v>
      </c>
      <c r="B6757" s="2">
        <v>1365</v>
      </c>
      <c r="C6757" s="2">
        <v>1320</v>
      </c>
      <c r="D6757" s="6"/>
    </row>
    <row r="6758" spans="1:4" x14ac:dyDescent="0.35">
      <c r="A6758">
        <v>1706</v>
      </c>
      <c r="B6758" s="2">
        <v>1361</v>
      </c>
      <c r="C6758" s="2">
        <v>1304</v>
      </c>
      <c r="D6758" s="6"/>
    </row>
    <row r="6759" spans="1:4" x14ac:dyDescent="0.35">
      <c r="A6759">
        <v>1694</v>
      </c>
      <c r="B6759" s="2">
        <v>1386</v>
      </c>
      <c r="C6759" s="2">
        <v>1222</v>
      </c>
      <c r="D6759" s="6"/>
    </row>
    <row r="6760" spans="1:4" x14ac:dyDescent="0.35">
      <c r="A6760">
        <v>1791</v>
      </c>
      <c r="B6760" s="2">
        <v>1493</v>
      </c>
      <c r="C6760" s="2">
        <v>1240</v>
      </c>
      <c r="D6760" s="6"/>
    </row>
    <row r="6761" spans="1:4" x14ac:dyDescent="0.35">
      <c r="A6761">
        <v>1799</v>
      </c>
      <c r="B6761" s="2">
        <v>1510</v>
      </c>
      <c r="C6761" s="2">
        <v>1227</v>
      </c>
      <c r="D6761" s="6"/>
    </row>
    <row r="6762" spans="1:4" x14ac:dyDescent="0.35">
      <c r="A6762">
        <v>1782</v>
      </c>
      <c r="B6762" s="2">
        <v>1467</v>
      </c>
      <c r="C6762" s="2">
        <v>1234</v>
      </c>
      <c r="D6762" s="6"/>
    </row>
    <row r="6763" spans="1:4" x14ac:dyDescent="0.35">
      <c r="A6763">
        <v>1807</v>
      </c>
      <c r="B6763" s="2">
        <v>1487</v>
      </c>
      <c r="C6763" s="2">
        <v>1225</v>
      </c>
      <c r="D6763" s="6"/>
    </row>
    <row r="6764" spans="1:4" x14ac:dyDescent="0.35">
      <c r="A6764">
        <v>1651</v>
      </c>
      <c r="B6764" s="2">
        <v>1456</v>
      </c>
      <c r="C6764" s="2">
        <v>1170</v>
      </c>
      <c r="D6764" s="6"/>
    </row>
    <row r="6765" spans="1:4" x14ac:dyDescent="0.35">
      <c r="A6765">
        <v>1602</v>
      </c>
      <c r="B6765" s="2">
        <v>1386</v>
      </c>
      <c r="C6765" s="2">
        <v>1090</v>
      </c>
      <c r="D6765" s="6"/>
    </row>
    <row r="6766" spans="1:4" x14ac:dyDescent="0.35">
      <c r="A6766">
        <v>1684</v>
      </c>
      <c r="B6766" s="2">
        <v>1388</v>
      </c>
      <c r="C6766" s="2">
        <v>1154</v>
      </c>
      <c r="D6766" s="6"/>
    </row>
    <row r="6767" spans="1:4" x14ac:dyDescent="0.35">
      <c r="A6767">
        <v>1749</v>
      </c>
      <c r="B6767" s="2">
        <v>1421</v>
      </c>
      <c r="C6767" s="2">
        <v>1307</v>
      </c>
      <c r="D6767" s="6"/>
    </row>
    <row r="6768" spans="1:4" x14ac:dyDescent="0.35">
      <c r="A6768">
        <v>1904</v>
      </c>
      <c r="B6768" s="2">
        <v>1599</v>
      </c>
      <c r="C6768" s="2">
        <v>1401</v>
      </c>
      <c r="D6768" s="6"/>
    </row>
    <row r="6769" spans="1:4" x14ac:dyDescent="0.35">
      <c r="A6769">
        <v>2027</v>
      </c>
      <c r="B6769" s="2">
        <v>1615</v>
      </c>
      <c r="C6769" s="2">
        <v>1536</v>
      </c>
      <c r="D6769" s="6"/>
    </row>
    <row r="6770" spans="1:4" x14ac:dyDescent="0.35">
      <c r="A6770">
        <v>1960</v>
      </c>
      <c r="B6770" s="2">
        <v>1652</v>
      </c>
      <c r="C6770" s="2">
        <v>1656</v>
      </c>
      <c r="D6770" s="6"/>
    </row>
    <row r="6771" spans="1:4" x14ac:dyDescent="0.35">
      <c r="A6771">
        <v>1926</v>
      </c>
      <c r="B6771" s="2">
        <v>1713</v>
      </c>
      <c r="C6771" s="2">
        <v>1693</v>
      </c>
      <c r="D6771" s="6"/>
    </row>
    <row r="6772" spans="1:4" x14ac:dyDescent="0.35">
      <c r="A6772">
        <v>1989</v>
      </c>
      <c r="B6772" s="2">
        <v>1683</v>
      </c>
      <c r="C6772" s="2">
        <v>1724</v>
      </c>
      <c r="D6772" s="6"/>
    </row>
    <row r="6773" spans="1:4" x14ac:dyDescent="0.35">
      <c r="A6773">
        <v>1949</v>
      </c>
      <c r="B6773" s="2">
        <v>1696</v>
      </c>
      <c r="C6773" s="2">
        <v>1763</v>
      </c>
      <c r="D6773" s="6"/>
    </row>
    <row r="6774" spans="1:4" x14ac:dyDescent="0.35">
      <c r="A6774">
        <v>1950</v>
      </c>
      <c r="B6774" s="2">
        <v>1631</v>
      </c>
      <c r="C6774" s="2">
        <v>1731</v>
      </c>
      <c r="D6774" s="6"/>
    </row>
    <row r="6775" spans="1:4" x14ac:dyDescent="0.35">
      <c r="A6775">
        <v>1924</v>
      </c>
      <c r="B6775" s="2">
        <v>1518</v>
      </c>
      <c r="C6775" s="2">
        <v>1635</v>
      </c>
      <c r="D6775" s="6"/>
    </row>
    <row r="6776" spans="1:4" x14ac:dyDescent="0.35">
      <c r="A6776">
        <v>1918</v>
      </c>
      <c r="B6776" s="2">
        <v>1370</v>
      </c>
      <c r="C6776" s="2">
        <v>1400</v>
      </c>
      <c r="D6776" s="6"/>
    </row>
    <row r="6777" spans="1:4" x14ac:dyDescent="0.35">
      <c r="A6777">
        <v>1846</v>
      </c>
      <c r="B6777" s="2">
        <v>1385</v>
      </c>
      <c r="C6777" s="2">
        <v>1420</v>
      </c>
      <c r="D6777" s="6"/>
    </row>
    <row r="6778" spans="1:4" x14ac:dyDescent="0.35">
      <c r="A6778">
        <v>1777</v>
      </c>
      <c r="B6778" s="2">
        <v>1281</v>
      </c>
      <c r="C6778" s="2">
        <v>1402</v>
      </c>
      <c r="D6778" s="6"/>
    </row>
    <row r="6779" spans="1:4" x14ac:dyDescent="0.35">
      <c r="A6779">
        <v>1687</v>
      </c>
      <c r="B6779" s="2">
        <v>1268</v>
      </c>
      <c r="C6779" s="2">
        <v>1399</v>
      </c>
      <c r="D6779" s="6"/>
    </row>
    <row r="6780" spans="1:4" x14ac:dyDescent="0.35">
      <c r="A6780">
        <v>1791</v>
      </c>
      <c r="B6780" s="2">
        <v>1364</v>
      </c>
      <c r="C6780" s="2">
        <v>1421</v>
      </c>
      <c r="D6780" s="6"/>
    </row>
    <row r="6781" spans="1:4" x14ac:dyDescent="0.35">
      <c r="A6781">
        <v>1750</v>
      </c>
      <c r="B6781" s="2">
        <v>1352</v>
      </c>
      <c r="C6781" s="2">
        <v>1445</v>
      </c>
      <c r="D6781" s="6"/>
    </row>
    <row r="6782" spans="1:4" x14ac:dyDescent="0.35">
      <c r="A6782">
        <v>1743</v>
      </c>
      <c r="B6782" s="2">
        <v>1362</v>
      </c>
      <c r="C6782" s="2">
        <v>1413</v>
      </c>
      <c r="D6782" s="6"/>
    </row>
    <row r="6783" spans="1:4" x14ac:dyDescent="0.35">
      <c r="A6783">
        <v>1725</v>
      </c>
      <c r="B6783" s="2">
        <v>1375</v>
      </c>
      <c r="C6783" s="2">
        <v>1425</v>
      </c>
      <c r="D6783" s="6"/>
    </row>
    <row r="6784" spans="1:4" x14ac:dyDescent="0.35">
      <c r="A6784">
        <v>1765</v>
      </c>
      <c r="B6784" s="2">
        <v>1405</v>
      </c>
      <c r="C6784" s="2">
        <v>1485</v>
      </c>
      <c r="D6784" s="6"/>
    </row>
    <row r="6785" spans="1:4" x14ac:dyDescent="0.35">
      <c r="A6785">
        <v>1785</v>
      </c>
      <c r="B6785" s="2">
        <v>1386</v>
      </c>
      <c r="C6785" s="2">
        <v>1482</v>
      </c>
      <c r="D6785" s="6"/>
    </row>
    <row r="6786" spans="1:4" x14ac:dyDescent="0.35">
      <c r="A6786">
        <v>1745</v>
      </c>
      <c r="B6786" s="2">
        <v>1435</v>
      </c>
      <c r="C6786" s="2">
        <v>1478</v>
      </c>
      <c r="D6786" s="6"/>
    </row>
    <row r="6787" spans="1:4" x14ac:dyDescent="0.35">
      <c r="A6787">
        <v>1689</v>
      </c>
      <c r="B6787" s="2">
        <v>1477</v>
      </c>
      <c r="C6787" s="2">
        <v>1500</v>
      </c>
      <c r="D6787" s="6"/>
    </row>
    <row r="6788" spans="1:4" x14ac:dyDescent="0.35">
      <c r="A6788">
        <v>1526</v>
      </c>
      <c r="B6788" s="2">
        <v>1443</v>
      </c>
      <c r="C6788" s="2">
        <v>1431</v>
      </c>
      <c r="D6788" s="6"/>
    </row>
    <row r="6789" spans="1:4" x14ac:dyDescent="0.35">
      <c r="A6789">
        <v>1503</v>
      </c>
      <c r="B6789" s="2">
        <v>1430</v>
      </c>
      <c r="C6789" s="2">
        <v>1323</v>
      </c>
      <c r="D6789" s="6"/>
    </row>
    <row r="6790" spans="1:4" x14ac:dyDescent="0.35">
      <c r="A6790">
        <v>1525</v>
      </c>
      <c r="B6790" s="2">
        <v>1419</v>
      </c>
      <c r="C6790" s="2">
        <v>1408</v>
      </c>
      <c r="D6790" s="6"/>
    </row>
    <row r="6791" spans="1:4" x14ac:dyDescent="0.35">
      <c r="A6791">
        <v>1678</v>
      </c>
      <c r="B6791" s="2">
        <v>1512</v>
      </c>
      <c r="C6791" s="2">
        <v>1497</v>
      </c>
      <c r="D6791" s="6"/>
    </row>
    <row r="6792" spans="1:4" x14ac:dyDescent="0.35">
      <c r="A6792">
        <v>1759</v>
      </c>
      <c r="B6792" s="2">
        <v>1606</v>
      </c>
      <c r="C6792" s="2">
        <v>1564</v>
      </c>
      <c r="D6792" s="6"/>
    </row>
    <row r="6793" spans="1:4" x14ac:dyDescent="0.35">
      <c r="A6793">
        <v>1910</v>
      </c>
      <c r="B6793" s="2">
        <v>1715</v>
      </c>
      <c r="C6793" s="2">
        <v>1641</v>
      </c>
      <c r="D6793" s="6"/>
    </row>
    <row r="6794" spans="1:4" x14ac:dyDescent="0.35">
      <c r="A6794">
        <v>1898</v>
      </c>
      <c r="B6794" s="2">
        <v>1791</v>
      </c>
      <c r="C6794" s="2">
        <v>1697</v>
      </c>
      <c r="D6794" s="6"/>
    </row>
    <row r="6795" spans="1:4" x14ac:dyDescent="0.35">
      <c r="A6795">
        <v>1895</v>
      </c>
      <c r="B6795" s="2">
        <v>1731</v>
      </c>
      <c r="C6795" s="2">
        <v>1684</v>
      </c>
      <c r="D6795" s="6"/>
    </row>
    <row r="6796" spans="1:4" x14ac:dyDescent="0.35">
      <c r="A6796">
        <v>1958</v>
      </c>
      <c r="B6796" s="2">
        <v>1747</v>
      </c>
      <c r="C6796" s="2">
        <v>1658</v>
      </c>
      <c r="D6796" s="6"/>
    </row>
    <row r="6797" spans="1:4" x14ac:dyDescent="0.35">
      <c r="A6797">
        <v>1963</v>
      </c>
      <c r="B6797" s="2">
        <v>1791</v>
      </c>
      <c r="C6797" s="2">
        <v>1641</v>
      </c>
      <c r="D6797" s="6"/>
    </row>
    <row r="6798" spans="1:4" x14ac:dyDescent="0.35">
      <c r="A6798">
        <v>1808</v>
      </c>
      <c r="B6798" s="2">
        <v>1719</v>
      </c>
      <c r="C6798" s="2">
        <v>1658</v>
      </c>
      <c r="D6798" s="6"/>
    </row>
    <row r="6799" spans="1:4" x14ac:dyDescent="0.35">
      <c r="A6799">
        <v>1838</v>
      </c>
      <c r="B6799" s="2">
        <v>1656</v>
      </c>
      <c r="C6799" s="2">
        <v>1505</v>
      </c>
      <c r="D6799" s="6"/>
    </row>
    <row r="6800" spans="1:4" x14ac:dyDescent="0.35">
      <c r="A6800">
        <v>1532</v>
      </c>
      <c r="B6800" s="2">
        <v>1277</v>
      </c>
      <c r="C6800" s="2">
        <v>1322</v>
      </c>
      <c r="D6800" s="6"/>
    </row>
    <row r="6801" spans="1:4" x14ac:dyDescent="0.35">
      <c r="A6801">
        <v>1542</v>
      </c>
      <c r="B6801" s="2">
        <v>1340</v>
      </c>
      <c r="C6801" s="2">
        <v>1192</v>
      </c>
      <c r="D6801" s="6"/>
    </row>
    <row r="6802" spans="1:4" x14ac:dyDescent="0.35">
      <c r="A6802">
        <v>1464</v>
      </c>
      <c r="B6802" s="2">
        <v>1364</v>
      </c>
      <c r="C6802" s="2">
        <v>1146</v>
      </c>
      <c r="D6802" s="6"/>
    </row>
    <row r="6803" spans="1:4" x14ac:dyDescent="0.35">
      <c r="A6803">
        <v>1492</v>
      </c>
      <c r="B6803" s="2">
        <v>1384</v>
      </c>
      <c r="C6803" s="2">
        <v>873</v>
      </c>
      <c r="D6803" s="6"/>
    </row>
    <row r="6804" spans="1:4" x14ac:dyDescent="0.35">
      <c r="A6804">
        <v>1430</v>
      </c>
      <c r="B6804" s="2">
        <v>1522</v>
      </c>
      <c r="C6804" s="2">
        <v>627</v>
      </c>
      <c r="D6804" s="6"/>
    </row>
    <row r="6805" spans="1:4" x14ac:dyDescent="0.35">
      <c r="A6805">
        <v>1366</v>
      </c>
      <c r="B6805" s="2">
        <v>1486</v>
      </c>
      <c r="C6805" s="2">
        <v>591</v>
      </c>
      <c r="D6805" s="6"/>
    </row>
    <row r="6806" spans="1:4" x14ac:dyDescent="0.35">
      <c r="A6806">
        <v>1347</v>
      </c>
      <c r="B6806" s="2">
        <v>1449</v>
      </c>
      <c r="C6806" s="2">
        <v>594</v>
      </c>
      <c r="D6806" s="6"/>
    </row>
    <row r="6807" spans="1:4" x14ac:dyDescent="0.35">
      <c r="A6807">
        <v>1358</v>
      </c>
      <c r="B6807" s="2">
        <v>1453.593994140625</v>
      </c>
      <c r="C6807" s="2">
        <v>614</v>
      </c>
      <c r="D6807" s="6"/>
    </row>
    <row r="6808" spans="1:4" x14ac:dyDescent="0.35">
      <c r="A6808">
        <v>1469</v>
      </c>
      <c r="B6808" s="2">
        <v>1489.593994140625</v>
      </c>
      <c r="C6808" s="2">
        <v>683</v>
      </c>
      <c r="D6808" s="6"/>
    </row>
    <row r="6809" spans="1:4" x14ac:dyDescent="0.35">
      <c r="A6809">
        <v>1534</v>
      </c>
      <c r="B6809" s="2">
        <v>1570</v>
      </c>
      <c r="C6809" s="2">
        <v>704</v>
      </c>
      <c r="D6809" s="6"/>
    </row>
    <row r="6810" spans="1:4" x14ac:dyDescent="0.35">
      <c r="A6810">
        <v>1565</v>
      </c>
      <c r="B6810" s="2">
        <v>1511</v>
      </c>
      <c r="C6810" s="2">
        <v>887</v>
      </c>
      <c r="D6810" s="6"/>
    </row>
    <row r="6811" spans="1:4" x14ac:dyDescent="0.35">
      <c r="A6811">
        <v>1625</v>
      </c>
      <c r="B6811" s="2">
        <v>1505</v>
      </c>
      <c r="C6811" s="2">
        <v>865</v>
      </c>
      <c r="D6811" s="6"/>
    </row>
    <row r="6812" spans="1:4" x14ac:dyDescent="0.35">
      <c r="A6812">
        <v>1529</v>
      </c>
      <c r="B6812" s="2">
        <v>1484</v>
      </c>
      <c r="C6812" s="2">
        <v>807</v>
      </c>
      <c r="D6812" s="6"/>
    </row>
    <row r="6813" spans="1:4" x14ac:dyDescent="0.35">
      <c r="A6813">
        <v>1500</v>
      </c>
      <c r="B6813" s="2">
        <v>1358</v>
      </c>
      <c r="C6813" s="2">
        <v>805</v>
      </c>
      <c r="D6813" s="6"/>
    </row>
    <row r="6814" spans="1:4" x14ac:dyDescent="0.35">
      <c r="A6814">
        <v>1439</v>
      </c>
      <c r="B6814" s="2">
        <v>1416.920166015625</v>
      </c>
      <c r="C6814" s="2">
        <v>845</v>
      </c>
      <c r="D6814" s="6"/>
    </row>
    <row r="6815" spans="1:4" x14ac:dyDescent="0.35">
      <c r="A6815">
        <v>1516</v>
      </c>
      <c r="B6815" s="2">
        <v>1457</v>
      </c>
      <c r="C6815" s="2">
        <v>967</v>
      </c>
      <c r="D6815" s="6"/>
    </row>
    <row r="6816" spans="1:4" x14ac:dyDescent="0.35">
      <c r="A6816">
        <v>1700</v>
      </c>
      <c r="B6816" s="2">
        <v>1540</v>
      </c>
      <c r="C6816" s="2">
        <v>1066</v>
      </c>
      <c r="D6816" s="6"/>
    </row>
    <row r="6817" spans="1:4" x14ac:dyDescent="0.35">
      <c r="A6817">
        <v>1869</v>
      </c>
      <c r="B6817" s="2">
        <v>1487</v>
      </c>
      <c r="C6817" s="2">
        <v>1089</v>
      </c>
      <c r="D6817" s="6"/>
    </row>
    <row r="6818" spans="1:4" x14ac:dyDescent="0.35">
      <c r="A6818">
        <v>1957</v>
      </c>
      <c r="B6818" s="2">
        <v>1468</v>
      </c>
      <c r="C6818" s="2">
        <v>1079</v>
      </c>
      <c r="D6818" s="6"/>
    </row>
    <row r="6819" spans="1:4" x14ac:dyDescent="0.35">
      <c r="A6819">
        <v>1950</v>
      </c>
      <c r="B6819" s="2">
        <v>1492</v>
      </c>
      <c r="C6819" s="2">
        <v>991</v>
      </c>
      <c r="D6819" s="6"/>
    </row>
    <row r="6820" spans="1:4" x14ac:dyDescent="0.35">
      <c r="A6820">
        <v>1980</v>
      </c>
      <c r="B6820" s="2">
        <v>1469</v>
      </c>
      <c r="C6820" s="2">
        <v>1037</v>
      </c>
      <c r="D6820" s="6"/>
    </row>
    <row r="6821" spans="1:4" x14ac:dyDescent="0.35">
      <c r="A6821">
        <v>1965</v>
      </c>
      <c r="B6821" s="2">
        <v>1521</v>
      </c>
      <c r="C6821" s="2">
        <v>1046</v>
      </c>
      <c r="D6821" s="6"/>
    </row>
    <row r="6822" spans="1:4" x14ac:dyDescent="0.35">
      <c r="A6822">
        <v>1964</v>
      </c>
      <c r="B6822" s="2">
        <v>1480</v>
      </c>
      <c r="C6822" s="2">
        <v>1043</v>
      </c>
      <c r="D6822" s="6"/>
    </row>
    <row r="6823" spans="1:4" x14ac:dyDescent="0.35">
      <c r="A6823">
        <v>1741</v>
      </c>
      <c r="B6823" s="2">
        <v>1442</v>
      </c>
      <c r="C6823" s="2">
        <v>909</v>
      </c>
      <c r="D6823" s="6"/>
    </row>
    <row r="6824" spans="1:4" x14ac:dyDescent="0.35">
      <c r="A6824">
        <v>1513</v>
      </c>
      <c r="B6824" s="2">
        <v>1437</v>
      </c>
      <c r="C6824" s="2">
        <v>691</v>
      </c>
      <c r="D6824" s="6"/>
    </row>
    <row r="6825" spans="1:4" x14ac:dyDescent="0.35">
      <c r="A6825">
        <v>1475</v>
      </c>
      <c r="B6825" s="2">
        <v>1507</v>
      </c>
      <c r="C6825" s="2">
        <v>743</v>
      </c>
      <c r="D6825" s="6"/>
    </row>
    <row r="6826" spans="1:4" x14ac:dyDescent="0.35">
      <c r="A6826">
        <v>1412</v>
      </c>
      <c r="B6826" s="2">
        <v>1478</v>
      </c>
      <c r="C6826" s="2">
        <v>804</v>
      </c>
      <c r="D6826" s="6"/>
    </row>
    <row r="6827" spans="1:4" x14ac:dyDescent="0.35">
      <c r="A6827">
        <v>1420</v>
      </c>
      <c r="B6827" s="2">
        <v>1490</v>
      </c>
      <c r="C6827" s="2">
        <v>769</v>
      </c>
      <c r="D6827" s="6"/>
    </row>
    <row r="6828" spans="1:4" x14ac:dyDescent="0.35">
      <c r="A6828">
        <v>1424</v>
      </c>
      <c r="B6828" s="2">
        <v>1533</v>
      </c>
      <c r="C6828" s="2">
        <v>861</v>
      </c>
      <c r="D6828" s="6"/>
    </row>
    <row r="6829" spans="1:4" x14ac:dyDescent="0.35">
      <c r="A6829">
        <v>1448</v>
      </c>
      <c r="B6829" s="2">
        <v>1582</v>
      </c>
      <c r="C6829" s="2">
        <v>924</v>
      </c>
      <c r="D6829" s="6"/>
    </row>
    <row r="6830" spans="1:4" x14ac:dyDescent="0.35">
      <c r="A6830">
        <v>1493</v>
      </c>
      <c r="B6830" s="2">
        <v>1593</v>
      </c>
      <c r="C6830" s="2">
        <v>890</v>
      </c>
      <c r="D6830" s="6"/>
    </row>
    <row r="6831" spans="1:4" x14ac:dyDescent="0.35">
      <c r="A6831">
        <v>1496</v>
      </c>
      <c r="B6831" s="2">
        <v>1555</v>
      </c>
      <c r="C6831" s="2">
        <v>1055</v>
      </c>
      <c r="D6831" s="6"/>
    </row>
    <row r="6832" spans="1:4" x14ac:dyDescent="0.35">
      <c r="A6832">
        <v>1278</v>
      </c>
      <c r="B6832" s="2">
        <v>1591</v>
      </c>
      <c r="C6832" s="2">
        <v>1045</v>
      </c>
      <c r="D6832" s="6"/>
    </row>
    <row r="6833" spans="1:4" x14ac:dyDescent="0.35">
      <c r="A6833">
        <v>1452</v>
      </c>
      <c r="B6833" s="2">
        <v>1591</v>
      </c>
      <c r="C6833" s="2">
        <v>1118</v>
      </c>
      <c r="D6833" s="6"/>
    </row>
    <row r="6834" spans="1:4" x14ac:dyDescent="0.35">
      <c r="A6834">
        <v>1400</v>
      </c>
      <c r="B6834" s="2">
        <v>1581</v>
      </c>
      <c r="C6834" s="2">
        <v>1160</v>
      </c>
      <c r="D6834" s="6"/>
    </row>
    <row r="6835" spans="1:4" x14ac:dyDescent="0.35">
      <c r="A6835">
        <v>1459</v>
      </c>
      <c r="B6835" s="2">
        <v>1511</v>
      </c>
      <c r="C6835" s="2">
        <v>1120</v>
      </c>
      <c r="D6835" s="6"/>
    </row>
    <row r="6836" spans="1:4" x14ac:dyDescent="0.35">
      <c r="A6836">
        <v>1346</v>
      </c>
      <c r="B6836" s="2">
        <v>1409</v>
      </c>
      <c r="C6836" s="2">
        <v>1058</v>
      </c>
      <c r="D6836" s="6"/>
    </row>
    <row r="6837" spans="1:4" x14ac:dyDescent="0.35">
      <c r="A6837">
        <v>1242</v>
      </c>
      <c r="B6837" s="2">
        <v>1276</v>
      </c>
      <c r="C6837" s="2">
        <v>963</v>
      </c>
      <c r="D6837" s="6"/>
    </row>
    <row r="6838" spans="1:4" x14ac:dyDescent="0.35">
      <c r="A6838">
        <v>1206</v>
      </c>
      <c r="B6838" s="2">
        <v>1382</v>
      </c>
      <c r="C6838" s="2">
        <v>1101</v>
      </c>
      <c r="D6838" s="6"/>
    </row>
    <row r="6839" spans="1:4" x14ac:dyDescent="0.35">
      <c r="A6839">
        <v>1382</v>
      </c>
      <c r="B6839" s="2">
        <v>1522</v>
      </c>
      <c r="C6839" s="2">
        <v>1099</v>
      </c>
      <c r="D6839" s="6"/>
    </row>
    <row r="6840" spans="1:4" x14ac:dyDescent="0.35">
      <c r="A6840">
        <v>1623</v>
      </c>
      <c r="B6840" s="2">
        <v>1680</v>
      </c>
      <c r="C6840" s="2">
        <v>1130</v>
      </c>
      <c r="D6840" s="6"/>
    </row>
    <row r="6841" spans="1:4" x14ac:dyDescent="0.35">
      <c r="A6841">
        <v>1803</v>
      </c>
      <c r="B6841" s="2">
        <v>1520</v>
      </c>
      <c r="C6841" s="2">
        <v>1394</v>
      </c>
      <c r="D6841" s="6"/>
    </row>
    <row r="6842" spans="1:4" x14ac:dyDescent="0.35">
      <c r="A6842">
        <v>1874</v>
      </c>
      <c r="B6842" s="2">
        <v>1597</v>
      </c>
      <c r="C6842" s="2">
        <v>1397</v>
      </c>
      <c r="D6842" s="6"/>
    </row>
    <row r="6843" spans="1:4" x14ac:dyDescent="0.35">
      <c r="A6843">
        <v>1984</v>
      </c>
      <c r="B6843" s="2">
        <v>1556</v>
      </c>
      <c r="C6843" s="2">
        <v>1313</v>
      </c>
      <c r="D6843" s="6"/>
    </row>
    <row r="6844" spans="1:4" x14ac:dyDescent="0.35">
      <c r="A6844">
        <v>2012</v>
      </c>
      <c r="B6844" s="2">
        <v>1425</v>
      </c>
      <c r="C6844" s="2">
        <v>1231</v>
      </c>
      <c r="D6844" s="6"/>
    </row>
    <row r="6845" spans="1:4" x14ac:dyDescent="0.35">
      <c r="A6845">
        <v>2036</v>
      </c>
      <c r="B6845" s="2">
        <v>1373</v>
      </c>
      <c r="C6845" s="2">
        <v>1146</v>
      </c>
      <c r="D6845" s="6"/>
    </row>
    <row r="6846" spans="1:4" x14ac:dyDescent="0.35">
      <c r="A6846">
        <v>2010</v>
      </c>
      <c r="B6846" s="2">
        <v>1499</v>
      </c>
      <c r="C6846" s="2">
        <v>1059</v>
      </c>
      <c r="D6846" s="6"/>
    </row>
    <row r="6847" spans="1:4" x14ac:dyDescent="0.35">
      <c r="A6847">
        <v>1907</v>
      </c>
      <c r="B6847" s="2">
        <v>1458</v>
      </c>
      <c r="C6847" s="2">
        <v>1125</v>
      </c>
      <c r="D6847" s="6"/>
    </row>
    <row r="6848" spans="1:4" x14ac:dyDescent="0.35">
      <c r="A6848">
        <v>1635</v>
      </c>
      <c r="B6848" s="2">
        <v>1342</v>
      </c>
      <c r="C6848" s="2">
        <v>1184</v>
      </c>
      <c r="D6848" s="6"/>
    </row>
    <row r="6849" spans="1:4" x14ac:dyDescent="0.35">
      <c r="A6849">
        <v>1548</v>
      </c>
      <c r="B6849" s="2">
        <v>1333</v>
      </c>
      <c r="C6849" s="2">
        <v>1086</v>
      </c>
      <c r="D6849" s="6"/>
    </row>
    <row r="6850" spans="1:4" x14ac:dyDescent="0.35">
      <c r="A6850">
        <v>1552</v>
      </c>
      <c r="B6850" s="2">
        <v>1370</v>
      </c>
      <c r="C6850" s="2">
        <v>1081</v>
      </c>
      <c r="D6850" s="6"/>
    </row>
    <row r="6851" spans="1:4" x14ac:dyDescent="0.35">
      <c r="A6851">
        <v>1527</v>
      </c>
      <c r="B6851" s="2">
        <v>1276</v>
      </c>
      <c r="C6851" s="2">
        <v>1231</v>
      </c>
      <c r="D6851" s="6"/>
    </row>
    <row r="6852" spans="1:4" x14ac:dyDescent="0.35">
      <c r="A6852">
        <v>1577</v>
      </c>
      <c r="B6852" s="2">
        <v>1318</v>
      </c>
      <c r="C6852" s="2">
        <v>1171</v>
      </c>
      <c r="D6852" s="6"/>
    </row>
    <row r="6853" spans="1:4" x14ac:dyDescent="0.35">
      <c r="A6853">
        <v>1639</v>
      </c>
      <c r="B6853" s="2">
        <v>1382</v>
      </c>
      <c r="C6853" s="2">
        <v>1248</v>
      </c>
      <c r="D6853" s="6"/>
    </row>
    <row r="6854" spans="1:4" x14ac:dyDescent="0.35">
      <c r="A6854">
        <v>1685</v>
      </c>
      <c r="B6854" s="2">
        <v>1399</v>
      </c>
      <c r="C6854" s="2">
        <v>1263</v>
      </c>
      <c r="D6854" s="6"/>
    </row>
    <row r="6855" spans="1:4" x14ac:dyDescent="0.35">
      <c r="A6855">
        <v>1685</v>
      </c>
      <c r="B6855" s="2">
        <v>1426</v>
      </c>
      <c r="C6855" s="2">
        <v>1245</v>
      </c>
      <c r="D6855" s="6"/>
    </row>
    <row r="6856" spans="1:4" x14ac:dyDescent="0.35">
      <c r="A6856">
        <v>1612</v>
      </c>
      <c r="B6856" s="2">
        <v>1472</v>
      </c>
      <c r="C6856" s="2">
        <v>1286</v>
      </c>
      <c r="D6856" s="6"/>
    </row>
    <row r="6857" spans="1:4" x14ac:dyDescent="0.35">
      <c r="A6857">
        <v>1642</v>
      </c>
      <c r="B6857" s="2">
        <v>1470</v>
      </c>
      <c r="C6857" s="2">
        <v>1511</v>
      </c>
      <c r="D6857" s="6"/>
    </row>
    <row r="6858" spans="1:4" x14ac:dyDescent="0.35">
      <c r="A6858">
        <v>1593</v>
      </c>
      <c r="B6858" s="2">
        <v>1528</v>
      </c>
      <c r="C6858" s="2">
        <v>1583</v>
      </c>
      <c r="D6858" s="6"/>
    </row>
    <row r="6859" spans="1:4" x14ac:dyDescent="0.35">
      <c r="A6859">
        <v>1592</v>
      </c>
      <c r="B6859" s="2">
        <v>1563</v>
      </c>
      <c r="C6859" s="2">
        <v>1658</v>
      </c>
      <c r="D6859" s="6"/>
    </row>
    <row r="6860" spans="1:4" x14ac:dyDescent="0.35">
      <c r="A6860">
        <v>1522</v>
      </c>
      <c r="B6860" s="2">
        <v>1537</v>
      </c>
      <c r="C6860" s="2">
        <v>1505</v>
      </c>
      <c r="D6860" s="6"/>
    </row>
    <row r="6861" spans="1:4" x14ac:dyDescent="0.35">
      <c r="A6861">
        <v>1378</v>
      </c>
      <c r="B6861" s="2">
        <v>1486</v>
      </c>
      <c r="C6861" s="2">
        <v>1482</v>
      </c>
      <c r="D6861" s="6"/>
    </row>
    <row r="6862" spans="1:4" x14ac:dyDescent="0.35">
      <c r="A6862">
        <v>1494</v>
      </c>
      <c r="B6862" s="2">
        <v>1470</v>
      </c>
      <c r="C6862" s="2">
        <v>1529</v>
      </c>
      <c r="D6862" s="6"/>
    </row>
    <row r="6863" spans="1:4" x14ac:dyDescent="0.35">
      <c r="A6863">
        <v>1611</v>
      </c>
      <c r="B6863" s="2">
        <v>1602</v>
      </c>
      <c r="C6863" s="2">
        <v>1567</v>
      </c>
      <c r="D6863" s="6"/>
    </row>
    <row r="6864" spans="1:4" x14ac:dyDescent="0.35">
      <c r="A6864">
        <v>1832</v>
      </c>
      <c r="B6864" s="2">
        <v>1631</v>
      </c>
      <c r="C6864" s="2">
        <v>1637</v>
      </c>
      <c r="D6864" s="6"/>
    </row>
    <row r="6865" spans="1:4" x14ac:dyDescent="0.35">
      <c r="A6865">
        <v>1894</v>
      </c>
      <c r="B6865" s="2">
        <v>1694</v>
      </c>
      <c r="C6865" s="2">
        <v>1767</v>
      </c>
      <c r="D6865" s="6"/>
    </row>
    <row r="6866" spans="1:4" x14ac:dyDescent="0.35">
      <c r="A6866">
        <v>1934</v>
      </c>
      <c r="B6866" s="2">
        <v>1774</v>
      </c>
      <c r="C6866" s="2">
        <v>1843</v>
      </c>
      <c r="D6866" s="6"/>
    </row>
    <row r="6867" spans="1:4" x14ac:dyDescent="0.35">
      <c r="A6867">
        <v>1888</v>
      </c>
      <c r="B6867" s="2">
        <v>1738</v>
      </c>
      <c r="C6867" s="2">
        <v>1788</v>
      </c>
      <c r="D6867" s="6"/>
    </row>
    <row r="6868" spans="1:4" x14ac:dyDescent="0.35">
      <c r="A6868">
        <v>1934</v>
      </c>
      <c r="B6868" s="2">
        <v>1820</v>
      </c>
      <c r="C6868" s="2">
        <v>1803</v>
      </c>
      <c r="D6868" s="6"/>
    </row>
    <row r="6869" spans="1:4" x14ac:dyDescent="0.35">
      <c r="A6869">
        <v>2007</v>
      </c>
      <c r="B6869" s="2">
        <v>1798</v>
      </c>
      <c r="C6869" s="2">
        <v>1721</v>
      </c>
      <c r="D6869" s="6"/>
    </row>
    <row r="6870" spans="1:4" x14ac:dyDescent="0.35">
      <c r="A6870">
        <v>1882</v>
      </c>
      <c r="B6870" s="2">
        <v>1790</v>
      </c>
      <c r="C6870" s="2">
        <v>1699</v>
      </c>
      <c r="D6870" s="6"/>
    </row>
    <row r="6871" spans="1:4" x14ac:dyDescent="0.35">
      <c r="A6871">
        <v>1762</v>
      </c>
      <c r="B6871" s="2">
        <v>1693</v>
      </c>
      <c r="C6871" s="2">
        <v>1795</v>
      </c>
      <c r="D6871" s="6"/>
    </row>
    <row r="6872" spans="1:4" x14ac:dyDescent="0.35">
      <c r="A6872">
        <v>1509</v>
      </c>
      <c r="B6872" s="2">
        <v>1468</v>
      </c>
      <c r="C6872" s="2">
        <v>1768</v>
      </c>
      <c r="D6872" s="6"/>
    </row>
    <row r="6873" spans="1:4" x14ac:dyDescent="0.35">
      <c r="A6873">
        <v>1442</v>
      </c>
      <c r="B6873" s="2">
        <v>1424</v>
      </c>
      <c r="C6873" s="2">
        <v>1678</v>
      </c>
      <c r="D6873" s="6"/>
    </row>
    <row r="6874" spans="1:4" x14ac:dyDescent="0.35">
      <c r="A6874">
        <v>1471</v>
      </c>
      <c r="B6874" s="2">
        <v>1481</v>
      </c>
      <c r="C6874" s="2">
        <v>1699</v>
      </c>
      <c r="D6874" s="6"/>
    </row>
    <row r="6875" spans="1:4" x14ac:dyDescent="0.35">
      <c r="A6875">
        <v>1567</v>
      </c>
      <c r="B6875" s="2">
        <v>1473</v>
      </c>
      <c r="C6875" s="2">
        <v>1753</v>
      </c>
      <c r="D6875" s="6"/>
    </row>
    <row r="6876" spans="1:4" x14ac:dyDescent="0.35">
      <c r="A6876">
        <v>1613</v>
      </c>
      <c r="B6876" s="2">
        <v>1559</v>
      </c>
      <c r="C6876" s="2">
        <v>1726</v>
      </c>
      <c r="D6876" s="6"/>
    </row>
    <row r="6877" spans="1:4" x14ac:dyDescent="0.35">
      <c r="A6877">
        <v>1564</v>
      </c>
      <c r="B6877" s="2">
        <v>1567</v>
      </c>
      <c r="C6877" s="2">
        <v>1728</v>
      </c>
      <c r="D6877" s="6"/>
    </row>
    <row r="6878" spans="1:4" x14ac:dyDescent="0.35">
      <c r="A6878">
        <v>1505</v>
      </c>
      <c r="B6878" s="2">
        <v>1485</v>
      </c>
      <c r="C6878" s="2">
        <v>1764</v>
      </c>
      <c r="D6878" s="6"/>
    </row>
    <row r="6879" spans="1:4" x14ac:dyDescent="0.35">
      <c r="A6879">
        <v>1486</v>
      </c>
      <c r="B6879" s="2">
        <v>1487</v>
      </c>
      <c r="C6879" s="2">
        <v>1833</v>
      </c>
      <c r="D6879" s="6"/>
    </row>
    <row r="6880" spans="1:4" x14ac:dyDescent="0.35">
      <c r="A6880">
        <v>1516</v>
      </c>
      <c r="B6880" s="2">
        <v>1533</v>
      </c>
      <c r="C6880" s="2">
        <v>1844</v>
      </c>
      <c r="D6880" s="6"/>
    </row>
    <row r="6881" spans="1:4" x14ac:dyDescent="0.35">
      <c r="A6881">
        <v>1567</v>
      </c>
      <c r="B6881" s="2">
        <v>1513</v>
      </c>
      <c r="C6881" s="2">
        <v>1871</v>
      </c>
      <c r="D6881" s="6"/>
    </row>
    <row r="6882" spans="1:4" x14ac:dyDescent="0.35">
      <c r="A6882">
        <v>1528</v>
      </c>
      <c r="B6882" s="2">
        <v>1529</v>
      </c>
      <c r="C6882" s="2">
        <v>1800</v>
      </c>
      <c r="D6882" s="6"/>
    </row>
    <row r="6883" spans="1:4" x14ac:dyDescent="0.35">
      <c r="A6883">
        <v>1637</v>
      </c>
      <c r="B6883" s="2">
        <v>1526</v>
      </c>
      <c r="C6883" s="2">
        <v>1807</v>
      </c>
      <c r="D6883" s="6"/>
    </row>
    <row r="6884" spans="1:4" x14ac:dyDescent="0.35">
      <c r="A6884">
        <v>1570</v>
      </c>
      <c r="B6884" s="2">
        <v>1488</v>
      </c>
      <c r="C6884" s="2">
        <v>1684</v>
      </c>
      <c r="D6884" s="6"/>
    </row>
    <row r="6885" spans="1:4" x14ac:dyDescent="0.35">
      <c r="A6885">
        <v>1575</v>
      </c>
      <c r="B6885" s="2">
        <v>1562</v>
      </c>
      <c r="C6885" s="2">
        <v>1578</v>
      </c>
      <c r="D6885" s="6"/>
    </row>
    <row r="6886" spans="1:4" x14ac:dyDescent="0.35">
      <c r="A6886">
        <v>1604</v>
      </c>
      <c r="B6886" s="2">
        <v>1583</v>
      </c>
      <c r="C6886" s="2">
        <v>1748</v>
      </c>
      <c r="D6886" s="6"/>
    </row>
    <row r="6887" spans="1:4" x14ac:dyDescent="0.35">
      <c r="A6887">
        <v>1640</v>
      </c>
      <c r="B6887" s="2">
        <v>1656</v>
      </c>
      <c r="C6887" s="2">
        <v>1741</v>
      </c>
      <c r="D6887" s="6"/>
    </row>
    <row r="6888" spans="1:4" x14ac:dyDescent="0.35">
      <c r="A6888">
        <v>1837</v>
      </c>
      <c r="B6888" s="2">
        <v>1742</v>
      </c>
      <c r="C6888" s="2">
        <v>1854</v>
      </c>
      <c r="D6888" s="6"/>
    </row>
    <row r="6889" spans="1:4" x14ac:dyDescent="0.35">
      <c r="A6889">
        <v>1930</v>
      </c>
      <c r="B6889" s="2">
        <v>1828</v>
      </c>
      <c r="C6889" s="2">
        <v>1949</v>
      </c>
      <c r="D6889" s="6"/>
    </row>
    <row r="6890" spans="1:4" x14ac:dyDescent="0.35">
      <c r="A6890">
        <v>1996</v>
      </c>
      <c r="B6890" s="2">
        <v>1814</v>
      </c>
      <c r="C6890" s="2">
        <v>1753</v>
      </c>
      <c r="D6890" s="6"/>
    </row>
    <row r="6891" spans="1:4" x14ac:dyDescent="0.35">
      <c r="A6891">
        <v>1993</v>
      </c>
      <c r="B6891" s="2">
        <v>1828</v>
      </c>
      <c r="C6891" s="2">
        <v>1695</v>
      </c>
      <c r="D6891" s="6"/>
    </row>
    <row r="6892" spans="1:4" x14ac:dyDescent="0.35">
      <c r="A6892">
        <v>1967</v>
      </c>
      <c r="B6892" s="2">
        <v>1848</v>
      </c>
      <c r="C6892" s="2">
        <v>1674</v>
      </c>
      <c r="D6892" s="6"/>
    </row>
    <row r="6893" spans="1:4" x14ac:dyDescent="0.35">
      <c r="A6893">
        <v>1880</v>
      </c>
      <c r="B6893" s="2">
        <v>1927</v>
      </c>
      <c r="C6893" s="2">
        <v>1686</v>
      </c>
      <c r="D6893" s="6"/>
    </row>
    <row r="6894" spans="1:4" x14ac:dyDescent="0.35">
      <c r="A6894">
        <v>1880</v>
      </c>
      <c r="B6894" s="2">
        <v>1856</v>
      </c>
      <c r="C6894" s="2">
        <v>1674</v>
      </c>
      <c r="D6894" s="6"/>
    </row>
    <row r="6895" spans="1:4" x14ac:dyDescent="0.35">
      <c r="A6895">
        <v>1853</v>
      </c>
      <c r="B6895" s="2">
        <v>1829</v>
      </c>
      <c r="C6895" s="2">
        <v>1546</v>
      </c>
      <c r="D6895" s="6"/>
    </row>
    <row r="6896" spans="1:4" x14ac:dyDescent="0.35">
      <c r="A6896">
        <v>1617</v>
      </c>
      <c r="B6896" s="2">
        <v>1730</v>
      </c>
      <c r="C6896" s="2">
        <v>1539</v>
      </c>
      <c r="D6896" s="6"/>
    </row>
    <row r="6897" spans="1:4" x14ac:dyDescent="0.35">
      <c r="A6897">
        <v>1558</v>
      </c>
      <c r="B6897" s="2">
        <v>1592</v>
      </c>
      <c r="C6897" s="2">
        <v>1504</v>
      </c>
      <c r="D6897" s="6"/>
    </row>
    <row r="6898" spans="1:4" x14ac:dyDescent="0.35">
      <c r="A6898">
        <v>1563</v>
      </c>
      <c r="B6898" s="2">
        <v>1622</v>
      </c>
      <c r="C6898" s="2">
        <v>1449</v>
      </c>
      <c r="D6898" s="6"/>
    </row>
    <row r="6899" spans="1:4" x14ac:dyDescent="0.35">
      <c r="A6899">
        <v>1680</v>
      </c>
      <c r="B6899" s="2">
        <v>1631</v>
      </c>
      <c r="C6899" s="2">
        <v>1503</v>
      </c>
      <c r="D6899" s="6"/>
    </row>
    <row r="6900" spans="1:4" x14ac:dyDescent="0.35">
      <c r="A6900">
        <v>1619</v>
      </c>
      <c r="B6900" s="2">
        <v>1621</v>
      </c>
      <c r="C6900" s="2">
        <v>1579</v>
      </c>
      <c r="D6900" s="6"/>
    </row>
    <row r="6901" spans="1:4" x14ac:dyDescent="0.35">
      <c r="A6901">
        <v>1630</v>
      </c>
      <c r="B6901" s="2">
        <v>1570</v>
      </c>
      <c r="C6901" s="2">
        <v>1591</v>
      </c>
      <c r="D6901" s="6"/>
    </row>
    <row r="6902" spans="1:4" x14ac:dyDescent="0.35">
      <c r="A6902">
        <v>1629</v>
      </c>
      <c r="B6902" s="2">
        <v>1607</v>
      </c>
      <c r="C6902" s="2">
        <v>1598</v>
      </c>
      <c r="D6902" s="6"/>
    </row>
    <row r="6903" spans="1:4" x14ac:dyDescent="0.35">
      <c r="A6903">
        <v>1729</v>
      </c>
      <c r="B6903" s="2">
        <v>1642</v>
      </c>
      <c r="C6903" s="2">
        <v>1617</v>
      </c>
      <c r="D6903" s="6"/>
    </row>
    <row r="6904" spans="1:4" x14ac:dyDescent="0.35">
      <c r="A6904">
        <v>1793</v>
      </c>
      <c r="B6904" s="2">
        <v>1587</v>
      </c>
      <c r="C6904" s="2">
        <v>1664</v>
      </c>
      <c r="D6904" s="6"/>
    </row>
    <row r="6905" spans="1:4" x14ac:dyDescent="0.35">
      <c r="A6905">
        <v>1807</v>
      </c>
      <c r="B6905" s="2">
        <v>1549</v>
      </c>
      <c r="C6905" s="2">
        <v>1637</v>
      </c>
      <c r="D6905" s="6"/>
    </row>
    <row r="6906" spans="1:4" x14ac:dyDescent="0.35">
      <c r="A6906">
        <v>1748</v>
      </c>
      <c r="B6906" s="2">
        <v>1633</v>
      </c>
      <c r="C6906" s="2">
        <v>1637</v>
      </c>
      <c r="D6906" s="6"/>
    </row>
    <row r="6907" spans="1:4" x14ac:dyDescent="0.35">
      <c r="A6907">
        <v>1693</v>
      </c>
      <c r="B6907" s="2">
        <v>1660</v>
      </c>
      <c r="C6907" s="2">
        <v>1631</v>
      </c>
      <c r="D6907" s="6"/>
    </row>
    <row r="6908" spans="1:4" x14ac:dyDescent="0.35">
      <c r="A6908">
        <v>1602</v>
      </c>
      <c r="B6908" s="2">
        <v>1592</v>
      </c>
      <c r="C6908" s="2">
        <v>1575</v>
      </c>
      <c r="D6908" s="6"/>
    </row>
    <row r="6909" spans="1:4" x14ac:dyDescent="0.35">
      <c r="A6909">
        <v>1569</v>
      </c>
      <c r="B6909" s="2">
        <v>1586</v>
      </c>
      <c r="C6909" s="2">
        <v>1602</v>
      </c>
      <c r="D6909" s="6"/>
    </row>
    <row r="6910" spans="1:4" x14ac:dyDescent="0.35">
      <c r="A6910">
        <v>1676</v>
      </c>
      <c r="B6910" s="2">
        <v>1604</v>
      </c>
      <c r="C6910" s="2">
        <v>1626</v>
      </c>
      <c r="D6910" s="6"/>
    </row>
    <row r="6911" spans="1:4" x14ac:dyDescent="0.35">
      <c r="A6911">
        <v>1731</v>
      </c>
      <c r="B6911" s="2">
        <v>1648</v>
      </c>
      <c r="C6911" s="2">
        <v>1658</v>
      </c>
      <c r="D6911" s="6"/>
    </row>
    <row r="6912" spans="1:4" x14ac:dyDescent="0.35">
      <c r="A6912">
        <v>1812</v>
      </c>
      <c r="B6912" s="2">
        <v>1725</v>
      </c>
      <c r="C6912" s="2">
        <v>1848</v>
      </c>
      <c r="D6912" s="6"/>
    </row>
    <row r="6913" spans="1:4" x14ac:dyDescent="0.35">
      <c r="A6913">
        <v>1868</v>
      </c>
      <c r="B6913" s="2">
        <v>1690</v>
      </c>
      <c r="C6913" s="2">
        <v>1670</v>
      </c>
      <c r="D6913" s="6"/>
    </row>
    <row r="6914" spans="1:4" x14ac:dyDescent="0.35">
      <c r="A6914">
        <v>1840</v>
      </c>
      <c r="B6914" s="2">
        <v>1773</v>
      </c>
      <c r="C6914" s="2">
        <v>1655</v>
      </c>
      <c r="D6914" s="6"/>
    </row>
    <row r="6915" spans="1:4" x14ac:dyDescent="0.35">
      <c r="A6915">
        <v>1876</v>
      </c>
      <c r="B6915" s="2">
        <v>1779</v>
      </c>
      <c r="C6915" s="2">
        <v>1592</v>
      </c>
      <c r="D6915" s="6"/>
    </row>
    <row r="6916" spans="1:4" x14ac:dyDescent="0.35">
      <c r="A6916">
        <v>1852</v>
      </c>
      <c r="B6916" s="2">
        <v>1816</v>
      </c>
      <c r="C6916" s="2">
        <v>1489</v>
      </c>
      <c r="D6916" s="6"/>
    </row>
    <row r="6917" spans="1:4" x14ac:dyDescent="0.35">
      <c r="A6917">
        <v>1858</v>
      </c>
      <c r="B6917" s="2">
        <v>1818</v>
      </c>
      <c r="C6917" s="2">
        <v>1330</v>
      </c>
      <c r="D6917" s="6"/>
    </row>
    <row r="6918" spans="1:4" x14ac:dyDescent="0.35">
      <c r="A6918">
        <v>1826</v>
      </c>
      <c r="B6918" s="2">
        <v>1803</v>
      </c>
      <c r="C6918" s="2">
        <v>1280</v>
      </c>
      <c r="D6918" s="6"/>
    </row>
    <row r="6919" spans="1:4" x14ac:dyDescent="0.35">
      <c r="A6919">
        <v>1719</v>
      </c>
      <c r="B6919" s="2">
        <v>1759</v>
      </c>
      <c r="C6919" s="2">
        <v>1294</v>
      </c>
      <c r="D6919" s="6"/>
    </row>
    <row r="6920" spans="1:4" x14ac:dyDescent="0.35">
      <c r="A6920">
        <v>1684</v>
      </c>
      <c r="B6920" s="2">
        <v>1717</v>
      </c>
      <c r="C6920" s="2">
        <v>1136</v>
      </c>
      <c r="D6920" s="6"/>
    </row>
    <row r="6921" spans="1:4" x14ac:dyDescent="0.35">
      <c r="A6921">
        <v>1602</v>
      </c>
      <c r="B6921" s="2">
        <v>1700</v>
      </c>
      <c r="C6921" s="2">
        <v>1490</v>
      </c>
      <c r="D6921" s="6"/>
    </row>
    <row r="6922" spans="1:4" x14ac:dyDescent="0.35">
      <c r="A6922">
        <v>1561</v>
      </c>
      <c r="B6922" s="2">
        <v>1654</v>
      </c>
      <c r="C6922" s="2">
        <v>1536</v>
      </c>
      <c r="D6922" s="6"/>
    </row>
    <row r="6923" spans="1:4" x14ac:dyDescent="0.35">
      <c r="A6923">
        <v>1517</v>
      </c>
      <c r="B6923" s="2">
        <v>1599</v>
      </c>
      <c r="C6923" s="2">
        <v>1487</v>
      </c>
      <c r="D6923" s="6"/>
    </row>
    <row r="6924" spans="1:4" x14ac:dyDescent="0.35">
      <c r="A6924">
        <v>1505</v>
      </c>
      <c r="B6924" s="2">
        <v>1548</v>
      </c>
      <c r="C6924" s="2">
        <v>1402</v>
      </c>
      <c r="D6924" s="6"/>
    </row>
    <row r="6925" spans="1:4" x14ac:dyDescent="0.35">
      <c r="A6925">
        <v>1466</v>
      </c>
      <c r="B6925" s="2">
        <v>1510</v>
      </c>
      <c r="C6925" s="2">
        <v>1481</v>
      </c>
      <c r="D6925" s="6"/>
    </row>
    <row r="6926" spans="1:4" x14ac:dyDescent="0.35">
      <c r="A6926">
        <v>1674</v>
      </c>
      <c r="B6926" s="2">
        <v>1542</v>
      </c>
      <c r="C6926" s="2">
        <v>1512</v>
      </c>
      <c r="D6926" s="6"/>
    </row>
    <row r="6927" spans="1:4" x14ac:dyDescent="0.35">
      <c r="A6927">
        <v>1636</v>
      </c>
      <c r="B6927" s="2">
        <v>1566</v>
      </c>
      <c r="C6927" s="2">
        <v>1537</v>
      </c>
      <c r="D6927" s="6"/>
    </row>
    <row r="6928" spans="1:4" x14ac:dyDescent="0.35">
      <c r="A6928">
        <v>1716</v>
      </c>
      <c r="B6928" s="2">
        <v>1580</v>
      </c>
      <c r="C6928" s="2">
        <v>1528</v>
      </c>
      <c r="D6928" s="6"/>
    </row>
    <row r="6929" spans="1:4" x14ac:dyDescent="0.35">
      <c r="A6929">
        <v>1607</v>
      </c>
      <c r="B6929" s="2">
        <v>1557</v>
      </c>
      <c r="C6929" s="2">
        <v>1483</v>
      </c>
      <c r="D6929" s="6"/>
    </row>
    <row r="6930" spans="1:4" x14ac:dyDescent="0.35">
      <c r="A6930">
        <v>1572</v>
      </c>
      <c r="B6930" s="2">
        <v>1530</v>
      </c>
      <c r="C6930" s="2">
        <v>1488</v>
      </c>
      <c r="D6930" s="6"/>
    </row>
    <row r="6931" spans="1:4" x14ac:dyDescent="0.35">
      <c r="A6931">
        <v>1622</v>
      </c>
      <c r="B6931" s="2">
        <v>1485</v>
      </c>
      <c r="C6931" s="2">
        <v>1460</v>
      </c>
      <c r="D6931" s="6"/>
    </row>
    <row r="6932" spans="1:4" x14ac:dyDescent="0.35">
      <c r="A6932">
        <v>1448</v>
      </c>
      <c r="B6932" s="2">
        <v>1472</v>
      </c>
      <c r="C6932" s="2">
        <v>1406</v>
      </c>
      <c r="D6932" s="6"/>
    </row>
    <row r="6933" spans="1:4" x14ac:dyDescent="0.35">
      <c r="A6933">
        <v>1524</v>
      </c>
      <c r="B6933" s="2">
        <v>1365</v>
      </c>
      <c r="C6933" s="2">
        <v>1363</v>
      </c>
      <c r="D6933" s="6"/>
    </row>
    <row r="6934" spans="1:4" x14ac:dyDescent="0.35">
      <c r="A6934">
        <v>1594</v>
      </c>
      <c r="B6934" s="2">
        <v>1405</v>
      </c>
      <c r="C6934" s="2">
        <v>1410</v>
      </c>
      <c r="D6934" s="6"/>
    </row>
    <row r="6935" spans="1:4" x14ac:dyDescent="0.35">
      <c r="A6935">
        <v>1590</v>
      </c>
      <c r="B6935" s="2">
        <v>1570</v>
      </c>
      <c r="C6935" s="2">
        <v>1605</v>
      </c>
      <c r="D6935" s="6"/>
    </row>
    <row r="6936" spans="1:4" x14ac:dyDescent="0.35">
      <c r="A6936">
        <v>1767</v>
      </c>
      <c r="B6936" s="2">
        <v>1677</v>
      </c>
      <c r="C6936" s="2">
        <v>1608</v>
      </c>
      <c r="D6936" s="6"/>
    </row>
    <row r="6937" spans="1:4" x14ac:dyDescent="0.35">
      <c r="A6937">
        <v>1792</v>
      </c>
      <c r="B6937" s="2">
        <v>1756</v>
      </c>
      <c r="C6937" s="2">
        <v>1620</v>
      </c>
      <c r="D6937" s="6"/>
    </row>
    <row r="6938" spans="1:4" x14ac:dyDescent="0.35">
      <c r="A6938">
        <v>1791</v>
      </c>
      <c r="B6938" s="2">
        <v>1759</v>
      </c>
      <c r="C6938" s="2">
        <v>1570</v>
      </c>
      <c r="D6938" s="6"/>
    </row>
    <row r="6939" spans="1:4" x14ac:dyDescent="0.35">
      <c r="A6939">
        <v>1854</v>
      </c>
      <c r="B6939" s="2">
        <v>1763</v>
      </c>
      <c r="C6939" s="2">
        <v>1547</v>
      </c>
      <c r="D6939" s="6"/>
    </row>
    <row r="6940" spans="1:4" x14ac:dyDescent="0.35">
      <c r="A6940">
        <v>1894</v>
      </c>
      <c r="B6940" s="2">
        <v>1768</v>
      </c>
      <c r="C6940" s="2">
        <v>1546</v>
      </c>
      <c r="D6940" s="6"/>
    </row>
    <row r="6941" spans="1:4" x14ac:dyDescent="0.35">
      <c r="A6941">
        <v>1960</v>
      </c>
      <c r="B6941" s="2">
        <v>1770</v>
      </c>
      <c r="C6941" s="2">
        <v>1385</v>
      </c>
      <c r="D6941" s="6"/>
    </row>
    <row r="6942" spans="1:4" x14ac:dyDescent="0.35">
      <c r="A6942">
        <v>1952</v>
      </c>
      <c r="B6942" s="2">
        <v>1942</v>
      </c>
      <c r="C6942" s="2">
        <v>1490</v>
      </c>
      <c r="D6942" s="6"/>
    </row>
    <row r="6943" spans="1:4" x14ac:dyDescent="0.35">
      <c r="A6943">
        <v>1961</v>
      </c>
      <c r="B6943" s="2">
        <v>1744</v>
      </c>
      <c r="C6943" s="2">
        <v>1492</v>
      </c>
      <c r="D6943" s="6"/>
    </row>
    <row r="6944" spans="1:4" x14ac:dyDescent="0.35">
      <c r="A6944">
        <v>1847</v>
      </c>
      <c r="B6944" s="2">
        <v>1523</v>
      </c>
      <c r="C6944" s="2">
        <v>1523</v>
      </c>
      <c r="D6944" s="6"/>
    </row>
    <row r="6945" spans="1:4" x14ac:dyDescent="0.35">
      <c r="A6945">
        <v>1851</v>
      </c>
      <c r="B6945" s="2">
        <v>1509</v>
      </c>
      <c r="C6945" s="2">
        <v>1408</v>
      </c>
      <c r="D6945" s="6"/>
    </row>
    <row r="6946" spans="1:4" x14ac:dyDescent="0.35">
      <c r="A6946">
        <v>1706</v>
      </c>
      <c r="B6946" s="2">
        <v>1393</v>
      </c>
      <c r="C6946" s="2">
        <v>1447</v>
      </c>
      <c r="D6946" s="6"/>
    </row>
    <row r="6947" spans="1:4" x14ac:dyDescent="0.35">
      <c r="A6947">
        <v>1747</v>
      </c>
      <c r="B6947" s="2">
        <v>1353</v>
      </c>
      <c r="C6947" s="2">
        <v>1413</v>
      </c>
      <c r="D6947" s="6"/>
    </row>
    <row r="6948" spans="1:4" x14ac:dyDescent="0.35">
      <c r="A6948">
        <v>1670</v>
      </c>
      <c r="B6948" s="2">
        <v>1331</v>
      </c>
      <c r="C6948" s="2">
        <v>1427</v>
      </c>
      <c r="D6948" s="6"/>
    </row>
    <row r="6949" spans="1:4" x14ac:dyDescent="0.35">
      <c r="A6949">
        <v>1706</v>
      </c>
      <c r="B6949" s="2">
        <v>1321</v>
      </c>
      <c r="C6949" s="2">
        <v>1430</v>
      </c>
      <c r="D6949" s="6"/>
    </row>
    <row r="6950" spans="1:4" x14ac:dyDescent="0.35">
      <c r="A6950">
        <v>1675</v>
      </c>
      <c r="B6950" s="2">
        <v>1336</v>
      </c>
      <c r="C6950" s="2">
        <v>1499</v>
      </c>
      <c r="D6950" s="6"/>
    </row>
    <row r="6951" spans="1:4" x14ac:dyDescent="0.35">
      <c r="A6951">
        <v>1741</v>
      </c>
      <c r="B6951" s="2">
        <v>1380</v>
      </c>
      <c r="C6951" s="2">
        <v>1508</v>
      </c>
      <c r="D6951" s="6"/>
    </row>
    <row r="6952" spans="1:4" x14ac:dyDescent="0.35">
      <c r="A6952">
        <v>1618</v>
      </c>
      <c r="B6952" s="2">
        <v>1467</v>
      </c>
      <c r="C6952" s="2">
        <v>1505</v>
      </c>
      <c r="D6952" s="6"/>
    </row>
    <row r="6953" spans="1:4" x14ac:dyDescent="0.35">
      <c r="A6953">
        <v>1680</v>
      </c>
      <c r="B6953" s="2">
        <v>1452</v>
      </c>
      <c r="C6953" s="2">
        <v>1568</v>
      </c>
      <c r="D6953" s="6"/>
    </row>
    <row r="6954" spans="1:4" x14ac:dyDescent="0.35">
      <c r="A6954">
        <v>1767</v>
      </c>
      <c r="B6954" s="2">
        <v>1464</v>
      </c>
      <c r="C6954" s="2">
        <v>1554</v>
      </c>
      <c r="D6954" s="6"/>
    </row>
    <row r="6955" spans="1:4" x14ac:dyDescent="0.35">
      <c r="A6955">
        <v>1719</v>
      </c>
      <c r="B6955" s="2">
        <v>1452</v>
      </c>
      <c r="C6955" s="2">
        <v>1605</v>
      </c>
      <c r="D6955" s="6"/>
    </row>
    <row r="6956" spans="1:4" x14ac:dyDescent="0.35">
      <c r="A6956">
        <v>1632</v>
      </c>
      <c r="B6956" s="2">
        <v>1359</v>
      </c>
      <c r="C6956" s="2">
        <v>1588</v>
      </c>
      <c r="D6956" s="6"/>
    </row>
    <row r="6957" spans="1:4" x14ac:dyDescent="0.35">
      <c r="A6957">
        <v>1505</v>
      </c>
      <c r="B6957" s="2">
        <v>1425</v>
      </c>
      <c r="C6957" s="2">
        <v>1636</v>
      </c>
      <c r="D6957" s="6"/>
    </row>
    <row r="6958" spans="1:4" x14ac:dyDescent="0.35">
      <c r="A6958">
        <v>1589</v>
      </c>
      <c r="B6958" s="2">
        <v>1405</v>
      </c>
      <c r="C6958" s="2">
        <v>1628</v>
      </c>
      <c r="D6958" s="6"/>
    </row>
    <row r="6959" spans="1:4" x14ac:dyDescent="0.35">
      <c r="A6959">
        <v>1721</v>
      </c>
      <c r="B6959" s="2">
        <v>1453</v>
      </c>
      <c r="C6959" s="2">
        <v>1717</v>
      </c>
      <c r="D6959" s="6"/>
    </row>
    <row r="6960" spans="1:4" x14ac:dyDescent="0.35">
      <c r="A6960">
        <v>1848</v>
      </c>
      <c r="B6960" s="2">
        <v>1678</v>
      </c>
      <c r="C6960" s="2">
        <v>1800</v>
      </c>
      <c r="D6960" s="6"/>
    </row>
    <row r="6961" spans="1:4" x14ac:dyDescent="0.35">
      <c r="A6961">
        <v>1851</v>
      </c>
      <c r="B6961" s="2">
        <v>1826</v>
      </c>
      <c r="C6961" s="2">
        <v>1807</v>
      </c>
      <c r="D6961" s="6"/>
    </row>
    <row r="6962" spans="1:4" x14ac:dyDescent="0.35">
      <c r="A6962">
        <v>1747</v>
      </c>
      <c r="B6962" s="2">
        <v>1870</v>
      </c>
      <c r="C6962" s="2">
        <v>1722</v>
      </c>
      <c r="D6962" s="6"/>
    </row>
    <row r="6963" spans="1:4" x14ac:dyDescent="0.35">
      <c r="A6963">
        <v>1807</v>
      </c>
      <c r="B6963" s="2">
        <v>1936</v>
      </c>
      <c r="C6963" s="2">
        <v>1718</v>
      </c>
      <c r="D6963" s="6"/>
    </row>
    <row r="6964" spans="1:4" x14ac:dyDescent="0.35">
      <c r="A6964">
        <v>1822</v>
      </c>
      <c r="B6964" s="2">
        <v>1905</v>
      </c>
      <c r="C6964" s="2">
        <v>1688</v>
      </c>
      <c r="D6964" s="6"/>
    </row>
    <row r="6965" spans="1:4" x14ac:dyDescent="0.35">
      <c r="A6965">
        <v>1761</v>
      </c>
      <c r="B6965" s="2">
        <v>1925</v>
      </c>
      <c r="C6965" s="2">
        <v>1669</v>
      </c>
      <c r="D6965" s="6"/>
    </row>
    <row r="6966" spans="1:4" x14ac:dyDescent="0.35">
      <c r="A6966">
        <v>1704</v>
      </c>
      <c r="B6966" s="2">
        <v>1923</v>
      </c>
      <c r="C6966" s="2">
        <v>1716</v>
      </c>
      <c r="D6966" s="6"/>
    </row>
    <row r="6967" spans="1:4" x14ac:dyDescent="0.35">
      <c r="A6967">
        <v>1596</v>
      </c>
      <c r="B6967" s="2">
        <v>1735</v>
      </c>
      <c r="C6967" s="2">
        <v>1673</v>
      </c>
      <c r="D6967" s="6"/>
    </row>
    <row r="6968" spans="1:4" x14ac:dyDescent="0.35">
      <c r="A6968">
        <v>1415</v>
      </c>
      <c r="B6968" s="2">
        <v>1486</v>
      </c>
      <c r="C6968" s="2">
        <v>1581</v>
      </c>
      <c r="D6968" s="6"/>
    </row>
    <row r="6969" spans="1:4" x14ac:dyDescent="0.35">
      <c r="A6969">
        <v>1395</v>
      </c>
      <c r="B6969" s="2">
        <v>1375</v>
      </c>
      <c r="C6969" s="2">
        <v>1511</v>
      </c>
      <c r="D6969" s="6"/>
    </row>
    <row r="6970" spans="1:4" x14ac:dyDescent="0.35">
      <c r="A6970">
        <v>1411</v>
      </c>
      <c r="B6970" s="2">
        <v>1326</v>
      </c>
      <c r="C6970" s="2">
        <v>1495</v>
      </c>
      <c r="D6970" s="6"/>
    </row>
    <row r="6971" spans="1:4" x14ac:dyDescent="0.35">
      <c r="A6971">
        <v>1399</v>
      </c>
      <c r="B6971" s="2">
        <v>1377</v>
      </c>
      <c r="C6971" s="2">
        <v>1487</v>
      </c>
      <c r="D6971" s="6"/>
    </row>
    <row r="6972" spans="1:4" x14ac:dyDescent="0.35">
      <c r="A6972">
        <v>1498</v>
      </c>
      <c r="B6972" s="2">
        <v>1320</v>
      </c>
      <c r="C6972" s="2">
        <v>1564</v>
      </c>
      <c r="D6972" s="6"/>
    </row>
    <row r="6973" spans="1:4" x14ac:dyDescent="0.35">
      <c r="A6973">
        <v>1593</v>
      </c>
      <c r="B6973" s="2">
        <v>1342</v>
      </c>
      <c r="C6973" s="2">
        <v>1590</v>
      </c>
      <c r="D6973" s="6"/>
    </row>
    <row r="6974" spans="1:4" x14ac:dyDescent="0.35">
      <c r="A6974">
        <v>1617</v>
      </c>
      <c r="B6974" s="2">
        <v>1361</v>
      </c>
      <c r="C6974" s="2">
        <v>1582</v>
      </c>
      <c r="D6974" s="6"/>
    </row>
    <row r="6975" spans="1:4" x14ac:dyDescent="0.35">
      <c r="A6975">
        <v>1677</v>
      </c>
      <c r="B6975" s="2">
        <v>1370</v>
      </c>
      <c r="C6975" s="2">
        <v>1678</v>
      </c>
      <c r="D6975" s="6"/>
    </row>
    <row r="6976" spans="1:4" x14ac:dyDescent="0.35">
      <c r="A6976">
        <v>1750</v>
      </c>
      <c r="B6976" s="2">
        <v>1398</v>
      </c>
      <c r="C6976" s="2">
        <v>1761</v>
      </c>
      <c r="D6976" s="6"/>
    </row>
    <row r="6977" spans="1:4" x14ac:dyDescent="0.35">
      <c r="A6977">
        <v>1824</v>
      </c>
      <c r="B6977" s="2">
        <v>1415</v>
      </c>
      <c r="C6977" s="2">
        <v>1723</v>
      </c>
      <c r="D6977" s="6"/>
    </row>
    <row r="6978" spans="1:4" x14ac:dyDescent="0.35">
      <c r="A6978">
        <v>1812</v>
      </c>
      <c r="B6978" s="2">
        <v>1404</v>
      </c>
      <c r="C6978" s="2">
        <v>1675</v>
      </c>
      <c r="D6978" s="6"/>
    </row>
    <row r="6979" spans="1:4" x14ac:dyDescent="0.35">
      <c r="A6979">
        <v>1752</v>
      </c>
      <c r="B6979" s="2">
        <v>1394</v>
      </c>
      <c r="C6979" s="2">
        <v>1633</v>
      </c>
      <c r="D6979" s="6"/>
    </row>
    <row r="6980" spans="1:4" x14ac:dyDescent="0.35">
      <c r="A6980">
        <v>1572</v>
      </c>
      <c r="B6980" s="2">
        <v>1335</v>
      </c>
      <c r="C6980" s="2">
        <v>1534</v>
      </c>
      <c r="D6980" s="6"/>
    </row>
    <row r="6981" spans="1:4" x14ac:dyDescent="0.35">
      <c r="A6981">
        <v>1507</v>
      </c>
      <c r="B6981" s="2">
        <v>1306</v>
      </c>
      <c r="C6981" s="2">
        <v>1463</v>
      </c>
      <c r="D6981" s="6"/>
    </row>
    <row r="6982" spans="1:4" x14ac:dyDescent="0.35">
      <c r="A6982">
        <v>1582</v>
      </c>
      <c r="B6982" s="2">
        <v>1307</v>
      </c>
      <c r="C6982" s="2">
        <v>1507</v>
      </c>
      <c r="D6982" s="6"/>
    </row>
    <row r="6983" spans="1:4" x14ac:dyDescent="0.35">
      <c r="A6983">
        <v>1731</v>
      </c>
      <c r="B6983" s="2">
        <v>1404</v>
      </c>
      <c r="C6983" s="2">
        <v>1670</v>
      </c>
      <c r="D6983" s="6"/>
    </row>
    <row r="6984" spans="1:4" x14ac:dyDescent="0.35">
      <c r="A6984">
        <v>1924</v>
      </c>
      <c r="B6984" s="2">
        <v>1577</v>
      </c>
      <c r="C6984" s="2">
        <v>1721</v>
      </c>
      <c r="D6984" s="6"/>
    </row>
    <row r="6985" spans="1:4" x14ac:dyDescent="0.35">
      <c r="A6985">
        <v>1867</v>
      </c>
      <c r="B6985" s="2">
        <v>1740</v>
      </c>
      <c r="C6985" s="2">
        <v>1665</v>
      </c>
      <c r="D6985" s="6"/>
    </row>
    <row r="6986" spans="1:4" x14ac:dyDescent="0.35">
      <c r="A6986">
        <v>1982</v>
      </c>
      <c r="B6986" s="2">
        <v>1851</v>
      </c>
      <c r="C6986" s="2">
        <v>1608</v>
      </c>
      <c r="D6986" s="6"/>
    </row>
    <row r="6987" spans="1:4" x14ac:dyDescent="0.35">
      <c r="A6987">
        <v>2015</v>
      </c>
      <c r="B6987" s="2">
        <v>1882</v>
      </c>
      <c r="C6987" s="2">
        <v>1603</v>
      </c>
      <c r="D6987" s="6"/>
    </row>
    <row r="6988" spans="1:4" x14ac:dyDescent="0.35">
      <c r="A6988">
        <v>1911</v>
      </c>
      <c r="B6988" s="2">
        <v>1614</v>
      </c>
      <c r="C6988" s="2">
        <v>1608</v>
      </c>
      <c r="D6988" s="6"/>
    </row>
    <row r="6989" spans="1:4" x14ac:dyDescent="0.35">
      <c r="A6989">
        <v>1951</v>
      </c>
      <c r="B6989" s="2">
        <v>1592</v>
      </c>
      <c r="C6989" s="2">
        <v>1675</v>
      </c>
      <c r="D6989" s="6"/>
    </row>
    <row r="6990" spans="1:4" x14ac:dyDescent="0.35">
      <c r="A6990">
        <v>1923</v>
      </c>
      <c r="B6990" s="2">
        <v>1564</v>
      </c>
      <c r="C6990" s="2">
        <v>1638</v>
      </c>
      <c r="D6990" s="6"/>
    </row>
    <row r="6991" spans="1:4" x14ac:dyDescent="0.35">
      <c r="A6991">
        <v>1793</v>
      </c>
      <c r="B6991" s="2">
        <v>1469</v>
      </c>
      <c r="C6991" s="2">
        <v>1577</v>
      </c>
      <c r="D6991" s="6"/>
    </row>
    <row r="6992" spans="1:4" x14ac:dyDescent="0.35">
      <c r="A6992">
        <v>1601</v>
      </c>
      <c r="B6992" s="2">
        <v>1517</v>
      </c>
      <c r="C6992" s="2">
        <v>1574</v>
      </c>
      <c r="D6992" s="6"/>
    </row>
    <row r="6993" spans="1:4" x14ac:dyDescent="0.35">
      <c r="A6993">
        <v>1587</v>
      </c>
      <c r="B6993" s="2">
        <v>1330</v>
      </c>
      <c r="C6993" s="2">
        <v>1495</v>
      </c>
      <c r="D6993" s="6"/>
    </row>
    <row r="6994" spans="1:4" x14ac:dyDescent="0.35">
      <c r="A6994">
        <v>1560</v>
      </c>
      <c r="B6994" s="2">
        <v>1378</v>
      </c>
      <c r="C6994" s="2">
        <v>1551</v>
      </c>
      <c r="D6994" s="6"/>
    </row>
    <row r="6995" spans="1:4" x14ac:dyDescent="0.35">
      <c r="A6995">
        <v>1559</v>
      </c>
      <c r="B6995" s="2">
        <v>1403</v>
      </c>
      <c r="C6995" s="2">
        <v>1589</v>
      </c>
      <c r="D6995" s="6"/>
    </row>
    <row r="6996" spans="1:4" x14ac:dyDescent="0.35">
      <c r="A6996">
        <v>1644</v>
      </c>
      <c r="B6996" s="2">
        <v>1392</v>
      </c>
      <c r="C6996" s="2">
        <v>1558</v>
      </c>
      <c r="D6996" s="6"/>
    </row>
    <row r="6997" spans="1:4" x14ac:dyDescent="0.35">
      <c r="A6997">
        <v>1634</v>
      </c>
      <c r="B6997" s="2">
        <v>1399</v>
      </c>
      <c r="C6997" s="2">
        <v>1570</v>
      </c>
      <c r="D6997" s="6"/>
    </row>
    <row r="6998" spans="1:4" x14ac:dyDescent="0.35">
      <c r="A6998">
        <v>1687</v>
      </c>
      <c r="B6998" s="2">
        <v>1467</v>
      </c>
      <c r="C6998" s="2">
        <v>1630</v>
      </c>
      <c r="D6998" s="6"/>
    </row>
    <row r="6999" spans="1:4" x14ac:dyDescent="0.35">
      <c r="A6999">
        <v>1716</v>
      </c>
      <c r="B6999" s="2">
        <v>1439</v>
      </c>
      <c r="C6999" s="2">
        <v>1636</v>
      </c>
      <c r="D6999" s="6"/>
    </row>
    <row r="7000" spans="1:4" x14ac:dyDescent="0.35">
      <c r="A7000">
        <v>1786</v>
      </c>
      <c r="B7000" s="2">
        <v>1412</v>
      </c>
      <c r="C7000" s="2">
        <v>1683</v>
      </c>
      <c r="D7000" s="6"/>
    </row>
    <row r="7001" spans="1:4" x14ac:dyDescent="0.35">
      <c r="A7001">
        <v>1646</v>
      </c>
      <c r="B7001" s="2">
        <v>1445</v>
      </c>
      <c r="C7001" s="2">
        <v>1655</v>
      </c>
      <c r="D7001" s="6"/>
    </row>
    <row r="7002" spans="1:4" x14ac:dyDescent="0.35">
      <c r="A7002">
        <v>1645</v>
      </c>
      <c r="B7002" s="2">
        <v>1487</v>
      </c>
      <c r="C7002" s="2">
        <v>1717</v>
      </c>
      <c r="D7002" s="6"/>
    </row>
    <row r="7003" spans="1:4" x14ac:dyDescent="0.35">
      <c r="A7003">
        <v>1559</v>
      </c>
      <c r="B7003" s="2">
        <v>1520</v>
      </c>
      <c r="C7003" s="2">
        <v>1723</v>
      </c>
      <c r="D7003" s="6"/>
    </row>
    <row r="7004" spans="1:4" x14ac:dyDescent="0.35">
      <c r="A7004">
        <v>1473</v>
      </c>
      <c r="B7004" s="2">
        <v>1483</v>
      </c>
      <c r="C7004" s="2">
        <v>1650</v>
      </c>
      <c r="D7004" s="6"/>
    </row>
    <row r="7005" spans="1:4" x14ac:dyDescent="0.35">
      <c r="A7005">
        <v>1470</v>
      </c>
      <c r="B7005" s="2">
        <v>1489</v>
      </c>
      <c r="C7005" s="2">
        <v>1620</v>
      </c>
      <c r="D7005" s="6"/>
    </row>
    <row r="7006" spans="1:4" x14ac:dyDescent="0.35">
      <c r="A7006">
        <v>1596</v>
      </c>
      <c r="B7006" s="2">
        <v>1534</v>
      </c>
      <c r="C7006" s="2">
        <v>1662</v>
      </c>
      <c r="D7006" s="6"/>
    </row>
    <row r="7007" spans="1:4" x14ac:dyDescent="0.35">
      <c r="A7007">
        <v>1678</v>
      </c>
      <c r="B7007" s="2">
        <v>1668</v>
      </c>
      <c r="C7007" s="2">
        <v>1690</v>
      </c>
      <c r="D7007" s="6"/>
    </row>
    <row r="7008" spans="1:4" x14ac:dyDescent="0.35">
      <c r="A7008">
        <v>1820</v>
      </c>
      <c r="B7008" s="2">
        <v>1846</v>
      </c>
      <c r="C7008" s="2">
        <v>1767</v>
      </c>
      <c r="D7008" s="6"/>
    </row>
    <row r="7009" spans="1:4" x14ac:dyDescent="0.35">
      <c r="A7009">
        <v>1854</v>
      </c>
      <c r="B7009" s="2">
        <v>1781</v>
      </c>
      <c r="C7009" s="2">
        <v>1825</v>
      </c>
      <c r="D7009" s="6"/>
    </row>
    <row r="7010" spans="1:4" x14ac:dyDescent="0.35">
      <c r="A7010">
        <v>1881</v>
      </c>
      <c r="B7010" s="2">
        <v>1507</v>
      </c>
      <c r="C7010" s="2">
        <v>1581</v>
      </c>
      <c r="D7010" s="6"/>
    </row>
    <row r="7011" spans="1:4" x14ac:dyDescent="0.35">
      <c r="A7011">
        <v>1878</v>
      </c>
      <c r="B7011" s="2">
        <v>1375</v>
      </c>
      <c r="C7011" s="2">
        <v>1645</v>
      </c>
      <c r="D7011" s="6"/>
    </row>
    <row r="7012" spans="1:4" x14ac:dyDescent="0.35">
      <c r="A7012">
        <v>1942</v>
      </c>
      <c r="B7012" s="2">
        <v>1350</v>
      </c>
      <c r="C7012" s="2">
        <v>1564</v>
      </c>
      <c r="D7012" s="6"/>
    </row>
    <row r="7013" spans="1:4" x14ac:dyDescent="0.35">
      <c r="A7013">
        <v>1851</v>
      </c>
      <c r="B7013" s="2">
        <v>1363</v>
      </c>
      <c r="C7013" s="2">
        <v>1547</v>
      </c>
      <c r="D7013" s="6"/>
    </row>
    <row r="7014" spans="1:4" x14ac:dyDescent="0.35">
      <c r="A7014">
        <v>1782</v>
      </c>
      <c r="B7014" s="2">
        <v>1287</v>
      </c>
      <c r="C7014" s="2">
        <v>1530</v>
      </c>
      <c r="D7014" s="6"/>
    </row>
    <row r="7015" spans="1:4" x14ac:dyDescent="0.35">
      <c r="A7015">
        <v>1701</v>
      </c>
      <c r="B7015" s="2">
        <v>1444</v>
      </c>
      <c r="C7015" s="2">
        <v>1519</v>
      </c>
      <c r="D7015" s="6"/>
    </row>
    <row r="7016" spans="1:4" x14ac:dyDescent="0.35">
      <c r="A7016">
        <v>1477</v>
      </c>
      <c r="B7016" s="2">
        <v>1425</v>
      </c>
      <c r="C7016" s="2">
        <v>1700</v>
      </c>
      <c r="D7016" s="6"/>
    </row>
    <row r="7017" spans="1:4" x14ac:dyDescent="0.35">
      <c r="A7017">
        <v>1429</v>
      </c>
      <c r="B7017" s="2">
        <v>1427</v>
      </c>
      <c r="C7017" s="2">
        <v>1638</v>
      </c>
      <c r="D7017" s="6"/>
    </row>
    <row r="7018" spans="1:4" x14ac:dyDescent="0.35">
      <c r="A7018">
        <v>1472</v>
      </c>
      <c r="B7018" s="2">
        <v>1410</v>
      </c>
      <c r="C7018" s="2">
        <v>1486</v>
      </c>
      <c r="D7018" s="6"/>
    </row>
    <row r="7019" spans="1:4" x14ac:dyDescent="0.35">
      <c r="A7019">
        <v>1485</v>
      </c>
      <c r="B7019" s="2">
        <v>1434</v>
      </c>
      <c r="C7019" s="2">
        <v>1578</v>
      </c>
      <c r="D7019" s="6"/>
    </row>
    <row r="7020" spans="1:4" x14ac:dyDescent="0.35">
      <c r="A7020">
        <v>1555</v>
      </c>
      <c r="B7020" s="2">
        <v>1491</v>
      </c>
      <c r="C7020" s="2">
        <v>1682</v>
      </c>
      <c r="D7020" s="6"/>
    </row>
    <row r="7021" spans="1:4" x14ac:dyDescent="0.35">
      <c r="A7021">
        <v>1565</v>
      </c>
      <c r="B7021" s="2">
        <v>1441</v>
      </c>
      <c r="C7021" s="2">
        <v>1774</v>
      </c>
      <c r="D7021" s="6"/>
    </row>
    <row r="7022" spans="1:4" x14ac:dyDescent="0.35">
      <c r="A7022">
        <v>1615</v>
      </c>
      <c r="B7022" s="2">
        <v>1508</v>
      </c>
      <c r="C7022" s="2">
        <v>1712</v>
      </c>
      <c r="D7022" s="6"/>
    </row>
    <row r="7023" spans="1:4" x14ac:dyDescent="0.35">
      <c r="A7023">
        <v>1629</v>
      </c>
      <c r="B7023" s="2">
        <v>1562</v>
      </c>
      <c r="C7023" s="2">
        <v>1761</v>
      </c>
      <c r="D7023" s="6"/>
    </row>
    <row r="7024" spans="1:4" x14ac:dyDescent="0.35">
      <c r="A7024">
        <v>1609</v>
      </c>
      <c r="B7024" s="2">
        <v>1576</v>
      </c>
      <c r="C7024" s="2">
        <v>1692</v>
      </c>
      <c r="D7024" s="6"/>
    </row>
    <row r="7025" spans="1:4" x14ac:dyDescent="0.35">
      <c r="A7025">
        <v>1644</v>
      </c>
      <c r="B7025" s="2">
        <v>1561</v>
      </c>
      <c r="C7025" s="2">
        <v>1671</v>
      </c>
      <c r="D7025" s="6"/>
    </row>
    <row r="7026" spans="1:4" x14ac:dyDescent="0.35">
      <c r="A7026">
        <v>1684</v>
      </c>
      <c r="B7026" s="2">
        <v>1519</v>
      </c>
      <c r="C7026" s="2">
        <v>1736</v>
      </c>
      <c r="D7026" s="6"/>
    </row>
    <row r="7027" spans="1:4" x14ac:dyDescent="0.35">
      <c r="A7027">
        <v>1602</v>
      </c>
      <c r="B7027" s="2">
        <v>1447</v>
      </c>
      <c r="C7027" s="2">
        <v>1606</v>
      </c>
      <c r="D7027" s="6"/>
    </row>
    <row r="7028" spans="1:4" x14ac:dyDescent="0.35">
      <c r="A7028">
        <v>1455</v>
      </c>
      <c r="B7028" s="2">
        <v>1298</v>
      </c>
      <c r="C7028" s="2">
        <v>1528</v>
      </c>
      <c r="D7028" s="6"/>
    </row>
    <row r="7029" spans="1:4" x14ac:dyDescent="0.35">
      <c r="A7029">
        <v>1421</v>
      </c>
      <c r="B7029" s="2">
        <v>1281</v>
      </c>
      <c r="C7029" s="2">
        <v>1443</v>
      </c>
      <c r="D7029" s="6"/>
    </row>
    <row r="7030" spans="1:4" x14ac:dyDescent="0.35">
      <c r="A7030">
        <v>1492</v>
      </c>
      <c r="B7030" s="2">
        <v>1391</v>
      </c>
      <c r="C7030" s="2">
        <v>1571</v>
      </c>
      <c r="D7030" s="6"/>
    </row>
    <row r="7031" spans="1:4" x14ac:dyDescent="0.35">
      <c r="A7031">
        <v>1617</v>
      </c>
      <c r="B7031" s="2">
        <v>1474</v>
      </c>
      <c r="C7031" s="2">
        <v>1578</v>
      </c>
      <c r="D7031" s="6"/>
    </row>
    <row r="7032" spans="1:4" x14ac:dyDescent="0.35">
      <c r="A7032">
        <v>1698</v>
      </c>
      <c r="B7032" s="2">
        <v>1723</v>
      </c>
      <c r="C7032" s="2">
        <v>1615</v>
      </c>
      <c r="D7032" s="6"/>
    </row>
    <row r="7033" spans="1:4" x14ac:dyDescent="0.35">
      <c r="A7033">
        <v>1824</v>
      </c>
      <c r="B7033" s="2">
        <v>1814</v>
      </c>
      <c r="C7033" s="2">
        <v>1656</v>
      </c>
      <c r="D7033" s="6"/>
    </row>
    <row r="7034" spans="1:4" x14ac:dyDescent="0.35">
      <c r="A7034">
        <v>1862</v>
      </c>
      <c r="B7034" s="2">
        <v>1831</v>
      </c>
      <c r="C7034" s="2">
        <v>1704</v>
      </c>
      <c r="D7034" s="6"/>
    </row>
    <row r="7035" spans="1:4" x14ac:dyDescent="0.35">
      <c r="A7035">
        <v>1847</v>
      </c>
      <c r="B7035" s="2">
        <v>1864</v>
      </c>
      <c r="C7035" s="2">
        <v>1710</v>
      </c>
      <c r="D7035" s="6"/>
    </row>
    <row r="7036" spans="1:4" x14ac:dyDescent="0.35">
      <c r="A7036">
        <v>1820</v>
      </c>
      <c r="B7036" s="2">
        <v>1878</v>
      </c>
      <c r="C7036" s="2">
        <v>1639</v>
      </c>
      <c r="D7036" s="6"/>
    </row>
    <row r="7037" spans="1:4" x14ac:dyDescent="0.35">
      <c r="A7037">
        <v>1844</v>
      </c>
      <c r="B7037" s="2">
        <v>1837</v>
      </c>
      <c r="C7037" s="2">
        <v>1575</v>
      </c>
      <c r="D7037" s="6"/>
    </row>
    <row r="7038" spans="1:4" x14ac:dyDescent="0.35">
      <c r="A7038">
        <v>1694</v>
      </c>
      <c r="B7038" s="2">
        <v>1749</v>
      </c>
      <c r="C7038" s="2">
        <v>1636</v>
      </c>
      <c r="D7038" s="6"/>
    </row>
    <row r="7039" spans="1:4" x14ac:dyDescent="0.35">
      <c r="A7039">
        <v>1824</v>
      </c>
      <c r="B7039" s="2">
        <v>1622</v>
      </c>
      <c r="C7039" s="2">
        <v>1652</v>
      </c>
      <c r="D7039" s="6"/>
    </row>
    <row r="7040" spans="1:4" x14ac:dyDescent="0.35">
      <c r="A7040">
        <v>1622</v>
      </c>
      <c r="B7040" s="2">
        <v>1415</v>
      </c>
      <c r="C7040" s="2">
        <v>1568</v>
      </c>
      <c r="D7040" s="6"/>
    </row>
    <row r="7041" spans="1:4" x14ac:dyDescent="0.35">
      <c r="A7041">
        <v>1466</v>
      </c>
      <c r="B7041" s="2">
        <v>1270</v>
      </c>
      <c r="C7041" s="2">
        <v>1558</v>
      </c>
      <c r="D7041" s="6"/>
    </row>
    <row r="7042" spans="1:4" x14ac:dyDescent="0.35">
      <c r="A7042">
        <v>1440</v>
      </c>
      <c r="B7042" s="2">
        <v>1257</v>
      </c>
      <c r="C7042" s="2">
        <v>1488</v>
      </c>
      <c r="D7042" s="6"/>
    </row>
    <row r="7043" spans="1:4" x14ac:dyDescent="0.35">
      <c r="A7043">
        <v>1410</v>
      </c>
      <c r="B7043" s="2">
        <v>1285</v>
      </c>
      <c r="C7043" s="2">
        <v>1476</v>
      </c>
      <c r="D7043" s="6"/>
    </row>
    <row r="7044" spans="1:4" x14ac:dyDescent="0.35">
      <c r="A7044">
        <v>1479</v>
      </c>
      <c r="B7044" s="2">
        <v>1300</v>
      </c>
      <c r="C7044" s="2">
        <v>1506</v>
      </c>
      <c r="D7044" s="6"/>
    </row>
    <row r="7045" spans="1:4" x14ac:dyDescent="0.35">
      <c r="A7045">
        <v>1441</v>
      </c>
      <c r="B7045" s="2">
        <v>1395</v>
      </c>
      <c r="C7045" s="2">
        <v>1556</v>
      </c>
      <c r="D7045" s="6"/>
    </row>
    <row r="7046" spans="1:4" x14ac:dyDescent="0.35">
      <c r="A7046">
        <v>1446</v>
      </c>
      <c r="B7046" s="2">
        <v>1405</v>
      </c>
      <c r="C7046" s="2">
        <v>1584</v>
      </c>
      <c r="D7046" s="6"/>
    </row>
    <row r="7047" spans="1:4" x14ac:dyDescent="0.35">
      <c r="A7047">
        <v>1586</v>
      </c>
      <c r="B7047" s="2">
        <v>1501</v>
      </c>
      <c r="C7047" s="2">
        <v>1611</v>
      </c>
      <c r="D7047" s="6"/>
    </row>
    <row r="7048" spans="1:4" x14ac:dyDescent="0.35">
      <c r="A7048">
        <v>1671</v>
      </c>
      <c r="B7048" s="2">
        <v>1599</v>
      </c>
      <c r="C7048" s="2">
        <v>1619</v>
      </c>
      <c r="D7048" s="6"/>
    </row>
    <row r="7049" spans="1:4" x14ac:dyDescent="0.35">
      <c r="A7049">
        <v>1544</v>
      </c>
      <c r="B7049" s="2">
        <v>1548</v>
      </c>
      <c r="C7049" s="2">
        <v>1605</v>
      </c>
      <c r="D7049" s="6"/>
    </row>
    <row r="7050" spans="1:4" x14ac:dyDescent="0.35">
      <c r="A7050">
        <v>1597</v>
      </c>
      <c r="B7050" s="2">
        <v>1564</v>
      </c>
      <c r="C7050" s="2">
        <v>1622</v>
      </c>
      <c r="D7050" s="6"/>
    </row>
    <row r="7051" spans="1:4" x14ac:dyDescent="0.35">
      <c r="A7051">
        <v>1507</v>
      </c>
      <c r="B7051" s="2">
        <v>1488</v>
      </c>
      <c r="C7051" s="2">
        <v>1570</v>
      </c>
      <c r="D7051" s="6"/>
    </row>
    <row r="7052" spans="1:4" x14ac:dyDescent="0.35">
      <c r="A7052">
        <v>1484</v>
      </c>
      <c r="B7052" s="2">
        <v>1460</v>
      </c>
      <c r="C7052" s="2">
        <v>1441</v>
      </c>
      <c r="D7052" s="6"/>
    </row>
    <row r="7053" spans="1:4" x14ac:dyDescent="0.35">
      <c r="A7053">
        <v>1430</v>
      </c>
      <c r="B7053" s="2">
        <v>1400</v>
      </c>
      <c r="C7053" s="2">
        <v>1459</v>
      </c>
      <c r="D7053" s="6"/>
    </row>
    <row r="7054" spans="1:4" x14ac:dyDescent="0.35">
      <c r="A7054">
        <v>1479</v>
      </c>
      <c r="B7054" s="2">
        <v>1483</v>
      </c>
      <c r="C7054" s="2">
        <v>1458</v>
      </c>
      <c r="D7054" s="6"/>
    </row>
    <row r="7055" spans="1:4" x14ac:dyDescent="0.35">
      <c r="A7055">
        <v>1508</v>
      </c>
      <c r="B7055" s="2">
        <v>1561</v>
      </c>
      <c r="C7055" s="2">
        <v>1514</v>
      </c>
      <c r="D7055" s="6"/>
    </row>
    <row r="7056" spans="1:4" x14ac:dyDescent="0.35">
      <c r="A7056">
        <v>1560</v>
      </c>
      <c r="B7056" s="2">
        <v>1583</v>
      </c>
      <c r="C7056" s="2">
        <v>1620</v>
      </c>
      <c r="D7056" s="6"/>
    </row>
    <row r="7057" spans="1:4" x14ac:dyDescent="0.35">
      <c r="A7057">
        <v>1679</v>
      </c>
      <c r="B7057" s="2">
        <v>1657</v>
      </c>
      <c r="C7057" s="2">
        <v>1777</v>
      </c>
      <c r="D7057" s="6"/>
    </row>
    <row r="7058" spans="1:4" x14ac:dyDescent="0.35">
      <c r="A7058">
        <v>1733</v>
      </c>
      <c r="B7058" s="2">
        <v>1643</v>
      </c>
      <c r="C7058" s="2">
        <v>1759</v>
      </c>
      <c r="D7058" s="6"/>
    </row>
    <row r="7059" spans="1:4" x14ac:dyDescent="0.35">
      <c r="A7059">
        <v>1734</v>
      </c>
      <c r="B7059" s="2">
        <v>1777</v>
      </c>
      <c r="C7059" s="2">
        <v>1715</v>
      </c>
      <c r="D7059" s="6"/>
    </row>
    <row r="7060" spans="1:4" x14ac:dyDescent="0.35">
      <c r="A7060">
        <v>1732</v>
      </c>
      <c r="B7060" s="2">
        <v>1773</v>
      </c>
      <c r="C7060" s="2">
        <v>1747</v>
      </c>
      <c r="D7060" s="6"/>
    </row>
    <row r="7061" spans="1:4" x14ac:dyDescent="0.35">
      <c r="A7061">
        <v>1764</v>
      </c>
      <c r="B7061" s="2">
        <v>1673</v>
      </c>
      <c r="C7061" s="2">
        <v>1683</v>
      </c>
      <c r="D7061" s="6"/>
    </row>
    <row r="7062" spans="1:4" x14ac:dyDescent="0.35">
      <c r="A7062">
        <v>1806</v>
      </c>
      <c r="B7062" s="2">
        <v>1686</v>
      </c>
      <c r="C7062" s="2">
        <v>1644</v>
      </c>
      <c r="D7062" s="6"/>
    </row>
    <row r="7063" spans="1:4" x14ac:dyDescent="0.35">
      <c r="A7063">
        <v>1673</v>
      </c>
      <c r="B7063" s="2">
        <v>1691</v>
      </c>
      <c r="C7063" s="2">
        <v>1512</v>
      </c>
      <c r="D7063" s="6"/>
    </row>
    <row r="7064" spans="1:4" x14ac:dyDescent="0.35">
      <c r="A7064">
        <v>1515</v>
      </c>
      <c r="B7064" s="2">
        <v>1719</v>
      </c>
      <c r="C7064" s="2">
        <v>1410</v>
      </c>
      <c r="D7064" s="6"/>
    </row>
    <row r="7065" spans="1:4" x14ac:dyDescent="0.35">
      <c r="A7065">
        <v>1595</v>
      </c>
      <c r="B7065" s="2">
        <v>1748</v>
      </c>
      <c r="C7065" s="2">
        <v>1302</v>
      </c>
      <c r="D7065" s="6"/>
    </row>
    <row r="7066" spans="1:4" x14ac:dyDescent="0.35">
      <c r="A7066">
        <v>1492</v>
      </c>
      <c r="B7066" s="2">
        <v>1745</v>
      </c>
      <c r="C7066" s="2">
        <v>1414</v>
      </c>
      <c r="D7066" s="6"/>
    </row>
    <row r="7067" spans="1:4" x14ac:dyDescent="0.35">
      <c r="A7067">
        <v>1473</v>
      </c>
      <c r="B7067" s="2">
        <v>1746</v>
      </c>
      <c r="C7067" s="2">
        <v>1407</v>
      </c>
      <c r="D7067" s="6"/>
    </row>
    <row r="7068" spans="1:4" x14ac:dyDescent="0.35">
      <c r="A7068">
        <v>1443</v>
      </c>
      <c r="B7068" s="2">
        <v>1747</v>
      </c>
      <c r="C7068" s="2">
        <v>1413</v>
      </c>
      <c r="D7068" s="6"/>
    </row>
    <row r="7069" spans="1:4" x14ac:dyDescent="0.35">
      <c r="A7069">
        <v>1406</v>
      </c>
      <c r="B7069" s="2">
        <v>1670</v>
      </c>
      <c r="C7069" s="2">
        <v>1481</v>
      </c>
      <c r="D7069" s="6"/>
    </row>
    <row r="7070" spans="1:4" x14ac:dyDescent="0.35">
      <c r="A7070">
        <v>1477</v>
      </c>
      <c r="B7070" s="2">
        <v>1714</v>
      </c>
      <c r="C7070" s="2">
        <v>1476</v>
      </c>
      <c r="D7070" s="6"/>
    </row>
    <row r="7071" spans="1:4" x14ac:dyDescent="0.35">
      <c r="A7071">
        <v>1480</v>
      </c>
      <c r="B7071" s="2">
        <v>1751</v>
      </c>
      <c r="C7071" s="2">
        <v>1478</v>
      </c>
      <c r="D7071" s="6"/>
    </row>
    <row r="7072" spans="1:4" x14ac:dyDescent="0.35">
      <c r="A7072">
        <v>1518</v>
      </c>
      <c r="B7072" s="2">
        <v>1714</v>
      </c>
      <c r="C7072" s="2">
        <v>1485</v>
      </c>
      <c r="D7072" s="6"/>
    </row>
    <row r="7073" spans="1:4" x14ac:dyDescent="0.35">
      <c r="A7073">
        <v>1583</v>
      </c>
      <c r="B7073" s="2">
        <v>1788</v>
      </c>
      <c r="C7073" s="2">
        <v>1492</v>
      </c>
      <c r="D7073" s="6"/>
    </row>
    <row r="7074" spans="1:4" x14ac:dyDescent="0.35">
      <c r="A7074">
        <v>1541</v>
      </c>
      <c r="B7074" s="2">
        <v>1681</v>
      </c>
      <c r="C7074" s="2">
        <v>1501</v>
      </c>
      <c r="D7074" s="6"/>
    </row>
    <row r="7075" spans="1:4" x14ac:dyDescent="0.35">
      <c r="A7075">
        <v>1551</v>
      </c>
      <c r="B7075" s="2">
        <v>1776</v>
      </c>
      <c r="C7075" s="2">
        <v>1440</v>
      </c>
      <c r="D7075" s="6"/>
    </row>
    <row r="7076" spans="1:4" x14ac:dyDescent="0.35">
      <c r="A7076">
        <v>1477</v>
      </c>
      <c r="B7076" s="2">
        <v>1486</v>
      </c>
      <c r="C7076" s="2">
        <v>1374</v>
      </c>
      <c r="D7076" s="6"/>
    </row>
    <row r="7077" spans="1:4" x14ac:dyDescent="0.35">
      <c r="A7077">
        <v>1429</v>
      </c>
      <c r="B7077" s="2">
        <v>1536</v>
      </c>
      <c r="C7077" s="2">
        <v>1341</v>
      </c>
      <c r="D7077" s="6"/>
    </row>
    <row r="7078" spans="1:4" x14ac:dyDescent="0.35">
      <c r="A7078">
        <v>1476</v>
      </c>
      <c r="B7078" s="2">
        <v>1610</v>
      </c>
      <c r="C7078" s="2">
        <v>1409</v>
      </c>
      <c r="D7078" s="6"/>
    </row>
    <row r="7079" spans="1:4" x14ac:dyDescent="0.35">
      <c r="A7079">
        <v>1569</v>
      </c>
      <c r="B7079" s="2">
        <v>1775</v>
      </c>
      <c r="C7079" s="2">
        <v>1547</v>
      </c>
      <c r="D7079" s="6"/>
    </row>
    <row r="7080" spans="1:4" x14ac:dyDescent="0.35">
      <c r="A7080">
        <v>1657</v>
      </c>
      <c r="B7080" s="2">
        <v>1852</v>
      </c>
      <c r="C7080" s="2">
        <v>1770</v>
      </c>
      <c r="D7080" s="6"/>
    </row>
    <row r="7081" spans="1:4" x14ac:dyDescent="0.35">
      <c r="A7081">
        <v>1775</v>
      </c>
      <c r="B7081" s="2">
        <v>1733</v>
      </c>
      <c r="C7081" s="2">
        <v>1747</v>
      </c>
      <c r="D7081" s="6"/>
    </row>
    <row r="7082" spans="1:4" x14ac:dyDescent="0.35">
      <c r="A7082">
        <v>1781</v>
      </c>
      <c r="B7082" s="2">
        <v>1754</v>
      </c>
      <c r="C7082" s="2">
        <v>1768</v>
      </c>
      <c r="D7082" s="6"/>
    </row>
    <row r="7083" spans="1:4" x14ac:dyDescent="0.35">
      <c r="A7083">
        <v>1777</v>
      </c>
      <c r="B7083" s="2">
        <v>1827</v>
      </c>
      <c r="C7083" s="2">
        <v>1737</v>
      </c>
      <c r="D7083" s="6"/>
    </row>
    <row r="7084" spans="1:4" x14ac:dyDescent="0.35">
      <c r="A7084">
        <v>1747</v>
      </c>
      <c r="B7084" s="2">
        <v>1788</v>
      </c>
      <c r="C7084" s="2">
        <v>1829</v>
      </c>
      <c r="D7084" s="6"/>
    </row>
    <row r="7085" spans="1:4" x14ac:dyDescent="0.35">
      <c r="A7085">
        <v>1775</v>
      </c>
      <c r="B7085" s="2">
        <v>1762</v>
      </c>
      <c r="C7085" s="2">
        <v>1766</v>
      </c>
      <c r="D7085" s="6"/>
    </row>
    <row r="7086" spans="1:4" x14ac:dyDescent="0.35">
      <c r="A7086">
        <v>1778</v>
      </c>
      <c r="B7086" s="2">
        <v>1801</v>
      </c>
      <c r="C7086" s="2">
        <v>1730</v>
      </c>
      <c r="D7086" s="6"/>
    </row>
    <row r="7087" spans="1:4" x14ac:dyDescent="0.35">
      <c r="A7087">
        <v>1777</v>
      </c>
      <c r="B7087" s="2">
        <v>1802</v>
      </c>
      <c r="C7087" s="2">
        <v>1722</v>
      </c>
      <c r="D7087" s="6"/>
    </row>
    <row r="7088" spans="1:4" x14ac:dyDescent="0.35">
      <c r="A7088">
        <v>1667</v>
      </c>
      <c r="B7088" s="2">
        <v>1776</v>
      </c>
      <c r="C7088" s="2">
        <v>1613</v>
      </c>
      <c r="D7088" s="6"/>
    </row>
    <row r="7089" spans="1:4" x14ac:dyDescent="0.35">
      <c r="A7089">
        <v>1623</v>
      </c>
      <c r="B7089" s="2">
        <v>1764</v>
      </c>
      <c r="C7089" s="2">
        <v>1534</v>
      </c>
      <c r="D7089" s="6"/>
    </row>
    <row r="7090" spans="1:4" x14ac:dyDescent="0.35">
      <c r="A7090">
        <v>1521</v>
      </c>
      <c r="B7090" s="2">
        <v>1790</v>
      </c>
      <c r="C7090" s="2">
        <v>1527</v>
      </c>
      <c r="D7090" s="6"/>
    </row>
    <row r="7091" spans="1:4" x14ac:dyDescent="0.35">
      <c r="A7091">
        <v>1487</v>
      </c>
      <c r="B7091" s="2">
        <v>1678</v>
      </c>
      <c r="C7091" s="2">
        <v>1571</v>
      </c>
      <c r="D7091" s="6"/>
    </row>
    <row r="7092" spans="1:4" x14ac:dyDescent="0.35">
      <c r="A7092">
        <v>1513</v>
      </c>
      <c r="B7092" s="2">
        <v>1573</v>
      </c>
      <c r="C7092" s="2">
        <v>1622</v>
      </c>
      <c r="D7092" s="6"/>
    </row>
    <row r="7093" spans="1:4" x14ac:dyDescent="0.35">
      <c r="A7093">
        <v>1537</v>
      </c>
      <c r="B7093" s="2">
        <v>1558</v>
      </c>
      <c r="C7093" s="2">
        <v>1581</v>
      </c>
      <c r="D7093" s="6"/>
    </row>
    <row r="7094" spans="1:4" x14ac:dyDescent="0.35">
      <c r="A7094">
        <v>1597</v>
      </c>
      <c r="B7094" s="2">
        <v>1739</v>
      </c>
      <c r="C7094" s="2">
        <v>1633</v>
      </c>
      <c r="D7094" s="6"/>
    </row>
    <row r="7095" spans="1:4" x14ac:dyDescent="0.35">
      <c r="A7095">
        <v>1536</v>
      </c>
      <c r="B7095" s="2">
        <v>1744</v>
      </c>
      <c r="C7095" s="2">
        <v>1616</v>
      </c>
      <c r="D7095" s="6"/>
    </row>
    <row r="7096" spans="1:4" x14ac:dyDescent="0.35">
      <c r="A7096">
        <v>1558</v>
      </c>
      <c r="B7096" s="2">
        <v>1730</v>
      </c>
      <c r="C7096" s="2">
        <v>1654</v>
      </c>
      <c r="D7096" s="6"/>
    </row>
    <row r="7097" spans="1:4" x14ac:dyDescent="0.35">
      <c r="A7097">
        <v>1595</v>
      </c>
      <c r="B7097" s="2">
        <v>1806</v>
      </c>
      <c r="C7097" s="2">
        <v>1600</v>
      </c>
      <c r="D7097" s="6"/>
    </row>
    <row r="7098" spans="1:4" x14ac:dyDescent="0.35">
      <c r="A7098">
        <v>1584</v>
      </c>
      <c r="B7098" s="2">
        <v>1831</v>
      </c>
      <c r="C7098" s="2">
        <v>1591</v>
      </c>
      <c r="D7098" s="6"/>
    </row>
    <row r="7099" spans="1:4" x14ac:dyDescent="0.35">
      <c r="A7099">
        <v>1566</v>
      </c>
      <c r="B7099" s="2">
        <v>1672</v>
      </c>
      <c r="C7099" s="2">
        <v>1575</v>
      </c>
      <c r="D7099" s="6"/>
    </row>
    <row r="7100" spans="1:4" x14ac:dyDescent="0.35">
      <c r="A7100">
        <v>1371</v>
      </c>
      <c r="B7100" s="2">
        <v>1405</v>
      </c>
      <c r="C7100" s="2">
        <v>1487</v>
      </c>
      <c r="D7100" s="6"/>
    </row>
    <row r="7101" spans="1:4" x14ac:dyDescent="0.35">
      <c r="A7101">
        <v>1344</v>
      </c>
      <c r="B7101" s="2">
        <v>1360</v>
      </c>
      <c r="C7101" s="2">
        <v>1444</v>
      </c>
      <c r="D7101" s="6"/>
    </row>
    <row r="7102" spans="1:4" x14ac:dyDescent="0.35">
      <c r="A7102">
        <v>1417</v>
      </c>
      <c r="B7102" s="2">
        <v>1465</v>
      </c>
      <c r="C7102" s="2">
        <v>1380</v>
      </c>
      <c r="D7102" s="6"/>
    </row>
    <row r="7103" spans="1:4" x14ac:dyDescent="0.35">
      <c r="A7103">
        <v>1541</v>
      </c>
      <c r="B7103" s="2">
        <v>1495</v>
      </c>
      <c r="C7103" s="2">
        <v>1526</v>
      </c>
      <c r="D7103" s="6"/>
    </row>
    <row r="7104" spans="1:4" x14ac:dyDescent="0.35">
      <c r="A7104">
        <v>1683</v>
      </c>
      <c r="B7104" s="2">
        <v>1685</v>
      </c>
      <c r="C7104" s="2">
        <v>1685</v>
      </c>
      <c r="D7104" s="6"/>
    </row>
    <row r="7105" spans="1:4" x14ac:dyDescent="0.35">
      <c r="A7105">
        <v>1817</v>
      </c>
      <c r="B7105" s="2">
        <v>1761</v>
      </c>
      <c r="C7105" s="2">
        <v>1722</v>
      </c>
      <c r="D7105" s="6"/>
    </row>
    <row r="7106" spans="1:4" x14ac:dyDescent="0.35">
      <c r="A7106">
        <v>1783</v>
      </c>
      <c r="B7106" s="2">
        <v>1701</v>
      </c>
      <c r="C7106" s="2">
        <v>1790</v>
      </c>
      <c r="D7106" s="6"/>
    </row>
    <row r="7107" spans="1:4" x14ac:dyDescent="0.35">
      <c r="A7107">
        <v>1860</v>
      </c>
      <c r="B7107" s="2">
        <v>1728</v>
      </c>
      <c r="C7107" s="2">
        <v>1783</v>
      </c>
      <c r="D7107" s="6"/>
    </row>
    <row r="7108" spans="1:4" x14ac:dyDescent="0.35">
      <c r="A7108">
        <v>1940</v>
      </c>
      <c r="B7108" s="2">
        <v>1669</v>
      </c>
      <c r="C7108" s="2">
        <v>1690</v>
      </c>
      <c r="D7108" s="6"/>
    </row>
    <row r="7109" spans="1:4" x14ac:dyDescent="0.35">
      <c r="A7109">
        <v>1972</v>
      </c>
      <c r="B7109" s="2">
        <v>1669</v>
      </c>
      <c r="C7109" s="2">
        <v>1428</v>
      </c>
      <c r="D7109" s="6"/>
    </row>
    <row r="7110" spans="1:4" x14ac:dyDescent="0.35">
      <c r="A7110">
        <v>2003</v>
      </c>
      <c r="B7110" s="2">
        <v>1726</v>
      </c>
      <c r="C7110" s="2">
        <v>1268</v>
      </c>
      <c r="D7110" s="6"/>
    </row>
    <row r="7111" spans="1:4" x14ac:dyDescent="0.35">
      <c r="A7111">
        <v>1918</v>
      </c>
      <c r="B7111" s="2">
        <v>1653</v>
      </c>
      <c r="C7111" s="2">
        <v>1106</v>
      </c>
      <c r="D7111" s="6"/>
    </row>
    <row r="7112" spans="1:4" x14ac:dyDescent="0.35">
      <c r="A7112">
        <v>1853</v>
      </c>
      <c r="B7112" s="2">
        <v>1560</v>
      </c>
      <c r="C7112" s="2">
        <v>896</v>
      </c>
      <c r="D7112" s="6"/>
    </row>
    <row r="7113" spans="1:4" x14ac:dyDescent="0.35">
      <c r="A7113">
        <v>1740</v>
      </c>
      <c r="B7113" s="2">
        <v>1337</v>
      </c>
      <c r="C7113" s="2">
        <v>903</v>
      </c>
      <c r="D7113" s="6"/>
    </row>
    <row r="7114" spans="1:4" x14ac:dyDescent="0.35">
      <c r="A7114">
        <v>1696</v>
      </c>
      <c r="B7114" s="2">
        <v>1278</v>
      </c>
      <c r="C7114" s="2">
        <v>936</v>
      </c>
      <c r="D7114" s="6"/>
    </row>
    <row r="7115" spans="1:4" x14ac:dyDescent="0.35">
      <c r="A7115">
        <v>1660</v>
      </c>
      <c r="B7115" s="2">
        <v>1198</v>
      </c>
      <c r="C7115" s="2">
        <v>999</v>
      </c>
      <c r="D7115" s="6"/>
    </row>
    <row r="7116" spans="1:4" x14ac:dyDescent="0.35">
      <c r="A7116">
        <v>1633</v>
      </c>
      <c r="B7116" s="2">
        <v>1163</v>
      </c>
      <c r="C7116" s="2">
        <v>1067</v>
      </c>
      <c r="D7116" s="6"/>
    </row>
    <row r="7117" spans="1:4" x14ac:dyDescent="0.35">
      <c r="A7117">
        <v>1621</v>
      </c>
      <c r="B7117" s="2">
        <v>1192</v>
      </c>
      <c r="C7117" s="2">
        <v>1215</v>
      </c>
      <c r="D7117" s="6"/>
    </row>
    <row r="7118" spans="1:4" x14ac:dyDescent="0.35">
      <c r="A7118">
        <v>1687</v>
      </c>
      <c r="B7118" s="2">
        <v>1290</v>
      </c>
      <c r="C7118" s="2">
        <v>1297</v>
      </c>
      <c r="D7118" s="6"/>
    </row>
    <row r="7119" spans="1:4" x14ac:dyDescent="0.35">
      <c r="A7119">
        <v>1742</v>
      </c>
      <c r="B7119" s="2">
        <v>1314</v>
      </c>
      <c r="C7119" s="2">
        <v>1333</v>
      </c>
      <c r="D7119" s="6"/>
    </row>
    <row r="7120" spans="1:4" x14ac:dyDescent="0.35">
      <c r="A7120">
        <v>1764</v>
      </c>
      <c r="B7120" s="2">
        <v>1445</v>
      </c>
      <c r="C7120" s="2">
        <v>1400</v>
      </c>
      <c r="D7120" s="6"/>
    </row>
    <row r="7121" spans="1:4" x14ac:dyDescent="0.35">
      <c r="A7121">
        <v>1802</v>
      </c>
      <c r="B7121" s="2">
        <v>1468</v>
      </c>
      <c r="C7121" s="2">
        <v>1513</v>
      </c>
      <c r="D7121" s="6"/>
    </row>
    <row r="7122" spans="1:4" x14ac:dyDescent="0.35">
      <c r="A7122">
        <v>1747</v>
      </c>
      <c r="B7122" s="2">
        <v>1512</v>
      </c>
      <c r="C7122" s="2">
        <v>1564</v>
      </c>
      <c r="D7122" s="6"/>
    </row>
    <row r="7123" spans="1:4" x14ac:dyDescent="0.35">
      <c r="A7123">
        <v>1677</v>
      </c>
      <c r="B7123" s="2">
        <v>1440</v>
      </c>
      <c r="C7123" s="2">
        <v>1591</v>
      </c>
      <c r="D7123" s="6"/>
    </row>
    <row r="7124" spans="1:4" x14ac:dyDescent="0.35">
      <c r="A7124">
        <v>1519</v>
      </c>
      <c r="B7124" s="2">
        <v>1372</v>
      </c>
      <c r="C7124" s="2">
        <v>1529</v>
      </c>
      <c r="D7124" s="6"/>
    </row>
    <row r="7125" spans="1:4" x14ac:dyDescent="0.35">
      <c r="A7125">
        <v>1527</v>
      </c>
      <c r="B7125" s="2">
        <v>1399</v>
      </c>
      <c r="C7125" s="2">
        <v>1537</v>
      </c>
      <c r="D7125" s="6"/>
    </row>
    <row r="7126" spans="1:4" x14ac:dyDescent="0.35">
      <c r="A7126">
        <v>1544</v>
      </c>
      <c r="B7126" s="2">
        <v>1544</v>
      </c>
      <c r="C7126" s="2">
        <v>1509</v>
      </c>
      <c r="D7126" s="6"/>
    </row>
    <row r="7127" spans="1:4" x14ac:dyDescent="0.35">
      <c r="A7127">
        <v>1774</v>
      </c>
      <c r="B7127" s="2">
        <v>1563</v>
      </c>
      <c r="C7127" s="2">
        <v>1662</v>
      </c>
      <c r="D7127" s="6"/>
    </row>
    <row r="7128" spans="1:4" x14ac:dyDescent="0.35">
      <c r="A7128">
        <v>1944</v>
      </c>
      <c r="B7128" s="2">
        <v>1701</v>
      </c>
      <c r="C7128" s="2">
        <v>1748</v>
      </c>
      <c r="D7128" s="6"/>
    </row>
    <row r="7129" spans="1:4" x14ac:dyDescent="0.35">
      <c r="A7129">
        <v>2016</v>
      </c>
      <c r="B7129" s="2">
        <v>1772</v>
      </c>
      <c r="C7129" s="2">
        <v>1692</v>
      </c>
      <c r="D7129" s="6"/>
    </row>
    <row r="7130" spans="1:4" x14ac:dyDescent="0.35">
      <c r="A7130">
        <v>2051</v>
      </c>
      <c r="B7130" s="2">
        <v>1680</v>
      </c>
      <c r="C7130" s="2">
        <v>1673</v>
      </c>
      <c r="D7130" s="6"/>
    </row>
    <row r="7131" spans="1:4" x14ac:dyDescent="0.35">
      <c r="A7131">
        <v>2021</v>
      </c>
      <c r="B7131" s="2">
        <v>1724</v>
      </c>
      <c r="C7131" s="2">
        <v>1672</v>
      </c>
      <c r="D7131" s="6"/>
    </row>
    <row r="7132" spans="1:4" x14ac:dyDescent="0.35">
      <c r="A7132">
        <v>2001</v>
      </c>
      <c r="B7132" s="2">
        <v>1690</v>
      </c>
      <c r="C7132" s="2">
        <v>1638</v>
      </c>
      <c r="D7132" s="6"/>
    </row>
    <row r="7133" spans="1:4" x14ac:dyDescent="0.35">
      <c r="A7133">
        <v>1957</v>
      </c>
      <c r="B7133" s="2">
        <v>1655</v>
      </c>
      <c r="C7133" s="2">
        <v>1695</v>
      </c>
      <c r="D7133" s="6"/>
    </row>
    <row r="7134" spans="1:4" x14ac:dyDescent="0.35">
      <c r="A7134">
        <v>1988</v>
      </c>
      <c r="B7134" s="2">
        <v>1665</v>
      </c>
      <c r="C7134" s="2">
        <v>1645</v>
      </c>
      <c r="D7134" s="6"/>
    </row>
    <row r="7135" spans="1:4" x14ac:dyDescent="0.35">
      <c r="A7135">
        <v>1940</v>
      </c>
      <c r="B7135" s="2">
        <v>1573</v>
      </c>
      <c r="C7135" s="2">
        <v>1520</v>
      </c>
      <c r="D7135" s="6"/>
    </row>
    <row r="7136" spans="1:4" x14ac:dyDescent="0.35">
      <c r="A7136">
        <v>1658</v>
      </c>
      <c r="B7136" s="2">
        <v>1411</v>
      </c>
      <c r="C7136" s="2">
        <v>1410</v>
      </c>
      <c r="D7136" s="6"/>
    </row>
    <row r="7137" spans="1:4" x14ac:dyDescent="0.35">
      <c r="A7137">
        <v>1656</v>
      </c>
      <c r="B7137" s="2">
        <v>1343</v>
      </c>
      <c r="C7137" s="2">
        <v>1310</v>
      </c>
      <c r="D7137" s="6"/>
    </row>
    <row r="7138" spans="1:4" x14ac:dyDescent="0.35">
      <c r="A7138">
        <v>1718</v>
      </c>
      <c r="B7138" s="2">
        <v>1369</v>
      </c>
      <c r="C7138" s="2">
        <v>1298</v>
      </c>
      <c r="D7138" s="6"/>
    </row>
    <row r="7139" spans="1:4" x14ac:dyDescent="0.35">
      <c r="A7139">
        <v>1698</v>
      </c>
      <c r="B7139" s="2">
        <v>1352</v>
      </c>
      <c r="C7139" s="2">
        <v>1297</v>
      </c>
      <c r="D7139" s="6"/>
    </row>
    <row r="7140" spans="1:4" x14ac:dyDescent="0.35">
      <c r="A7140">
        <v>1651</v>
      </c>
      <c r="B7140" s="2">
        <v>1369</v>
      </c>
      <c r="C7140" s="2">
        <v>1299</v>
      </c>
      <c r="D7140" s="6"/>
    </row>
    <row r="7141" spans="1:4" x14ac:dyDescent="0.35">
      <c r="A7141">
        <v>1711</v>
      </c>
      <c r="B7141" s="2">
        <v>1401</v>
      </c>
      <c r="C7141" s="2">
        <v>1358</v>
      </c>
      <c r="D7141" s="6"/>
    </row>
    <row r="7142" spans="1:4" x14ac:dyDescent="0.35">
      <c r="A7142">
        <v>1765</v>
      </c>
      <c r="B7142" s="2">
        <v>1403</v>
      </c>
      <c r="C7142" s="2">
        <v>1447</v>
      </c>
      <c r="D7142" s="6"/>
    </row>
    <row r="7143" spans="1:4" x14ac:dyDescent="0.35">
      <c r="A7143">
        <v>1788</v>
      </c>
      <c r="B7143" s="2">
        <v>1430</v>
      </c>
      <c r="C7143" s="2">
        <v>1447</v>
      </c>
      <c r="D7143" s="6"/>
    </row>
    <row r="7144" spans="1:4" x14ac:dyDescent="0.35">
      <c r="A7144">
        <v>1792</v>
      </c>
      <c r="B7144" s="2">
        <v>1461</v>
      </c>
      <c r="C7144" s="2">
        <v>1477</v>
      </c>
      <c r="D7144" s="6"/>
    </row>
    <row r="7145" spans="1:4" x14ac:dyDescent="0.35">
      <c r="A7145">
        <v>1775</v>
      </c>
      <c r="B7145" s="2">
        <v>1500</v>
      </c>
      <c r="C7145" s="2">
        <v>1523</v>
      </c>
      <c r="D7145" s="6"/>
    </row>
    <row r="7146" spans="1:4" x14ac:dyDescent="0.35">
      <c r="A7146">
        <v>1700</v>
      </c>
      <c r="B7146" s="2">
        <v>1372</v>
      </c>
      <c r="C7146" s="2">
        <v>1524</v>
      </c>
      <c r="D7146" s="6"/>
    </row>
    <row r="7147" spans="1:4" x14ac:dyDescent="0.35">
      <c r="A7147">
        <v>1682</v>
      </c>
      <c r="B7147" s="2">
        <v>1414</v>
      </c>
      <c r="C7147" s="2">
        <v>1510</v>
      </c>
      <c r="D7147" s="6"/>
    </row>
    <row r="7148" spans="1:4" x14ac:dyDescent="0.35">
      <c r="A7148">
        <v>1523</v>
      </c>
      <c r="B7148" s="2">
        <v>1274</v>
      </c>
      <c r="C7148" s="2">
        <v>1423</v>
      </c>
      <c r="D7148" s="6"/>
    </row>
    <row r="7149" spans="1:4" x14ac:dyDescent="0.35">
      <c r="A7149">
        <v>1475</v>
      </c>
      <c r="B7149" s="2">
        <v>1298</v>
      </c>
      <c r="C7149" s="2">
        <v>1407</v>
      </c>
      <c r="D7149" s="6"/>
    </row>
    <row r="7150" spans="1:4" x14ac:dyDescent="0.35">
      <c r="A7150">
        <v>1643</v>
      </c>
      <c r="B7150" s="2">
        <v>1279</v>
      </c>
      <c r="C7150" s="2">
        <v>1448</v>
      </c>
      <c r="D7150" s="6"/>
    </row>
    <row r="7151" spans="1:4" x14ac:dyDescent="0.35">
      <c r="A7151">
        <v>1667</v>
      </c>
      <c r="B7151" s="2">
        <v>1429</v>
      </c>
      <c r="C7151" s="2">
        <v>1532</v>
      </c>
      <c r="D7151" s="6"/>
    </row>
    <row r="7152" spans="1:4" x14ac:dyDescent="0.35">
      <c r="A7152">
        <v>1806</v>
      </c>
      <c r="B7152" s="2">
        <v>1611</v>
      </c>
      <c r="C7152" s="2">
        <v>1602</v>
      </c>
      <c r="D7152" s="6"/>
    </row>
    <row r="7153" spans="1:4" x14ac:dyDescent="0.35">
      <c r="A7153">
        <v>1918</v>
      </c>
      <c r="B7153" s="2">
        <v>1671</v>
      </c>
      <c r="C7153" s="2">
        <v>1682</v>
      </c>
      <c r="D7153" s="6"/>
    </row>
    <row r="7154" spans="1:4" x14ac:dyDescent="0.35">
      <c r="A7154">
        <v>1969</v>
      </c>
      <c r="B7154" s="2">
        <v>1767</v>
      </c>
      <c r="C7154" s="2">
        <v>1753</v>
      </c>
      <c r="D7154" s="6"/>
    </row>
    <row r="7155" spans="1:4" x14ac:dyDescent="0.35">
      <c r="A7155">
        <v>1986</v>
      </c>
      <c r="B7155" s="2">
        <v>1744</v>
      </c>
      <c r="C7155" s="2">
        <v>1755</v>
      </c>
      <c r="D7155" s="6"/>
    </row>
    <row r="7156" spans="1:4" x14ac:dyDescent="0.35">
      <c r="A7156">
        <v>1977</v>
      </c>
      <c r="B7156" s="2">
        <v>1788</v>
      </c>
      <c r="C7156" s="2">
        <v>1880</v>
      </c>
      <c r="D7156" s="6"/>
    </row>
    <row r="7157" spans="1:4" x14ac:dyDescent="0.35">
      <c r="A7157">
        <v>1987</v>
      </c>
      <c r="B7157" s="2">
        <v>1725</v>
      </c>
      <c r="C7157" s="2">
        <v>1825</v>
      </c>
      <c r="D7157" s="6"/>
    </row>
    <row r="7158" spans="1:4" x14ac:dyDescent="0.35">
      <c r="A7158">
        <v>1939</v>
      </c>
      <c r="B7158" s="2">
        <v>1654</v>
      </c>
      <c r="C7158" s="2">
        <v>1792</v>
      </c>
      <c r="D7158" s="6"/>
    </row>
    <row r="7159" spans="1:4" x14ac:dyDescent="0.35">
      <c r="A7159">
        <v>1824</v>
      </c>
      <c r="B7159" s="2">
        <v>1521</v>
      </c>
      <c r="C7159" s="2">
        <v>1681</v>
      </c>
      <c r="D7159" s="6"/>
    </row>
    <row r="7160" spans="1:4" x14ac:dyDescent="0.35">
      <c r="A7160">
        <v>1315</v>
      </c>
      <c r="B7160" s="2">
        <v>1333</v>
      </c>
      <c r="C7160" s="2">
        <v>1426</v>
      </c>
      <c r="D7160" s="6"/>
    </row>
    <row r="7161" spans="1:4" x14ac:dyDescent="0.35">
      <c r="A7161">
        <v>1263</v>
      </c>
      <c r="B7161" s="2">
        <v>1283</v>
      </c>
      <c r="C7161" s="2">
        <v>1410</v>
      </c>
      <c r="D7161" s="6"/>
    </row>
    <row r="7162" spans="1:4" x14ac:dyDescent="0.35">
      <c r="A7162">
        <v>1405</v>
      </c>
      <c r="B7162" s="2">
        <v>1356</v>
      </c>
      <c r="C7162" s="2">
        <v>1385</v>
      </c>
      <c r="D7162" s="6"/>
    </row>
    <row r="7163" spans="1:4" x14ac:dyDescent="0.35">
      <c r="A7163">
        <v>1451</v>
      </c>
      <c r="B7163" s="2">
        <v>1367</v>
      </c>
      <c r="C7163" s="2">
        <v>1428</v>
      </c>
      <c r="D7163" s="6"/>
    </row>
    <row r="7164" spans="1:4" x14ac:dyDescent="0.35">
      <c r="A7164">
        <v>1423</v>
      </c>
      <c r="B7164" s="2">
        <v>1365</v>
      </c>
      <c r="C7164" s="2">
        <v>1485</v>
      </c>
      <c r="D7164" s="6"/>
    </row>
    <row r="7165" spans="1:4" x14ac:dyDescent="0.35">
      <c r="A7165">
        <v>1478</v>
      </c>
      <c r="B7165" s="2">
        <v>1446</v>
      </c>
      <c r="C7165" s="2">
        <v>1522</v>
      </c>
      <c r="D7165" s="6"/>
    </row>
    <row r="7166" spans="1:4" x14ac:dyDescent="0.35">
      <c r="A7166">
        <v>1564</v>
      </c>
      <c r="B7166" s="2">
        <v>1529</v>
      </c>
      <c r="C7166" s="2">
        <v>1444</v>
      </c>
      <c r="D7166" s="6"/>
    </row>
    <row r="7167" spans="1:4" x14ac:dyDescent="0.35">
      <c r="A7167">
        <v>1561</v>
      </c>
      <c r="B7167" s="2">
        <v>1562</v>
      </c>
      <c r="C7167" s="2">
        <v>1481</v>
      </c>
      <c r="D7167" s="6"/>
    </row>
    <row r="7168" spans="1:4" x14ac:dyDescent="0.35">
      <c r="A7168">
        <v>1629</v>
      </c>
      <c r="B7168" s="2">
        <v>1621</v>
      </c>
      <c r="C7168" s="2">
        <v>1536</v>
      </c>
      <c r="D7168" s="6"/>
    </row>
    <row r="7169" spans="1:4" x14ac:dyDescent="0.35">
      <c r="A7169">
        <v>1619</v>
      </c>
      <c r="B7169" s="2">
        <v>1623</v>
      </c>
      <c r="C7169" s="2">
        <v>1547</v>
      </c>
      <c r="D7169" s="6"/>
    </row>
    <row r="7170" spans="1:4" x14ac:dyDescent="0.35">
      <c r="A7170">
        <v>1656</v>
      </c>
      <c r="B7170" s="2">
        <v>1622</v>
      </c>
      <c r="C7170" s="2">
        <v>1517</v>
      </c>
      <c r="D7170" s="6"/>
    </row>
    <row r="7171" spans="1:4" x14ac:dyDescent="0.35">
      <c r="A7171">
        <v>1520</v>
      </c>
      <c r="B7171" s="2">
        <v>1581</v>
      </c>
      <c r="C7171" s="2">
        <v>1510</v>
      </c>
      <c r="D7171" s="6"/>
    </row>
    <row r="7172" spans="1:4" x14ac:dyDescent="0.35">
      <c r="A7172">
        <v>1350</v>
      </c>
      <c r="B7172" s="2">
        <v>1499</v>
      </c>
      <c r="C7172" s="2">
        <v>1418</v>
      </c>
      <c r="D7172" s="6"/>
    </row>
    <row r="7173" spans="1:4" x14ac:dyDescent="0.35">
      <c r="A7173">
        <v>1330</v>
      </c>
      <c r="B7173" s="2">
        <v>1444</v>
      </c>
      <c r="C7173" s="2">
        <v>1430</v>
      </c>
      <c r="D7173" s="6"/>
    </row>
    <row r="7174" spans="1:4" x14ac:dyDescent="0.35">
      <c r="A7174">
        <v>1375</v>
      </c>
      <c r="B7174" s="2">
        <v>1504</v>
      </c>
      <c r="C7174" s="2">
        <v>1547</v>
      </c>
      <c r="D7174" s="6"/>
    </row>
    <row r="7175" spans="1:4" x14ac:dyDescent="0.35">
      <c r="A7175">
        <v>1481</v>
      </c>
      <c r="B7175" s="2">
        <v>1509</v>
      </c>
      <c r="C7175" s="2">
        <v>1627</v>
      </c>
      <c r="D7175" s="6"/>
    </row>
    <row r="7176" spans="1:4" x14ac:dyDescent="0.35">
      <c r="A7176">
        <v>1604</v>
      </c>
      <c r="B7176" s="2">
        <v>1757</v>
      </c>
      <c r="C7176" s="2">
        <v>1603</v>
      </c>
      <c r="D7176" s="6"/>
    </row>
    <row r="7177" spans="1:4" x14ac:dyDescent="0.35">
      <c r="A7177">
        <v>1709</v>
      </c>
      <c r="B7177" s="2">
        <v>1894</v>
      </c>
      <c r="C7177" s="2">
        <v>1688</v>
      </c>
      <c r="D7177" s="6"/>
    </row>
    <row r="7178" spans="1:4" x14ac:dyDescent="0.35">
      <c r="A7178">
        <v>1820</v>
      </c>
      <c r="B7178" s="2">
        <v>1844</v>
      </c>
      <c r="C7178" s="2">
        <v>1699</v>
      </c>
      <c r="D7178" s="6"/>
    </row>
    <row r="7179" spans="1:4" x14ac:dyDescent="0.35">
      <c r="A7179">
        <v>1865</v>
      </c>
      <c r="B7179" s="2">
        <v>1848</v>
      </c>
      <c r="C7179" s="2">
        <v>1677</v>
      </c>
      <c r="D7179" s="6"/>
    </row>
    <row r="7180" spans="1:4" x14ac:dyDescent="0.35">
      <c r="A7180">
        <v>1946</v>
      </c>
      <c r="B7180" s="2">
        <v>1832</v>
      </c>
      <c r="C7180" s="2">
        <v>1693</v>
      </c>
      <c r="D7180" s="6"/>
    </row>
    <row r="7181" spans="1:4" x14ac:dyDescent="0.35">
      <c r="A7181">
        <v>1895</v>
      </c>
      <c r="B7181" s="2">
        <v>1808</v>
      </c>
      <c r="C7181" s="2">
        <v>1695</v>
      </c>
      <c r="D7181" s="6"/>
    </row>
    <row r="7182" spans="1:4" x14ac:dyDescent="0.35">
      <c r="A7182">
        <v>1830</v>
      </c>
      <c r="B7182" s="2">
        <v>1858</v>
      </c>
      <c r="C7182" s="2">
        <v>1692</v>
      </c>
      <c r="D7182" s="6"/>
    </row>
    <row r="7183" spans="1:4" x14ac:dyDescent="0.35">
      <c r="A7183">
        <v>1700</v>
      </c>
      <c r="B7183" s="2">
        <v>1724</v>
      </c>
      <c r="C7183" s="2">
        <v>1694</v>
      </c>
      <c r="D7183" s="6"/>
    </row>
    <row r="7184" spans="1:4" x14ac:dyDescent="0.35">
      <c r="A7184">
        <v>1416</v>
      </c>
      <c r="B7184" s="2">
        <v>1585</v>
      </c>
      <c r="C7184" s="2">
        <v>1598</v>
      </c>
      <c r="D7184" s="6"/>
    </row>
    <row r="7185" spans="1:4" x14ac:dyDescent="0.35">
      <c r="A7185">
        <v>1460</v>
      </c>
      <c r="B7185" s="2">
        <v>1591</v>
      </c>
      <c r="C7185" s="2">
        <v>1620</v>
      </c>
      <c r="D7185" s="6"/>
    </row>
    <row r="7186" spans="1:4" x14ac:dyDescent="0.35">
      <c r="A7186">
        <v>1426</v>
      </c>
      <c r="B7186" s="2">
        <v>1605</v>
      </c>
      <c r="C7186" s="2">
        <v>1502</v>
      </c>
      <c r="D7186" s="6"/>
    </row>
    <row r="7187" spans="1:4" x14ac:dyDescent="0.35">
      <c r="A7187">
        <v>1565</v>
      </c>
      <c r="B7187" s="2">
        <v>1575</v>
      </c>
      <c r="C7187" s="2">
        <v>1411</v>
      </c>
      <c r="D7187" s="6"/>
    </row>
    <row r="7188" spans="1:4" x14ac:dyDescent="0.35">
      <c r="A7188">
        <v>1659</v>
      </c>
      <c r="B7188" s="2">
        <v>1591</v>
      </c>
      <c r="C7188" s="2">
        <v>1498</v>
      </c>
      <c r="D7188" s="6"/>
    </row>
    <row r="7189" spans="1:4" x14ac:dyDescent="0.35">
      <c r="A7189">
        <v>1777</v>
      </c>
      <c r="B7189" s="2">
        <v>1626</v>
      </c>
      <c r="C7189" s="2">
        <v>1502</v>
      </c>
      <c r="D7189" s="6"/>
    </row>
    <row r="7190" spans="1:4" x14ac:dyDescent="0.35">
      <c r="A7190">
        <v>1814</v>
      </c>
      <c r="B7190" s="2">
        <v>1632</v>
      </c>
      <c r="C7190" s="2">
        <v>1561</v>
      </c>
      <c r="D7190" s="6"/>
    </row>
    <row r="7191" spans="1:4" x14ac:dyDescent="0.35">
      <c r="A7191">
        <v>1856</v>
      </c>
      <c r="B7191" s="2">
        <v>1532</v>
      </c>
      <c r="C7191" s="2">
        <v>1613</v>
      </c>
      <c r="D7191" s="6"/>
    </row>
    <row r="7192" spans="1:4" x14ac:dyDescent="0.35">
      <c r="A7192">
        <v>1886</v>
      </c>
      <c r="B7192" s="2">
        <v>1606</v>
      </c>
      <c r="C7192" s="2">
        <v>1692</v>
      </c>
      <c r="D7192" s="6"/>
    </row>
    <row r="7193" spans="1:4" x14ac:dyDescent="0.35">
      <c r="A7193">
        <v>1883</v>
      </c>
      <c r="B7193" s="2">
        <v>1590</v>
      </c>
      <c r="C7193" s="2">
        <v>1621</v>
      </c>
      <c r="D7193" s="6"/>
    </row>
    <row r="7194" spans="1:4" x14ac:dyDescent="0.35">
      <c r="A7194">
        <v>1798</v>
      </c>
      <c r="B7194" s="2">
        <v>1609</v>
      </c>
      <c r="C7194" s="2">
        <v>1621</v>
      </c>
      <c r="D7194" s="6"/>
    </row>
    <row r="7195" spans="1:4" x14ac:dyDescent="0.35">
      <c r="A7195">
        <v>1730</v>
      </c>
      <c r="B7195" s="2">
        <v>1556</v>
      </c>
      <c r="C7195" s="2">
        <v>1524</v>
      </c>
      <c r="D7195" s="6"/>
    </row>
    <row r="7196" spans="1:4" x14ac:dyDescent="0.35">
      <c r="A7196">
        <v>1490</v>
      </c>
      <c r="B7196" s="2">
        <v>1423</v>
      </c>
      <c r="C7196" s="2">
        <v>1476</v>
      </c>
      <c r="D7196" s="6"/>
    </row>
    <row r="7197" spans="1:4" x14ac:dyDescent="0.35">
      <c r="A7197">
        <v>1374</v>
      </c>
      <c r="B7197" s="2">
        <v>1430</v>
      </c>
      <c r="C7197" s="2">
        <v>1467</v>
      </c>
      <c r="D7197" s="6"/>
    </row>
    <row r="7198" spans="1:4" x14ac:dyDescent="0.35">
      <c r="A7198">
        <v>1364</v>
      </c>
      <c r="B7198" s="2">
        <v>1390</v>
      </c>
      <c r="C7198" s="2">
        <v>1481</v>
      </c>
      <c r="D7198" s="6"/>
    </row>
    <row r="7199" spans="1:4" x14ac:dyDescent="0.35">
      <c r="A7199">
        <v>1587</v>
      </c>
      <c r="B7199" s="2">
        <v>1546</v>
      </c>
      <c r="C7199" s="2">
        <v>1622</v>
      </c>
      <c r="D7199" s="6"/>
    </row>
    <row r="7200" spans="1:4" x14ac:dyDescent="0.35">
      <c r="A7200">
        <v>1757</v>
      </c>
      <c r="B7200" s="2">
        <v>1679</v>
      </c>
      <c r="C7200" s="2">
        <v>1781</v>
      </c>
      <c r="D7200" s="6"/>
    </row>
    <row r="7201" spans="1:4" x14ac:dyDescent="0.35">
      <c r="A7201">
        <v>1834</v>
      </c>
      <c r="B7201" s="2">
        <v>1766</v>
      </c>
      <c r="C7201" s="2">
        <v>1821</v>
      </c>
      <c r="D7201" s="6"/>
    </row>
    <row r="7202" spans="1:4" x14ac:dyDescent="0.35">
      <c r="A7202">
        <v>1911</v>
      </c>
      <c r="B7202" s="2">
        <v>1805</v>
      </c>
      <c r="C7202" s="2">
        <v>1731</v>
      </c>
      <c r="D7202" s="6"/>
    </row>
    <row r="7203" spans="1:4" x14ac:dyDescent="0.35">
      <c r="A7203">
        <v>1812</v>
      </c>
      <c r="B7203" s="2">
        <v>1832</v>
      </c>
      <c r="C7203" s="2">
        <v>1718</v>
      </c>
      <c r="D7203" s="6"/>
    </row>
    <row r="7204" spans="1:4" x14ac:dyDescent="0.35">
      <c r="A7204">
        <v>1815</v>
      </c>
      <c r="B7204" s="2">
        <v>1822</v>
      </c>
      <c r="C7204" s="2">
        <v>1678</v>
      </c>
      <c r="D7204" s="6"/>
    </row>
    <row r="7205" spans="1:4" x14ac:dyDescent="0.35">
      <c r="A7205">
        <v>1795</v>
      </c>
      <c r="B7205" s="2">
        <v>1767</v>
      </c>
      <c r="C7205" s="2">
        <v>1624</v>
      </c>
      <c r="D7205" s="6"/>
    </row>
    <row r="7206" spans="1:4" x14ac:dyDescent="0.35">
      <c r="A7206">
        <v>1790</v>
      </c>
      <c r="B7206" s="2">
        <v>1781</v>
      </c>
      <c r="C7206" s="2">
        <v>1663</v>
      </c>
      <c r="D7206" s="6"/>
    </row>
    <row r="7207" spans="1:4" x14ac:dyDescent="0.35">
      <c r="A7207">
        <v>1648</v>
      </c>
      <c r="B7207" s="2">
        <v>1615</v>
      </c>
      <c r="C7207" s="2">
        <v>1676</v>
      </c>
      <c r="D7207" s="6"/>
    </row>
    <row r="7208" spans="1:4" x14ac:dyDescent="0.35">
      <c r="A7208">
        <v>1443</v>
      </c>
      <c r="B7208" s="2">
        <v>1274</v>
      </c>
      <c r="C7208" s="2">
        <v>1684</v>
      </c>
      <c r="D7208" s="6"/>
    </row>
    <row r="7209" spans="1:4" x14ac:dyDescent="0.35">
      <c r="A7209">
        <v>1422</v>
      </c>
      <c r="B7209" s="2">
        <v>1354</v>
      </c>
      <c r="C7209" s="2">
        <v>1536</v>
      </c>
      <c r="D7209" s="6"/>
    </row>
    <row r="7210" spans="1:4" x14ac:dyDescent="0.35">
      <c r="A7210">
        <v>1445</v>
      </c>
      <c r="B7210" s="2">
        <v>1251</v>
      </c>
      <c r="C7210" s="2">
        <v>1619</v>
      </c>
      <c r="D7210" s="6"/>
    </row>
    <row r="7211" spans="1:4" x14ac:dyDescent="0.35">
      <c r="A7211">
        <v>1424</v>
      </c>
      <c r="B7211" s="2">
        <v>1229</v>
      </c>
      <c r="C7211" s="2">
        <v>1697</v>
      </c>
      <c r="D7211" s="6"/>
    </row>
    <row r="7212" spans="1:4" x14ac:dyDescent="0.35">
      <c r="A7212">
        <v>1455</v>
      </c>
      <c r="B7212" s="2">
        <v>1289</v>
      </c>
      <c r="C7212" s="2">
        <v>1777</v>
      </c>
      <c r="D7212" s="6"/>
    </row>
    <row r="7213" spans="1:4" x14ac:dyDescent="0.35">
      <c r="A7213">
        <v>1470</v>
      </c>
      <c r="B7213" s="2">
        <v>1372</v>
      </c>
      <c r="C7213" s="2">
        <v>1789</v>
      </c>
      <c r="D7213" s="6"/>
    </row>
    <row r="7214" spans="1:4" x14ac:dyDescent="0.35">
      <c r="A7214">
        <v>1509</v>
      </c>
      <c r="B7214" s="2">
        <v>1405</v>
      </c>
      <c r="C7214" s="2">
        <v>1887</v>
      </c>
      <c r="D7214" s="6"/>
    </row>
    <row r="7215" spans="1:4" x14ac:dyDescent="0.35">
      <c r="A7215">
        <v>1533</v>
      </c>
      <c r="B7215" s="2">
        <v>1402</v>
      </c>
      <c r="C7215" s="2">
        <v>1912</v>
      </c>
      <c r="D7215" s="6"/>
    </row>
    <row r="7216" spans="1:4" x14ac:dyDescent="0.35">
      <c r="A7216">
        <v>1578</v>
      </c>
      <c r="B7216" s="2">
        <v>1512</v>
      </c>
      <c r="C7216" s="2">
        <v>1832</v>
      </c>
      <c r="D7216" s="6"/>
    </row>
    <row r="7217" spans="1:4" x14ac:dyDescent="0.35">
      <c r="A7217">
        <v>1581</v>
      </c>
      <c r="B7217" s="2">
        <v>1622</v>
      </c>
      <c r="C7217" s="2">
        <v>1875</v>
      </c>
      <c r="D7217" s="6"/>
    </row>
    <row r="7218" spans="1:4" x14ac:dyDescent="0.35">
      <c r="A7218">
        <v>1561</v>
      </c>
      <c r="B7218" s="2">
        <v>1528</v>
      </c>
      <c r="C7218" s="2">
        <v>1713</v>
      </c>
      <c r="D7218" s="6"/>
    </row>
    <row r="7219" spans="1:4" x14ac:dyDescent="0.35">
      <c r="A7219">
        <v>1591</v>
      </c>
      <c r="B7219" s="2">
        <v>1606</v>
      </c>
      <c r="C7219" s="2">
        <v>1764</v>
      </c>
      <c r="D7219" s="6"/>
    </row>
    <row r="7220" spans="1:4" x14ac:dyDescent="0.35">
      <c r="A7220">
        <v>1456</v>
      </c>
      <c r="B7220" s="2">
        <v>1526</v>
      </c>
      <c r="C7220" s="2">
        <v>1610</v>
      </c>
      <c r="D7220" s="6"/>
    </row>
    <row r="7221" spans="1:4" x14ac:dyDescent="0.35">
      <c r="A7221">
        <v>1347</v>
      </c>
      <c r="B7221" s="2">
        <v>1449</v>
      </c>
      <c r="C7221" s="2">
        <v>1570</v>
      </c>
      <c r="D7221" s="6"/>
    </row>
    <row r="7222" spans="1:4" x14ac:dyDescent="0.35">
      <c r="A7222">
        <v>1509</v>
      </c>
      <c r="B7222" s="2">
        <v>1520</v>
      </c>
      <c r="C7222" s="2">
        <v>1704</v>
      </c>
      <c r="D7222" s="6"/>
    </row>
    <row r="7223" spans="1:4" x14ac:dyDescent="0.35">
      <c r="A7223">
        <v>1594</v>
      </c>
      <c r="B7223" s="2">
        <v>1640</v>
      </c>
      <c r="C7223" s="2">
        <v>1963</v>
      </c>
      <c r="D7223" s="6"/>
    </row>
    <row r="7224" spans="1:4" x14ac:dyDescent="0.35">
      <c r="A7224">
        <v>1742</v>
      </c>
      <c r="B7224" s="2">
        <v>1871</v>
      </c>
      <c r="C7224" s="2">
        <v>1906</v>
      </c>
      <c r="D7224" s="6"/>
    </row>
    <row r="7225" spans="1:4" x14ac:dyDescent="0.35">
      <c r="A7225">
        <v>1827</v>
      </c>
      <c r="B7225" s="2">
        <v>1851</v>
      </c>
      <c r="C7225" s="2">
        <v>1970</v>
      </c>
      <c r="D7225" s="6"/>
    </row>
    <row r="7226" spans="1:4" x14ac:dyDescent="0.35">
      <c r="A7226">
        <v>1770</v>
      </c>
      <c r="B7226" s="2">
        <v>1853</v>
      </c>
      <c r="C7226" s="2">
        <v>1909</v>
      </c>
      <c r="D7226" s="6"/>
    </row>
    <row r="7227" spans="1:4" x14ac:dyDescent="0.35">
      <c r="A7227">
        <v>1552</v>
      </c>
      <c r="B7227" s="2">
        <v>1921</v>
      </c>
      <c r="C7227" s="2">
        <v>1792</v>
      </c>
      <c r="D7227" s="6"/>
    </row>
    <row r="7228" spans="1:4" x14ac:dyDescent="0.35">
      <c r="A7228">
        <v>1304</v>
      </c>
      <c r="B7228" s="2">
        <v>1703</v>
      </c>
      <c r="C7228" s="2">
        <v>1788</v>
      </c>
      <c r="D7228" s="6"/>
    </row>
    <row r="7229" spans="1:4" x14ac:dyDescent="0.35">
      <c r="A7229">
        <v>1363</v>
      </c>
      <c r="B7229" s="2">
        <v>1533</v>
      </c>
      <c r="C7229" s="2">
        <v>1687</v>
      </c>
      <c r="D7229" s="6"/>
    </row>
    <row r="7230" spans="1:4" x14ac:dyDescent="0.35">
      <c r="A7230">
        <v>1282</v>
      </c>
      <c r="B7230" s="2">
        <v>1697</v>
      </c>
      <c r="C7230" s="2">
        <v>1667</v>
      </c>
      <c r="D7230" s="6"/>
    </row>
    <row r="7231" spans="1:4" x14ac:dyDescent="0.35">
      <c r="A7231">
        <v>1230</v>
      </c>
      <c r="B7231" s="2">
        <v>1913</v>
      </c>
      <c r="C7231" s="2">
        <v>1519</v>
      </c>
      <c r="D7231" s="6"/>
    </row>
    <row r="7232" spans="1:4" x14ac:dyDescent="0.35">
      <c r="A7232">
        <v>991</v>
      </c>
      <c r="B7232" s="2">
        <v>1710</v>
      </c>
      <c r="C7232" s="2">
        <v>1432</v>
      </c>
      <c r="D7232" s="6"/>
    </row>
    <row r="7233" spans="1:4" x14ac:dyDescent="0.35">
      <c r="A7233">
        <v>1064</v>
      </c>
      <c r="B7233" s="2">
        <v>1641</v>
      </c>
      <c r="C7233" s="2">
        <v>1513</v>
      </c>
      <c r="D7233" s="6"/>
    </row>
    <row r="7234" spans="1:4" x14ac:dyDescent="0.35">
      <c r="A7234">
        <v>1077</v>
      </c>
      <c r="B7234" s="2">
        <v>1675</v>
      </c>
      <c r="C7234" s="2">
        <v>1480</v>
      </c>
      <c r="D7234" s="6"/>
    </row>
    <row r="7235" spans="1:4" x14ac:dyDescent="0.35">
      <c r="A7235">
        <v>1031</v>
      </c>
      <c r="B7235" s="2">
        <v>1615</v>
      </c>
      <c r="C7235" s="2">
        <v>1532</v>
      </c>
      <c r="D7235" s="6"/>
    </row>
    <row r="7236" spans="1:4" x14ac:dyDescent="0.35">
      <c r="A7236">
        <v>1056</v>
      </c>
      <c r="B7236" s="2">
        <v>1614</v>
      </c>
      <c r="C7236" s="2">
        <v>1638</v>
      </c>
      <c r="D7236" s="6"/>
    </row>
    <row r="7237" spans="1:4" x14ac:dyDescent="0.35">
      <c r="A7237">
        <v>1077</v>
      </c>
      <c r="B7237" s="2">
        <v>1651</v>
      </c>
      <c r="C7237" s="2">
        <v>1659</v>
      </c>
      <c r="D7237" s="6"/>
    </row>
    <row r="7238" spans="1:4" x14ac:dyDescent="0.35">
      <c r="A7238">
        <v>1125</v>
      </c>
      <c r="B7238" s="2">
        <v>1681</v>
      </c>
      <c r="C7238" s="2">
        <v>1682</v>
      </c>
      <c r="D7238" s="6"/>
    </row>
    <row r="7239" spans="1:4" x14ac:dyDescent="0.35">
      <c r="A7239">
        <v>1191</v>
      </c>
      <c r="B7239" s="2">
        <v>1730</v>
      </c>
      <c r="C7239" s="2">
        <v>1813</v>
      </c>
      <c r="D7239" s="6"/>
    </row>
    <row r="7240" spans="1:4" x14ac:dyDescent="0.35">
      <c r="A7240">
        <v>1137</v>
      </c>
      <c r="B7240" s="2">
        <v>1772</v>
      </c>
      <c r="C7240" s="2">
        <v>1915</v>
      </c>
      <c r="D7240" s="6"/>
    </row>
    <row r="7241" spans="1:4" x14ac:dyDescent="0.35">
      <c r="A7241">
        <v>1211</v>
      </c>
      <c r="B7241" s="2">
        <v>1802</v>
      </c>
      <c r="C7241" s="2">
        <v>1915</v>
      </c>
      <c r="D7241" s="6"/>
    </row>
    <row r="7242" spans="1:4" x14ac:dyDescent="0.35">
      <c r="A7242">
        <v>1129</v>
      </c>
      <c r="B7242" s="2">
        <v>1743</v>
      </c>
      <c r="C7242" s="2">
        <v>1881</v>
      </c>
      <c r="D7242" s="6"/>
    </row>
    <row r="7243" spans="1:4" x14ac:dyDescent="0.35">
      <c r="A7243">
        <v>1050</v>
      </c>
      <c r="B7243" s="2">
        <v>1640</v>
      </c>
      <c r="C7243" s="2">
        <v>1738</v>
      </c>
      <c r="D7243" s="6"/>
    </row>
    <row r="7244" spans="1:4" x14ac:dyDescent="0.35">
      <c r="A7244">
        <v>1000</v>
      </c>
      <c r="B7244" s="2">
        <v>1497</v>
      </c>
      <c r="C7244" s="2">
        <v>1639</v>
      </c>
      <c r="D7244" s="6"/>
    </row>
    <row r="7245" spans="1:4" x14ac:dyDescent="0.35">
      <c r="A7245">
        <v>957</v>
      </c>
      <c r="B7245" s="2">
        <v>1547</v>
      </c>
      <c r="C7245" s="2">
        <v>1708</v>
      </c>
      <c r="D7245" s="6"/>
    </row>
    <row r="7246" spans="1:4" x14ac:dyDescent="0.35">
      <c r="A7246">
        <v>1129</v>
      </c>
      <c r="B7246" s="2">
        <v>1509</v>
      </c>
      <c r="C7246" s="2">
        <v>1741</v>
      </c>
      <c r="D7246" s="6"/>
    </row>
    <row r="7247" spans="1:4" x14ac:dyDescent="0.35">
      <c r="A7247">
        <v>1158</v>
      </c>
      <c r="B7247" s="2">
        <v>1566</v>
      </c>
      <c r="C7247" s="2">
        <v>1900</v>
      </c>
      <c r="D7247" s="6"/>
    </row>
    <row r="7248" spans="1:4" x14ac:dyDescent="0.35">
      <c r="A7248">
        <v>1279</v>
      </c>
      <c r="B7248" s="2">
        <v>1796</v>
      </c>
      <c r="C7248" s="2">
        <v>1819</v>
      </c>
      <c r="D7248" s="6"/>
    </row>
    <row r="7249" spans="1:4" x14ac:dyDescent="0.35">
      <c r="A7249">
        <v>1296</v>
      </c>
      <c r="B7249" s="2">
        <v>1981</v>
      </c>
      <c r="C7249" s="2">
        <v>1931</v>
      </c>
      <c r="D7249" s="6"/>
    </row>
    <row r="7250" spans="1:4" x14ac:dyDescent="0.35">
      <c r="A7250">
        <v>1285</v>
      </c>
      <c r="B7250" s="2">
        <v>1879</v>
      </c>
      <c r="C7250" s="2">
        <v>1872</v>
      </c>
      <c r="D7250" s="6"/>
    </row>
    <row r="7251" spans="1:4" x14ac:dyDescent="0.35">
      <c r="A7251">
        <v>1256</v>
      </c>
      <c r="B7251" s="2">
        <v>1788</v>
      </c>
      <c r="C7251" s="2">
        <v>1799</v>
      </c>
      <c r="D7251" s="6"/>
    </row>
    <row r="7252" spans="1:4" x14ac:dyDescent="0.35">
      <c r="A7252">
        <v>1252</v>
      </c>
      <c r="B7252" s="2">
        <v>1932</v>
      </c>
      <c r="C7252" s="2">
        <v>1830</v>
      </c>
      <c r="D7252" s="6"/>
    </row>
    <row r="7253" spans="1:4" x14ac:dyDescent="0.35">
      <c r="A7253">
        <v>1264</v>
      </c>
      <c r="B7253" s="2">
        <v>1905</v>
      </c>
      <c r="C7253" s="2">
        <v>1805</v>
      </c>
      <c r="D7253" s="6"/>
    </row>
    <row r="7254" spans="1:4" x14ac:dyDescent="0.35">
      <c r="A7254">
        <v>1215</v>
      </c>
      <c r="B7254" s="2">
        <v>1910</v>
      </c>
      <c r="C7254" s="2">
        <v>1757</v>
      </c>
      <c r="D7254" s="6"/>
    </row>
    <row r="7255" spans="1:4" x14ac:dyDescent="0.35">
      <c r="A7255">
        <v>1202</v>
      </c>
      <c r="B7255" s="2">
        <v>1845</v>
      </c>
      <c r="C7255" s="2">
        <v>1734</v>
      </c>
      <c r="D7255" s="6"/>
    </row>
    <row r="7256" spans="1:4" x14ac:dyDescent="0.35">
      <c r="A7256">
        <v>1057</v>
      </c>
      <c r="B7256" s="2">
        <v>1783</v>
      </c>
      <c r="C7256" s="2">
        <v>1642</v>
      </c>
      <c r="D7256" s="6"/>
    </row>
    <row r="7257" spans="1:4" x14ac:dyDescent="0.35">
      <c r="A7257">
        <v>938</v>
      </c>
      <c r="B7257" s="2">
        <v>1736</v>
      </c>
      <c r="C7257" s="2">
        <v>1690</v>
      </c>
      <c r="D7257" s="6"/>
    </row>
    <row r="7258" spans="1:4" x14ac:dyDescent="0.35">
      <c r="A7258">
        <v>886</v>
      </c>
      <c r="B7258" s="2">
        <v>1688</v>
      </c>
      <c r="C7258" s="2">
        <v>1707</v>
      </c>
      <c r="D7258" s="6"/>
    </row>
    <row r="7259" spans="1:4" x14ac:dyDescent="0.35">
      <c r="A7259">
        <v>808</v>
      </c>
      <c r="B7259" s="2">
        <v>1714</v>
      </c>
      <c r="C7259" s="2">
        <v>1706</v>
      </c>
      <c r="D7259" s="6"/>
    </row>
    <row r="7260" spans="1:4" x14ac:dyDescent="0.35">
      <c r="A7260">
        <v>828</v>
      </c>
      <c r="B7260" s="2">
        <v>1817</v>
      </c>
      <c r="C7260" s="2">
        <v>1776</v>
      </c>
      <c r="D7260" s="6"/>
    </row>
    <row r="7261" spans="1:4" x14ac:dyDescent="0.35">
      <c r="A7261">
        <v>766</v>
      </c>
      <c r="B7261" s="2">
        <v>1883</v>
      </c>
      <c r="C7261" s="2">
        <v>1768</v>
      </c>
      <c r="D7261" s="6"/>
    </row>
    <row r="7262" spans="1:4" x14ac:dyDescent="0.35">
      <c r="A7262">
        <v>818</v>
      </c>
      <c r="B7262" s="2">
        <v>1779</v>
      </c>
      <c r="C7262" s="2">
        <v>1770</v>
      </c>
      <c r="D7262" s="6"/>
    </row>
    <row r="7263" spans="1:4" x14ac:dyDescent="0.35">
      <c r="A7263">
        <v>825</v>
      </c>
      <c r="B7263" s="2">
        <v>1849</v>
      </c>
      <c r="C7263" s="2">
        <v>1819</v>
      </c>
      <c r="D7263" s="6"/>
    </row>
    <row r="7264" spans="1:4" x14ac:dyDescent="0.35">
      <c r="A7264">
        <v>837</v>
      </c>
      <c r="B7264" s="2">
        <v>1839</v>
      </c>
      <c r="C7264" s="2">
        <v>1842</v>
      </c>
      <c r="D7264" s="6"/>
    </row>
    <row r="7265" spans="1:4" x14ac:dyDescent="0.35">
      <c r="A7265">
        <v>859</v>
      </c>
      <c r="B7265" s="2">
        <v>1798</v>
      </c>
      <c r="C7265" s="2">
        <v>1888</v>
      </c>
      <c r="D7265" s="6"/>
    </row>
    <row r="7266" spans="1:4" x14ac:dyDescent="0.35">
      <c r="A7266">
        <v>834</v>
      </c>
      <c r="B7266" s="2">
        <v>1772</v>
      </c>
      <c r="C7266" s="2">
        <v>1868</v>
      </c>
      <c r="D7266" s="6"/>
    </row>
    <row r="7267" spans="1:4" x14ac:dyDescent="0.35">
      <c r="A7267">
        <v>822</v>
      </c>
      <c r="B7267" s="2">
        <v>1766</v>
      </c>
      <c r="C7267" s="2">
        <v>1808</v>
      </c>
      <c r="D7267" s="6"/>
    </row>
    <row r="7268" spans="1:4" x14ac:dyDescent="0.35">
      <c r="A7268">
        <v>809</v>
      </c>
      <c r="B7268" s="2">
        <v>1650</v>
      </c>
      <c r="C7268" s="2">
        <v>1658</v>
      </c>
      <c r="D7268" s="6"/>
    </row>
    <row r="7269" spans="1:4" x14ac:dyDescent="0.35">
      <c r="A7269">
        <v>735</v>
      </c>
      <c r="B7269" s="2">
        <v>1676</v>
      </c>
      <c r="C7269" s="2">
        <v>1511</v>
      </c>
      <c r="D7269" s="6"/>
    </row>
    <row r="7270" spans="1:4" x14ac:dyDescent="0.35">
      <c r="A7270">
        <v>800</v>
      </c>
      <c r="B7270" s="2">
        <v>1746</v>
      </c>
      <c r="C7270" s="2">
        <v>1611</v>
      </c>
      <c r="D7270" s="6"/>
    </row>
    <row r="7271" spans="1:4" x14ac:dyDescent="0.35">
      <c r="A7271">
        <v>919</v>
      </c>
      <c r="B7271" s="2">
        <v>1790</v>
      </c>
      <c r="C7271" s="2">
        <v>1712</v>
      </c>
      <c r="D7271" s="6"/>
    </row>
    <row r="7272" spans="1:4" x14ac:dyDescent="0.35">
      <c r="A7272">
        <v>1093</v>
      </c>
      <c r="B7272" s="2">
        <v>1902</v>
      </c>
      <c r="C7272" s="2">
        <v>1856</v>
      </c>
      <c r="D7272" s="6"/>
    </row>
    <row r="7273" spans="1:4" x14ac:dyDescent="0.35">
      <c r="A7273">
        <v>1174</v>
      </c>
      <c r="B7273" s="2">
        <v>1915</v>
      </c>
      <c r="C7273" s="2">
        <v>1896</v>
      </c>
      <c r="D7273" s="6"/>
    </row>
    <row r="7274" spans="1:4" x14ac:dyDescent="0.35">
      <c r="A7274">
        <v>1234</v>
      </c>
      <c r="B7274" s="2">
        <v>1879</v>
      </c>
      <c r="C7274" s="2">
        <v>1808</v>
      </c>
      <c r="D7274" s="6"/>
    </row>
    <row r="7275" spans="1:4" x14ac:dyDescent="0.35">
      <c r="A7275">
        <v>1217</v>
      </c>
      <c r="B7275" s="2">
        <v>1785</v>
      </c>
      <c r="C7275" s="2">
        <v>1633</v>
      </c>
      <c r="D7275" s="6"/>
    </row>
    <row r="7276" spans="1:4" x14ac:dyDescent="0.35">
      <c r="A7276">
        <v>1283</v>
      </c>
      <c r="B7276" s="2">
        <v>1751</v>
      </c>
      <c r="C7276" s="2">
        <v>1565</v>
      </c>
      <c r="D7276" s="6"/>
    </row>
    <row r="7277" spans="1:4" x14ac:dyDescent="0.35">
      <c r="A7277">
        <v>1307</v>
      </c>
      <c r="B7277" s="2">
        <v>1765</v>
      </c>
      <c r="C7277" s="2">
        <v>1653</v>
      </c>
      <c r="D7277" s="6"/>
    </row>
    <row r="7278" spans="1:4" x14ac:dyDescent="0.35">
      <c r="A7278">
        <v>1342</v>
      </c>
      <c r="B7278" s="2">
        <v>1841</v>
      </c>
      <c r="C7278" s="2">
        <v>1620</v>
      </c>
      <c r="D7278" s="6"/>
    </row>
    <row r="7279" spans="1:4" x14ac:dyDescent="0.35">
      <c r="A7279">
        <v>1304</v>
      </c>
      <c r="B7279" s="2">
        <v>1859</v>
      </c>
      <c r="C7279" s="2">
        <v>1561</v>
      </c>
      <c r="D7279" s="6"/>
    </row>
    <row r="7280" spans="1:4" x14ac:dyDescent="0.35">
      <c r="A7280">
        <v>1199</v>
      </c>
      <c r="B7280" s="2">
        <v>1549</v>
      </c>
      <c r="C7280" s="2">
        <v>1431</v>
      </c>
      <c r="D7280" s="6"/>
    </row>
    <row r="7281" spans="1:4" x14ac:dyDescent="0.35">
      <c r="A7281">
        <v>1116</v>
      </c>
      <c r="B7281" s="2">
        <v>1437</v>
      </c>
      <c r="C7281" s="2">
        <v>1390</v>
      </c>
      <c r="D7281" s="6"/>
    </row>
    <row r="7282" spans="1:4" x14ac:dyDescent="0.35">
      <c r="A7282">
        <v>1019</v>
      </c>
      <c r="B7282" s="2">
        <v>1428</v>
      </c>
      <c r="C7282" s="2">
        <v>1443</v>
      </c>
      <c r="D7282" s="6"/>
    </row>
    <row r="7283" spans="1:4" x14ac:dyDescent="0.35">
      <c r="A7283">
        <v>952</v>
      </c>
      <c r="B7283" s="2">
        <v>1487</v>
      </c>
      <c r="C7283" s="2">
        <v>1458</v>
      </c>
      <c r="D7283" s="6"/>
    </row>
    <row r="7284" spans="1:4" x14ac:dyDescent="0.35">
      <c r="A7284">
        <v>969</v>
      </c>
      <c r="B7284" s="2">
        <v>1357</v>
      </c>
      <c r="C7284" s="2">
        <v>1467</v>
      </c>
      <c r="D7284" s="6"/>
    </row>
    <row r="7285" spans="1:4" x14ac:dyDescent="0.35">
      <c r="A7285">
        <v>1035</v>
      </c>
      <c r="B7285" s="2">
        <v>1466</v>
      </c>
      <c r="C7285" s="2">
        <v>1456</v>
      </c>
      <c r="D7285" s="6"/>
    </row>
    <row r="7286" spans="1:4" x14ac:dyDescent="0.35">
      <c r="A7286">
        <v>1174</v>
      </c>
      <c r="B7286" s="2">
        <v>1524</v>
      </c>
      <c r="C7286" s="2">
        <v>1448</v>
      </c>
      <c r="D7286" s="6"/>
    </row>
    <row r="7287" spans="1:4" x14ac:dyDescent="0.35">
      <c r="A7287">
        <v>1203</v>
      </c>
      <c r="B7287" s="2">
        <v>1425</v>
      </c>
      <c r="C7287" s="2">
        <v>1434</v>
      </c>
      <c r="D7287" s="6"/>
    </row>
    <row r="7288" spans="1:4" x14ac:dyDescent="0.35">
      <c r="A7288">
        <v>1194</v>
      </c>
      <c r="B7288" s="2">
        <v>1510</v>
      </c>
      <c r="C7288" s="2">
        <v>1400</v>
      </c>
      <c r="D7288" s="6"/>
    </row>
    <row r="7289" spans="1:4" x14ac:dyDescent="0.35">
      <c r="A7289">
        <v>1138</v>
      </c>
      <c r="B7289" s="2">
        <v>1652</v>
      </c>
      <c r="C7289" s="2">
        <v>1481</v>
      </c>
      <c r="D7289" s="6"/>
    </row>
    <row r="7290" spans="1:4" x14ac:dyDescent="0.35">
      <c r="A7290">
        <v>1181</v>
      </c>
      <c r="B7290" s="2">
        <v>1635</v>
      </c>
      <c r="C7290" s="2">
        <v>1472</v>
      </c>
      <c r="D7290" s="6"/>
    </row>
    <row r="7291" spans="1:4" x14ac:dyDescent="0.35">
      <c r="A7291">
        <v>1001</v>
      </c>
      <c r="B7291" s="2">
        <v>1526</v>
      </c>
      <c r="C7291" s="2">
        <v>1486</v>
      </c>
      <c r="D7291" s="6"/>
    </row>
    <row r="7292" spans="1:4" x14ac:dyDescent="0.35">
      <c r="A7292">
        <v>950</v>
      </c>
      <c r="B7292" s="2">
        <v>1436</v>
      </c>
      <c r="C7292" s="2">
        <v>1415</v>
      </c>
      <c r="D7292" s="6"/>
    </row>
    <row r="7293" spans="1:4" x14ac:dyDescent="0.35">
      <c r="A7293">
        <v>967</v>
      </c>
      <c r="B7293" s="2">
        <v>1451</v>
      </c>
      <c r="C7293" s="2">
        <v>1380</v>
      </c>
      <c r="D7293" s="6"/>
    </row>
    <row r="7294" spans="1:4" x14ac:dyDescent="0.35">
      <c r="A7294">
        <v>1041</v>
      </c>
      <c r="B7294" s="2">
        <v>1525</v>
      </c>
      <c r="C7294" s="2">
        <v>1392</v>
      </c>
      <c r="D7294" s="6"/>
    </row>
    <row r="7295" spans="1:4" x14ac:dyDescent="0.35">
      <c r="A7295">
        <v>400</v>
      </c>
      <c r="B7295" s="2">
        <v>1629</v>
      </c>
      <c r="C7295" s="2">
        <v>1501</v>
      </c>
      <c r="D7295" s="6"/>
    </row>
    <row r="7296" spans="1:4" x14ac:dyDescent="0.35">
      <c r="A7296">
        <v>563</v>
      </c>
      <c r="B7296" s="2">
        <v>1750</v>
      </c>
      <c r="C7296" s="2">
        <v>1649</v>
      </c>
      <c r="D7296" s="6"/>
    </row>
    <row r="7297" spans="1:4" x14ac:dyDescent="0.35">
      <c r="A7297">
        <v>989</v>
      </c>
      <c r="B7297" s="2">
        <v>1892</v>
      </c>
      <c r="C7297" s="2">
        <v>1667</v>
      </c>
      <c r="D7297" s="6"/>
    </row>
    <row r="7298" spans="1:4" x14ac:dyDescent="0.35">
      <c r="A7298">
        <v>1002</v>
      </c>
      <c r="B7298" s="2">
        <v>1824</v>
      </c>
      <c r="C7298" s="2">
        <v>1650</v>
      </c>
      <c r="D7298" s="6"/>
    </row>
    <row r="7299" spans="1:4" x14ac:dyDescent="0.35">
      <c r="A7299">
        <v>1130</v>
      </c>
      <c r="B7299" s="2">
        <v>1798</v>
      </c>
      <c r="C7299" s="2">
        <v>1578</v>
      </c>
      <c r="D7299" s="6"/>
    </row>
    <row r="7300" spans="1:4" x14ac:dyDescent="0.35">
      <c r="A7300">
        <v>1204</v>
      </c>
      <c r="B7300" s="2">
        <v>1766</v>
      </c>
      <c r="C7300" s="2">
        <v>1638</v>
      </c>
      <c r="D7300" s="6"/>
    </row>
    <row r="7301" spans="1:4" x14ac:dyDescent="0.35">
      <c r="A7301">
        <v>1094</v>
      </c>
      <c r="B7301" s="2">
        <v>1782</v>
      </c>
      <c r="C7301" s="2">
        <v>1613</v>
      </c>
      <c r="D7301" s="6"/>
    </row>
    <row r="7302" spans="1:4" x14ac:dyDescent="0.35">
      <c r="A7302">
        <v>993</v>
      </c>
      <c r="B7302" s="2">
        <v>1713</v>
      </c>
      <c r="C7302" s="2">
        <v>1572</v>
      </c>
      <c r="D7302" s="6"/>
    </row>
    <row r="7303" spans="1:4" x14ac:dyDescent="0.35">
      <c r="A7303">
        <v>912</v>
      </c>
      <c r="B7303" s="2">
        <v>1570</v>
      </c>
      <c r="C7303" s="2">
        <v>1551</v>
      </c>
      <c r="D7303" s="6"/>
    </row>
    <row r="7304" spans="1:4" x14ac:dyDescent="0.35">
      <c r="A7304">
        <v>799</v>
      </c>
      <c r="B7304" s="2">
        <v>1319</v>
      </c>
      <c r="C7304" s="2">
        <v>1354</v>
      </c>
      <c r="D7304" s="6"/>
    </row>
    <row r="7305" spans="1:4" x14ac:dyDescent="0.35">
      <c r="A7305">
        <v>674</v>
      </c>
      <c r="B7305" s="2">
        <v>1187</v>
      </c>
      <c r="C7305" s="2">
        <v>1408</v>
      </c>
      <c r="D7305" s="6"/>
    </row>
    <row r="7306" spans="1:4" x14ac:dyDescent="0.35">
      <c r="A7306">
        <v>767</v>
      </c>
      <c r="B7306" s="2">
        <v>1146</v>
      </c>
      <c r="C7306" s="2">
        <v>1442</v>
      </c>
      <c r="D7306" s="6"/>
    </row>
    <row r="7307" spans="1:4" x14ac:dyDescent="0.35">
      <c r="A7307">
        <v>771</v>
      </c>
      <c r="B7307" s="2">
        <v>1186</v>
      </c>
      <c r="C7307" s="2">
        <v>1472</v>
      </c>
      <c r="D7307" s="6"/>
    </row>
    <row r="7308" spans="1:4" x14ac:dyDescent="0.35">
      <c r="A7308">
        <v>849</v>
      </c>
      <c r="B7308" s="2">
        <v>1261</v>
      </c>
      <c r="C7308" s="2">
        <v>1443</v>
      </c>
      <c r="D7308" s="6"/>
    </row>
    <row r="7309" spans="1:4" x14ac:dyDescent="0.35">
      <c r="A7309">
        <v>866</v>
      </c>
      <c r="B7309" s="2">
        <v>1229</v>
      </c>
      <c r="C7309" s="2">
        <v>1496</v>
      </c>
      <c r="D7309" s="6"/>
    </row>
    <row r="7310" spans="1:4" x14ac:dyDescent="0.35">
      <c r="A7310">
        <v>875</v>
      </c>
      <c r="B7310" s="2">
        <v>1296</v>
      </c>
      <c r="C7310" s="2">
        <v>1546</v>
      </c>
      <c r="D7310" s="6"/>
    </row>
    <row r="7311" spans="1:4" x14ac:dyDescent="0.35">
      <c r="A7311">
        <v>946</v>
      </c>
      <c r="B7311" s="2">
        <v>1395</v>
      </c>
      <c r="C7311" s="2">
        <v>1611</v>
      </c>
      <c r="D7311" s="6"/>
    </row>
    <row r="7312" spans="1:4" x14ac:dyDescent="0.35">
      <c r="A7312">
        <v>910</v>
      </c>
      <c r="B7312" s="2">
        <v>1469</v>
      </c>
      <c r="C7312" s="2">
        <v>1608</v>
      </c>
      <c r="D7312" s="6"/>
    </row>
    <row r="7313" spans="1:4" x14ac:dyDescent="0.35">
      <c r="A7313">
        <v>960</v>
      </c>
      <c r="B7313" s="2">
        <v>1429</v>
      </c>
      <c r="C7313" s="2">
        <v>1730</v>
      </c>
      <c r="D7313" s="6"/>
    </row>
    <row r="7314" spans="1:4" x14ac:dyDescent="0.35">
      <c r="A7314">
        <v>901</v>
      </c>
      <c r="B7314" s="2">
        <v>1477</v>
      </c>
      <c r="C7314" s="2">
        <v>1703</v>
      </c>
      <c r="D7314" s="6"/>
    </row>
    <row r="7315" spans="1:4" x14ac:dyDescent="0.35">
      <c r="A7315">
        <v>822</v>
      </c>
      <c r="B7315" s="2">
        <v>1400</v>
      </c>
      <c r="C7315" s="2">
        <v>1543</v>
      </c>
      <c r="D7315" s="6"/>
    </row>
    <row r="7316" spans="1:4" x14ac:dyDescent="0.35">
      <c r="A7316">
        <v>726</v>
      </c>
      <c r="B7316" s="2">
        <v>1306</v>
      </c>
      <c r="C7316" s="2">
        <v>1441</v>
      </c>
      <c r="D7316" s="6"/>
    </row>
    <row r="7317" spans="1:4" x14ac:dyDescent="0.35">
      <c r="A7317">
        <v>744</v>
      </c>
      <c r="B7317" s="2">
        <v>1322</v>
      </c>
      <c r="C7317" s="2">
        <v>1449</v>
      </c>
      <c r="D7317" s="6"/>
    </row>
    <row r="7318" spans="1:4" x14ac:dyDescent="0.35">
      <c r="A7318">
        <v>856</v>
      </c>
      <c r="B7318" s="2">
        <v>1344</v>
      </c>
      <c r="C7318" s="2">
        <v>1451</v>
      </c>
      <c r="D7318" s="6"/>
    </row>
    <row r="7319" spans="1:4" x14ac:dyDescent="0.35">
      <c r="A7319">
        <v>845</v>
      </c>
      <c r="B7319" s="2">
        <v>1425</v>
      </c>
      <c r="C7319" s="2">
        <v>1531</v>
      </c>
      <c r="D7319" s="6"/>
    </row>
    <row r="7320" spans="1:4" x14ac:dyDescent="0.35">
      <c r="A7320">
        <v>992</v>
      </c>
      <c r="B7320" s="2">
        <v>1499</v>
      </c>
      <c r="C7320" s="2">
        <v>1537</v>
      </c>
      <c r="D7320" s="6"/>
    </row>
    <row r="7321" spans="1:4" x14ac:dyDescent="0.35">
      <c r="A7321">
        <v>1082</v>
      </c>
      <c r="B7321" s="2">
        <v>1628</v>
      </c>
      <c r="C7321" s="2">
        <v>1678</v>
      </c>
      <c r="D7321" s="6"/>
    </row>
    <row r="7322" spans="1:4" x14ac:dyDescent="0.35">
      <c r="A7322">
        <v>1192</v>
      </c>
      <c r="B7322" s="2">
        <v>1693</v>
      </c>
      <c r="C7322" s="2">
        <v>1710</v>
      </c>
      <c r="D7322" s="6"/>
    </row>
    <row r="7323" spans="1:4" x14ac:dyDescent="0.35">
      <c r="A7323">
        <v>1169</v>
      </c>
      <c r="B7323" s="2">
        <v>1827</v>
      </c>
      <c r="C7323" s="2">
        <v>1612</v>
      </c>
      <c r="D7323" s="6"/>
    </row>
    <row r="7324" spans="1:4" x14ac:dyDescent="0.35">
      <c r="A7324">
        <v>1173</v>
      </c>
      <c r="B7324" s="2">
        <v>1741</v>
      </c>
      <c r="C7324" s="2">
        <v>1640</v>
      </c>
      <c r="D7324" s="6"/>
    </row>
    <row r="7325" spans="1:4" x14ac:dyDescent="0.35">
      <c r="A7325">
        <v>1303</v>
      </c>
      <c r="B7325" s="2">
        <v>1771</v>
      </c>
      <c r="C7325" s="2">
        <v>1677</v>
      </c>
      <c r="D7325" s="6"/>
    </row>
    <row r="7326" spans="1:4" x14ac:dyDescent="0.35">
      <c r="A7326">
        <v>1408</v>
      </c>
      <c r="B7326" s="2">
        <v>1762</v>
      </c>
      <c r="C7326" s="2">
        <v>1661</v>
      </c>
      <c r="D7326" s="6"/>
    </row>
    <row r="7327" spans="1:4" x14ac:dyDescent="0.35">
      <c r="A7327">
        <v>1306</v>
      </c>
      <c r="B7327" s="2">
        <v>1609</v>
      </c>
      <c r="C7327" s="2">
        <v>1690</v>
      </c>
      <c r="D7327" s="6"/>
    </row>
    <row r="7328" spans="1:4" x14ac:dyDescent="0.35">
      <c r="A7328">
        <v>1232</v>
      </c>
      <c r="B7328" s="2">
        <v>1420</v>
      </c>
      <c r="C7328" s="2">
        <v>1468</v>
      </c>
      <c r="D7328" s="6"/>
    </row>
    <row r="7329" spans="1:4" x14ac:dyDescent="0.35">
      <c r="A7329">
        <v>1187</v>
      </c>
      <c r="B7329" s="2">
        <v>1310</v>
      </c>
      <c r="C7329" s="2">
        <v>1448</v>
      </c>
      <c r="D7329" s="6"/>
    </row>
    <row r="7330" spans="1:4" x14ac:dyDescent="0.35">
      <c r="A7330">
        <v>1285</v>
      </c>
      <c r="B7330" s="2">
        <v>1354</v>
      </c>
      <c r="C7330" s="2">
        <v>1492</v>
      </c>
      <c r="D7330" s="6"/>
    </row>
    <row r="7331" spans="1:4" x14ac:dyDescent="0.35">
      <c r="A7331">
        <v>1402</v>
      </c>
      <c r="B7331" s="2">
        <v>1374</v>
      </c>
      <c r="C7331" s="2">
        <v>1438</v>
      </c>
      <c r="D7331" s="6"/>
    </row>
    <row r="7332" spans="1:4" x14ac:dyDescent="0.35">
      <c r="A7332">
        <v>1443</v>
      </c>
      <c r="B7332" s="2">
        <v>1490</v>
      </c>
      <c r="C7332" s="2">
        <v>1459</v>
      </c>
      <c r="D7332" s="6"/>
    </row>
    <row r="7333" spans="1:4" x14ac:dyDescent="0.35">
      <c r="A7333">
        <v>1573</v>
      </c>
      <c r="B7333" s="2">
        <v>1499</v>
      </c>
      <c r="C7333" s="2">
        <v>1505</v>
      </c>
      <c r="D7333" s="6"/>
    </row>
    <row r="7334" spans="1:4" x14ac:dyDescent="0.35">
      <c r="A7334">
        <v>1600</v>
      </c>
      <c r="B7334" s="2">
        <v>1641</v>
      </c>
      <c r="C7334" s="2">
        <v>1523</v>
      </c>
      <c r="D7334" s="6"/>
    </row>
    <row r="7335" spans="1:4" x14ac:dyDescent="0.35">
      <c r="A7335">
        <v>1617</v>
      </c>
      <c r="B7335" s="2">
        <v>1721</v>
      </c>
      <c r="C7335" s="2">
        <v>1498</v>
      </c>
      <c r="D7335" s="6"/>
    </row>
    <row r="7336" spans="1:4" x14ac:dyDescent="0.35">
      <c r="A7336">
        <v>1622</v>
      </c>
      <c r="B7336" s="2">
        <v>1744</v>
      </c>
      <c r="C7336" s="2">
        <v>1556</v>
      </c>
      <c r="D7336" s="6"/>
    </row>
    <row r="7337" spans="1:4" x14ac:dyDescent="0.35">
      <c r="A7337">
        <v>1616</v>
      </c>
      <c r="B7337" s="2">
        <v>1758</v>
      </c>
      <c r="C7337" s="2">
        <v>1495</v>
      </c>
      <c r="D7337" s="6"/>
    </row>
    <row r="7338" spans="1:4" x14ac:dyDescent="0.35">
      <c r="A7338">
        <v>1640</v>
      </c>
      <c r="B7338" s="2">
        <v>1796</v>
      </c>
      <c r="C7338" s="2">
        <v>1515</v>
      </c>
      <c r="D7338" s="6"/>
    </row>
    <row r="7339" spans="1:4" x14ac:dyDescent="0.35">
      <c r="A7339">
        <v>1513</v>
      </c>
      <c r="B7339" s="2">
        <v>1707</v>
      </c>
      <c r="C7339" s="2">
        <v>1502</v>
      </c>
      <c r="D7339" s="6"/>
    </row>
    <row r="7340" spans="1:4" x14ac:dyDescent="0.35">
      <c r="A7340">
        <v>1340</v>
      </c>
      <c r="B7340" s="2">
        <v>1467</v>
      </c>
      <c r="C7340" s="2">
        <v>1426</v>
      </c>
      <c r="D7340" s="6"/>
    </row>
    <row r="7341" spans="1:4" x14ac:dyDescent="0.35">
      <c r="A7341">
        <v>1351</v>
      </c>
      <c r="B7341" s="2">
        <v>1395</v>
      </c>
      <c r="C7341" s="2">
        <v>1360</v>
      </c>
      <c r="D7341" s="6"/>
    </row>
    <row r="7342" spans="1:4" x14ac:dyDescent="0.35">
      <c r="A7342">
        <v>1427</v>
      </c>
      <c r="B7342" s="2">
        <v>1392</v>
      </c>
      <c r="C7342" s="2">
        <v>1403</v>
      </c>
      <c r="D7342" s="6"/>
    </row>
    <row r="7343" spans="1:4" x14ac:dyDescent="0.35">
      <c r="A7343">
        <v>1503</v>
      </c>
      <c r="B7343" s="2">
        <v>1519</v>
      </c>
      <c r="C7343" s="2">
        <v>1544</v>
      </c>
      <c r="D7343" s="6"/>
    </row>
    <row r="7344" spans="1:4" x14ac:dyDescent="0.35">
      <c r="A7344">
        <v>1690</v>
      </c>
      <c r="B7344" s="2">
        <v>1747</v>
      </c>
      <c r="C7344" s="2">
        <v>1618</v>
      </c>
      <c r="D7344" s="6"/>
    </row>
    <row r="7345" spans="1:4" x14ac:dyDescent="0.35">
      <c r="A7345">
        <v>1766</v>
      </c>
      <c r="B7345" s="2">
        <v>1816</v>
      </c>
      <c r="C7345" s="2">
        <v>1666</v>
      </c>
      <c r="D7345" s="6"/>
    </row>
    <row r="7346" spans="1:4" x14ac:dyDescent="0.35">
      <c r="A7346">
        <v>1711</v>
      </c>
      <c r="B7346" s="2">
        <v>1766</v>
      </c>
      <c r="C7346" s="2">
        <v>1630</v>
      </c>
      <c r="D7346" s="6"/>
    </row>
    <row r="7347" spans="1:4" x14ac:dyDescent="0.35">
      <c r="A7347">
        <v>1714</v>
      </c>
      <c r="B7347" s="2">
        <v>1762</v>
      </c>
      <c r="C7347" s="2">
        <v>1625</v>
      </c>
      <c r="D7347" s="6"/>
    </row>
    <row r="7348" spans="1:4" x14ac:dyDescent="0.35">
      <c r="A7348">
        <v>1672</v>
      </c>
      <c r="B7348" s="2">
        <v>1780</v>
      </c>
      <c r="C7348" s="2">
        <v>1641</v>
      </c>
      <c r="D7348" s="6"/>
    </row>
    <row r="7349" spans="1:4" x14ac:dyDescent="0.35">
      <c r="A7349">
        <v>1619</v>
      </c>
      <c r="B7349" s="2">
        <v>1718</v>
      </c>
      <c r="C7349" s="2">
        <v>1667</v>
      </c>
      <c r="D7349" s="6"/>
    </row>
    <row r="7350" spans="1:4" x14ac:dyDescent="0.35">
      <c r="A7350">
        <v>1584</v>
      </c>
      <c r="B7350" s="2">
        <v>1687</v>
      </c>
      <c r="C7350" s="2">
        <v>1698</v>
      </c>
      <c r="D7350" s="6"/>
    </row>
    <row r="7351" spans="1:4" x14ac:dyDescent="0.35">
      <c r="A7351">
        <v>1486</v>
      </c>
      <c r="B7351" s="2">
        <v>1586</v>
      </c>
      <c r="C7351" s="2">
        <v>1612</v>
      </c>
      <c r="D7351" s="6"/>
    </row>
    <row r="7352" spans="1:4" x14ac:dyDescent="0.35">
      <c r="A7352">
        <v>1271</v>
      </c>
      <c r="B7352" s="2">
        <v>1430</v>
      </c>
      <c r="C7352" s="2">
        <v>1523</v>
      </c>
      <c r="D7352" s="6"/>
    </row>
    <row r="7353" spans="1:4" x14ac:dyDescent="0.35">
      <c r="A7353">
        <v>1227</v>
      </c>
      <c r="B7353" s="2">
        <v>1326</v>
      </c>
      <c r="C7353" s="2">
        <v>1450</v>
      </c>
      <c r="D7353" s="6"/>
    </row>
    <row r="7354" spans="1:4" x14ac:dyDescent="0.35">
      <c r="A7354">
        <v>1305</v>
      </c>
      <c r="B7354" s="2">
        <v>1342</v>
      </c>
      <c r="C7354" s="2">
        <v>1376</v>
      </c>
      <c r="D7354" s="6"/>
    </row>
    <row r="7355" spans="1:4" x14ac:dyDescent="0.35">
      <c r="A7355">
        <v>1349</v>
      </c>
      <c r="B7355" s="2">
        <v>1420</v>
      </c>
      <c r="C7355" s="2">
        <v>1430</v>
      </c>
      <c r="D7355" s="6"/>
    </row>
    <row r="7356" spans="1:4" x14ac:dyDescent="0.35">
      <c r="A7356">
        <v>1406</v>
      </c>
      <c r="B7356" s="2">
        <v>1467</v>
      </c>
      <c r="C7356" s="2">
        <v>1429</v>
      </c>
      <c r="D7356" s="6"/>
    </row>
    <row r="7357" spans="1:4" x14ac:dyDescent="0.35">
      <c r="A7357">
        <v>1442</v>
      </c>
      <c r="B7357" s="2">
        <v>1514</v>
      </c>
      <c r="C7357" s="2">
        <v>1529</v>
      </c>
      <c r="D7357" s="6"/>
    </row>
    <row r="7358" spans="1:4" x14ac:dyDescent="0.35">
      <c r="A7358">
        <v>1522</v>
      </c>
      <c r="B7358" s="2">
        <v>1503</v>
      </c>
      <c r="C7358" s="2">
        <v>1549</v>
      </c>
      <c r="D7358" s="6"/>
    </row>
    <row r="7359" spans="1:4" x14ac:dyDescent="0.35">
      <c r="A7359">
        <v>1493</v>
      </c>
      <c r="B7359" s="2">
        <v>1506</v>
      </c>
      <c r="C7359" s="2">
        <v>1601</v>
      </c>
      <c r="D7359" s="6"/>
    </row>
    <row r="7360" spans="1:4" x14ac:dyDescent="0.35">
      <c r="A7360">
        <v>1455</v>
      </c>
      <c r="B7360" s="2">
        <v>1492</v>
      </c>
      <c r="C7360" s="2">
        <v>1631</v>
      </c>
      <c r="D7360" s="6"/>
    </row>
    <row r="7361" spans="1:4" x14ac:dyDescent="0.35">
      <c r="A7361">
        <v>1463</v>
      </c>
      <c r="B7361" s="2">
        <v>1570</v>
      </c>
      <c r="C7361" s="2">
        <v>1665</v>
      </c>
      <c r="D7361" s="6"/>
    </row>
    <row r="7362" spans="1:4" x14ac:dyDescent="0.35">
      <c r="A7362">
        <v>1436</v>
      </c>
      <c r="B7362" s="2">
        <v>1594</v>
      </c>
      <c r="C7362" s="2">
        <v>1694</v>
      </c>
      <c r="D7362" s="6"/>
    </row>
    <row r="7363" spans="1:4" x14ac:dyDescent="0.35">
      <c r="A7363">
        <v>1436</v>
      </c>
      <c r="B7363" s="2">
        <v>1577</v>
      </c>
      <c r="C7363" s="2">
        <v>1642</v>
      </c>
      <c r="D7363" s="6"/>
    </row>
    <row r="7364" spans="1:4" x14ac:dyDescent="0.35">
      <c r="A7364">
        <v>1321</v>
      </c>
      <c r="B7364" s="2">
        <v>1440</v>
      </c>
      <c r="C7364" s="2">
        <v>1561</v>
      </c>
      <c r="D7364" s="6"/>
    </row>
    <row r="7365" spans="1:4" x14ac:dyDescent="0.35">
      <c r="A7365">
        <v>1383</v>
      </c>
      <c r="B7365" s="2">
        <v>1396</v>
      </c>
      <c r="C7365" s="2">
        <v>1514</v>
      </c>
      <c r="D7365" s="6"/>
    </row>
    <row r="7366" spans="1:4" x14ac:dyDescent="0.35">
      <c r="A7366">
        <v>1416</v>
      </c>
      <c r="B7366" s="2">
        <v>1466</v>
      </c>
      <c r="C7366" s="2">
        <v>1660</v>
      </c>
      <c r="D7366" s="6"/>
    </row>
    <row r="7367" spans="1:4" x14ac:dyDescent="0.35">
      <c r="A7367">
        <v>1559</v>
      </c>
      <c r="B7367" s="2">
        <v>1621</v>
      </c>
      <c r="C7367" s="2">
        <v>1702</v>
      </c>
      <c r="D7367" s="6"/>
    </row>
    <row r="7368" spans="1:4" x14ac:dyDescent="0.35">
      <c r="A7368">
        <v>1702</v>
      </c>
      <c r="B7368" s="2">
        <v>1743</v>
      </c>
      <c r="C7368" s="2">
        <v>1713</v>
      </c>
      <c r="D7368" s="6"/>
    </row>
    <row r="7369" spans="1:4" x14ac:dyDescent="0.35">
      <c r="A7369">
        <v>1741</v>
      </c>
      <c r="B7369" s="2">
        <v>1852</v>
      </c>
      <c r="C7369" s="2">
        <v>1819</v>
      </c>
      <c r="D7369" s="6"/>
    </row>
    <row r="7370" spans="1:4" x14ac:dyDescent="0.35">
      <c r="A7370">
        <v>1650</v>
      </c>
      <c r="B7370" s="2">
        <v>1900</v>
      </c>
      <c r="C7370" s="2">
        <v>1694</v>
      </c>
      <c r="D7370" s="6"/>
    </row>
    <row r="7371" spans="1:4" x14ac:dyDescent="0.35">
      <c r="A7371">
        <v>1824</v>
      </c>
      <c r="B7371" s="2">
        <v>1839</v>
      </c>
      <c r="C7371" s="2">
        <v>1646</v>
      </c>
      <c r="D7371" s="6"/>
    </row>
    <row r="7372" spans="1:4" x14ac:dyDescent="0.35">
      <c r="A7372">
        <v>1782</v>
      </c>
      <c r="B7372" s="2">
        <v>1847</v>
      </c>
      <c r="C7372" s="2">
        <v>1646</v>
      </c>
      <c r="D7372" s="6"/>
    </row>
    <row r="7373" spans="1:4" x14ac:dyDescent="0.35">
      <c r="A7373">
        <v>1798</v>
      </c>
      <c r="B7373" s="2">
        <v>1800</v>
      </c>
      <c r="C7373" s="2">
        <v>1612</v>
      </c>
      <c r="D7373" s="6"/>
    </row>
    <row r="7374" spans="1:4" x14ac:dyDescent="0.35">
      <c r="A7374">
        <v>1807</v>
      </c>
      <c r="B7374" s="2">
        <v>1832</v>
      </c>
      <c r="C7374" s="2">
        <v>1633</v>
      </c>
      <c r="D7374" s="6"/>
    </row>
    <row r="7375" spans="1:4" x14ac:dyDescent="0.35">
      <c r="A7375">
        <v>1678</v>
      </c>
      <c r="B7375" s="2">
        <v>1804</v>
      </c>
      <c r="C7375" s="2">
        <v>1656</v>
      </c>
      <c r="D7375" s="6"/>
    </row>
    <row r="7376" spans="1:4" x14ac:dyDescent="0.35">
      <c r="A7376">
        <v>1381</v>
      </c>
      <c r="B7376" s="2">
        <v>1562</v>
      </c>
      <c r="C7376" s="2">
        <v>1633</v>
      </c>
      <c r="D7376" s="6"/>
    </row>
    <row r="7377" spans="1:4" x14ac:dyDescent="0.35">
      <c r="A7377">
        <v>1336</v>
      </c>
      <c r="B7377" s="2">
        <v>1564</v>
      </c>
      <c r="C7377" s="2">
        <v>1515</v>
      </c>
      <c r="D7377" s="6"/>
    </row>
    <row r="7378" spans="1:4" x14ac:dyDescent="0.35">
      <c r="A7378">
        <v>1374</v>
      </c>
      <c r="B7378" s="2">
        <v>1542</v>
      </c>
      <c r="C7378" s="2">
        <v>1493</v>
      </c>
      <c r="D7378" s="6"/>
    </row>
    <row r="7379" spans="1:4" x14ac:dyDescent="0.35">
      <c r="A7379">
        <v>1410</v>
      </c>
      <c r="B7379" s="2">
        <v>1533</v>
      </c>
      <c r="C7379" s="2">
        <v>1597</v>
      </c>
      <c r="D7379" s="6"/>
    </row>
    <row r="7380" spans="1:4" x14ac:dyDescent="0.35">
      <c r="A7380">
        <v>802</v>
      </c>
      <c r="B7380" s="2">
        <v>1587</v>
      </c>
      <c r="C7380" s="2">
        <v>1535</v>
      </c>
      <c r="D7380" s="6"/>
    </row>
    <row r="7381" spans="1:4" x14ac:dyDescent="0.35">
      <c r="A7381">
        <v>1278</v>
      </c>
      <c r="B7381" s="2">
        <v>1569</v>
      </c>
      <c r="C7381" s="2">
        <v>1512</v>
      </c>
      <c r="D7381" s="6"/>
    </row>
    <row r="7382" spans="1:4" x14ac:dyDescent="0.35">
      <c r="A7382">
        <v>1354</v>
      </c>
      <c r="B7382" s="2">
        <v>1577</v>
      </c>
      <c r="C7382" s="2">
        <v>1544</v>
      </c>
      <c r="D7382" s="6"/>
    </row>
    <row r="7383" spans="1:4" x14ac:dyDescent="0.35">
      <c r="A7383">
        <v>1329</v>
      </c>
      <c r="B7383" s="2">
        <v>1678</v>
      </c>
      <c r="C7383" s="2">
        <v>1531</v>
      </c>
      <c r="D7383" s="6"/>
    </row>
    <row r="7384" spans="1:4" x14ac:dyDescent="0.35">
      <c r="A7384">
        <v>1218</v>
      </c>
      <c r="B7384" s="2">
        <v>1756</v>
      </c>
      <c r="C7384" s="2">
        <v>1544</v>
      </c>
      <c r="D7384" s="6"/>
    </row>
    <row r="7385" spans="1:4" x14ac:dyDescent="0.35">
      <c r="A7385">
        <v>1289</v>
      </c>
      <c r="B7385" s="2">
        <v>1803</v>
      </c>
      <c r="C7385" s="2">
        <v>1649</v>
      </c>
      <c r="D7385" s="6"/>
    </row>
    <row r="7386" spans="1:4" x14ac:dyDescent="0.35">
      <c r="A7386">
        <v>1269</v>
      </c>
      <c r="B7386" s="2">
        <v>1786</v>
      </c>
      <c r="C7386" s="2">
        <v>1602</v>
      </c>
      <c r="D7386" s="6"/>
    </row>
    <row r="7387" spans="1:4" x14ac:dyDescent="0.35">
      <c r="A7387">
        <v>1431</v>
      </c>
      <c r="B7387" s="2">
        <v>1762</v>
      </c>
      <c r="C7387" s="2">
        <v>1514</v>
      </c>
      <c r="D7387" s="6"/>
    </row>
    <row r="7388" spans="1:4" x14ac:dyDescent="0.35">
      <c r="A7388">
        <v>1346</v>
      </c>
      <c r="B7388" s="2">
        <v>1666</v>
      </c>
      <c r="C7388" s="2">
        <v>1535</v>
      </c>
      <c r="D7388" s="6"/>
    </row>
    <row r="7389" spans="1:4" x14ac:dyDescent="0.35">
      <c r="A7389">
        <v>1376</v>
      </c>
      <c r="B7389" s="2">
        <v>1538</v>
      </c>
      <c r="C7389" s="2">
        <v>1533</v>
      </c>
      <c r="D7389" s="6"/>
    </row>
    <row r="7390" spans="1:4" x14ac:dyDescent="0.35">
      <c r="A7390">
        <v>1457</v>
      </c>
      <c r="B7390" s="2">
        <v>1549</v>
      </c>
      <c r="C7390" s="2">
        <v>1528</v>
      </c>
      <c r="D7390" s="6"/>
    </row>
    <row r="7391" spans="1:4" x14ac:dyDescent="0.35">
      <c r="A7391">
        <v>1587</v>
      </c>
      <c r="B7391" s="2">
        <v>1538</v>
      </c>
      <c r="C7391" s="2">
        <v>1619</v>
      </c>
      <c r="D7391" s="6"/>
    </row>
    <row r="7392" spans="1:4" x14ac:dyDescent="0.35">
      <c r="A7392">
        <v>1757</v>
      </c>
      <c r="B7392" s="2">
        <v>1642</v>
      </c>
      <c r="C7392" s="2">
        <v>1658</v>
      </c>
      <c r="D7392" s="6"/>
    </row>
    <row r="7393" spans="1:4" x14ac:dyDescent="0.35">
      <c r="A7393">
        <v>1859</v>
      </c>
      <c r="B7393" s="2">
        <v>1681</v>
      </c>
      <c r="C7393" s="2">
        <v>1745</v>
      </c>
      <c r="D7393" s="6"/>
    </row>
    <row r="7394" spans="1:4" x14ac:dyDescent="0.35">
      <c r="A7394">
        <v>1859</v>
      </c>
      <c r="B7394" s="2">
        <v>1695</v>
      </c>
      <c r="C7394" s="2">
        <v>1774</v>
      </c>
      <c r="D7394" s="6"/>
    </row>
    <row r="7395" spans="1:4" x14ac:dyDescent="0.35">
      <c r="A7395">
        <v>1856</v>
      </c>
      <c r="B7395" s="2">
        <v>1681</v>
      </c>
      <c r="C7395" s="2">
        <v>1727</v>
      </c>
      <c r="D7395" s="6"/>
    </row>
    <row r="7396" spans="1:4" x14ac:dyDescent="0.35">
      <c r="A7396">
        <v>1929</v>
      </c>
      <c r="B7396" s="2">
        <v>1751</v>
      </c>
      <c r="C7396" s="2">
        <v>1618</v>
      </c>
      <c r="D7396" s="6"/>
    </row>
    <row r="7397" spans="1:4" x14ac:dyDescent="0.35">
      <c r="A7397">
        <v>1929</v>
      </c>
      <c r="B7397" s="2">
        <v>1759</v>
      </c>
      <c r="C7397" s="2">
        <v>1713</v>
      </c>
      <c r="D7397" s="6"/>
    </row>
    <row r="7398" spans="1:4" x14ac:dyDescent="0.35">
      <c r="A7398">
        <v>1836</v>
      </c>
      <c r="B7398" s="2">
        <v>1719</v>
      </c>
      <c r="C7398" s="2">
        <v>1619</v>
      </c>
      <c r="D7398" s="6"/>
    </row>
    <row r="7399" spans="1:4" x14ac:dyDescent="0.35">
      <c r="A7399">
        <v>1708</v>
      </c>
      <c r="B7399" s="2">
        <v>1732</v>
      </c>
      <c r="C7399" s="2">
        <v>1511</v>
      </c>
      <c r="D7399" s="6"/>
    </row>
    <row r="7400" spans="1:4" x14ac:dyDescent="0.35">
      <c r="A7400">
        <v>1099</v>
      </c>
      <c r="B7400" s="2">
        <v>1699</v>
      </c>
      <c r="C7400" s="2">
        <v>1549</v>
      </c>
      <c r="D7400" s="6"/>
    </row>
    <row r="7401" spans="1:4" x14ac:dyDescent="0.35">
      <c r="A7401">
        <v>795</v>
      </c>
      <c r="B7401" s="2">
        <v>1676</v>
      </c>
      <c r="C7401" s="2">
        <v>1590</v>
      </c>
      <c r="D7401" s="6"/>
    </row>
    <row r="7402" spans="1:4" x14ac:dyDescent="0.35">
      <c r="A7402">
        <v>842</v>
      </c>
      <c r="B7402" s="2">
        <v>1564</v>
      </c>
      <c r="C7402" s="2">
        <v>1616</v>
      </c>
      <c r="D7402" s="6"/>
    </row>
    <row r="7403" spans="1:4" x14ac:dyDescent="0.35">
      <c r="A7403">
        <v>1032</v>
      </c>
      <c r="B7403" s="2">
        <v>1540</v>
      </c>
      <c r="C7403" s="2">
        <v>1604</v>
      </c>
      <c r="D7403" s="6"/>
    </row>
    <row r="7404" spans="1:4" x14ac:dyDescent="0.35">
      <c r="A7404">
        <v>1248</v>
      </c>
      <c r="B7404" s="2">
        <v>1525</v>
      </c>
      <c r="C7404" s="2">
        <v>1653</v>
      </c>
      <c r="D7404" s="6"/>
    </row>
    <row r="7405" spans="1:4" x14ac:dyDescent="0.35">
      <c r="A7405">
        <v>1322</v>
      </c>
      <c r="B7405" s="2">
        <v>1587</v>
      </c>
      <c r="C7405" s="2">
        <v>1511</v>
      </c>
      <c r="D7405" s="6"/>
    </row>
    <row r="7406" spans="1:4" x14ac:dyDescent="0.35">
      <c r="A7406">
        <v>1370</v>
      </c>
      <c r="B7406" s="2">
        <v>1618</v>
      </c>
      <c r="C7406" s="2">
        <v>1566</v>
      </c>
      <c r="D7406" s="6"/>
    </row>
    <row r="7407" spans="1:4" x14ac:dyDescent="0.35">
      <c r="A7407">
        <v>1483</v>
      </c>
      <c r="B7407" s="2">
        <v>1647</v>
      </c>
      <c r="C7407" s="2">
        <v>1651</v>
      </c>
      <c r="D7407" s="6"/>
    </row>
    <row r="7408" spans="1:4" x14ac:dyDescent="0.35">
      <c r="A7408">
        <v>1567</v>
      </c>
      <c r="B7408" s="2">
        <v>1678</v>
      </c>
      <c r="C7408" s="2">
        <v>1659</v>
      </c>
      <c r="D7408" s="6"/>
    </row>
    <row r="7409" spans="1:4" x14ac:dyDescent="0.35">
      <c r="A7409">
        <v>1631</v>
      </c>
      <c r="B7409" s="2">
        <v>1742</v>
      </c>
      <c r="C7409" s="2">
        <v>1670</v>
      </c>
      <c r="D7409" s="6"/>
    </row>
    <row r="7410" spans="1:4" x14ac:dyDescent="0.35">
      <c r="A7410">
        <v>1626</v>
      </c>
      <c r="B7410" s="2">
        <v>1621</v>
      </c>
      <c r="C7410" s="2">
        <v>1684</v>
      </c>
      <c r="D7410" s="6"/>
    </row>
    <row r="7411" spans="1:4" x14ac:dyDescent="0.35">
      <c r="A7411">
        <v>1725</v>
      </c>
      <c r="B7411" s="2">
        <v>1596</v>
      </c>
      <c r="C7411" s="2">
        <v>1714</v>
      </c>
      <c r="D7411" s="6"/>
    </row>
    <row r="7412" spans="1:4" x14ac:dyDescent="0.35">
      <c r="A7412">
        <v>1657</v>
      </c>
      <c r="B7412" s="2">
        <v>1467</v>
      </c>
      <c r="C7412" s="2">
        <v>1521</v>
      </c>
      <c r="D7412" s="6"/>
    </row>
    <row r="7413" spans="1:4" x14ac:dyDescent="0.35">
      <c r="A7413">
        <v>1670</v>
      </c>
      <c r="B7413" s="2">
        <v>1460</v>
      </c>
      <c r="C7413" s="2">
        <v>1546</v>
      </c>
      <c r="D7413" s="6"/>
    </row>
    <row r="7414" spans="1:4" x14ac:dyDescent="0.35">
      <c r="A7414">
        <v>1682</v>
      </c>
      <c r="B7414" s="2">
        <v>1577</v>
      </c>
      <c r="C7414" s="2">
        <v>1506</v>
      </c>
      <c r="D7414" s="6"/>
    </row>
    <row r="7415" spans="1:4" x14ac:dyDescent="0.35">
      <c r="A7415">
        <v>1726</v>
      </c>
      <c r="B7415" s="2">
        <v>1574</v>
      </c>
      <c r="C7415" s="2">
        <v>1586</v>
      </c>
      <c r="D7415" s="6"/>
    </row>
    <row r="7416" spans="1:4" x14ac:dyDescent="0.35">
      <c r="A7416">
        <v>1812</v>
      </c>
      <c r="B7416" s="2">
        <v>1708</v>
      </c>
      <c r="C7416" s="2">
        <v>1670</v>
      </c>
      <c r="D7416" s="6"/>
    </row>
    <row r="7417" spans="1:4" x14ac:dyDescent="0.35">
      <c r="A7417">
        <v>1825</v>
      </c>
      <c r="B7417" s="2">
        <v>1736</v>
      </c>
      <c r="C7417" s="2">
        <v>1738</v>
      </c>
      <c r="D7417" s="6"/>
    </row>
    <row r="7418" spans="1:4" x14ac:dyDescent="0.35">
      <c r="A7418">
        <v>1778</v>
      </c>
      <c r="B7418" s="2">
        <v>1695</v>
      </c>
      <c r="C7418" s="2">
        <v>1854</v>
      </c>
      <c r="D7418" s="6"/>
    </row>
    <row r="7419" spans="1:4" x14ac:dyDescent="0.35">
      <c r="A7419">
        <v>1833</v>
      </c>
      <c r="B7419" s="2">
        <v>1726</v>
      </c>
      <c r="C7419" s="2">
        <v>1715</v>
      </c>
      <c r="D7419" s="6"/>
    </row>
    <row r="7420" spans="1:4" x14ac:dyDescent="0.35">
      <c r="A7420">
        <v>1779</v>
      </c>
      <c r="B7420" s="2">
        <v>1731</v>
      </c>
      <c r="C7420" s="2">
        <v>1688</v>
      </c>
      <c r="D7420" s="6"/>
    </row>
    <row r="7421" spans="1:4" x14ac:dyDescent="0.35">
      <c r="A7421">
        <v>1695</v>
      </c>
      <c r="B7421" s="2">
        <v>1895</v>
      </c>
      <c r="C7421" s="2">
        <v>1676</v>
      </c>
      <c r="D7421" s="6"/>
    </row>
    <row r="7422" spans="1:4" x14ac:dyDescent="0.35">
      <c r="A7422">
        <v>1704</v>
      </c>
      <c r="B7422" s="2">
        <v>1851</v>
      </c>
      <c r="C7422" s="2">
        <v>1582</v>
      </c>
      <c r="D7422" s="6"/>
    </row>
    <row r="7423" spans="1:4" x14ac:dyDescent="0.35">
      <c r="A7423">
        <v>1634</v>
      </c>
      <c r="B7423" s="2">
        <v>1848</v>
      </c>
      <c r="C7423" s="2">
        <v>1540</v>
      </c>
      <c r="D7423" s="6"/>
    </row>
    <row r="7424" spans="1:4" x14ac:dyDescent="0.35">
      <c r="A7424">
        <v>1546</v>
      </c>
      <c r="B7424" s="2">
        <v>1840</v>
      </c>
      <c r="C7424" s="2">
        <v>1473</v>
      </c>
      <c r="D7424" s="6"/>
    </row>
    <row r="7425" spans="1:4" x14ac:dyDescent="0.35">
      <c r="A7425">
        <v>1382</v>
      </c>
      <c r="B7425" s="2">
        <v>1777</v>
      </c>
      <c r="C7425" s="2">
        <v>1260</v>
      </c>
      <c r="D7425" s="6"/>
    </row>
    <row r="7426" spans="1:4" x14ac:dyDescent="0.35">
      <c r="A7426">
        <v>1432</v>
      </c>
      <c r="B7426" s="2">
        <v>1827</v>
      </c>
      <c r="C7426" s="2">
        <v>1280</v>
      </c>
      <c r="D7426" s="6"/>
    </row>
    <row r="7427" spans="1:4" x14ac:dyDescent="0.35">
      <c r="A7427">
        <v>1334</v>
      </c>
      <c r="B7427" s="2">
        <v>1791</v>
      </c>
      <c r="C7427" s="2">
        <v>1254</v>
      </c>
      <c r="D7427" s="6"/>
    </row>
    <row r="7428" spans="1:4" x14ac:dyDescent="0.35">
      <c r="A7428">
        <v>1296</v>
      </c>
      <c r="B7428" s="2">
        <v>1713</v>
      </c>
      <c r="C7428" s="2">
        <v>1349</v>
      </c>
      <c r="D7428" s="6"/>
    </row>
    <row r="7429" spans="1:4" x14ac:dyDescent="0.35">
      <c r="A7429">
        <v>1331</v>
      </c>
      <c r="B7429" s="2">
        <v>1702</v>
      </c>
      <c r="C7429" s="2">
        <v>1360</v>
      </c>
      <c r="D7429" s="6"/>
    </row>
    <row r="7430" spans="1:4" x14ac:dyDescent="0.35">
      <c r="A7430">
        <v>1354</v>
      </c>
      <c r="B7430" s="2">
        <v>1751</v>
      </c>
      <c r="C7430" s="2">
        <v>1367</v>
      </c>
      <c r="D7430" s="6"/>
    </row>
    <row r="7431" spans="1:4" x14ac:dyDescent="0.35">
      <c r="A7431">
        <v>1384</v>
      </c>
      <c r="B7431" s="2">
        <v>1698</v>
      </c>
      <c r="C7431" s="2">
        <v>1382</v>
      </c>
      <c r="D7431" s="6"/>
    </row>
    <row r="7432" spans="1:4" x14ac:dyDescent="0.35">
      <c r="A7432">
        <v>1442</v>
      </c>
      <c r="B7432" s="2">
        <v>1718</v>
      </c>
      <c r="C7432" s="2">
        <v>1436</v>
      </c>
      <c r="D7432" s="6"/>
    </row>
    <row r="7433" spans="1:4" x14ac:dyDescent="0.35">
      <c r="A7433">
        <v>1475</v>
      </c>
      <c r="B7433" s="2">
        <v>1711</v>
      </c>
      <c r="C7433" s="2">
        <v>1388</v>
      </c>
      <c r="D7433" s="6"/>
    </row>
    <row r="7434" spans="1:4" x14ac:dyDescent="0.35">
      <c r="A7434">
        <v>1432</v>
      </c>
      <c r="B7434" s="2">
        <v>1611</v>
      </c>
      <c r="C7434" s="2">
        <v>1351</v>
      </c>
      <c r="D7434" s="6"/>
    </row>
    <row r="7435" spans="1:4" x14ac:dyDescent="0.35">
      <c r="A7435">
        <v>1374</v>
      </c>
      <c r="B7435" s="2">
        <v>1550</v>
      </c>
      <c r="C7435" s="2">
        <v>1316</v>
      </c>
      <c r="D7435" s="6"/>
    </row>
    <row r="7436" spans="1:4" x14ac:dyDescent="0.35">
      <c r="A7436">
        <v>1322</v>
      </c>
      <c r="B7436" s="2">
        <v>1364</v>
      </c>
      <c r="C7436" s="2">
        <v>1156</v>
      </c>
      <c r="D7436" s="6"/>
    </row>
    <row r="7437" spans="1:4" x14ac:dyDescent="0.35">
      <c r="A7437">
        <v>1318</v>
      </c>
      <c r="B7437" s="2">
        <v>1419</v>
      </c>
      <c r="C7437" s="2">
        <v>1175</v>
      </c>
      <c r="D7437" s="6"/>
    </row>
    <row r="7438" spans="1:4" x14ac:dyDescent="0.35">
      <c r="A7438">
        <v>1322</v>
      </c>
      <c r="B7438" s="2">
        <v>1397</v>
      </c>
      <c r="C7438" s="2">
        <v>1299</v>
      </c>
      <c r="D7438" s="6"/>
    </row>
    <row r="7439" spans="1:4" x14ac:dyDescent="0.35">
      <c r="A7439">
        <v>1392</v>
      </c>
      <c r="B7439" s="2">
        <v>1470</v>
      </c>
      <c r="C7439" s="2">
        <v>1372</v>
      </c>
      <c r="D7439" s="6"/>
    </row>
    <row r="7440" spans="1:4" x14ac:dyDescent="0.35">
      <c r="A7440">
        <v>1524</v>
      </c>
      <c r="B7440" s="2">
        <v>1589</v>
      </c>
      <c r="C7440" s="2">
        <v>1467</v>
      </c>
      <c r="D7440" s="6"/>
    </row>
    <row r="7441" spans="1:4" x14ac:dyDescent="0.35">
      <c r="A7441">
        <v>1666</v>
      </c>
      <c r="B7441" s="2">
        <v>1649</v>
      </c>
      <c r="C7441" s="2">
        <v>1522</v>
      </c>
      <c r="D7441" s="6"/>
    </row>
    <row r="7442" spans="1:4" x14ac:dyDescent="0.35">
      <c r="A7442">
        <v>1667</v>
      </c>
      <c r="B7442" s="2">
        <v>1712</v>
      </c>
      <c r="C7442" s="2">
        <v>1483</v>
      </c>
      <c r="D7442" s="6"/>
    </row>
    <row r="7443" spans="1:4" x14ac:dyDescent="0.35">
      <c r="A7443">
        <v>1723</v>
      </c>
      <c r="B7443" s="2">
        <v>1718</v>
      </c>
      <c r="C7443" s="2">
        <v>1577</v>
      </c>
      <c r="D7443" s="6"/>
    </row>
    <row r="7444" spans="1:4" x14ac:dyDescent="0.35">
      <c r="A7444">
        <v>1769</v>
      </c>
      <c r="B7444" s="2">
        <v>1699</v>
      </c>
      <c r="C7444" s="2">
        <v>1593</v>
      </c>
      <c r="D7444" s="6"/>
    </row>
    <row r="7445" spans="1:4" x14ac:dyDescent="0.35">
      <c r="A7445">
        <v>1878</v>
      </c>
      <c r="B7445" s="2">
        <v>1746</v>
      </c>
      <c r="C7445" s="2">
        <v>1428</v>
      </c>
      <c r="D7445" s="6"/>
    </row>
    <row r="7446" spans="1:4" x14ac:dyDescent="0.35">
      <c r="A7446">
        <v>1832</v>
      </c>
      <c r="B7446" s="2">
        <v>1702</v>
      </c>
      <c r="C7446" s="2">
        <v>1384</v>
      </c>
      <c r="D7446" s="6"/>
    </row>
    <row r="7447" spans="1:4" x14ac:dyDescent="0.35">
      <c r="A7447">
        <v>1772</v>
      </c>
      <c r="B7447" s="2">
        <v>1662</v>
      </c>
      <c r="C7447" s="2">
        <v>1536</v>
      </c>
      <c r="D7447" s="6"/>
    </row>
    <row r="7448" spans="1:4" x14ac:dyDescent="0.35">
      <c r="A7448">
        <v>1842</v>
      </c>
      <c r="B7448" s="2">
        <v>1567</v>
      </c>
      <c r="C7448" s="2">
        <v>1501</v>
      </c>
      <c r="D7448" s="6"/>
    </row>
    <row r="7449" spans="1:4" x14ac:dyDescent="0.35">
      <c r="A7449">
        <v>1712</v>
      </c>
      <c r="B7449" s="2">
        <v>1352</v>
      </c>
      <c r="C7449" s="2">
        <v>1460</v>
      </c>
      <c r="D7449" s="6"/>
    </row>
    <row r="7450" spans="1:4" x14ac:dyDescent="0.35">
      <c r="A7450">
        <v>1709</v>
      </c>
      <c r="B7450" s="2">
        <v>1232</v>
      </c>
      <c r="C7450" s="2">
        <v>1552</v>
      </c>
      <c r="D7450" s="6"/>
    </row>
    <row r="7451" spans="1:4" x14ac:dyDescent="0.35">
      <c r="A7451">
        <v>1665</v>
      </c>
      <c r="B7451" s="2">
        <v>1249</v>
      </c>
      <c r="C7451" s="2">
        <v>1454</v>
      </c>
      <c r="D7451" s="6"/>
    </row>
    <row r="7452" spans="1:4" x14ac:dyDescent="0.35">
      <c r="A7452">
        <v>1636</v>
      </c>
      <c r="B7452" s="2">
        <v>1298</v>
      </c>
      <c r="C7452" s="2">
        <v>1496</v>
      </c>
      <c r="D7452" s="6"/>
    </row>
    <row r="7453" spans="1:4" x14ac:dyDescent="0.35">
      <c r="A7453">
        <v>1761</v>
      </c>
      <c r="B7453" s="2">
        <v>1369</v>
      </c>
      <c r="C7453" s="2">
        <v>1462</v>
      </c>
      <c r="D7453" s="6"/>
    </row>
    <row r="7454" spans="1:4" x14ac:dyDescent="0.35">
      <c r="A7454">
        <v>1774</v>
      </c>
      <c r="B7454" s="2">
        <v>1427</v>
      </c>
      <c r="C7454" s="2">
        <v>1538</v>
      </c>
      <c r="D7454" s="6"/>
    </row>
    <row r="7455" spans="1:4" x14ac:dyDescent="0.35">
      <c r="A7455">
        <v>1747</v>
      </c>
      <c r="B7455" s="2">
        <v>1461</v>
      </c>
      <c r="C7455" s="2">
        <v>1547</v>
      </c>
      <c r="D7455" s="6"/>
    </row>
    <row r="7456" spans="1:4" x14ac:dyDescent="0.35">
      <c r="A7456">
        <v>1818</v>
      </c>
      <c r="B7456" s="2">
        <v>1522</v>
      </c>
      <c r="C7456" s="2">
        <v>1616</v>
      </c>
      <c r="D7456" s="6"/>
    </row>
    <row r="7457" spans="1:4" x14ac:dyDescent="0.35">
      <c r="A7457">
        <v>1780</v>
      </c>
      <c r="B7457" s="2">
        <v>1577</v>
      </c>
      <c r="C7457" s="2">
        <v>1592</v>
      </c>
      <c r="D7457" s="6"/>
    </row>
    <row r="7458" spans="1:4" x14ac:dyDescent="0.35">
      <c r="A7458">
        <v>1829</v>
      </c>
      <c r="B7458" s="2">
        <v>1528</v>
      </c>
      <c r="C7458" s="2">
        <v>1494</v>
      </c>
      <c r="D7458" s="6"/>
    </row>
    <row r="7459" spans="1:4" x14ac:dyDescent="0.35">
      <c r="A7459">
        <v>1743</v>
      </c>
      <c r="B7459" s="2">
        <v>1389</v>
      </c>
      <c r="C7459" s="2">
        <v>1455</v>
      </c>
      <c r="D7459" s="6"/>
    </row>
    <row r="7460" spans="1:4" x14ac:dyDescent="0.35">
      <c r="A7460">
        <v>1612</v>
      </c>
      <c r="B7460" s="2">
        <v>1261</v>
      </c>
      <c r="C7460" s="2">
        <v>1433</v>
      </c>
      <c r="D7460" s="6"/>
    </row>
    <row r="7461" spans="1:4" x14ac:dyDescent="0.35">
      <c r="A7461">
        <v>1586</v>
      </c>
      <c r="B7461" s="2">
        <v>1262</v>
      </c>
      <c r="C7461" s="2">
        <v>1379</v>
      </c>
      <c r="D7461" s="6"/>
    </row>
    <row r="7462" spans="1:4" x14ac:dyDescent="0.35">
      <c r="A7462">
        <v>1629</v>
      </c>
      <c r="B7462" s="2">
        <v>1223</v>
      </c>
      <c r="C7462" s="2">
        <v>1385</v>
      </c>
      <c r="D7462" s="6"/>
    </row>
    <row r="7463" spans="1:4" x14ac:dyDescent="0.35">
      <c r="A7463">
        <v>1723</v>
      </c>
      <c r="B7463" s="2">
        <v>1331</v>
      </c>
      <c r="C7463" s="2">
        <v>1459</v>
      </c>
      <c r="D7463" s="6"/>
    </row>
    <row r="7464" spans="1:4" x14ac:dyDescent="0.35">
      <c r="A7464">
        <v>1844</v>
      </c>
      <c r="B7464" s="2">
        <v>1479</v>
      </c>
      <c r="C7464" s="2">
        <v>1553</v>
      </c>
      <c r="D7464" s="6"/>
    </row>
    <row r="7465" spans="1:4" x14ac:dyDescent="0.35">
      <c r="A7465">
        <v>1904</v>
      </c>
      <c r="B7465" s="2">
        <v>1603</v>
      </c>
      <c r="C7465" s="2">
        <v>1667</v>
      </c>
      <c r="D7465" s="6"/>
    </row>
    <row r="7466" spans="1:4" x14ac:dyDescent="0.35">
      <c r="A7466">
        <v>1918</v>
      </c>
      <c r="B7466" s="2">
        <v>1711</v>
      </c>
      <c r="C7466" s="2">
        <v>1760</v>
      </c>
      <c r="D7466" s="6"/>
    </row>
    <row r="7467" spans="1:4" x14ac:dyDescent="0.35">
      <c r="A7467">
        <v>1948</v>
      </c>
      <c r="B7467" s="2">
        <v>1714</v>
      </c>
      <c r="C7467" s="2">
        <v>1698</v>
      </c>
      <c r="D7467" s="6"/>
    </row>
    <row r="7468" spans="1:4" x14ac:dyDescent="0.35">
      <c r="A7468">
        <v>1935</v>
      </c>
      <c r="B7468" s="2">
        <v>1800</v>
      </c>
      <c r="C7468" s="2">
        <v>1747</v>
      </c>
      <c r="D7468" s="6"/>
    </row>
    <row r="7469" spans="1:4" x14ac:dyDescent="0.35">
      <c r="A7469">
        <v>1843</v>
      </c>
      <c r="B7469" s="2">
        <v>1767</v>
      </c>
      <c r="C7469" s="2">
        <v>1735</v>
      </c>
      <c r="D7469" s="6"/>
    </row>
    <row r="7470" spans="1:4" x14ac:dyDescent="0.35">
      <c r="A7470">
        <v>1845</v>
      </c>
      <c r="B7470" s="2">
        <v>1791</v>
      </c>
      <c r="C7470" s="2">
        <v>1694</v>
      </c>
      <c r="D7470" s="6"/>
    </row>
    <row r="7471" spans="1:4" x14ac:dyDescent="0.35">
      <c r="A7471">
        <v>1949</v>
      </c>
      <c r="B7471" s="2">
        <v>1782</v>
      </c>
      <c r="C7471" s="2">
        <v>1668</v>
      </c>
      <c r="D7471" s="6"/>
    </row>
    <row r="7472" spans="1:4" x14ac:dyDescent="0.35">
      <c r="A7472">
        <v>1806</v>
      </c>
      <c r="B7472" s="2">
        <v>1689</v>
      </c>
      <c r="C7472" s="2">
        <v>1554</v>
      </c>
      <c r="D7472" s="6"/>
    </row>
    <row r="7473" spans="1:4" x14ac:dyDescent="0.35">
      <c r="A7473">
        <v>1639</v>
      </c>
      <c r="B7473" s="2">
        <v>1524</v>
      </c>
      <c r="C7473" s="2">
        <v>1329</v>
      </c>
      <c r="D7473" s="6"/>
    </row>
    <row r="7474" spans="1:4" x14ac:dyDescent="0.35">
      <c r="A7474">
        <v>1618</v>
      </c>
      <c r="B7474" s="2">
        <v>1361</v>
      </c>
      <c r="C7474" s="2">
        <v>1165</v>
      </c>
      <c r="D7474" s="6"/>
    </row>
    <row r="7475" spans="1:4" x14ac:dyDescent="0.35">
      <c r="A7475">
        <v>1575</v>
      </c>
      <c r="B7475" s="2">
        <v>1311</v>
      </c>
      <c r="C7475" s="2">
        <v>1212</v>
      </c>
      <c r="D7475" s="6"/>
    </row>
    <row r="7476" spans="1:4" x14ac:dyDescent="0.35">
      <c r="A7476">
        <v>1625</v>
      </c>
      <c r="B7476" s="2">
        <v>1416</v>
      </c>
      <c r="C7476" s="2">
        <v>1266</v>
      </c>
      <c r="D7476" s="6"/>
    </row>
    <row r="7477" spans="1:4" x14ac:dyDescent="0.35">
      <c r="A7477">
        <v>1605</v>
      </c>
      <c r="B7477" s="2">
        <v>1423</v>
      </c>
      <c r="C7477" s="2">
        <v>1228</v>
      </c>
      <c r="D7477" s="6"/>
    </row>
    <row r="7478" spans="1:4" x14ac:dyDescent="0.35">
      <c r="A7478">
        <v>1702</v>
      </c>
      <c r="B7478" s="2">
        <v>1480</v>
      </c>
      <c r="C7478" s="2">
        <v>1291</v>
      </c>
      <c r="D7478" s="6"/>
    </row>
    <row r="7479" spans="1:4" x14ac:dyDescent="0.35">
      <c r="A7479">
        <v>1724</v>
      </c>
      <c r="B7479" s="2">
        <v>1567</v>
      </c>
      <c r="C7479" s="2">
        <v>1306</v>
      </c>
      <c r="D7479" s="6"/>
    </row>
    <row r="7480" spans="1:4" x14ac:dyDescent="0.35">
      <c r="A7480">
        <v>1728</v>
      </c>
      <c r="B7480" s="2">
        <v>1592</v>
      </c>
      <c r="C7480" s="2">
        <v>1373</v>
      </c>
      <c r="D7480" s="6"/>
    </row>
    <row r="7481" spans="1:4" x14ac:dyDescent="0.35">
      <c r="A7481">
        <v>1742</v>
      </c>
      <c r="B7481" s="2">
        <v>1628</v>
      </c>
      <c r="C7481" s="2">
        <v>1423</v>
      </c>
      <c r="D7481" s="6"/>
    </row>
    <row r="7482" spans="1:4" x14ac:dyDescent="0.35">
      <c r="A7482">
        <v>1629</v>
      </c>
      <c r="B7482" s="2">
        <v>1628</v>
      </c>
      <c r="C7482" s="2">
        <v>1437</v>
      </c>
      <c r="D7482" s="6"/>
    </row>
    <row r="7483" spans="1:4" x14ac:dyDescent="0.35">
      <c r="A7483">
        <v>1541</v>
      </c>
      <c r="B7483" s="2">
        <v>1505</v>
      </c>
      <c r="C7483" s="2">
        <v>1430</v>
      </c>
      <c r="D7483" s="6"/>
    </row>
    <row r="7484" spans="1:4" x14ac:dyDescent="0.35">
      <c r="A7484">
        <v>1490</v>
      </c>
      <c r="B7484" s="2">
        <v>1304</v>
      </c>
      <c r="C7484" s="2">
        <v>1304</v>
      </c>
      <c r="D7484" s="6"/>
    </row>
    <row r="7485" spans="1:4" x14ac:dyDescent="0.35">
      <c r="A7485">
        <v>1414</v>
      </c>
      <c r="B7485" s="2">
        <v>1279</v>
      </c>
      <c r="C7485" s="2">
        <v>1329</v>
      </c>
      <c r="D7485" s="6"/>
    </row>
    <row r="7486" spans="1:4" x14ac:dyDescent="0.35">
      <c r="A7486">
        <v>1470</v>
      </c>
      <c r="B7486" s="2">
        <v>1246</v>
      </c>
      <c r="C7486" s="2">
        <v>1383</v>
      </c>
      <c r="D7486" s="6"/>
    </row>
    <row r="7487" spans="1:4" x14ac:dyDescent="0.35">
      <c r="A7487">
        <v>1582</v>
      </c>
      <c r="B7487" s="2">
        <v>1238</v>
      </c>
      <c r="C7487" s="2">
        <v>1540</v>
      </c>
      <c r="D7487" s="6"/>
    </row>
    <row r="7488" spans="1:4" x14ac:dyDescent="0.35">
      <c r="A7488">
        <v>1702</v>
      </c>
      <c r="B7488" s="2">
        <v>1302</v>
      </c>
      <c r="C7488" s="2">
        <v>1655</v>
      </c>
      <c r="D7488" s="6"/>
    </row>
    <row r="7489" spans="1:4" x14ac:dyDescent="0.35">
      <c r="A7489">
        <v>1793</v>
      </c>
      <c r="B7489" s="2">
        <v>1405</v>
      </c>
      <c r="C7489" s="2">
        <v>1711</v>
      </c>
      <c r="D7489" s="6"/>
    </row>
    <row r="7490" spans="1:4" x14ac:dyDescent="0.35">
      <c r="A7490">
        <v>1864</v>
      </c>
      <c r="B7490" s="2">
        <v>1468</v>
      </c>
      <c r="C7490" s="2">
        <v>1697</v>
      </c>
      <c r="D7490" s="6"/>
    </row>
    <row r="7491" spans="1:4" x14ac:dyDescent="0.35">
      <c r="A7491">
        <v>1842</v>
      </c>
      <c r="B7491" s="2">
        <v>1581</v>
      </c>
      <c r="C7491" s="2">
        <v>1677</v>
      </c>
      <c r="D7491" s="6"/>
    </row>
    <row r="7492" spans="1:4" x14ac:dyDescent="0.35">
      <c r="A7492">
        <v>1828</v>
      </c>
      <c r="B7492" s="2">
        <v>1662</v>
      </c>
      <c r="C7492" s="2">
        <v>1728</v>
      </c>
      <c r="D7492" s="6"/>
    </row>
    <row r="7493" spans="1:4" x14ac:dyDescent="0.35">
      <c r="A7493">
        <v>1838</v>
      </c>
      <c r="B7493" s="2">
        <v>1680</v>
      </c>
      <c r="C7493" s="2">
        <v>1723</v>
      </c>
      <c r="D7493" s="6"/>
    </row>
    <row r="7494" spans="1:4" x14ac:dyDescent="0.35">
      <c r="A7494">
        <v>1878</v>
      </c>
      <c r="B7494" s="2">
        <v>1657</v>
      </c>
      <c r="C7494" s="2">
        <v>1725</v>
      </c>
      <c r="D7494" s="6"/>
    </row>
    <row r="7495" spans="1:4" x14ac:dyDescent="0.35">
      <c r="A7495">
        <v>1851</v>
      </c>
      <c r="B7495" s="2">
        <v>1650</v>
      </c>
      <c r="C7495" s="2">
        <v>1734</v>
      </c>
      <c r="D7495" s="6"/>
    </row>
    <row r="7496" spans="1:4" x14ac:dyDescent="0.35">
      <c r="A7496">
        <v>1785</v>
      </c>
      <c r="B7496" s="2">
        <v>1514</v>
      </c>
      <c r="C7496" s="2">
        <v>1637</v>
      </c>
      <c r="D7496" s="6"/>
    </row>
    <row r="7497" spans="1:4" x14ac:dyDescent="0.35">
      <c r="A7497">
        <v>1550</v>
      </c>
      <c r="B7497" s="2">
        <v>1328</v>
      </c>
      <c r="C7497" s="2">
        <v>1504</v>
      </c>
      <c r="D7497" s="6"/>
    </row>
    <row r="7498" spans="1:4" x14ac:dyDescent="0.35">
      <c r="A7498">
        <v>1555</v>
      </c>
      <c r="B7498" s="2">
        <v>1247</v>
      </c>
      <c r="C7498" s="2">
        <v>1470</v>
      </c>
      <c r="D7498" s="6"/>
    </row>
    <row r="7499" spans="1:4" x14ac:dyDescent="0.35">
      <c r="A7499">
        <v>1527</v>
      </c>
      <c r="B7499" s="2">
        <v>1231</v>
      </c>
      <c r="C7499" s="2">
        <v>1391</v>
      </c>
      <c r="D7499" s="6"/>
    </row>
    <row r="7500" spans="1:4" x14ac:dyDescent="0.35">
      <c r="A7500">
        <v>1508</v>
      </c>
      <c r="B7500" s="2">
        <v>1298</v>
      </c>
      <c r="C7500" s="2">
        <v>1410</v>
      </c>
      <c r="D7500" s="6"/>
    </row>
    <row r="7501" spans="1:4" x14ac:dyDescent="0.35">
      <c r="A7501">
        <v>1610</v>
      </c>
      <c r="B7501" s="2">
        <v>1340</v>
      </c>
      <c r="C7501" s="2">
        <v>1485</v>
      </c>
      <c r="D7501" s="6"/>
    </row>
    <row r="7502" spans="1:4" x14ac:dyDescent="0.35">
      <c r="A7502">
        <v>1571</v>
      </c>
      <c r="B7502" s="2">
        <v>1396</v>
      </c>
      <c r="C7502" s="2">
        <v>1493</v>
      </c>
      <c r="D7502" s="6"/>
    </row>
    <row r="7503" spans="1:4" x14ac:dyDescent="0.35">
      <c r="A7503">
        <v>1594</v>
      </c>
      <c r="B7503" s="2">
        <v>1498</v>
      </c>
      <c r="C7503" s="2">
        <v>1471</v>
      </c>
      <c r="D7503" s="6"/>
    </row>
    <row r="7504" spans="1:4" x14ac:dyDescent="0.35">
      <c r="A7504">
        <v>1623</v>
      </c>
      <c r="B7504" s="2">
        <v>1520</v>
      </c>
      <c r="C7504" s="2">
        <v>1493</v>
      </c>
      <c r="D7504" s="6"/>
    </row>
    <row r="7505" spans="1:4" x14ac:dyDescent="0.35">
      <c r="A7505">
        <v>1635</v>
      </c>
      <c r="B7505" s="2">
        <v>1460</v>
      </c>
      <c r="C7505" s="2">
        <v>1549</v>
      </c>
      <c r="D7505" s="6"/>
    </row>
    <row r="7506" spans="1:4" x14ac:dyDescent="0.35">
      <c r="A7506">
        <v>1599</v>
      </c>
      <c r="B7506" s="2">
        <v>1542</v>
      </c>
      <c r="C7506" s="2">
        <v>1558</v>
      </c>
      <c r="D7506" s="6"/>
    </row>
    <row r="7507" spans="1:4" x14ac:dyDescent="0.35">
      <c r="A7507">
        <v>1517</v>
      </c>
      <c r="B7507" s="2">
        <v>1459</v>
      </c>
      <c r="C7507" s="2">
        <v>1547</v>
      </c>
      <c r="D7507" s="6"/>
    </row>
    <row r="7508" spans="1:4" x14ac:dyDescent="0.35">
      <c r="A7508">
        <v>1320</v>
      </c>
      <c r="B7508" s="2">
        <v>1406</v>
      </c>
      <c r="C7508" s="2">
        <v>1380</v>
      </c>
      <c r="D7508" s="6"/>
    </row>
    <row r="7509" spans="1:4" x14ac:dyDescent="0.35">
      <c r="A7509">
        <v>1315</v>
      </c>
      <c r="B7509" s="2">
        <v>1388</v>
      </c>
      <c r="C7509" s="2">
        <v>1346</v>
      </c>
      <c r="D7509" s="6"/>
    </row>
    <row r="7510" spans="1:4" x14ac:dyDescent="0.35">
      <c r="A7510">
        <v>1340</v>
      </c>
      <c r="B7510" s="2">
        <v>1450</v>
      </c>
      <c r="C7510" s="2">
        <v>1357</v>
      </c>
      <c r="D7510" s="6"/>
    </row>
    <row r="7511" spans="1:4" x14ac:dyDescent="0.35">
      <c r="A7511">
        <v>1414</v>
      </c>
      <c r="B7511" s="2">
        <v>1570</v>
      </c>
      <c r="C7511" s="2">
        <v>1434</v>
      </c>
      <c r="D7511" s="6"/>
    </row>
    <row r="7512" spans="1:4" x14ac:dyDescent="0.35">
      <c r="A7512">
        <v>1593</v>
      </c>
      <c r="B7512" s="2">
        <v>1646</v>
      </c>
      <c r="C7512" s="2">
        <v>1562</v>
      </c>
      <c r="D7512" s="6"/>
    </row>
    <row r="7513" spans="1:4" x14ac:dyDescent="0.35">
      <c r="A7513">
        <v>1668</v>
      </c>
      <c r="B7513" s="2">
        <v>1711</v>
      </c>
      <c r="C7513" s="2">
        <v>1718</v>
      </c>
      <c r="D7513" s="6"/>
    </row>
    <row r="7514" spans="1:4" x14ac:dyDescent="0.35">
      <c r="A7514">
        <v>1802</v>
      </c>
      <c r="B7514" s="2">
        <v>1787</v>
      </c>
      <c r="C7514" s="2">
        <v>1797</v>
      </c>
      <c r="D7514" s="6"/>
    </row>
    <row r="7515" spans="1:4" x14ac:dyDescent="0.35">
      <c r="A7515">
        <v>1862</v>
      </c>
      <c r="B7515" s="2">
        <v>1838</v>
      </c>
      <c r="C7515" s="2">
        <v>1818</v>
      </c>
      <c r="D7515" s="6"/>
    </row>
    <row r="7516" spans="1:4" x14ac:dyDescent="0.35">
      <c r="A7516">
        <v>1469</v>
      </c>
      <c r="B7516" s="2">
        <v>1862</v>
      </c>
      <c r="C7516" s="2">
        <v>1692</v>
      </c>
      <c r="D7516" s="6"/>
    </row>
    <row r="7517" spans="1:4" x14ac:dyDescent="0.35">
      <c r="A7517">
        <v>1141</v>
      </c>
      <c r="B7517" s="2">
        <v>1848</v>
      </c>
      <c r="C7517" s="2">
        <v>1745</v>
      </c>
      <c r="D7517" s="6"/>
    </row>
    <row r="7518" spans="1:4" x14ac:dyDescent="0.35">
      <c r="A7518">
        <v>1062</v>
      </c>
      <c r="B7518" s="2">
        <v>1832</v>
      </c>
      <c r="C7518" s="2">
        <v>1739</v>
      </c>
      <c r="D7518" s="6"/>
    </row>
    <row r="7519" spans="1:4" x14ac:dyDescent="0.35">
      <c r="A7519">
        <v>1068</v>
      </c>
      <c r="B7519" s="2">
        <v>1823</v>
      </c>
      <c r="C7519" s="2">
        <v>1603</v>
      </c>
      <c r="D7519" s="6"/>
    </row>
    <row r="7520" spans="1:4" x14ac:dyDescent="0.35">
      <c r="A7520">
        <v>923</v>
      </c>
      <c r="B7520" s="2">
        <v>1762</v>
      </c>
      <c r="C7520" s="2">
        <v>1679</v>
      </c>
      <c r="D7520" s="6"/>
    </row>
    <row r="7521" spans="1:4" x14ac:dyDescent="0.35">
      <c r="A7521">
        <v>833</v>
      </c>
      <c r="B7521" s="2">
        <v>1574</v>
      </c>
      <c r="C7521" s="2">
        <v>1590</v>
      </c>
      <c r="D7521" s="6"/>
    </row>
    <row r="7522" spans="1:4" x14ac:dyDescent="0.35">
      <c r="A7522">
        <v>810</v>
      </c>
      <c r="B7522" s="2">
        <v>1525</v>
      </c>
      <c r="C7522" s="2">
        <v>1429</v>
      </c>
      <c r="D7522" s="6"/>
    </row>
    <row r="7523" spans="1:4" x14ac:dyDescent="0.35">
      <c r="A7523">
        <v>792</v>
      </c>
      <c r="B7523" s="2">
        <v>1508</v>
      </c>
      <c r="C7523" s="2">
        <v>1369</v>
      </c>
      <c r="D7523" s="6"/>
    </row>
    <row r="7524" spans="1:4" x14ac:dyDescent="0.35">
      <c r="A7524">
        <v>955</v>
      </c>
      <c r="B7524" s="2">
        <v>1480</v>
      </c>
      <c r="C7524" s="2">
        <v>1393</v>
      </c>
      <c r="D7524" s="6"/>
    </row>
    <row r="7525" spans="1:4" x14ac:dyDescent="0.35">
      <c r="A7525">
        <v>884</v>
      </c>
      <c r="B7525" s="2">
        <v>1479</v>
      </c>
      <c r="C7525" s="2">
        <v>1353</v>
      </c>
      <c r="D7525" s="6"/>
    </row>
    <row r="7526" spans="1:4" x14ac:dyDescent="0.35">
      <c r="A7526">
        <v>819</v>
      </c>
      <c r="B7526" s="2">
        <v>1560</v>
      </c>
      <c r="C7526" s="2">
        <v>1378</v>
      </c>
      <c r="D7526" s="6"/>
    </row>
    <row r="7527" spans="1:4" x14ac:dyDescent="0.35">
      <c r="A7527">
        <v>1026</v>
      </c>
      <c r="B7527" s="2">
        <v>1658</v>
      </c>
      <c r="C7527" s="2">
        <v>1443</v>
      </c>
      <c r="D7527" s="6"/>
    </row>
    <row r="7528" spans="1:4" x14ac:dyDescent="0.35">
      <c r="A7528">
        <v>941</v>
      </c>
      <c r="B7528" s="2">
        <v>1636</v>
      </c>
      <c r="C7528" s="2">
        <v>1463</v>
      </c>
      <c r="D7528" s="6"/>
    </row>
    <row r="7529" spans="1:4" x14ac:dyDescent="0.35">
      <c r="A7529">
        <v>1047</v>
      </c>
      <c r="B7529" s="2">
        <v>1650</v>
      </c>
      <c r="C7529" s="2">
        <v>1471</v>
      </c>
      <c r="D7529" s="6"/>
    </row>
    <row r="7530" spans="1:4" x14ac:dyDescent="0.35">
      <c r="A7530">
        <v>995</v>
      </c>
      <c r="B7530" s="2">
        <v>1619</v>
      </c>
      <c r="C7530" s="2">
        <v>1469</v>
      </c>
      <c r="D7530" s="6"/>
    </row>
    <row r="7531" spans="1:4" x14ac:dyDescent="0.35">
      <c r="A7531">
        <v>846</v>
      </c>
      <c r="B7531" s="2">
        <v>1530</v>
      </c>
      <c r="C7531" s="2">
        <v>1343</v>
      </c>
      <c r="D7531" s="6"/>
    </row>
    <row r="7532" spans="1:4" x14ac:dyDescent="0.35">
      <c r="A7532">
        <v>673</v>
      </c>
      <c r="B7532" s="2">
        <v>1399</v>
      </c>
      <c r="C7532" s="2">
        <v>1277</v>
      </c>
      <c r="D7532" s="6"/>
    </row>
    <row r="7533" spans="1:4" x14ac:dyDescent="0.35">
      <c r="A7533">
        <v>674</v>
      </c>
      <c r="B7533" s="2">
        <v>1414</v>
      </c>
      <c r="C7533" s="2">
        <v>1253</v>
      </c>
      <c r="D7533" s="6"/>
    </row>
    <row r="7534" spans="1:4" x14ac:dyDescent="0.35">
      <c r="A7534">
        <v>730</v>
      </c>
      <c r="B7534" s="2">
        <v>1438</v>
      </c>
      <c r="C7534" s="2">
        <v>1202</v>
      </c>
      <c r="D7534" s="6"/>
    </row>
    <row r="7535" spans="1:4" x14ac:dyDescent="0.35">
      <c r="A7535">
        <v>895</v>
      </c>
      <c r="B7535" s="2">
        <v>1556</v>
      </c>
      <c r="C7535" s="2">
        <v>1206</v>
      </c>
      <c r="D7535" s="6"/>
    </row>
    <row r="7536" spans="1:4" x14ac:dyDescent="0.35">
      <c r="A7536">
        <v>962</v>
      </c>
      <c r="B7536" s="2">
        <v>1655</v>
      </c>
      <c r="C7536" s="2">
        <v>1281</v>
      </c>
      <c r="D7536" s="6"/>
    </row>
    <row r="7537" spans="1:4" x14ac:dyDescent="0.35">
      <c r="A7537">
        <v>1050</v>
      </c>
      <c r="B7537" s="2">
        <v>1780</v>
      </c>
      <c r="C7537" s="2">
        <v>1438</v>
      </c>
      <c r="D7537" s="6"/>
    </row>
    <row r="7538" spans="1:4" x14ac:dyDescent="0.35">
      <c r="A7538">
        <v>1166</v>
      </c>
      <c r="B7538" s="2">
        <v>1817</v>
      </c>
      <c r="C7538" s="2">
        <v>1620</v>
      </c>
      <c r="D7538" s="6"/>
    </row>
    <row r="7539" spans="1:4" x14ac:dyDescent="0.35">
      <c r="A7539">
        <v>1140</v>
      </c>
      <c r="B7539" s="2">
        <v>1807</v>
      </c>
      <c r="C7539" s="2">
        <v>1606</v>
      </c>
      <c r="D7539" s="6"/>
    </row>
    <row r="7540" spans="1:4" x14ac:dyDescent="0.35">
      <c r="A7540">
        <v>1192</v>
      </c>
      <c r="B7540" s="2">
        <v>1709</v>
      </c>
      <c r="C7540" s="2">
        <v>1634</v>
      </c>
      <c r="D7540" s="6"/>
    </row>
    <row r="7541" spans="1:4" x14ac:dyDescent="0.35">
      <c r="A7541">
        <v>1238</v>
      </c>
      <c r="B7541" s="2">
        <v>1815</v>
      </c>
      <c r="C7541" s="2">
        <v>1604</v>
      </c>
      <c r="D7541" s="6"/>
    </row>
    <row r="7542" spans="1:4" x14ac:dyDescent="0.35">
      <c r="A7542">
        <v>1221</v>
      </c>
      <c r="B7542" s="2">
        <v>1744</v>
      </c>
      <c r="C7542" s="2">
        <v>1636</v>
      </c>
      <c r="D7542" s="6"/>
    </row>
    <row r="7543" spans="1:4" x14ac:dyDescent="0.35">
      <c r="A7543">
        <v>1177</v>
      </c>
      <c r="B7543" s="2">
        <v>1684</v>
      </c>
      <c r="C7543" s="2">
        <v>1661</v>
      </c>
      <c r="D7543" s="6"/>
    </row>
    <row r="7544" spans="1:4" x14ac:dyDescent="0.35">
      <c r="A7544">
        <v>1076</v>
      </c>
      <c r="B7544" s="2">
        <v>1626</v>
      </c>
      <c r="C7544" s="2">
        <v>1615</v>
      </c>
      <c r="D7544" s="6"/>
    </row>
    <row r="7545" spans="1:4" x14ac:dyDescent="0.35">
      <c r="A7545">
        <v>909</v>
      </c>
      <c r="B7545" s="2">
        <v>1508</v>
      </c>
      <c r="C7545" s="2">
        <v>1593</v>
      </c>
      <c r="D7545" s="6"/>
    </row>
    <row r="7546" spans="1:4" x14ac:dyDescent="0.35">
      <c r="A7546">
        <v>883</v>
      </c>
      <c r="B7546" s="2">
        <v>1351</v>
      </c>
      <c r="C7546" s="2">
        <v>1721</v>
      </c>
      <c r="D7546" s="6"/>
    </row>
    <row r="7547" spans="1:4" x14ac:dyDescent="0.35">
      <c r="A7547">
        <v>895</v>
      </c>
      <c r="B7547" s="2">
        <v>1392</v>
      </c>
      <c r="C7547" s="2">
        <v>1656</v>
      </c>
      <c r="D7547" s="6"/>
    </row>
    <row r="7548" spans="1:4" x14ac:dyDescent="0.35">
      <c r="A7548">
        <v>967</v>
      </c>
      <c r="B7548" s="2">
        <v>1419</v>
      </c>
      <c r="C7548" s="2">
        <v>1650</v>
      </c>
      <c r="D7548" s="6"/>
    </row>
    <row r="7549" spans="1:4" x14ac:dyDescent="0.35">
      <c r="A7549">
        <v>1045</v>
      </c>
      <c r="B7549" s="2">
        <v>1438</v>
      </c>
      <c r="C7549" s="2">
        <v>1725</v>
      </c>
      <c r="D7549" s="6"/>
    </row>
    <row r="7550" spans="1:4" x14ac:dyDescent="0.35">
      <c r="A7550">
        <v>977</v>
      </c>
      <c r="B7550" s="2">
        <v>1451</v>
      </c>
      <c r="C7550" s="2">
        <v>1747</v>
      </c>
      <c r="D7550" s="6"/>
    </row>
    <row r="7551" spans="1:4" x14ac:dyDescent="0.35">
      <c r="A7551">
        <v>1072</v>
      </c>
      <c r="B7551" s="2">
        <v>1425</v>
      </c>
      <c r="C7551" s="2">
        <v>1800</v>
      </c>
      <c r="D7551" s="6"/>
    </row>
    <row r="7552" spans="1:4" x14ac:dyDescent="0.35">
      <c r="A7552">
        <v>1096</v>
      </c>
      <c r="B7552" s="2">
        <v>1416</v>
      </c>
      <c r="C7552" s="2">
        <v>1827</v>
      </c>
      <c r="D7552" s="6"/>
    </row>
    <row r="7553" spans="1:4" x14ac:dyDescent="0.35">
      <c r="A7553">
        <v>1164</v>
      </c>
      <c r="B7553" s="2">
        <v>1506</v>
      </c>
      <c r="C7553" s="2">
        <v>1787</v>
      </c>
      <c r="D7553" s="6"/>
    </row>
    <row r="7554" spans="1:4" x14ac:dyDescent="0.35">
      <c r="A7554">
        <v>1134</v>
      </c>
      <c r="B7554" s="2">
        <v>1504</v>
      </c>
      <c r="C7554" s="2">
        <v>1722</v>
      </c>
      <c r="D7554" s="6"/>
    </row>
    <row r="7555" spans="1:4" x14ac:dyDescent="0.35">
      <c r="A7555">
        <v>1026</v>
      </c>
      <c r="B7555" s="2">
        <v>1440</v>
      </c>
      <c r="C7555" s="2">
        <v>1700</v>
      </c>
      <c r="D7555" s="6"/>
    </row>
    <row r="7556" spans="1:4" x14ac:dyDescent="0.35">
      <c r="A7556">
        <v>788</v>
      </c>
      <c r="B7556" s="2">
        <v>1390</v>
      </c>
      <c r="C7556" s="2">
        <v>1589</v>
      </c>
      <c r="D7556" s="6"/>
    </row>
    <row r="7557" spans="1:4" x14ac:dyDescent="0.35">
      <c r="A7557">
        <v>823</v>
      </c>
      <c r="B7557" s="2">
        <v>1347</v>
      </c>
      <c r="C7557" s="2">
        <v>1538</v>
      </c>
      <c r="D7557" s="6"/>
    </row>
    <row r="7558" spans="1:4" x14ac:dyDescent="0.35">
      <c r="A7558">
        <v>907</v>
      </c>
      <c r="B7558" s="2">
        <v>1309</v>
      </c>
      <c r="C7558" s="2">
        <v>1572</v>
      </c>
      <c r="D7558" s="6"/>
    </row>
    <row r="7559" spans="1:4" x14ac:dyDescent="0.35">
      <c r="A7559">
        <v>1049</v>
      </c>
      <c r="B7559" s="2">
        <v>1167</v>
      </c>
      <c r="C7559" s="2">
        <v>1596</v>
      </c>
      <c r="D7559" s="6"/>
    </row>
    <row r="7560" spans="1:4" x14ac:dyDescent="0.35">
      <c r="A7560">
        <v>1134</v>
      </c>
      <c r="B7560" s="2">
        <v>1204</v>
      </c>
      <c r="C7560" s="2">
        <v>1702</v>
      </c>
      <c r="D7560" s="6"/>
    </row>
    <row r="7561" spans="1:4" x14ac:dyDescent="0.35">
      <c r="A7561">
        <v>1262</v>
      </c>
      <c r="B7561" s="2">
        <v>1484</v>
      </c>
      <c r="C7561" s="2">
        <v>1841</v>
      </c>
      <c r="D7561" s="6"/>
    </row>
    <row r="7562" spans="1:4" x14ac:dyDescent="0.35">
      <c r="A7562">
        <v>1320</v>
      </c>
      <c r="B7562" s="2">
        <v>1633</v>
      </c>
      <c r="C7562" s="2">
        <v>1752</v>
      </c>
      <c r="D7562" s="6"/>
    </row>
    <row r="7563" spans="1:4" x14ac:dyDescent="0.35">
      <c r="A7563">
        <v>1436</v>
      </c>
      <c r="B7563" s="2">
        <v>1636</v>
      </c>
      <c r="C7563" s="2">
        <v>1805</v>
      </c>
      <c r="D7563" s="6"/>
    </row>
    <row r="7564" spans="1:4" x14ac:dyDescent="0.35">
      <c r="A7564">
        <v>1387</v>
      </c>
      <c r="B7564" s="2">
        <v>1700</v>
      </c>
      <c r="C7564" s="2">
        <v>1923</v>
      </c>
      <c r="D7564" s="6"/>
    </row>
    <row r="7565" spans="1:4" x14ac:dyDescent="0.35">
      <c r="A7565">
        <v>1401</v>
      </c>
      <c r="B7565" s="2">
        <v>1733</v>
      </c>
      <c r="C7565" s="2">
        <v>1930</v>
      </c>
      <c r="D7565" s="6"/>
    </row>
    <row r="7566" spans="1:4" x14ac:dyDescent="0.35">
      <c r="A7566">
        <v>1431</v>
      </c>
      <c r="B7566" s="2">
        <v>1670</v>
      </c>
      <c r="C7566" s="2">
        <v>1921</v>
      </c>
      <c r="D7566" s="6"/>
    </row>
    <row r="7567" spans="1:4" x14ac:dyDescent="0.35">
      <c r="A7567">
        <v>1377</v>
      </c>
      <c r="B7567" s="2">
        <v>1547</v>
      </c>
      <c r="C7567" s="2">
        <v>1907</v>
      </c>
      <c r="D7567" s="6"/>
    </row>
    <row r="7568" spans="1:4" x14ac:dyDescent="0.35">
      <c r="A7568">
        <v>1281</v>
      </c>
      <c r="B7568" s="2">
        <v>1591</v>
      </c>
      <c r="C7568" s="2">
        <v>1772</v>
      </c>
      <c r="D7568" s="6"/>
    </row>
    <row r="7569" spans="1:4" x14ac:dyDescent="0.35">
      <c r="A7569">
        <v>1052</v>
      </c>
      <c r="B7569" s="2">
        <v>1449</v>
      </c>
      <c r="C7569" s="2">
        <v>1576</v>
      </c>
      <c r="D7569" s="6"/>
    </row>
    <row r="7570" spans="1:4" x14ac:dyDescent="0.35">
      <c r="A7570">
        <v>1227</v>
      </c>
      <c r="B7570" s="2">
        <v>1290</v>
      </c>
      <c r="C7570" s="2">
        <v>1487</v>
      </c>
      <c r="D7570" s="6"/>
    </row>
    <row r="7571" spans="1:4" x14ac:dyDescent="0.35">
      <c r="A7571">
        <v>1288</v>
      </c>
      <c r="B7571" s="2">
        <v>1283</v>
      </c>
      <c r="C7571" s="2">
        <v>1498</v>
      </c>
      <c r="D7571" s="6"/>
    </row>
    <row r="7572" spans="1:4" x14ac:dyDescent="0.35">
      <c r="A7572">
        <v>1434</v>
      </c>
      <c r="B7572" s="2">
        <v>1306</v>
      </c>
      <c r="C7572" s="2">
        <v>1516</v>
      </c>
      <c r="D7572" s="6"/>
    </row>
    <row r="7573" spans="1:4" x14ac:dyDescent="0.35">
      <c r="A7573">
        <v>1559</v>
      </c>
      <c r="B7573" s="2">
        <v>1292</v>
      </c>
      <c r="C7573" s="2">
        <v>1472</v>
      </c>
      <c r="D7573" s="6"/>
    </row>
    <row r="7574" spans="1:4" x14ac:dyDescent="0.35">
      <c r="A7574">
        <v>1684</v>
      </c>
      <c r="B7574" s="2">
        <v>1278</v>
      </c>
      <c r="C7574" s="2">
        <v>1540</v>
      </c>
      <c r="D7574" s="6"/>
    </row>
    <row r="7575" spans="1:4" x14ac:dyDescent="0.35">
      <c r="A7575">
        <v>1762</v>
      </c>
      <c r="B7575" s="2">
        <v>1400</v>
      </c>
      <c r="C7575" s="2">
        <v>1573</v>
      </c>
      <c r="D7575" s="6"/>
    </row>
    <row r="7576" spans="1:4" x14ac:dyDescent="0.35">
      <c r="A7576">
        <v>1692</v>
      </c>
      <c r="B7576" s="2">
        <v>1525</v>
      </c>
      <c r="C7576" s="2">
        <v>1603</v>
      </c>
      <c r="D7576" s="6"/>
    </row>
    <row r="7577" spans="1:4" x14ac:dyDescent="0.35">
      <c r="A7577">
        <v>1678</v>
      </c>
      <c r="B7577" s="2">
        <v>1585</v>
      </c>
      <c r="C7577" s="2">
        <v>1561</v>
      </c>
      <c r="D7577" s="6"/>
    </row>
    <row r="7578" spans="1:4" x14ac:dyDescent="0.35">
      <c r="A7578">
        <v>1603</v>
      </c>
      <c r="B7578" s="2">
        <v>1539</v>
      </c>
      <c r="C7578" s="2">
        <v>1570</v>
      </c>
      <c r="D7578" s="6"/>
    </row>
    <row r="7579" spans="1:4" x14ac:dyDescent="0.35">
      <c r="A7579">
        <v>1661</v>
      </c>
      <c r="B7579" s="2">
        <v>1507</v>
      </c>
      <c r="C7579" s="2">
        <v>1458</v>
      </c>
      <c r="D7579" s="6"/>
    </row>
    <row r="7580" spans="1:4" x14ac:dyDescent="0.35">
      <c r="A7580">
        <v>1411</v>
      </c>
      <c r="B7580" s="2">
        <v>1474</v>
      </c>
      <c r="C7580" s="2">
        <v>1403</v>
      </c>
      <c r="D7580" s="6"/>
    </row>
    <row r="7581" spans="1:4" x14ac:dyDescent="0.35">
      <c r="A7581">
        <v>1487</v>
      </c>
      <c r="B7581" s="2">
        <v>1456</v>
      </c>
      <c r="C7581" s="2">
        <v>1345</v>
      </c>
      <c r="D7581" s="6"/>
    </row>
    <row r="7582" spans="1:4" x14ac:dyDescent="0.35">
      <c r="A7582">
        <v>1563</v>
      </c>
      <c r="B7582" s="2">
        <v>1486</v>
      </c>
      <c r="C7582" s="2">
        <v>1395</v>
      </c>
      <c r="D7582" s="6"/>
    </row>
    <row r="7583" spans="1:4" x14ac:dyDescent="0.35">
      <c r="A7583">
        <v>1704</v>
      </c>
      <c r="B7583" s="2">
        <v>1674</v>
      </c>
      <c r="C7583" s="2">
        <v>1498</v>
      </c>
      <c r="D7583" s="6"/>
    </row>
    <row r="7584" spans="1:4" x14ac:dyDescent="0.35">
      <c r="A7584">
        <v>1773</v>
      </c>
      <c r="B7584" s="2">
        <v>1801</v>
      </c>
      <c r="C7584" s="2">
        <v>1599</v>
      </c>
      <c r="D7584" s="6"/>
    </row>
    <row r="7585" spans="1:4" x14ac:dyDescent="0.35">
      <c r="A7585">
        <v>1888</v>
      </c>
      <c r="B7585" s="2">
        <v>1839</v>
      </c>
      <c r="C7585" s="2">
        <v>1768</v>
      </c>
      <c r="D7585" s="6"/>
    </row>
    <row r="7586" spans="1:4" x14ac:dyDescent="0.35">
      <c r="A7586">
        <v>1946</v>
      </c>
      <c r="B7586" s="2">
        <v>1934</v>
      </c>
      <c r="C7586" s="2">
        <v>1896</v>
      </c>
      <c r="D7586" s="6"/>
    </row>
    <row r="7587" spans="1:4" x14ac:dyDescent="0.35">
      <c r="A7587">
        <v>1967</v>
      </c>
      <c r="B7587" s="2">
        <v>1832</v>
      </c>
      <c r="C7587" s="2">
        <v>1977</v>
      </c>
      <c r="D7587" s="6"/>
    </row>
    <row r="7588" spans="1:4" x14ac:dyDescent="0.35">
      <c r="A7588">
        <v>1898</v>
      </c>
      <c r="B7588" s="2">
        <v>1846</v>
      </c>
      <c r="C7588" s="2">
        <v>1950</v>
      </c>
      <c r="D7588" s="6"/>
    </row>
    <row r="7589" spans="1:4" x14ac:dyDescent="0.35">
      <c r="A7589">
        <v>1868</v>
      </c>
      <c r="B7589" s="2">
        <v>1868</v>
      </c>
      <c r="C7589" s="2">
        <v>1982</v>
      </c>
      <c r="D7589" s="6"/>
    </row>
    <row r="7590" spans="1:4" x14ac:dyDescent="0.35">
      <c r="A7590">
        <v>1737</v>
      </c>
      <c r="B7590" s="2">
        <v>1930</v>
      </c>
      <c r="C7590" s="2">
        <v>1935</v>
      </c>
      <c r="D7590" s="6"/>
    </row>
    <row r="7591" spans="1:4" x14ac:dyDescent="0.35">
      <c r="A7591">
        <v>1711</v>
      </c>
      <c r="B7591" s="2">
        <v>1919</v>
      </c>
      <c r="C7591" s="2">
        <v>1862</v>
      </c>
      <c r="D7591" s="6"/>
    </row>
    <row r="7592" spans="1:4" x14ac:dyDescent="0.35">
      <c r="A7592">
        <v>1742</v>
      </c>
      <c r="B7592" s="2">
        <v>1851</v>
      </c>
      <c r="C7592" s="2">
        <v>1691</v>
      </c>
      <c r="D7592" s="6"/>
    </row>
    <row r="7593" spans="1:4" x14ac:dyDescent="0.35">
      <c r="A7593">
        <v>1745</v>
      </c>
      <c r="B7593" s="2">
        <v>1811</v>
      </c>
      <c r="C7593" s="2">
        <v>1533</v>
      </c>
      <c r="D7593" s="6"/>
    </row>
    <row r="7594" spans="1:4" x14ac:dyDescent="0.35">
      <c r="A7594">
        <v>1729</v>
      </c>
      <c r="B7594" s="2">
        <v>1695.769775390625</v>
      </c>
      <c r="C7594" s="2">
        <v>1540</v>
      </c>
      <c r="D7594" s="6"/>
    </row>
    <row r="7595" spans="1:4" x14ac:dyDescent="0.35">
      <c r="A7595">
        <v>1637</v>
      </c>
      <c r="B7595" s="2">
        <v>1660</v>
      </c>
      <c r="C7595" s="2">
        <v>1510</v>
      </c>
      <c r="D7595" s="6"/>
    </row>
    <row r="7596" spans="1:4" x14ac:dyDescent="0.35">
      <c r="A7596">
        <v>1653</v>
      </c>
      <c r="B7596" s="2">
        <v>1595</v>
      </c>
      <c r="C7596" s="2">
        <v>1435</v>
      </c>
      <c r="D7596" s="6"/>
    </row>
    <row r="7597" spans="1:4" x14ac:dyDescent="0.35">
      <c r="A7597">
        <v>1689</v>
      </c>
      <c r="B7597" s="2">
        <v>1535</v>
      </c>
      <c r="C7597" s="2">
        <v>1576</v>
      </c>
      <c r="D7597" s="6"/>
    </row>
    <row r="7598" spans="1:4" x14ac:dyDescent="0.35">
      <c r="A7598">
        <v>1671</v>
      </c>
      <c r="B7598" s="2">
        <v>1657</v>
      </c>
      <c r="C7598" s="2">
        <v>1586</v>
      </c>
      <c r="D7598" s="6"/>
    </row>
    <row r="7599" spans="1:4" x14ac:dyDescent="0.35">
      <c r="A7599">
        <v>1723</v>
      </c>
      <c r="B7599" s="2">
        <v>1694</v>
      </c>
      <c r="C7599" s="2">
        <v>1646</v>
      </c>
      <c r="D7599" s="6"/>
    </row>
    <row r="7600" spans="1:4" x14ac:dyDescent="0.35">
      <c r="A7600">
        <v>1776</v>
      </c>
      <c r="B7600" s="2">
        <v>1709</v>
      </c>
      <c r="C7600" s="2">
        <v>1652</v>
      </c>
      <c r="D7600" s="6"/>
    </row>
    <row r="7601" spans="1:4" x14ac:dyDescent="0.35">
      <c r="A7601">
        <v>1797</v>
      </c>
      <c r="B7601" s="2">
        <v>1670</v>
      </c>
      <c r="C7601" s="2">
        <v>1594</v>
      </c>
      <c r="D7601" s="6"/>
    </row>
    <row r="7602" spans="1:4" x14ac:dyDescent="0.35">
      <c r="A7602">
        <v>1765</v>
      </c>
      <c r="B7602" s="2">
        <v>1574</v>
      </c>
      <c r="C7602" s="2">
        <v>1649</v>
      </c>
      <c r="D7602" s="6"/>
    </row>
    <row r="7603" spans="1:4" x14ac:dyDescent="0.35">
      <c r="A7603">
        <v>1645</v>
      </c>
      <c r="B7603" s="2">
        <v>1512</v>
      </c>
      <c r="C7603" s="2">
        <v>1541</v>
      </c>
      <c r="D7603" s="6"/>
    </row>
    <row r="7604" spans="1:4" x14ac:dyDescent="0.35">
      <c r="A7604">
        <v>1515</v>
      </c>
      <c r="B7604" s="2">
        <v>1410</v>
      </c>
      <c r="C7604" s="2">
        <v>1452</v>
      </c>
      <c r="D7604" s="6"/>
    </row>
    <row r="7605" spans="1:4" x14ac:dyDescent="0.35">
      <c r="A7605">
        <v>1552</v>
      </c>
      <c r="B7605" s="2">
        <v>1492</v>
      </c>
      <c r="C7605" s="2">
        <v>1409</v>
      </c>
      <c r="D7605" s="6"/>
    </row>
    <row r="7606" spans="1:4" x14ac:dyDescent="0.35">
      <c r="A7606">
        <v>1663</v>
      </c>
      <c r="B7606" s="2">
        <v>1463</v>
      </c>
      <c r="C7606" s="2">
        <v>1412</v>
      </c>
      <c r="D7606" s="6"/>
    </row>
    <row r="7607" spans="1:4" x14ac:dyDescent="0.35">
      <c r="A7607">
        <v>1733</v>
      </c>
      <c r="B7607" s="2">
        <v>1552</v>
      </c>
      <c r="C7607" s="2">
        <v>1504</v>
      </c>
      <c r="D7607" s="6"/>
    </row>
    <row r="7608" spans="1:4" x14ac:dyDescent="0.35">
      <c r="A7608">
        <v>1859</v>
      </c>
      <c r="B7608" s="2">
        <v>1557</v>
      </c>
      <c r="C7608" s="2">
        <v>1590</v>
      </c>
      <c r="D7608" s="6"/>
    </row>
    <row r="7609" spans="1:4" x14ac:dyDescent="0.35">
      <c r="A7609">
        <v>2037</v>
      </c>
      <c r="B7609" s="2">
        <v>1673</v>
      </c>
      <c r="C7609" s="2">
        <v>1713</v>
      </c>
      <c r="D7609" s="6"/>
    </row>
    <row r="7610" spans="1:4" x14ac:dyDescent="0.35">
      <c r="A7610">
        <v>1998</v>
      </c>
      <c r="B7610" s="2">
        <v>1746</v>
      </c>
      <c r="C7610" s="2">
        <v>1817</v>
      </c>
      <c r="D7610" s="6"/>
    </row>
    <row r="7611" spans="1:4" x14ac:dyDescent="0.35">
      <c r="A7611">
        <v>1914</v>
      </c>
      <c r="B7611" s="2">
        <v>1647</v>
      </c>
      <c r="C7611" s="2">
        <v>1855</v>
      </c>
      <c r="D7611" s="6"/>
    </row>
    <row r="7612" spans="1:4" x14ac:dyDescent="0.35">
      <c r="A7612">
        <v>2009</v>
      </c>
      <c r="B7612" s="2">
        <v>1671</v>
      </c>
      <c r="C7612" s="2">
        <v>1796</v>
      </c>
      <c r="D7612" s="6"/>
    </row>
    <row r="7613" spans="1:4" x14ac:dyDescent="0.35">
      <c r="A7613">
        <v>1969</v>
      </c>
      <c r="B7613" s="2">
        <v>1738</v>
      </c>
      <c r="C7613" s="2">
        <v>1805</v>
      </c>
      <c r="D7613" s="6"/>
    </row>
    <row r="7614" spans="1:4" x14ac:dyDescent="0.35">
      <c r="A7614">
        <v>1841</v>
      </c>
      <c r="B7614" s="2">
        <v>1672</v>
      </c>
      <c r="C7614" s="2">
        <v>1818</v>
      </c>
      <c r="D7614" s="6"/>
    </row>
    <row r="7615" spans="1:4" x14ac:dyDescent="0.35">
      <c r="A7615">
        <v>1858</v>
      </c>
      <c r="B7615" s="2">
        <v>1623</v>
      </c>
      <c r="C7615" s="2">
        <v>1883</v>
      </c>
      <c r="D7615" s="6"/>
    </row>
    <row r="7616" spans="1:4" x14ac:dyDescent="0.35">
      <c r="A7616">
        <v>1921</v>
      </c>
      <c r="B7616" s="2">
        <v>1665</v>
      </c>
      <c r="C7616" s="2">
        <v>1687</v>
      </c>
      <c r="D7616" s="6"/>
    </row>
    <row r="7617" spans="1:4" x14ac:dyDescent="0.35">
      <c r="A7617">
        <v>1858</v>
      </c>
      <c r="B7617" s="2">
        <v>1474</v>
      </c>
      <c r="C7617" s="2">
        <v>1574</v>
      </c>
      <c r="D7617" s="6"/>
    </row>
    <row r="7618" spans="1:4" x14ac:dyDescent="0.35">
      <c r="A7618">
        <v>1857</v>
      </c>
      <c r="B7618" s="2">
        <v>1372</v>
      </c>
      <c r="C7618" s="2">
        <v>1559</v>
      </c>
      <c r="D7618" s="6"/>
    </row>
    <row r="7619" spans="1:4" x14ac:dyDescent="0.35">
      <c r="A7619">
        <v>1775</v>
      </c>
      <c r="B7619" s="2">
        <v>1341</v>
      </c>
      <c r="C7619" s="2">
        <v>1538</v>
      </c>
      <c r="D7619" s="6"/>
    </row>
    <row r="7620" spans="1:4" x14ac:dyDescent="0.35">
      <c r="A7620">
        <v>1683</v>
      </c>
      <c r="B7620" s="2">
        <v>1353</v>
      </c>
      <c r="C7620" s="2">
        <v>1547</v>
      </c>
      <c r="D7620" s="6"/>
    </row>
    <row r="7621" spans="1:4" x14ac:dyDescent="0.35">
      <c r="A7621">
        <v>1689</v>
      </c>
      <c r="B7621" s="2">
        <v>1344</v>
      </c>
      <c r="C7621" s="2">
        <v>1560</v>
      </c>
      <c r="D7621" s="6"/>
    </row>
    <row r="7622" spans="1:4" x14ac:dyDescent="0.35">
      <c r="A7622">
        <v>1700</v>
      </c>
      <c r="B7622" s="2">
        <v>1374</v>
      </c>
      <c r="C7622" s="2">
        <v>1614</v>
      </c>
      <c r="D7622" s="6"/>
    </row>
    <row r="7623" spans="1:4" x14ac:dyDescent="0.35">
      <c r="A7623">
        <v>1664</v>
      </c>
      <c r="B7623" s="2">
        <v>1331</v>
      </c>
      <c r="C7623" s="2">
        <v>1652</v>
      </c>
      <c r="D7623" s="6"/>
    </row>
    <row r="7624" spans="1:4" x14ac:dyDescent="0.35">
      <c r="A7624">
        <v>1670</v>
      </c>
      <c r="B7624" s="2">
        <v>1410</v>
      </c>
      <c r="C7624" s="2">
        <v>1641</v>
      </c>
      <c r="D7624" s="6"/>
    </row>
    <row r="7625" spans="1:4" x14ac:dyDescent="0.35">
      <c r="A7625">
        <v>1736</v>
      </c>
      <c r="B7625" s="2">
        <v>1469</v>
      </c>
      <c r="C7625" s="2">
        <v>1710</v>
      </c>
      <c r="D7625" s="6"/>
    </row>
    <row r="7626" spans="1:4" x14ac:dyDescent="0.35">
      <c r="A7626">
        <v>1810</v>
      </c>
      <c r="B7626" s="2">
        <v>1417</v>
      </c>
      <c r="C7626" s="2">
        <v>1659</v>
      </c>
      <c r="D7626" s="6"/>
    </row>
    <row r="7627" spans="1:4" x14ac:dyDescent="0.35">
      <c r="A7627">
        <v>1673</v>
      </c>
      <c r="B7627" s="2">
        <v>1223</v>
      </c>
      <c r="C7627" s="2">
        <v>1506</v>
      </c>
      <c r="D7627" s="6"/>
    </row>
    <row r="7628" spans="1:4" x14ac:dyDescent="0.35">
      <c r="A7628">
        <v>1558</v>
      </c>
      <c r="B7628" s="2">
        <v>1105</v>
      </c>
      <c r="C7628" s="2">
        <v>1406</v>
      </c>
      <c r="D7628" s="6"/>
    </row>
    <row r="7629" spans="1:4" x14ac:dyDescent="0.35">
      <c r="A7629">
        <v>1657</v>
      </c>
      <c r="B7629" s="2">
        <v>1137</v>
      </c>
      <c r="C7629" s="2">
        <v>1359</v>
      </c>
      <c r="D7629" s="6"/>
    </row>
    <row r="7630" spans="1:4" x14ac:dyDescent="0.35">
      <c r="A7630">
        <v>1731</v>
      </c>
      <c r="B7630" s="2">
        <v>1203</v>
      </c>
      <c r="C7630" s="2">
        <v>1319</v>
      </c>
      <c r="D7630" s="6"/>
    </row>
    <row r="7631" spans="1:4" x14ac:dyDescent="0.35">
      <c r="A7631">
        <v>1622</v>
      </c>
      <c r="B7631" s="2">
        <v>1229</v>
      </c>
      <c r="C7631" s="2">
        <v>1312</v>
      </c>
      <c r="D7631" s="6"/>
    </row>
    <row r="7632" spans="1:4" x14ac:dyDescent="0.35">
      <c r="A7632">
        <v>1764</v>
      </c>
      <c r="B7632" s="2">
        <v>1331</v>
      </c>
      <c r="C7632" s="2">
        <v>1500</v>
      </c>
      <c r="D7632" s="6"/>
    </row>
    <row r="7633" spans="1:4" x14ac:dyDescent="0.35">
      <c r="A7633">
        <v>1853</v>
      </c>
      <c r="B7633" s="2">
        <v>1616</v>
      </c>
      <c r="C7633" s="2">
        <v>1520</v>
      </c>
      <c r="D7633" s="6"/>
    </row>
    <row r="7634" spans="1:4" x14ac:dyDescent="0.35">
      <c r="A7634">
        <v>1829</v>
      </c>
      <c r="B7634" s="2">
        <v>1681</v>
      </c>
      <c r="C7634" s="2">
        <v>1583</v>
      </c>
      <c r="D7634" s="6"/>
    </row>
    <row r="7635" spans="1:4" x14ac:dyDescent="0.35">
      <c r="A7635">
        <v>1740</v>
      </c>
      <c r="B7635" s="2">
        <v>1732</v>
      </c>
      <c r="C7635" s="2">
        <v>1648</v>
      </c>
      <c r="D7635" s="6"/>
    </row>
    <row r="7636" spans="1:4" x14ac:dyDescent="0.35">
      <c r="A7636">
        <v>1815</v>
      </c>
      <c r="B7636" s="2">
        <v>1746</v>
      </c>
      <c r="C7636" s="2">
        <v>1781</v>
      </c>
      <c r="D7636" s="6"/>
    </row>
    <row r="7637" spans="1:4" x14ac:dyDescent="0.35">
      <c r="A7637">
        <v>1820</v>
      </c>
      <c r="B7637" s="2">
        <v>1783</v>
      </c>
      <c r="C7637" s="2">
        <v>1768</v>
      </c>
      <c r="D7637" s="6"/>
    </row>
    <row r="7638" spans="1:4" x14ac:dyDescent="0.35">
      <c r="A7638">
        <v>1805</v>
      </c>
      <c r="B7638" s="2">
        <v>1768</v>
      </c>
      <c r="C7638" s="2">
        <v>1700</v>
      </c>
      <c r="D7638" s="6"/>
    </row>
    <row r="7639" spans="1:4" x14ac:dyDescent="0.35">
      <c r="A7639">
        <v>1768</v>
      </c>
      <c r="B7639" s="2">
        <v>1663</v>
      </c>
      <c r="C7639" s="2">
        <v>1686</v>
      </c>
      <c r="D7639" s="6"/>
    </row>
    <row r="7640" spans="1:4" x14ac:dyDescent="0.35">
      <c r="A7640">
        <v>1705</v>
      </c>
      <c r="B7640" s="2">
        <v>1567</v>
      </c>
      <c r="C7640" s="2">
        <v>1579</v>
      </c>
      <c r="D7640" s="6"/>
    </row>
    <row r="7641" spans="1:4" x14ac:dyDescent="0.35">
      <c r="A7641">
        <v>1580</v>
      </c>
      <c r="B7641" s="2">
        <v>1375</v>
      </c>
      <c r="C7641" s="2">
        <v>1377</v>
      </c>
      <c r="D7641" s="6"/>
    </row>
    <row r="7642" spans="1:4" x14ac:dyDescent="0.35">
      <c r="A7642">
        <v>1510</v>
      </c>
      <c r="B7642" s="2">
        <v>1336</v>
      </c>
      <c r="C7642" s="2">
        <v>1282</v>
      </c>
      <c r="D7642" s="6"/>
    </row>
    <row r="7643" spans="1:4" x14ac:dyDescent="0.35">
      <c r="A7643">
        <v>1583</v>
      </c>
      <c r="B7643" s="2">
        <v>1358</v>
      </c>
      <c r="C7643" s="2">
        <v>1362</v>
      </c>
      <c r="D7643" s="6"/>
    </row>
    <row r="7644" spans="1:4" x14ac:dyDescent="0.35">
      <c r="A7644">
        <v>1530</v>
      </c>
      <c r="B7644" s="2">
        <v>1449</v>
      </c>
      <c r="C7644" s="2">
        <v>1360</v>
      </c>
      <c r="D7644" s="6"/>
    </row>
    <row r="7645" spans="1:4" x14ac:dyDescent="0.35">
      <c r="A7645">
        <v>1600</v>
      </c>
      <c r="B7645" s="2">
        <v>1412</v>
      </c>
      <c r="C7645" s="2">
        <v>1388</v>
      </c>
      <c r="D7645" s="6"/>
    </row>
    <row r="7646" spans="1:4" x14ac:dyDescent="0.35">
      <c r="A7646">
        <v>1603</v>
      </c>
      <c r="B7646" s="2">
        <v>1510</v>
      </c>
      <c r="C7646" s="2">
        <v>1420</v>
      </c>
      <c r="D7646" s="6"/>
    </row>
    <row r="7647" spans="1:4" x14ac:dyDescent="0.35">
      <c r="A7647">
        <v>1573</v>
      </c>
      <c r="B7647" s="2">
        <v>1488</v>
      </c>
      <c r="C7647" s="2">
        <v>1416</v>
      </c>
      <c r="D7647" s="6"/>
    </row>
    <row r="7648" spans="1:4" x14ac:dyDescent="0.35">
      <c r="A7648">
        <v>1667</v>
      </c>
      <c r="B7648" s="2">
        <v>1504</v>
      </c>
      <c r="C7648" s="2">
        <v>1412</v>
      </c>
      <c r="D7648" s="6"/>
    </row>
    <row r="7649" spans="1:4" x14ac:dyDescent="0.35">
      <c r="A7649">
        <v>1647</v>
      </c>
      <c r="B7649" s="2">
        <v>1503</v>
      </c>
      <c r="C7649" s="2">
        <v>1359</v>
      </c>
      <c r="D7649" s="6"/>
    </row>
    <row r="7650" spans="1:4" x14ac:dyDescent="0.35">
      <c r="A7650">
        <v>1631</v>
      </c>
      <c r="B7650" s="2">
        <v>1498</v>
      </c>
      <c r="C7650" s="2">
        <v>1324</v>
      </c>
      <c r="D7650" s="6"/>
    </row>
    <row r="7651" spans="1:4" x14ac:dyDescent="0.35">
      <c r="A7651">
        <v>1551</v>
      </c>
      <c r="B7651" s="2">
        <v>1352</v>
      </c>
      <c r="C7651" s="2">
        <v>1314</v>
      </c>
      <c r="D7651" s="6"/>
    </row>
    <row r="7652" spans="1:4" x14ac:dyDescent="0.35">
      <c r="A7652">
        <v>1245</v>
      </c>
      <c r="B7652" s="2">
        <v>1308</v>
      </c>
      <c r="C7652" s="2">
        <v>1248</v>
      </c>
      <c r="D7652" s="6"/>
    </row>
    <row r="7653" spans="1:4" x14ac:dyDescent="0.35">
      <c r="A7653">
        <v>1354</v>
      </c>
      <c r="B7653" s="2">
        <v>1268</v>
      </c>
      <c r="C7653" s="2">
        <v>1277</v>
      </c>
      <c r="D7653" s="6"/>
    </row>
    <row r="7654" spans="1:4" x14ac:dyDescent="0.35">
      <c r="A7654">
        <v>1375</v>
      </c>
      <c r="B7654" s="2">
        <v>1276</v>
      </c>
      <c r="C7654" s="2">
        <v>1325</v>
      </c>
      <c r="D7654" s="6"/>
    </row>
    <row r="7655" spans="1:4" x14ac:dyDescent="0.35">
      <c r="A7655">
        <v>1433</v>
      </c>
      <c r="B7655" s="2">
        <v>1289</v>
      </c>
      <c r="C7655" s="2">
        <v>1388</v>
      </c>
      <c r="D7655" s="6"/>
    </row>
    <row r="7656" spans="1:4" x14ac:dyDescent="0.35">
      <c r="A7656">
        <v>1640</v>
      </c>
      <c r="B7656" s="2">
        <v>1438</v>
      </c>
      <c r="C7656" s="2">
        <v>1459</v>
      </c>
      <c r="D7656" s="6"/>
    </row>
    <row r="7657" spans="1:4" x14ac:dyDescent="0.35">
      <c r="A7657">
        <v>1586</v>
      </c>
      <c r="B7657" s="2">
        <v>1573</v>
      </c>
      <c r="C7657" s="2">
        <v>1585</v>
      </c>
      <c r="D7657" s="6"/>
    </row>
    <row r="7658" spans="1:4" x14ac:dyDescent="0.35">
      <c r="A7658">
        <v>1605</v>
      </c>
      <c r="B7658" s="2">
        <v>1696</v>
      </c>
      <c r="C7658" s="2">
        <v>1703</v>
      </c>
      <c r="D7658" s="6"/>
    </row>
    <row r="7659" spans="1:4" x14ac:dyDescent="0.35">
      <c r="A7659">
        <v>1598</v>
      </c>
      <c r="B7659" s="2">
        <v>1807</v>
      </c>
      <c r="C7659" s="2">
        <v>1579</v>
      </c>
      <c r="D7659" s="6"/>
    </row>
    <row r="7660" spans="1:4" x14ac:dyDescent="0.35">
      <c r="A7660">
        <v>1533</v>
      </c>
      <c r="B7660" s="2">
        <v>1905</v>
      </c>
      <c r="C7660" s="2">
        <v>1613</v>
      </c>
      <c r="D7660" s="6"/>
    </row>
    <row r="7661" spans="1:4" x14ac:dyDescent="0.35">
      <c r="A7661">
        <v>1546</v>
      </c>
      <c r="B7661" s="2">
        <v>1913</v>
      </c>
      <c r="C7661" s="2">
        <v>1612</v>
      </c>
      <c r="D7661" s="6"/>
    </row>
    <row r="7662" spans="1:4" x14ac:dyDescent="0.35">
      <c r="A7662">
        <v>1512</v>
      </c>
      <c r="B7662" s="2">
        <v>1935</v>
      </c>
      <c r="C7662" s="2">
        <v>1685</v>
      </c>
      <c r="D7662" s="6"/>
    </row>
    <row r="7663" spans="1:4" x14ac:dyDescent="0.35">
      <c r="A7663">
        <v>1415</v>
      </c>
      <c r="B7663" s="2">
        <v>1889</v>
      </c>
      <c r="C7663" s="2">
        <v>1673</v>
      </c>
      <c r="D7663" s="6"/>
    </row>
    <row r="7664" spans="1:4" x14ac:dyDescent="0.35">
      <c r="A7664">
        <v>1454</v>
      </c>
      <c r="B7664" s="2">
        <v>1704</v>
      </c>
      <c r="C7664" s="2">
        <v>1550</v>
      </c>
      <c r="D7664" s="6"/>
    </row>
    <row r="7665" spans="1:4" x14ac:dyDescent="0.35">
      <c r="A7665">
        <v>1275</v>
      </c>
      <c r="B7665" s="2">
        <v>1553</v>
      </c>
      <c r="C7665" s="2">
        <v>1412</v>
      </c>
      <c r="D7665" s="6"/>
    </row>
    <row r="7666" spans="1:4" x14ac:dyDescent="0.35">
      <c r="A7666">
        <v>1239</v>
      </c>
      <c r="B7666" s="2">
        <v>1503</v>
      </c>
      <c r="C7666" s="2">
        <v>1312</v>
      </c>
      <c r="D7666" s="6"/>
    </row>
    <row r="7667" spans="1:4" x14ac:dyDescent="0.35">
      <c r="A7667">
        <v>1469</v>
      </c>
      <c r="B7667" s="2">
        <v>1527</v>
      </c>
      <c r="C7667" s="2">
        <v>1212</v>
      </c>
      <c r="D7667" s="6"/>
    </row>
    <row r="7668" spans="1:4" x14ac:dyDescent="0.35">
      <c r="A7668">
        <v>1439</v>
      </c>
      <c r="B7668" s="2">
        <v>1604</v>
      </c>
      <c r="C7668" s="2">
        <v>1271</v>
      </c>
      <c r="D7668" s="6"/>
    </row>
    <row r="7669" spans="1:4" x14ac:dyDescent="0.35">
      <c r="A7669">
        <v>1397</v>
      </c>
      <c r="B7669" s="2">
        <v>1619</v>
      </c>
      <c r="C7669" s="2">
        <v>1236</v>
      </c>
      <c r="D7669" s="6"/>
    </row>
    <row r="7670" spans="1:4" x14ac:dyDescent="0.35">
      <c r="A7670">
        <v>1319</v>
      </c>
      <c r="B7670" s="2">
        <v>1651.593994140625</v>
      </c>
      <c r="C7670" s="2">
        <v>1252</v>
      </c>
      <c r="D7670" s="6"/>
    </row>
    <row r="7671" spans="1:4" x14ac:dyDescent="0.35">
      <c r="A7671">
        <v>1130</v>
      </c>
      <c r="B7671" s="2">
        <v>1629</v>
      </c>
      <c r="C7671" s="2">
        <v>1273</v>
      </c>
      <c r="D7671" s="6"/>
    </row>
    <row r="7672" spans="1:4" x14ac:dyDescent="0.35">
      <c r="A7672">
        <v>1093</v>
      </c>
      <c r="B7672" s="2">
        <v>1623</v>
      </c>
      <c r="C7672" s="2">
        <v>1349</v>
      </c>
      <c r="D7672" s="6"/>
    </row>
    <row r="7673" spans="1:4" x14ac:dyDescent="0.35">
      <c r="A7673">
        <v>1164</v>
      </c>
      <c r="B7673" s="2">
        <v>1496</v>
      </c>
      <c r="C7673" s="2">
        <v>1394</v>
      </c>
      <c r="D7673" s="6"/>
    </row>
    <row r="7674" spans="1:4" x14ac:dyDescent="0.35">
      <c r="A7674">
        <v>1118</v>
      </c>
      <c r="B7674" s="2">
        <v>1536</v>
      </c>
      <c r="C7674" s="2">
        <v>1329</v>
      </c>
      <c r="D7674" s="6"/>
    </row>
    <row r="7675" spans="1:4" x14ac:dyDescent="0.35">
      <c r="A7675">
        <v>971</v>
      </c>
      <c r="B7675" s="2">
        <v>1488</v>
      </c>
      <c r="C7675" s="2">
        <v>1265</v>
      </c>
      <c r="D7675" s="6"/>
    </row>
    <row r="7676" spans="1:4" x14ac:dyDescent="0.35">
      <c r="A7676">
        <v>896</v>
      </c>
      <c r="B7676" s="2">
        <v>1357</v>
      </c>
      <c r="C7676" s="2">
        <v>1316</v>
      </c>
      <c r="D7676" s="6"/>
    </row>
    <row r="7677" spans="1:4" x14ac:dyDescent="0.35">
      <c r="A7677">
        <v>899</v>
      </c>
      <c r="B7677" s="2">
        <v>1378</v>
      </c>
      <c r="C7677" s="2">
        <v>1251</v>
      </c>
      <c r="D7677" s="6"/>
    </row>
    <row r="7678" spans="1:4" x14ac:dyDescent="0.35">
      <c r="A7678">
        <v>929</v>
      </c>
      <c r="B7678" s="2">
        <v>1349</v>
      </c>
      <c r="C7678" s="2">
        <v>1313</v>
      </c>
      <c r="D7678" s="6"/>
    </row>
    <row r="7679" spans="1:4" x14ac:dyDescent="0.35">
      <c r="A7679">
        <v>988</v>
      </c>
      <c r="B7679" s="2">
        <v>1393</v>
      </c>
      <c r="C7679" s="2">
        <v>1352</v>
      </c>
      <c r="D7679" s="6"/>
    </row>
    <row r="7680" spans="1:4" x14ac:dyDescent="0.35">
      <c r="A7680">
        <v>1144</v>
      </c>
      <c r="B7680" s="2">
        <v>1493</v>
      </c>
      <c r="C7680" s="2">
        <v>1509</v>
      </c>
      <c r="D7680" s="6"/>
    </row>
    <row r="7681" spans="1:4" x14ac:dyDescent="0.35">
      <c r="A7681">
        <v>1306</v>
      </c>
      <c r="B7681" s="2">
        <v>1540</v>
      </c>
      <c r="C7681" s="2">
        <v>1560</v>
      </c>
      <c r="D7681" s="6"/>
    </row>
    <row r="7682" spans="1:4" x14ac:dyDescent="0.35">
      <c r="A7682">
        <v>1253</v>
      </c>
      <c r="B7682" s="2">
        <v>1671</v>
      </c>
      <c r="C7682" s="2">
        <v>1657</v>
      </c>
      <c r="D7682" s="6"/>
    </row>
    <row r="7683" spans="1:4" x14ac:dyDescent="0.35">
      <c r="A7683">
        <v>1344</v>
      </c>
      <c r="B7683" s="2">
        <v>1660</v>
      </c>
      <c r="C7683" s="2">
        <v>1696</v>
      </c>
      <c r="D7683" s="6"/>
    </row>
    <row r="7684" spans="1:4" x14ac:dyDescent="0.35">
      <c r="A7684">
        <v>1365</v>
      </c>
      <c r="B7684" s="2">
        <v>1553</v>
      </c>
      <c r="C7684" s="2">
        <v>1707</v>
      </c>
      <c r="D7684" s="6"/>
    </row>
    <row r="7685" spans="1:4" x14ac:dyDescent="0.35">
      <c r="A7685">
        <v>1344</v>
      </c>
      <c r="B7685" s="2">
        <v>1482</v>
      </c>
      <c r="C7685" s="2">
        <v>1695</v>
      </c>
      <c r="D7685" s="6"/>
    </row>
    <row r="7686" spans="1:4" x14ac:dyDescent="0.35">
      <c r="A7686">
        <v>1298</v>
      </c>
      <c r="B7686" s="2">
        <v>1460.099853515625</v>
      </c>
      <c r="C7686" s="2">
        <v>1673</v>
      </c>
      <c r="D7686" s="6"/>
    </row>
    <row r="7687" spans="1:4" x14ac:dyDescent="0.35">
      <c r="A7687">
        <v>1231</v>
      </c>
      <c r="B7687" s="2">
        <v>1483.593994140625</v>
      </c>
      <c r="C7687" s="2">
        <v>1707</v>
      </c>
      <c r="D7687" s="6"/>
    </row>
    <row r="7688" spans="1:4" x14ac:dyDescent="0.35">
      <c r="A7688">
        <v>1174</v>
      </c>
      <c r="B7688" s="2">
        <v>1462.593994140625</v>
      </c>
      <c r="C7688" s="2">
        <v>1630</v>
      </c>
      <c r="D7688" s="6"/>
    </row>
    <row r="7689" spans="1:4" x14ac:dyDescent="0.35">
      <c r="A7689">
        <v>963</v>
      </c>
      <c r="B7689" s="2">
        <v>1325</v>
      </c>
      <c r="C7689" s="2">
        <v>1435</v>
      </c>
      <c r="D7689" s="6"/>
    </row>
    <row r="7690" spans="1:4" x14ac:dyDescent="0.35">
      <c r="A7690">
        <v>1034</v>
      </c>
      <c r="B7690" s="2">
        <v>1289</v>
      </c>
      <c r="C7690" s="2">
        <v>1188</v>
      </c>
      <c r="D7690" s="6"/>
    </row>
    <row r="7691" spans="1:4" x14ac:dyDescent="0.35">
      <c r="A7691">
        <v>1057</v>
      </c>
      <c r="B7691" s="2">
        <v>1207</v>
      </c>
      <c r="C7691" s="2">
        <v>1160</v>
      </c>
      <c r="D7691" s="6"/>
    </row>
    <row r="7692" spans="1:4" x14ac:dyDescent="0.35">
      <c r="A7692">
        <v>1146</v>
      </c>
      <c r="B7692" s="2">
        <v>1444</v>
      </c>
      <c r="C7692" s="2">
        <v>1203</v>
      </c>
      <c r="D7692" s="6"/>
    </row>
    <row r="7693" spans="1:4" x14ac:dyDescent="0.35">
      <c r="A7693">
        <v>1263</v>
      </c>
      <c r="B7693" s="2">
        <v>1436</v>
      </c>
      <c r="C7693" s="2">
        <v>1295</v>
      </c>
      <c r="D7693" s="6"/>
    </row>
    <row r="7694" spans="1:4" x14ac:dyDescent="0.35">
      <c r="A7694">
        <v>1249</v>
      </c>
      <c r="B7694" s="2">
        <v>1457</v>
      </c>
      <c r="C7694" s="2">
        <v>1339</v>
      </c>
      <c r="D7694" s="6"/>
    </row>
    <row r="7695" spans="1:4" x14ac:dyDescent="0.35">
      <c r="A7695">
        <v>1288</v>
      </c>
      <c r="B7695" s="2">
        <v>1571</v>
      </c>
      <c r="C7695" s="2">
        <v>1355</v>
      </c>
      <c r="D7695" s="6"/>
    </row>
    <row r="7696" spans="1:4" x14ac:dyDescent="0.35">
      <c r="A7696">
        <v>1301</v>
      </c>
      <c r="B7696" s="2">
        <v>1586</v>
      </c>
      <c r="C7696" s="2">
        <v>1385</v>
      </c>
      <c r="D7696" s="6"/>
    </row>
    <row r="7697" spans="1:4" x14ac:dyDescent="0.35">
      <c r="A7697">
        <v>1279</v>
      </c>
      <c r="B7697" s="2">
        <v>1617</v>
      </c>
      <c r="C7697" s="2">
        <v>1424</v>
      </c>
      <c r="D7697" s="6"/>
    </row>
    <row r="7698" spans="1:4" x14ac:dyDescent="0.35">
      <c r="A7698">
        <v>1256</v>
      </c>
      <c r="B7698" s="2">
        <v>1511</v>
      </c>
      <c r="C7698" s="2">
        <v>1357</v>
      </c>
      <c r="D7698" s="6"/>
    </row>
    <row r="7699" spans="1:4" x14ac:dyDescent="0.35">
      <c r="A7699">
        <v>1105</v>
      </c>
      <c r="B7699" s="2">
        <v>1452</v>
      </c>
      <c r="C7699" s="2">
        <v>1365</v>
      </c>
      <c r="D7699" s="6"/>
    </row>
    <row r="7700" spans="1:4" x14ac:dyDescent="0.35">
      <c r="A7700">
        <v>1089</v>
      </c>
      <c r="B7700" s="2">
        <v>1375</v>
      </c>
      <c r="C7700" s="2">
        <v>1356</v>
      </c>
      <c r="D7700" s="6"/>
    </row>
    <row r="7701" spans="1:4" x14ac:dyDescent="0.35">
      <c r="A7701">
        <v>1117</v>
      </c>
      <c r="B7701" s="2">
        <v>1315</v>
      </c>
      <c r="C7701" s="2">
        <v>1341</v>
      </c>
      <c r="D7701" s="6"/>
    </row>
    <row r="7702" spans="1:4" x14ac:dyDescent="0.35">
      <c r="A7702">
        <v>1192</v>
      </c>
      <c r="B7702" s="2">
        <v>1355</v>
      </c>
      <c r="C7702" s="2">
        <v>1363</v>
      </c>
      <c r="D7702" s="6"/>
    </row>
    <row r="7703" spans="1:4" x14ac:dyDescent="0.35">
      <c r="A7703">
        <v>1291</v>
      </c>
      <c r="B7703" s="2">
        <v>1394</v>
      </c>
      <c r="C7703" s="2">
        <v>1262</v>
      </c>
      <c r="D7703" s="6"/>
    </row>
    <row r="7704" spans="1:4" x14ac:dyDescent="0.35">
      <c r="A7704">
        <v>1341</v>
      </c>
      <c r="B7704" s="2">
        <v>1446</v>
      </c>
      <c r="C7704" s="2">
        <v>1298</v>
      </c>
      <c r="D7704" s="6"/>
    </row>
    <row r="7705" spans="1:4" x14ac:dyDescent="0.35">
      <c r="A7705">
        <v>1479</v>
      </c>
      <c r="B7705" s="2">
        <v>1652</v>
      </c>
      <c r="C7705" s="2">
        <v>1381</v>
      </c>
      <c r="D7705" s="6"/>
    </row>
    <row r="7706" spans="1:4" x14ac:dyDescent="0.35">
      <c r="A7706">
        <v>1645</v>
      </c>
      <c r="B7706" s="2">
        <v>1760</v>
      </c>
      <c r="C7706" s="2">
        <v>1385</v>
      </c>
      <c r="D7706" s="6"/>
    </row>
    <row r="7707" spans="1:4" x14ac:dyDescent="0.35">
      <c r="A7707">
        <v>1614</v>
      </c>
      <c r="B7707" s="2">
        <v>1818</v>
      </c>
      <c r="C7707" s="2">
        <v>1471</v>
      </c>
      <c r="D7707" s="6"/>
    </row>
    <row r="7708" spans="1:4" x14ac:dyDescent="0.35">
      <c r="A7708">
        <v>1329</v>
      </c>
      <c r="B7708" s="2">
        <v>1797</v>
      </c>
      <c r="C7708" s="2">
        <v>1514</v>
      </c>
      <c r="D7708" s="6"/>
    </row>
    <row r="7709" spans="1:4" x14ac:dyDescent="0.35">
      <c r="A7709">
        <v>1370</v>
      </c>
      <c r="B7709" s="2">
        <v>1812</v>
      </c>
      <c r="C7709" s="2">
        <v>1589</v>
      </c>
      <c r="D7709" s="6"/>
    </row>
    <row r="7710" spans="1:4" x14ac:dyDescent="0.35">
      <c r="A7710">
        <v>1418</v>
      </c>
      <c r="B7710" s="2">
        <v>1782</v>
      </c>
      <c r="C7710" s="2">
        <v>1525</v>
      </c>
      <c r="D7710" s="6"/>
    </row>
    <row r="7711" spans="1:4" x14ac:dyDescent="0.35">
      <c r="A7711">
        <v>1405</v>
      </c>
      <c r="B7711" s="2">
        <v>1781</v>
      </c>
      <c r="C7711" s="2">
        <v>1506</v>
      </c>
      <c r="D7711" s="6"/>
    </row>
    <row r="7712" spans="1:4" x14ac:dyDescent="0.35">
      <c r="A7712">
        <v>1349</v>
      </c>
      <c r="B7712" s="2">
        <v>1780</v>
      </c>
      <c r="C7712" s="2">
        <v>1687</v>
      </c>
      <c r="D7712" s="6"/>
    </row>
    <row r="7713" spans="1:4" x14ac:dyDescent="0.35">
      <c r="A7713">
        <v>1237</v>
      </c>
      <c r="B7713" s="2">
        <v>1504</v>
      </c>
      <c r="C7713" s="2">
        <v>1702</v>
      </c>
      <c r="D7713" s="6"/>
    </row>
    <row r="7714" spans="1:4" x14ac:dyDescent="0.35">
      <c r="A7714">
        <v>1141</v>
      </c>
      <c r="B7714" s="2">
        <v>1361</v>
      </c>
      <c r="C7714" s="2">
        <v>1637</v>
      </c>
      <c r="D7714" s="6"/>
    </row>
    <row r="7715" spans="1:4" x14ac:dyDescent="0.35">
      <c r="A7715">
        <v>1107</v>
      </c>
      <c r="B7715" s="2">
        <v>1406</v>
      </c>
      <c r="C7715" s="2">
        <v>1715</v>
      </c>
      <c r="D7715" s="6"/>
    </row>
    <row r="7716" spans="1:4" x14ac:dyDescent="0.35">
      <c r="A7716">
        <v>1109</v>
      </c>
      <c r="B7716" s="2">
        <v>1349</v>
      </c>
      <c r="C7716" s="2">
        <v>1724</v>
      </c>
      <c r="D7716" s="6"/>
    </row>
    <row r="7717" spans="1:4" x14ac:dyDescent="0.35">
      <c r="A7717">
        <v>1152</v>
      </c>
      <c r="B7717" s="2">
        <v>1377</v>
      </c>
      <c r="C7717" s="2">
        <v>1706</v>
      </c>
      <c r="D7717" s="6"/>
    </row>
    <row r="7718" spans="1:4" x14ac:dyDescent="0.35">
      <c r="A7718">
        <v>1179</v>
      </c>
      <c r="B7718" s="2">
        <v>1404</v>
      </c>
      <c r="C7718" s="2">
        <v>1653</v>
      </c>
      <c r="D7718" s="6"/>
    </row>
    <row r="7719" spans="1:4" x14ac:dyDescent="0.35">
      <c r="A7719">
        <v>1293</v>
      </c>
      <c r="B7719" s="2">
        <v>1382</v>
      </c>
      <c r="C7719" s="2">
        <v>1685</v>
      </c>
      <c r="D7719" s="6"/>
    </row>
    <row r="7720" spans="1:4" x14ac:dyDescent="0.35">
      <c r="A7720">
        <v>1184</v>
      </c>
      <c r="B7720" s="2">
        <v>1414</v>
      </c>
      <c r="C7720" s="2">
        <v>1651</v>
      </c>
      <c r="D7720" s="6"/>
    </row>
    <row r="7721" spans="1:4" x14ac:dyDescent="0.35">
      <c r="A7721">
        <v>1266</v>
      </c>
      <c r="B7721" s="2">
        <v>1454</v>
      </c>
      <c r="C7721" s="2">
        <v>1630</v>
      </c>
      <c r="D7721" s="6"/>
    </row>
    <row r="7722" spans="1:4" x14ac:dyDescent="0.35">
      <c r="A7722">
        <v>1154</v>
      </c>
      <c r="B7722" s="2">
        <v>1338</v>
      </c>
      <c r="C7722" s="2">
        <v>1699</v>
      </c>
      <c r="D7722" s="6"/>
    </row>
    <row r="7723" spans="1:4" x14ac:dyDescent="0.35">
      <c r="A7723">
        <v>1137</v>
      </c>
      <c r="B7723" s="2">
        <v>1256</v>
      </c>
      <c r="C7723" s="2">
        <v>1590</v>
      </c>
      <c r="D7723" s="6"/>
    </row>
    <row r="7724" spans="1:4" x14ac:dyDescent="0.35">
      <c r="A7724">
        <v>1066</v>
      </c>
      <c r="B7724" s="2">
        <v>1181</v>
      </c>
      <c r="C7724" s="2">
        <v>1364</v>
      </c>
      <c r="D7724" s="6"/>
    </row>
    <row r="7725" spans="1:4" x14ac:dyDescent="0.35">
      <c r="A7725">
        <v>1113</v>
      </c>
      <c r="B7725" s="2">
        <v>1178</v>
      </c>
      <c r="C7725" s="2">
        <v>1244</v>
      </c>
      <c r="D7725" s="6"/>
    </row>
    <row r="7726" spans="1:4" x14ac:dyDescent="0.35">
      <c r="A7726">
        <v>1139</v>
      </c>
      <c r="B7726" s="2">
        <v>902</v>
      </c>
      <c r="C7726" s="2">
        <v>1358</v>
      </c>
      <c r="D7726" s="6"/>
    </row>
    <row r="7727" spans="1:4" x14ac:dyDescent="0.35">
      <c r="A7727">
        <v>1223</v>
      </c>
      <c r="B7727" s="2">
        <v>1000</v>
      </c>
      <c r="C7727" s="2">
        <v>1455</v>
      </c>
      <c r="D7727" s="6"/>
    </row>
    <row r="7728" spans="1:4" x14ac:dyDescent="0.35">
      <c r="A7728">
        <v>1354</v>
      </c>
      <c r="B7728" s="2">
        <v>1012</v>
      </c>
      <c r="C7728" s="2">
        <v>1460</v>
      </c>
      <c r="D7728" s="6"/>
    </row>
    <row r="7729" spans="1:4" x14ac:dyDescent="0.35">
      <c r="A7729">
        <v>1546</v>
      </c>
      <c r="B7729" s="2">
        <v>1058</v>
      </c>
      <c r="C7729" s="2">
        <v>1581</v>
      </c>
      <c r="D7729" s="6"/>
    </row>
    <row r="7730" spans="1:4" x14ac:dyDescent="0.35">
      <c r="A7730">
        <v>1577</v>
      </c>
      <c r="B7730" s="2">
        <v>1159</v>
      </c>
      <c r="C7730" s="2">
        <v>1597</v>
      </c>
      <c r="D7730" s="6"/>
    </row>
    <row r="7731" spans="1:4" x14ac:dyDescent="0.35">
      <c r="A7731">
        <v>1616</v>
      </c>
      <c r="B7731" s="2">
        <v>1258</v>
      </c>
      <c r="C7731" s="2">
        <v>1665</v>
      </c>
      <c r="D7731" s="6"/>
    </row>
    <row r="7732" spans="1:4" x14ac:dyDescent="0.35">
      <c r="A7732">
        <v>1668</v>
      </c>
      <c r="B7732" s="2">
        <v>1409</v>
      </c>
      <c r="C7732" s="2">
        <v>1597</v>
      </c>
      <c r="D7732" s="6"/>
    </row>
    <row r="7733" spans="1:4" x14ac:dyDescent="0.35">
      <c r="A7733">
        <v>1664</v>
      </c>
      <c r="B7733" s="2">
        <v>1315</v>
      </c>
      <c r="C7733" s="2">
        <v>1565</v>
      </c>
      <c r="D7733" s="6"/>
    </row>
    <row r="7734" spans="1:4" x14ac:dyDescent="0.35">
      <c r="A7734">
        <v>1630</v>
      </c>
      <c r="B7734" s="2">
        <v>1355</v>
      </c>
      <c r="C7734" s="2">
        <v>1451</v>
      </c>
      <c r="D7734" s="6"/>
    </row>
    <row r="7735" spans="1:4" x14ac:dyDescent="0.35">
      <c r="A7735">
        <v>1533</v>
      </c>
      <c r="B7735" s="2">
        <v>1352</v>
      </c>
      <c r="C7735" s="2">
        <v>1375</v>
      </c>
      <c r="D7735" s="6"/>
    </row>
    <row r="7736" spans="1:4" x14ac:dyDescent="0.35">
      <c r="A7736">
        <v>1430</v>
      </c>
      <c r="B7736" s="2">
        <v>1428</v>
      </c>
      <c r="C7736" s="2">
        <v>1454</v>
      </c>
      <c r="D7736" s="6"/>
    </row>
    <row r="7737" spans="1:4" x14ac:dyDescent="0.35">
      <c r="A7737">
        <v>1260</v>
      </c>
      <c r="B7737" s="2">
        <v>1329</v>
      </c>
      <c r="C7737" s="2">
        <v>1386</v>
      </c>
      <c r="D7737" s="6"/>
    </row>
    <row r="7738" spans="1:4" x14ac:dyDescent="0.35">
      <c r="A7738">
        <v>1189</v>
      </c>
      <c r="B7738" s="2">
        <v>1247</v>
      </c>
      <c r="C7738" s="2">
        <v>1364</v>
      </c>
      <c r="D7738" s="6"/>
    </row>
    <row r="7739" spans="1:4" x14ac:dyDescent="0.35">
      <c r="A7739">
        <v>1153</v>
      </c>
      <c r="B7739" s="2">
        <v>1224</v>
      </c>
      <c r="C7739" s="2">
        <v>1173</v>
      </c>
      <c r="D7739" s="6"/>
    </row>
    <row r="7740" spans="1:4" x14ac:dyDescent="0.35">
      <c r="A7740">
        <v>1104</v>
      </c>
      <c r="B7740" s="2">
        <v>1162</v>
      </c>
      <c r="C7740" s="2">
        <v>1246</v>
      </c>
      <c r="D7740" s="6"/>
    </row>
    <row r="7741" spans="1:4" x14ac:dyDescent="0.35">
      <c r="A7741">
        <v>1089</v>
      </c>
      <c r="B7741" s="2">
        <v>1221</v>
      </c>
      <c r="C7741" s="2">
        <v>1337</v>
      </c>
      <c r="D7741" s="6"/>
    </row>
    <row r="7742" spans="1:4" x14ac:dyDescent="0.35">
      <c r="A7742">
        <v>1077</v>
      </c>
      <c r="B7742" s="2">
        <v>1282</v>
      </c>
      <c r="C7742" s="2">
        <v>1320</v>
      </c>
      <c r="D7742" s="6"/>
    </row>
    <row r="7743" spans="1:4" x14ac:dyDescent="0.35">
      <c r="A7743">
        <v>1149</v>
      </c>
      <c r="B7743" s="2">
        <v>1305</v>
      </c>
      <c r="C7743" s="2">
        <v>1344</v>
      </c>
      <c r="D7743" s="6"/>
    </row>
    <row r="7744" spans="1:4" x14ac:dyDescent="0.35">
      <c r="A7744">
        <v>1210</v>
      </c>
      <c r="B7744" s="2">
        <v>1350</v>
      </c>
      <c r="C7744" s="2">
        <v>1331</v>
      </c>
      <c r="D7744" s="6"/>
    </row>
    <row r="7745" spans="1:4" x14ac:dyDescent="0.35">
      <c r="A7745">
        <v>1226</v>
      </c>
      <c r="B7745" s="2">
        <v>1380</v>
      </c>
      <c r="C7745" s="2">
        <v>1353</v>
      </c>
      <c r="D7745" s="6"/>
    </row>
    <row r="7746" spans="1:4" x14ac:dyDescent="0.35">
      <c r="A7746">
        <v>1205</v>
      </c>
      <c r="B7746" s="2">
        <v>1367</v>
      </c>
      <c r="C7746" s="2">
        <v>1377</v>
      </c>
      <c r="D7746" s="6"/>
    </row>
    <row r="7747" spans="1:4" x14ac:dyDescent="0.35">
      <c r="A7747">
        <v>1048</v>
      </c>
      <c r="B7747" s="2">
        <v>1193</v>
      </c>
      <c r="C7747" s="2">
        <v>1414</v>
      </c>
      <c r="D7747" s="6"/>
    </row>
    <row r="7748" spans="1:4" x14ac:dyDescent="0.35">
      <c r="A7748">
        <v>980</v>
      </c>
      <c r="B7748" s="2">
        <v>1104</v>
      </c>
      <c r="C7748" s="2">
        <v>1254</v>
      </c>
      <c r="D7748" s="6"/>
    </row>
    <row r="7749" spans="1:4" x14ac:dyDescent="0.35">
      <c r="A7749">
        <v>1098</v>
      </c>
      <c r="B7749" s="2">
        <v>1053</v>
      </c>
      <c r="C7749" s="2">
        <v>1284</v>
      </c>
      <c r="D7749" s="6"/>
    </row>
    <row r="7750" spans="1:4" x14ac:dyDescent="0.35">
      <c r="A7750">
        <v>1169</v>
      </c>
      <c r="B7750" s="2">
        <v>1114</v>
      </c>
      <c r="C7750" s="2">
        <v>1188</v>
      </c>
      <c r="D7750" s="6"/>
    </row>
    <row r="7751" spans="1:4" x14ac:dyDescent="0.35">
      <c r="A7751">
        <v>1285</v>
      </c>
      <c r="B7751" s="2">
        <v>1196</v>
      </c>
      <c r="C7751" s="2">
        <v>1209</v>
      </c>
      <c r="D7751" s="6"/>
    </row>
    <row r="7752" spans="1:4" x14ac:dyDescent="0.35">
      <c r="A7752">
        <v>1350</v>
      </c>
      <c r="B7752" s="2">
        <v>1283</v>
      </c>
      <c r="C7752" s="2">
        <v>1444</v>
      </c>
      <c r="D7752" s="6"/>
    </row>
    <row r="7753" spans="1:4" x14ac:dyDescent="0.35">
      <c r="A7753">
        <v>1474</v>
      </c>
      <c r="B7753" s="2">
        <v>1446</v>
      </c>
      <c r="C7753" s="2">
        <v>1644</v>
      </c>
      <c r="D7753" s="6"/>
    </row>
    <row r="7754" spans="1:4" x14ac:dyDescent="0.35">
      <c r="A7754">
        <v>1560</v>
      </c>
      <c r="B7754" s="2">
        <v>1497</v>
      </c>
      <c r="C7754" s="2">
        <v>1676</v>
      </c>
      <c r="D7754" s="6"/>
    </row>
    <row r="7755" spans="1:4" x14ac:dyDescent="0.35">
      <c r="A7755">
        <v>1498</v>
      </c>
      <c r="B7755" s="2">
        <v>1554</v>
      </c>
      <c r="C7755" s="2">
        <v>1744</v>
      </c>
      <c r="D7755" s="6"/>
    </row>
    <row r="7756" spans="1:4" x14ac:dyDescent="0.35">
      <c r="A7756">
        <v>1532</v>
      </c>
      <c r="B7756" s="2">
        <v>1584</v>
      </c>
      <c r="C7756" s="2">
        <v>1778</v>
      </c>
      <c r="D7756" s="6"/>
    </row>
    <row r="7757" spans="1:4" x14ac:dyDescent="0.35">
      <c r="A7757">
        <v>1517</v>
      </c>
      <c r="B7757" s="2">
        <v>1666</v>
      </c>
      <c r="C7757" s="2">
        <v>1709</v>
      </c>
      <c r="D7757" s="6"/>
    </row>
    <row r="7758" spans="1:4" x14ac:dyDescent="0.35">
      <c r="A7758">
        <v>1564</v>
      </c>
      <c r="B7758" s="2">
        <v>1674</v>
      </c>
      <c r="C7758" s="2">
        <v>1720</v>
      </c>
      <c r="D7758" s="6"/>
    </row>
    <row r="7759" spans="1:4" x14ac:dyDescent="0.35">
      <c r="A7759">
        <v>1584</v>
      </c>
      <c r="B7759" s="2">
        <v>1672</v>
      </c>
      <c r="C7759" s="2">
        <v>1765</v>
      </c>
      <c r="D7759" s="6"/>
    </row>
    <row r="7760" spans="1:4" x14ac:dyDescent="0.35">
      <c r="A7760">
        <v>1479</v>
      </c>
      <c r="B7760" s="2">
        <v>1707</v>
      </c>
      <c r="C7760" s="2">
        <v>1675</v>
      </c>
      <c r="D7760" s="6"/>
    </row>
    <row r="7761" spans="1:4" x14ac:dyDescent="0.35">
      <c r="A7761">
        <v>1406</v>
      </c>
      <c r="B7761" s="2">
        <v>1559</v>
      </c>
      <c r="C7761" s="2">
        <v>1575</v>
      </c>
      <c r="D7761" s="6"/>
    </row>
    <row r="7762" spans="1:4" x14ac:dyDescent="0.35">
      <c r="A7762">
        <v>1338</v>
      </c>
      <c r="B7762" s="2">
        <v>1434</v>
      </c>
      <c r="C7762" s="2">
        <v>1457</v>
      </c>
      <c r="D7762" s="6"/>
    </row>
    <row r="7763" spans="1:4" x14ac:dyDescent="0.35">
      <c r="A7763">
        <v>1296</v>
      </c>
      <c r="B7763" s="2">
        <v>1439</v>
      </c>
      <c r="C7763" s="2">
        <v>1449</v>
      </c>
      <c r="D7763" s="6"/>
    </row>
    <row r="7764" spans="1:4" x14ac:dyDescent="0.35">
      <c r="A7764">
        <v>1178</v>
      </c>
      <c r="B7764" s="2">
        <v>1510</v>
      </c>
      <c r="C7764" s="2">
        <v>1573</v>
      </c>
      <c r="D7764" s="6"/>
    </row>
    <row r="7765" spans="1:4" x14ac:dyDescent="0.35">
      <c r="A7765">
        <v>1167</v>
      </c>
      <c r="B7765" s="2">
        <v>1432</v>
      </c>
      <c r="C7765" s="2">
        <v>1656</v>
      </c>
      <c r="D7765" s="6"/>
    </row>
    <row r="7766" spans="1:4" x14ac:dyDescent="0.35">
      <c r="A7766">
        <v>1182</v>
      </c>
      <c r="B7766" s="2">
        <v>1387</v>
      </c>
      <c r="C7766" s="2">
        <v>1640</v>
      </c>
      <c r="D7766" s="6"/>
    </row>
    <row r="7767" spans="1:4" x14ac:dyDescent="0.35">
      <c r="A7767">
        <v>1199</v>
      </c>
      <c r="B7767" s="2">
        <v>1361</v>
      </c>
      <c r="C7767" s="2">
        <v>1502</v>
      </c>
      <c r="D7767" s="6"/>
    </row>
    <row r="7768" spans="1:4" x14ac:dyDescent="0.35">
      <c r="A7768">
        <v>1252</v>
      </c>
      <c r="B7768" s="2">
        <v>1412</v>
      </c>
      <c r="C7768" s="2">
        <v>1466</v>
      </c>
      <c r="D7768" s="6"/>
    </row>
    <row r="7769" spans="1:4" x14ac:dyDescent="0.35">
      <c r="A7769">
        <v>1342</v>
      </c>
      <c r="B7769" s="2">
        <v>1400</v>
      </c>
      <c r="C7769" s="2">
        <v>1553</v>
      </c>
      <c r="D7769" s="6"/>
    </row>
    <row r="7770" spans="1:4" x14ac:dyDescent="0.35">
      <c r="A7770">
        <v>1354</v>
      </c>
      <c r="B7770" s="2">
        <v>1340</v>
      </c>
      <c r="C7770" s="2">
        <v>1493</v>
      </c>
      <c r="D7770" s="6"/>
    </row>
    <row r="7771" spans="1:4" x14ac:dyDescent="0.35">
      <c r="A7771">
        <v>1291</v>
      </c>
      <c r="B7771" s="2">
        <v>1240</v>
      </c>
      <c r="C7771" s="2">
        <v>1468</v>
      </c>
      <c r="D7771" s="6"/>
    </row>
    <row r="7772" spans="1:4" x14ac:dyDescent="0.35">
      <c r="A7772">
        <v>1114</v>
      </c>
      <c r="B7772" s="2">
        <v>1108</v>
      </c>
      <c r="C7772" s="2">
        <v>1255</v>
      </c>
      <c r="D7772" s="6"/>
    </row>
    <row r="7773" spans="1:4" x14ac:dyDescent="0.35">
      <c r="A7773">
        <v>1169</v>
      </c>
      <c r="B7773" s="2">
        <v>1099</v>
      </c>
      <c r="C7773" s="2">
        <v>1279</v>
      </c>
      <c r="D7773" s="6"/>
    </row>
    <row r="7774" spans="1:4" x14ac:dyDescent="0.35">
      <c r="A7774">
        <v>1195</v>
      </c>
      <c r="B7774" s="2">
        <v>1197</v>
      </c>
      <c r="C7774" s="2">
        <v>1349</v>
      </c>
      <c r="D7774" s="6"/>
    </row>
    <row r="7775" spans="1:4" x14ac:dyDescent="0.35">
      <c r="A7775">
        <v>1276</v>
      </c>
      <c r="B7775" s="2">
        <v>1310</v>
      </c>
      <c r="C7775" s="2">
        <v>1486</v>
      </c>
      <c r="D7775" s="6"/>
    </row>
    <row r="7776" spans="1:4" x14ac:dyDescent="0.35">
      <c r="A7776">
        <v>1376</v>
      </c>
      <c r="B7776" s="2">
        <v>1411</v>
      </c>
      <c r="C7776" s="2">
        <v>1567</v>
      </c>
      <c r="D7776" s="6"/>
    </row>
    <row r="7777" spans="1:4" x14ac:dyDescent="0.35">
      <c r="A7777">
        <v>1405</v>
      </c>
      <c r="B7777" s="2">
        <v>1537</v>
      </c>
      <c r="C7777" s="2">
        <v>1819</v>
      </c>
      <c r="D7777" s="6"/>
    </row>
    <row r="7778" spans="1:4" x14ac:dyDescent="0.35">
      <c r="A7778">
        <v>1452</v>
      </c>
      <c r="B7778" s="2">
        <v>1613</v>
      </c>
      <c r="C7778" s="2">
        <v>1886</v>
      </c>
      <c r="D7778" s="6"/>
    </row>
    <row r="7779" spans="1:4" x14ac:dyDescent="0.35">
      <c r="A7779">
        <v>1507</v>
      </c>
      <c r="B7779" s="2">
        <v>1582</v>
      </c>
      <c r="C7779" s="2">
        <v>1842</v>
      </c>
      <c r="D7779" s="6"/>
    </row>
    <row r="7780" spans="1:4" x14ac:dyDescent="0.35">
      <c r="A7780">
        <v>1499</v>
      </c>
      <c r="B7780" s="2">
        <v>1582</v>
      </c>
      <c r="C7780" s="2">
        <v>1872</v>
      </c>
      <c r="D7780" s="6"/>
    </row>
    <row r="7781" spans="1:4" x14ac:dyDescent="0.35">
      <c r="A7781">
        <v>1447</v>
      </c>
      <c r="B7781" s="2">
        <v>1603</v>
      </c>
      <c r="C7781" s="2">
        <v>1866</v>
      </c>
      <c r="D7781" s="6"/>
    </row>
    <row r="7782" spans="1:4" x14ac:dyDescent="0.35">
      <c r="A7782">
        <v>1473</v>
      </c>
      <c r="B7782" s="2">
        <v>1604</v>
      </c>
      <c r="C7782" s="2">
        <v>1855</v>
      </c>
      <c r="D7782" s="6"/>
    </row>
    <row r="7783" spans="1:4" x14ac:dyDescent="0.35">
      <c r="A7783">
        <v>1466</v>
      </c>
      <c r="B7783" s="2">
        <v>1641</v>
      </c>
      <c r="C7783" s="2">
        <v>1824</v>
      </c>
      <c r="D7783" s="6"/>
    </row>
    <row r="7784" spans="1:4" x14ac:dyDescent="0.35">
      <c r="A7784">
        <v>1444</v>
      </c>
      <c r="B7784" s="2">
        <v>1412</v>
      </c>
      <c r="C7784" s="2">
        <v>1678</v>
      </c>
      <c r="D7784" s="6"/>
    </row>
    <row r="7785" spans="1:4" x14ac:dyDescent="0.35">
      <c r="A7785">
        <v>1392</v>
      </c>
      <c r="B7785" s="2">
        <v>1255</v>
      </c>
      <c r="C7785" s="2">
        <v>1522</v>
      </c>
      <c r="D7785" s="6"/>
    </row>
    <row r="7786" spans="1:4" x14ac:dyDescent="0.35">
      <c r="A7786">
        <v>1410</v>
      </c>
      <c r="B7786" s="2">
        <v>1131</v>
      </c>
      <c r="C7786" s="2">
        <v>1430</v>
      </c>
      <c r="D7786" s="6"/>
    </row>
    <row r="7787" spans="1:4" x14ac:dyDescent="0.35">
      <c r="A7787">
        <v>1226</v>
      </c>
      <c r="B7787" s="2">
        <v>1096</v>
      </c>
      <c r="C7787" s="2">
        <v>1434</v>
      </c>
      <c r="D7787" s="6"/>
    </row>
    <row r="7788" spans="1:4" x14ac:dyDescent="0.35">
      <c r="A7788">
        <v>1200</v>
      </c>
      <c r="B7788" s="2">
        <v>1086</v>
      </c>
      <c r="C7788" s="2">
        <v>1634</v>
      </c>
      <c r="D7788" s="6"/>
    </row>
    <row r="7789" spans="1:4" x14ac:dyDescent="0.35">
      <c r="A7789">
        <v>1223</v>
      </c>
      <c r="B7789" s="2">
        <v>1100</v>
      </c>
      <c r="C7789" s="2">
        <v>1643</v>
      </c>
      <c r="D7789" s="6"/>
    </row>
    <row r="7790" spans="1:4" x14ac:dyDescent="0.35">
      <c r="A7790">
        <v>1226</v>
      </c>
      <c r="B7790" s="2">
        <v>1111</v>
      </c>
      <c r="C7790" s="2">
        <v>1677</v>
      </c>
      <c r="D7790" s="6"/>
    </row>
    <row r="7791" spans="1:4" x14ac:dyDescent="0.35">
      <c r="A7791">
        <v>1305</v>
      </c>
      <c r="B7791" s="2">
        <v>1206</v>
      </c>
      <c r="C7791" s="2">
        <v>1655</v>
      </c>
      <c r="D7791" s="6"/>
    </row>
    <row r="7792" spans="1:4" x14ac:dyDescent="0.35">
      <c r="A7792">
        <v>1361</v>
      </c>
      <c r="B7792" s="2">
        <v>1274</v>
      </c>
      <c r="C7792" s="2">
        <v>1627</v>
      </c>
      <c r="D7792" s="6"/>
    </row>
    <row r="7793" spans="1:4" x14ac:dyDescent="0.35">
      <c r="A7793">
        <v>1361</v>
      </c>
      <c r="B7793" s="2">
        <v>1385</v>
      </c>
      <c r="C7793" s="2">
        <v>1578</v>
      </c>
      <c r="D7793" s="6"/>
    </row>
    <row r="7794" spans="1:4" x14ac:dyDescent="0.35">
      <c r="A7794">
        <v>1385</v>
      </c>
      <c r="B7794" s="2">
        <v>1398</v>
      </c>
      <c r="C7794" s="2">
        <v>1651</v>
      </c>
      <c r="D7794" s="6"/>
    </row>
    <row r="7795" spans="1:4" x14ac:dyDescent="0.35">
      <c r="A7795">
        <v>1234</v>
      </c>
      <c r="B7795" s="2">
        <v>1327</v>
      </c>
      <c r="C7795" s="2">
        <v>1621</v>
      </c>
      <c r="D7795" s="6"/>
    </row>
    <row r="7796" spans="1:4" x14ac:dyDescent="0.35">
      <c r="A7796">
        <v>1116</v>
      </c>
      <c r="B7796" s="2">
        <v>1233</v>
      </c>
      <c r="C7796" s="2">
        <v>1441</v>
      </c>
      <c r="D7796" s="6"/>
    </row>
    <row r="7797" spans="1:4" x14ac:dyDescent="0.35">
      <c r="A7797">
        <v>1189</v>
      </c>
      <c r="B7797" s="2">
        <v>1147</v>
      </c>
      <c r="C7797" s="2">
        <v>1344</v>
      </c>
      <c r="D7797" s="6"/>
    </row>
    <row r="7798" spans="1:4" x14ac:dyDescent="0.35">
      <c r="A7798">
        <v>1247</v>
      </c>
      <c r="B7798" s="2">
        <v>1217</v>
      </c>
      <c r="C7798" s="2">
        <v>1415</v>
      </c>
      <c r="D7798" s="6"/>
    </row>
    <row r="7799" spans="1:4" x14ac:dyDescent="0.35">
      <c r="A7799">
        <v>1335</v>
      </c>
      <c r="B7799" s="2">
        <v>1284</v>
      </c>
      <c r="C7799" s="2">
        <v>1480</v>
      </c>
      <c r="D7799" s="6"/>
    </row>
    <row r="7800" spans="1:4" x14ac:dyDescent="0.35">
      <c r="A7800">
        <v>1432</v>
      </c>
      <c r="B7800" s="2">
        <v>1337</v>
      </c>
      <c r="C7800" s="2">
        <v>1486</v>
      </c>
      <c r="D7800" s="6"/>
    </row>
    <row r="7801" spans="1:4" x14ac:dyDescent="0.35">
      <c r="A7801">
        <v>1578</v>
      </c>
      <c r="B7801" s="2">
        <v>1499</v>
      </c>
      <c r="C7801" s="2">
        <v>1525</v>
      </c>
      <c r="D7801" s="6"/>
    </row>
    <row r="7802" spans="1:4" x14ac:dyDescent="0.35">
      <c r="A7802">
        <v>1602</v>
      </c>
      <c r="B7802" s="2">
        <v>1596</v>
      </c>
      <c r="C7802" s="2">
        <v>1439</v>
      </c>
      <c r="D7802" s="6"/>
    </row>
    <row r="7803" spans="1:4" x14ac:dyDescent="0.35">
      <c r="A7803">
        <v>1719</v>
      </c>
      <c r="B7803" s="2">
        <v>1634</v>
      </c>
      <c r="C7803" s="2">
        <v>1508</v>
      </c>
      <c r="D7803" s="6"/>
    </row>
    <row r="7804" spans="1:4" x14ac:dyDescent="0.35">
      <c r="A7804">
        <v>1785</v>
      </c>
      <c r="B7804" s="2">
        <v>1639</v>
      </c>
      <c r="C7804" s="2">
        <v>1460</v>
      </c>
      <c r="D7804" s="6"/>
    </row>
    <row r="7805" spans="1:4" x14ac:dyDescent="0.35">
      <c r="A7805">
        <v>1785</v>
      </c>
      <c r="B7805" s="2">
        <v>1571</v>
      </c>
      <c r="C7805" s="2">
        <v>1548</v>
      </c>
      <c r="D7805" s="6"/>
    </row>
    <row r="7806" spans="1:4" x14ac:dyDescent="0.35">
      <c r="A7806">
        <v>1788</v>
      </c>
      <c r="B7806" s="2">
        <v>1588</v>
      </c>
      <c r="C7806" s="2">
        <v>1621</v>
      </c>
      <c r="D7806" s="6"/>
    </row>
    <row r="7807" spans="1:4" x14ac:dyDescent="0.35">
      <c r="A7807">
        <v>1711</v>
      </c>
      <c r="B7807" s="2">
        <v>1575</v>
      </c>
      <c r="C7807" s="2">
        <v>1675</v>
      </c>
      <c r="D7807" s="6"/>
    </row>
    <row r="7808" spans="1:4" x14ac:dyDescent="0.35">
      <c r="A7808">
        <v>1556</v>
      </c>
      <c r="B7808" s="2">
        <v>1584</v>
      </c>
      <c r="C7808" s="2">
        <v>1657</v>
      </c>
      <c r="D7808" s="6"/>
    </row>
    <row r="7809" spans="1:4" x14ac:dyDescent="0.35">
      <c r="A7809">
        <v>1310</v>
      </c>
      <c r="B7809" s="2">
        <v>1369</v>
      </c>
      <c r="C7809" s="2">
        <v>1647</v>
      </c>
      <c r="D7809" s="6"/>
    </row>
    <row r="7810" spans="1:4" x14ac:dyDescent="0.35">
      <c r="A7810">
        <v>1324</v>
      </c>
      <c r="B7810" s="2">
        <v>1343</v>
      </c>
      <c r="C7810" s="2">
        <v>1663</v>
      </c>
      <c r="D7810" s="6"/>
    </row>
    <row r="7811" spans="1:4" x14ac:dyDescent="0.35">
      <c r="A7811">
        <v>1388</v>
      </c>
      <c r="B7811" s="2">
        <v>1311</v>
      </c>
      <c r="C7811" s="2">
        <v>1599</v>
      </c>
      <c r="D7811" s="6"/>
    </row>
    <row r="7812" spans="1:4" x14ac:dyDescent="0.35">
      <c r="A7812">
        <v>1315</v>
      </c>
      <c r="B7812" s="2">
        <v>1269</v>
      </c>
      <c r="C7812" s="2">
        <v>1564</v>
      </c>
      <c r="D7812" s="6"/>
    </row>
    <row r="7813" spans="1:4" x14ac:dyDescent="0.35">
      <c r="A7813">
        <v>1311</v>
      </c>
      <c r="B7813" s="2">
        <v>1342</v>
      </c>
      <c r="C7813" s="2">
        <v>1534</v>
      </c>
      <c r="D7813" s="6"/>
    </row>
    <row r="7814" spans="1:4" x14ac:dyDescent="0.35">
      <c r="A7814">
        <v>1352</v>
      </c>
      <c r="B7814" s="2">
        <v>1418</v>
      </c>
      <c r="C7814" s="2">
        <v>1499</v>
      </c>
      <c r="D7814" s="6"/>
    </row>
    <row r="7815" spans="1:4" x14ac:dyDescent="0.35">
      <c r="A7815">
        <v>1406</v>
      </c>
      <c r="B7815" s="2">
        <v>1500</v>
      </c>
      <c r="C7815" s="2">
        <v>1617</v>
      </c>
      <c r="D7815" s="6"/>
    </row>
    <row r="7816" spans="1:4" x14ac:dyDescent="0.35">
      <c r="A7816">
        <v>1476</v>
      </c>
      <c r="B7816" s="2">
        <v>1467</v>
      </c>
      <c r="C7816" s="2">
        <v>1633</v>
      </c>
      <c r="D7816" s="6"/>
    </row>
    <row r="7817" spans="1:4" x14ac:dyDescent="0.35">
      <c r="A7817">
        <v>1557</v>
      </c>
      <c r="B7817" s="2">
        <v>1519</v>
      </c>
      <c r="C7817" s="2">
        <v>1606</v>
      </c>
      <c r="D7817" s="6"/>
    </row>
    <row r="7818" spans="1:4" x14ac:dyDescent="0.35">
      <c r="A7818">
        <v>1587</v>
      </c>
      <c r="B7818" s="2">
        <v>1490</v>
      </c>
      <c r="C7818" s="2">
        <v>1624</v>
      </c>
      <c r="D7818" s="6"/>
    </row>
    <row r="7819" spans="1:4" x14ac:dyDescent="0.35">
      <c r="A7819">
        <v>1355</v>
      </c>
      <c r="B7819" s="2">
        <v>1378</v>
      </c>
      <c r="C7819" s="2">
        <v>1531</v>
      </c>
      <c r="D7819" s="6"/>
    </row>
    <row r="7820" spans="1:4" x14ac:dyDescent="0.35">
      <c r="A7820">
        <v>1306</v>
      </c>
      <c r="B7820" s="2">
        <v>1272</v>
      </c>
      <c r="C7820" s="2">
        <v>1396</v>
      </c>
      <c r="D7820" s="6"/>
    </row>
    <row r="7821" spans="1:4" x14ac:dyDescent="0.35">
      <c r="A7821">
        <v>1319</v>
      </c>
      <c r="B7821" s="2">
        <v>1200</v>
      </c>
      <c r="C7821" s="2">
        <v>1442</v>
      </c>
      <c r="D7821" s="6"/>
    </row>
    <row r="7822" spans="1:4" x14ac:dyDescent="0.35">
      <c r="A7822">
        <v>1378</v>
      </c>
      <c r="B7822" s="2">
        <v>1410</v>
      </c>
      <c r="C7822" s="2">
        <v>1489</v>
      </c>
      <c r="D7822" s="6"/>
    </row>
    <row r="7823" spans="1:4" x14ac:dyDescent="0.35">
      <c r="A7823">
        <v>1440</v>
      </c>
      <c r="B7823" s="2">
        <v>1490</v>
      </c>
      <c r="C7823" s="2">
        <v>1562</v>
      </c>
      <c r="D7823" s="6"/>
    </row>
    <row r="7824" spans="1:4" x14ac:dyDescent="0.35">
      <c r="A7824">
        <v>1504</v>
      </c>
      <c r="B7824" s="2">
        <v>1606</v>
      </c>
      <c r="C7824" s="2">
        <v>1566</v>
      </c>
      <c r="D7824" s="6"/>
    </row>
    <row r="7825" spans="1:4" x14ac:dyDescent="0.35">
      <c r="A7825">
        <v>1575</v>
      </c>
      <c r="B7825" s="2">
        <v>1744</v>
      </c>
      <c r="C7825" s="2">
        <v>1590</v>
      </c>
      <c r="D7825" s="6"/>
    </row>
    <row r="7826" spans="1:4" x14ac:dyDescent="0.35">
      <c r="A7826">
        <v>1592</v>
      </c>
      <c r="B7826" s="2">
        <v>1763</v>
      </c>
      <c r="C7826" s="2">
        <v>1646</v>
      </c>
      <c r="D7826" s="6"/>
    </row>
    <row r="7827" spans="1:4" x14ac:dyDescent="0.35">
      <c r="A7827">
        <v>1692</v>
      </c>
      <c r="B7827" s="2">
        <v>1688</v>
      </c>
      <c r="C7827" s="2">
        <v>1627</v>
      </c>
      <c r="D7827" s="6"/>
    </row>
    <row r="7828" spans="1:4" x14ac:dyDescent="0.35">
      <c r="A7828">
        <v>1767</v>
      </c>
      <c r="B7828" s="2">
        <v>1642</v>
      </c>
      <c r="C7828" s="2">
        <v>1682</v>
      </c>
      <c r="D7828" s="6"/>
    </row>
    <row r="7829" spans="1:4" x14ac:dyDescent="0.35">
      <c r="A7829">
        <v>1723</v>
      </c>
      <c r="B7829" s="2">
        <v>1298</v>
      </c>
      <c r="C7829" s="2">
        <v>1705</v>
      </c>
      <c r="D7829" s="6"/>
    </row>
    <row r="7830" spans="1:4" x14ac:dyDescent="0.35">
      <c r="A7830">
        <v>1650</v>
      </c>
      <c r="B7830" s="2">
        <v>1259</v>
      </c>
      <c r="C7830" s="2">
        <v>1727</v>
      </c>
      <c r="D7830" s="6"/>
    </row>
    <row r="7831" spans="1:4" x14ac:dyDescent="0.35">
      <c r="A7831">
        <v>1711</v>
      </c>
      <c r="B7831" s="2">
        <v>1171</v>
      </c>
      <c r="C7831" s="2">
        <v>1671</v>
      </c>
      <c r="D7831" s="6"/>
    </row>
    <row r="7832" spans="1:4" x14ac:dyDescent="0.35">
      <c r="A7832">
        <v>1487</v>
      </c>
      <c r="B7832" s="2">
        <v>1264</v>
      </c>
      <c r="C7832" s="2">
        <v>1673</v>
      </c>
      <c r="D7832" s="6"/>
    </row>
    <row r="7833" spans="1:4" x14ac:dyDescent="0.35">
      <c r="A7833">
        <v>1329</v>
      </c>
      <c r="B7833" s="2">
        <v>1352</v>
      </c>
      <c r="C7833" s="2">
        <v>1403</v>
      </c>
      <c r="D7833" s="6"/>
    </row>
    <row r="7834" spans="1:4" x14ac:dyDescent="0.35">
      <c r="A7834">
        <v>1358</v>
      </c>
      <c r="B7834" s="2">
        <v>1294</v>
      </c>
      <c r="C7834" s="2">
        <v>1457</v>
      </c>
      <c r="D7834" s="6"/>
    </row>
    <row r="7835" spans="1:4" x14ac:dyDescent="0.35">
      <c r="A7835">
        <v>1487</v>
      </c>
      <c r="B7835" s="2">
        <v>1338</v>
      </c>
      <c r="C7835" s="2">
        <v>1438</v>
      </c>
      <c r="D7835" s="6"/>
    </row>
    <row r="7836" spans="1:4" x14ac:dyDescent="0.35">
      <c r="A7836">
        <v>1460</v>
      </c>
      <c r="B7836" s="2">
        <v>1349</v>
      </c>
      <c r="C7836" s="2">
        <v>1470</v>
      </c>
      <c r="D7836" s="6"/>
    </row>
    <row r="7837" spans="1:4" x14ac:dyDescent="0.35">
      <c r="A7837">
        <v>1454</v>
      </c>
      <c r="B7837" s="2">
        <v>1465</v>
      </c>
      <c r="C7837" s="2">
        <v>1504</v>
      </c>
      <c r="D7837" s="6"/>
    </row>
    <row r="7838" spans="1:4" x14ac:dyDescent="0.35">
      <c r="A7838">
        <v>1456</v>
      </c>
      <c r="B7838" s="2">
        <v>1527</v>
      </c>
      <c r="C7838" s="2">
        <v>1562</v>
      </c>
      <c r="D7838" s="6"/>
    </row>
    <row r="7839" spans="1:4" x14ac:dyDescent="0.35">
      <c r="A7839">
        <v>1477</v>
      </c>
      <c r="B7839" s="2">
        <v>1537</v>
      </c>
      <c r="C7839" s="2">
        <v>1600</v>
      </c>
      <c r="D7839" s="6"/>
    </row>
    <row r="7840" spans="1:4" x14ac:dyDescent="0.35">
      <c r="A7840">
        <v>1498</v>
      </c>
      <c r="B7840" s="2">
        <v>1635</v>
      </c>
      <c r="C7840" s="2">
        <v>1603</v>
      </c>
      <c r="D7840" s="6"/>
    </row>
    <row r="7841" spans="1:4" x14ac:dyDescent="0.35">
      <c r="A7841">
        <v>1467</v>
      </c>
      <c r="B7841" s="2">
        <v>1656</v>
      </c>
      <c r="C7841" s="2">
        <v>1597</v>
      </c>
      <c r="D7841" s="6"/>
    </row>
    <row r="7842" spans="1:4" x14ac:dyDescent="0.35">
      <c r="A7842">
        <v>1460</v>
      </c>
      <c r="B7842" s="2">
        <v>1577</v>
      </c>
      <c r="C7842" s="2">
        <v>1502</v>
      </c>
      <c r="D7842" s="6"/>
    </row>
    <row r="7843" spans="1:4" x14ac:dyDescent="0.35">
      <c r="A7843">
        <v>1326</v>
      </c>
      <c r="B7843" s="2">
        <v>1472</v>
      </c>
      <c r="C7843" s="2">
        <v>1346</v>
      </c>
      <c r="D7843" s="6"/>
    </row>
    <row r="7844" spans="1:4" x14ac:dyDescent="0.35">
      <c r="A7844">
        <v>1212</v>
      </c>
      <c r="B7844" s="2">
        <v>794</v>
      </c>
      <c r="C7844" s="2">
        <v>1262</v>
      </c>
      <c r="D7844" s="6"/>
    </row>
    <row r="7845" spans="1:4" x14ac:dyDescent="0.35">
      <c r="A7845">
        <v>1218</v>
      </c>
      <c r="B7845" s="2">
        <v>805</v>
      </c>
      <c r="C7845" s="2">
        <v>1189</v>
      </c>
      <c r="D7845" s="6"/>
    </row>
    <row r="7846" spans="1:4" x14ac:dyDescent="0.35">
      <c r="A7846">
        <v>1273</v>
      </c>
      <c r="B7846" s="2">
        <v>918</v>
      </c>
      <c r="C7846" s="2">
        <v>1259</v>
      </c>
      <c r="D7846" s="6"/>
    </row>
    <row r="7847" spans="1:4" x14ac:dyDescent="0.35">
      <c r="A7847">
        <v>1307</v>
      </c>
      <c r="B7847" s="2">
        <v>1168</v>
      </c>
      <c r="C7847" s="2">
        <v>1302</v>
      </c>
      <c r="D7847" s="6"/>
    </row>
    <row r="7848" spans="1:4" x14ac:dyDescent="0.35">
      <c r="A7848">
        <v>1391</v>
      </c>
      <c r="B7848" s="2">
        <v>1331</v>
      </c>
      <c r="C7848" s="2">
        <v>1435</v>
      </c>
      <c r="D7848" s="6"/>
    </row>
    <row r="7849" spans="1:4" x14ac:dyDescent="0.35">
      <c r="A7849">
        <v>1486</v>
      </c>
      <c r="B7849" s="2">
        <v>1712</v>
      </c>
      <c r="C7849" s="2">
        <v>1601</v>
      </c>
      <c r="D7849" s="6"/>
    </row>
    <row r="7850" spans="1:4" x14ac:dyDescent="0.35">
      <c r="A7850">
        <v>1555</v>
      </c>
      <c r="B7850" s="2">
        <v>1881</v>
      </c>
      <c r="C7850" s="2">
        <v>1542</v>
      </c>
      <c r="D7850" s="6"/>
    </row>
    <row r="7851" spans="1:4" x14ac:dyDescent="0.35">
      <c r="A7851">
        <v>1599</v>
      </c>
      <c r="B7851" s="2">
        <v>1867</v>
      </c>
      <c r="C7851" s="2">
        <v>1558</v>
      </c>
      <c r="D7851" s="6"/>
    </row>
    <row r="7852" spans="1:4" x14ac:dyDescent="0.35">
      <c r="A7852">
        <v>1541</v>
      </c>
      <c r="B7852" s="2">
        <v>1504</v>
      </c>
      <c r="C7852" s="2">
        <v>1639</v>
      </c>
      <c r="D7852" s="6"/>
    </row>
    <row r="7853" spans="1:4" x14ac:dyDescent="0.35">
      <c r="A7853">
        <v>1588</v>
      </c>
      <c r="B7853" s="2">
        <v>1508</v>
      </c>
      <c r="C7853" s="2">
        <v>1589</v>
      </c>
      <c r="D7853" s="6"/>
    </row>
    <row r="7854" spans="1:4" x14ac:dyDescent="0.35">
      <c r="A7854">
        <v>1579</v>
      </c>
      <c r="B7854" s="2">
        <v>1531</v>
      </c>
      <c r="C7854" s="2">
        <v>1546</v>
      </c>
      <c r="D7854" s="6"/>
    </row>
    <row r="7855" spans="1:4" x14ac:dyDescent="0.35">
      <c r="A7855">
        <v>1526</v>
      </c>
      <c r="B7855" s="2">
        <v>1585</v>
      </c>
      <c r="C7855" s="2">
        <v>1396</v>
      </c>
      <c r="D7855" s="6"/>
    </row>
    <row r="7856" spans="1:4" x14ac:dyDescent="0.35">
      <c r="A7856">
        <v>1362</v>
      </c>
      <c r="B7856" s="2">
        <v>1612</v>
      </c>
      <c r="C7856" s="2">
        <v>1360</v>
      </c>
      <c r="D7856" s="6"/>
    </row>
    <row r="7857" spans="1:4" x14ac:dyDescent="0.35">
      <c r="A7857">
        <v>1344</v>
      </c>
      <c r="B7857" s="2">
        <v>1601</v>
      </c>
      <c r="C7857" s="2">
        <v>1414</v>
      </c>
      <c r="D7857" s="6"/>
    </row>
    <row r="7858" spans="1:4" x14ac:dyDescent="0.35">
      <c r="A7858">
        <v>1327</v>
      </c>
      <c r="B7858" s="2">
        <v>1557</v>
      </c>
      <c r="C7858" s="2">
        <v>1374</v>
      </c>
      <c r="D7858" s="6"/>
    </row>
    <row r="7859" spans="1:4" x14ac:dyDescent="0.35">
      <c r="A7859">
        <v>1357</v>
      </c>
      <c r="B7859" s="2">
        <v>1532</v>
      </c>
      <c r="C7859" s="2">
        <v>1332</v>
      </c>
      <c r="D7859" s="6"/>
    </row>
    <row r="7860" spans="1:4" x14ac:dyDescent="0.35">
      <c r="A7860">
        <v>1350</v>
      </c>
      <c r="B7860" s="2">
        <v>1641</v>
      </c>
      <c r="C7860" s="2">
        <v>1344</v>
      </c>
      <c r="D7860" s="6"/>
    </row>
    <row r="7861" spans="1:4" x14ac:dyDescent="0.35">
      <c r="A7861">
        <v>1441</v>
      </c>
      <c r="B7861" s="2">
        <v>1646</v>
      </c>
      <c r="C7861" s="2">
        <v>1332</v>
      </c>
      <c r="D7861" s="6"/>
    </row>
    <row r="7862" spans="1:4" x14ac:dyDescent="0.35">
      <c r="A7862">
        <v>1513</v>
      </c>
      <c r="B7862" s="2">
        <v>1568</v>
      </c>
      <c r="C7862" s="2">
        <v>1381</v>
      </c>
      <c r="D7862" s="6"/>
    </row>
    <row r="7863" spans="1:4" x14ac:dyDescent="0.35">
      <c r="A7863">
        <v>1488</v>
      </c>
      <c r="B7863" s="2">
        <v>1637</v>
      </c>
      <c r="C7863" s="2">
        <v>1414</v>
      </c>
      <c r="D7863" s="6"/>
    </row>
    <row r="7864" spans="1:4" x14ac:dyDescent="0.35">
      <c r="A7864">
        <v>1557</v>
      </c>
      <c r="B7864" s="2">
        <v>1713</v>
      </c>
      <c r="C7864" s="2">
        <v>1400</v>
      </c>
      <c r="D7864" s="6"/>
    </row>
    <row r="7865" spans="1:4" x14ac:dyDescent="0.35">
      <c r="A7865">
        <v>1560</v>
      </c>
      <c r="B7865" s="2">
        <v>1769</v>
      </c>
      <c r="C7865" s="2">
        <v>1369</v>
      </c>
      <c r="D7865" s="6"/>
    </row>
    <row r="7866" spans="1:4" x14ac:dyDescent="0.35">
      <c r="A7866">
        <v>1557</v>
      </c>
      <c r="B7866" s="2">
        <v>1830</v>
      </c>
      <c r="C7866" s="2">
        <v>1342</v>
      </c>
      <c r="D7866" s="6"/>
    </row>
    <row r="7867" spans="1:4" x14ac:dyDescent="0.35">
      <c r="A7867">
        <v>1301</v>
      </c>
      <c r="B7867" s="2">
        <v>1698</v>
      </c>
      <c r="C7867" s="2">
        <v>1254</v>
      </c>
      <c r="D7867" s="6"/>
    </row>
    <row r="7868" spans="1:4" x14ac:dyDescent="0.35">
      <c r="A7868">
        <v>1213</v>
      </c>
      <c r="B7868" s="2">
        <v>1563</v>
      </c>
      <c r="C7868" s="2">
        <v>1133</v>
      </c>
      <c r="D7868" s="6"/>
    </row>
    <row r="7869" spans="1:4" x14ac:dyDescent="0.35">
      <c r="A7869">
        <v>1391</v>
      </c>
      <c r="B7869" s="2">
        <v>1580</v>
      </c>
      <c r="C7869" s="2">
        <v>1104</v>
      </c>
      <c r="D7869" s="6"/>
    </row>
    <row r="7870" spans="1:4" x14ac:dyDescent="0.35">
      <c r="A7870">
        <v>1449</v>
      </c>
      <c r="B7870" s="2">
        <v>1577</v>
      </c>
      <c r="C7870" s="2">
        <v>1106</v>
      </c>
      <c r="D7870" s="6"/>
    </row>
    <row r="7871" spans="1:4" x14ac:dyDescent="0.35">
      <c r="A7871">
        <v>1444</v>
      </c>
      <c r="B7871" s="2">
        <v>1526</v>
      </c>
      <c r="C7871" s="2">
        <v>1133</v>
      </c>
      <c r="D7871" s="6"/>
    </row>
    <row r="7872" spans="1:4" x14ac:dyDescent="0.35">
      <c r="A7872">
        <v>1467</v>
      </c>
      <c r="B7872" s="2">
        <v>1523</v>
      </c>
      <c r="C7872" s="2">
        <v>1253</v>
      </c>
      <c r="D7872" s="6"/>
    </row>
    <row r="7873" spans="1:4" x14ac:dyDescent="0.35">
      <c r="A7873">
        <v>1544</v>
      </c>
      <c r="B7873" s="2">
        <v>1407</v>
      </c>
      <c r="C7873" s="2">
        <v>1397</v>
      </c>
      <c r="D7873" s="6"/>
    </row>
    <row r="7874" spans="1:4" x14ac:dyDescent="0.35">
      <c r="A7874">
        <v>1617</v>
      </c>
      <c r="B7874" s="2">
        <v>1426</v>
      </c>
      <c r="C7874" s="2">
        <v>1406</v>
      </c>
      <c r="D7874" s="6"/>
    </row>
    <row r="7875" spans="1:4" x14ac:dyDescent="0.35">
      <c r="A7875">
        <v>1651</v>
      </c>
      <c r="B7875" s="2">
        <v>1377</v>
      </c>
      <c r="C7875" s="2">
        <v>1485</v>
      </c>
      <c r="D7875" s="6"/>
    </row>
    <row r="7876" spans="1:4" x14ac:dyDescent="0.35">
      <c r="A7876">
        <v>1803</v>
      </c>
      <c r="B7876" s="2">
        <v>1607</v>
      </c>
      <c r="C7876" s="2">
        <v>1469</v>
      </c>
      <c r="D7876" s="6"/>
    </row>
    <row r="7877" spans="1:4" x14ac:dyDescent="0.35">
      <c r="A7877">
        <v>1821</v>
      </c>
      <c r="B7877" s="2">
        <v>1652</v>
      </c>
      <c r="C7877" s="2">
        <v>1551</v>
      </c>
      <c r="D7877" s="6"/>
    </row>
    <row r="7878" spans="1:4" x14ac:dyDescent="0.35">
      <c r="A7878">
        <v>1824</v>
      </c>
      <c r="B7878" s="2">
        <v>1605</v>
      </c>
      <c r="C7878" s="2">
        <v>1584</v>
      </c>
      <c r="D7878" s="6"/>
    </row>
    <row r="7879" spans="1:4" x14ac:dyDescent="0.35">
      <c r="A7879">
        <v>1795</v>
      </c>
      <c r="B7879" s="2">
        <v>1656</v>
      </c>
      <c r="C7879" s="2">
        <v>1505</v>
      </c>
      <c r="D7879" s="6"/>
    </row>
    <row r="7880" spans="1:4" x14ac:dyDescent="0.35">
      <c r="A7880">
        <v>1801</v>
      </c>
      <c r="B7880" s="2">
        <v>1694</v>
      </c>
      <c r="C7880" s="2">
        <v>1600</v>
      </c>
      <c r="D7880" s="6"/>
    </row>
    <row r="7881" spans="1:4" x14ac:dyDescent="0.35">
      <c r="A7881">
        <v>1697</v>
      </c>
      <c r="B7881" s="2">
        <v>1704</v>
      </c>
      <c r="C7881" s="2">
        <v>1499</v>
      </c>
      <c r="D7881" s="6"/>
    </row>
    <row r="7882" spans="1:4" x14ac:dyDescent="0.35">
      <c r="A7882">
        <v>1602</v>
      </c>
      <c r="B7882" s="2">
        <v>1582</v>
      </c>
      <c r="C7882" s="2">
        <v>1481</v>
      </c>
      <c r="D7882" s="6"/>
    </row>
    <row r="7883" spans="1:4" x14ac:dyDescent="0.35">
      <c r="A7883">
        <v>1557</v>
      </c>
      <c r="B7883" s="2">
        <v>1630</v>
      </c>
      <c r="C7883" s="2">
        <v>1446</v>
      </c>
      <c r="D7883" s="6"/>
    </row>
    <row r="7884" spans="1:4" x14ac:dyDescent="0.35">
      <c r="A7884">
        <v>1600</v>
      </c>
      <c r="B7884" s="2">
        <v>1627</v>
      </c>
      <c r="C7884" s="2">
        <v>1526</v>
      </c>
      <c r="D7884" s="6"/>
    </row>
    <row r="7885" spans="1:4" x14ac:dyDescent="0.35">
      <c r="A7885">
        <v>1568</v>
      </c>
      <c r="B7885" s="2">
        <v>1604</v>
      </c>
      <c r="C7885" s="2">
        <v>1523</v>
      </c>
      <c r="D7885" s="6"/>
    </row>
    <row r="7886" spans="1:4" x14ac:dyDescent="0.35">
      <c r="A7886">
        <v>1630</v>
      </c>
      <c r="B7886" s="2">
        <v>1661</v>
      </c>
      <c r="C7886" s="2">
        <v>1482</v>
      </c>
      <c r="D7886" s="6"/>
    </row>
    <row r="7887" spans="1:4" x14ac:dyDescent="0.35">
      <c r="A7887">
        <v>1694</v>
      </c>
      <c r="B7887" s="2">
        <v>1709</v>
      </c>
      <c r="C7887" s="2">
        <v>1469</v>
      </c>
      <c r="D7887" s="6"/>
    </row>
    <row r="7888" spans="1:4" x14ac:dyDescent="0.35">
      <c r="A7888">
        <v>1774</v>
      </c>
      <c r="B7888" s="2">
        <v>1702</v>
      </c>
      <c r="C7888" s="2">
        <v>1429</v>
      </c>
      <c r="D7888" s="6"/>
    </row>
    <row r="7889" spans="1:4" x14ac:dyDescent="0.35">
      <c r="A7889">
        <v>1808</v>
      </c>
      <c r="B7889" s="2">
        <v>1626</v>
      </c>
      <c r="C7889" s="2">
        <v>1438</v>
      </c>
      <c r="D7889" s="6"/>
    </row>
    <row r="7890" spans="1:4" x14ac:dyDescent="0.35">
      <c r="A7890">
        <v>1855</v>
      </c>
      <c r="B7890" s="2">
        <v>1559</v>
      </c>
      <c r="C7890" s="2">
        <v>1560</v>
      </c>
      <c r="D7890" s="6"/>
    </row>
    <row r="7891" spans="1:4" x14ac:dyDescent="0.35">
      <c r="A7891">
        <v>1743</v>
      </c>
      <c r="B7891" s="2">
        <v>1507</v>
      </c>
      <c r="C7891" s="2">
        <v>1327</v>
      </c>
      <c r="D7891" s="6"/>
    </row>
    <row r="7892" spans="1:4" x14ac:dyDescent="0.35">
      <c r="A7892">
        <v>1661</v>
      </c>
      <c r="B7892" s="2">
        <v>1427</v>
      </c>
      <c r="C7892" s="2">
        <v>1301</v>
      </c>
      <c r="D7892" s="6"/>
    </row>
    <row r="7893" spans="1:4" x14ac:dyDescent="0.35">
      <c r="A7893">
        <v>1677</v>
      </c>
      <c r="B7893" s="2">
        <v>1502</v>
      </c>
      <c r="C7893" s="2">
        <v>1358</v>
      </c>
      <c r="D7893" s="6"/>
    </row>
    <row r="7894" spans="1:4" x14ac:dyDescent="0.35">
      <c r="A7894">
        <v>1165</v>
      </c>
      <c r="B7894" s="2">
        <v>1498</v>
      </c>
      <c r="C7894" s="2">
        <v>1334</v>
      </c>
      <c r="D7894" s="6"/>
    </row>
    <row r="7895" spans="1:4" x14ac:dyDescent="0.35">
      <c r="A7895">
        <v>1226</v>
      </c>
      <c r="B7895" s="2">
        <v>1227</v>
      </c>
      <c r="C7895" s="2">
        <v>1423</v>
      </c>
      <c r="D7895" s="6"/>
    </row>
    <row r="7896" spans="1:4" x14ac:dyDescent="0.35">
      <c r="A7896">
        <v>1263</v>
      </c>
      <c r="B7896" s="2">
        <v>980</v>
      </c>
      <c r="C7896" s="2">
        <v>1536</v>
      </c>
      <c r="D7896" s="6"/>
    </row>
    <row r="7897" spans="1:4" x14ac:dyDescent="0.35">
      <c r="A7897">
        <v>1349</v>
      </c>
      <c r="B7897" s="2">
        <v>1063</v>
      </c>
      <c r="C7897" s="2">
        <v>1692</v>
      </c>
      <c r="D7897" s="6"/>
    </row>
    <row r="7898" spans="1:4" x14ac:dyDescent="0.35">
      <c r="A7898">
        <v>1453</v>
      </c>
      <c r="B7898" s="2">
        <v>1082</v>
      </c>
      <c r="C7898" s="2">
        <v>1783</v>
      </c>
      <c r="D7898" s="6"/>
    </row>
    <row r="7899" spans="1:4" x14ac:dyDescent="0.35">
      <c r="A7899">
        <v>1557</v>
      </c>
      <c r="B7899" s="2">
        <v>1158</v>
      </c>
      <c r="C7899" s="2">
        <v>1771</v>
      </c>
      <c r="D7899" s="6"/>
    </row>
    <row r="7900" spans="1:4" x14ac:dyDescent="0.35">
      <c r="A7900">
        <v>1645</v>
      </c>
      <c r="B7900" s="2">
        <v>1160</v>
      </c>
      <c r="C7900" s="2">
        <v>1810</v>
      </c>
      <c r="D7900" s="6"/>
    </row>
    <row r="7901" spans="1:4" x14ac:dyDescent="0.35">
      <c r="A7901">
        <v>1723</v>
      </c>
      <c r="B7901" s="2">
        <v>1146</v>
      </c>
      <c r="C7901" s="2">
        <v>1748</v>
      </c>
      <c r="D7901" s="6"/>
    </row>
    <row r="7902" spans="1:4" x14ac:dyDescent="0.35">
      <c r="A7902">
        <v>1878</v>
      </c>
      <c r="B7902" s="2">
        <v>1210</v>
      </c>
      <c r="C7902" s="2">
        <v>1829</v>
      </c>
      <c r="D7902" s="6"/>
    </row>
    <row r="7903" spans="1:4" x14ac:dyDescent="0.35">
      <c r="A7903">
        <v>1857</v>
      </c>
      <c r="B7903" s="2">
        <v>1111</v>
      </c>
      <c r="C7903" s="2">
        <v>1811</v>
      </c>
      <c r="D7903" s="6"/>
    </row>
    <row r="7904" spans="1:4" x14ac:dyDescent="0.35">
      <c r="A7904">
        <v>1824</v>
      </c>
      <c r="B7904" s="2">
        <v>1027</v>
      </c>
      <c r="C7904" s="2">
        <v>1592</v>
      </c>
      <c r="D7904" s="6"/>
    </row>
    <row r="7905" spans="1:4" x14ac:dyDescent="0.35">
      <c r="A7905">
        <v>1677</v>
      </c>
      <c r="B7905" s="2">
        <v>953</v>
      </c>
      <c r="C7905" s="2">
        <v>1339</v>
      </c>
      <c r="D7905" s="6"/>
    </row>
    <row r="7906" spans="1:4" x14ac:dyDescent="0.35">
      <c r="A7906">
        <v>1611</v>
      </c>
      <c r="B7906" s="2">
        <v>909</v>
      </c>
      <c r="C7906" s="2">
        <v>1251</v>
      </c>
      <c r="D7906" s="6"/>
    </row>
    <row r="7907" spans="1:4" x14ac:dyDescent="0.35">
      <c r="A7907">
        <v>1573</v>
      </c>
      <c r="B7907" s="2">
        <v>925</v>
      </c>
      <c r="C7907" s="2">
        <v>1172</v>
      </c>
      <c r="D7907" s="6"/>
    </row>
    <row r="7908" spans="1:4" x14ac:dyDescent="0.35">
      <c r="A7908">
        <v>1594</v>
      </c>
      <c r="B7908" s="2">
        <v>900</v>
      </c>
      <c r="C7908" s="2">
        <v>1222</v>
      </c>
      <c r="D7908" s="6"/>
    </row>
    <row r="7909" spans="1:4" x14ac:dyDescent="0.35">
      <c r="A7909">
        <v>1622</v>
      </c>
      <c r="B7909" s="2">
        <v>904</v>
      </c>
      <c r="C7909" s="2">
        <v>1236</v>
      </c>
      <c r="D7909" s="6"/>
    </row>
    <row r="7910" spans="1:4" x14ac:dyDescent="0.35">
      <c r="A7910">
        <v>1641</v>
      </c>
      <c r="B7910" s="2">
        <v>927</v>
      </c>
      <c r="C7910" s="2">
        <v>1255</v>
      </c>
      <c r="D7910" s="6"/>
    </row>
    <row r="7911" spans="1:4" x14ac:dyDescent="0.35">
      <c r="A7911">
        <v>1708</v>
      </c>
      <c r="B7911" s="2">
        <v>999</v>
      </c>
      <c r="C7911" s="2">
        <v>1236</v>
      </c>
      <c r="D7911" s="6"/>
    </row>
    <row r="7912" spans="1:4" x14ac:dyDescent="0.35">
      <c r="A7912">
        <v>1776</v>
      </c>
      <c r="B7912" s="2">
        <v>1034</v>
      </c>
      <c r="C7912" s="2">
        <v>1326</v>
      </c>
      <c r="D7912" s="6"/>
    </row>
    <row r="7913" spans="1:4" x14ac:dyDescent="0.35">
      <c r="A7913">
        <v>1865</v>
      </c>
      <c r="B7913" s="2">
        <v>1060</v>
      </c>
      <c r="C7913" s="2">
        <v>1338</v>
      </c>
      <c r="D7913" s="6"/>
    </row>
    <row r="7914" spans="1:4" x14ac:dyDescent="0.35">
      <c r="A7914">
        <v>1780</v>
      </c>
      <c r="B7914" s="2">
        <v>1092</v>
      </c>
      <c r="C7914" s="2">
        <v>1317</v>
      </c>
      <c r="D7914" s="6"/>
    </row>
    <row r="7915" spans="1:4" x14ac:dyDescent="0.35">
      <c r="A7915">
        <v>1662</v>
      </c>
      <c r="B7915" s="2">
        <v>940</v>
      </c>
      <c r="C7915" s="2">
        <v>1177</v>
      </c>
      <c r="D7915" s="6"/>
    </row>
    <row r="7916" spans="1:4" x14ac:dyDescent="0.35">
      <c r="A7916">
        <v>1562</v>
      </c>
      <c r="B7916" s="2">
        <v>892</v>
      </c>
      <c r="C7916" s="2">
        <v>1119</v>
      </c>
      <c r="D7916" s="6"/>
    </row>
    <row r="7917" spans="1:4" x14ac:dyDescent="0.35">
      <c r="A7917">
        <v>1519</v>
      </c>
      <c r="B7917" s="2">
        <v>805</v>
      </c>
      <c r="C7917" s="2">
        <v>1084</v>
      </c>
      <c r="D7917" s="6"/>
    </row>
    <row r="7918" spans="1:4" x14ac:dyDescent="0.35">
      <c r="A7918">
        <v>1560</v>
      </c>
      <c r="B7918" s="2">
        <v>837</v>
      </c>
      <c r="C7918" s="2">
        <v>1109</v>
      </c>
      <c r="D7918" s="6"/>
    </row>
    <row r="7919" spans="1:4" x14ac:dyDescent="0.35">
      <c r="A7919">
        <v>1559</v>
      </c>
      <c r="B7919" s="2">
        <v>833</v>
      </c>
      <c r="C7919" s="2">
        <v>1262</v>
      </c>
      <c r="D7919" s="6"/>
    </row>
    <row r="7920" spans="1:4" x14ac:dyDescent="0.35">
      <c r="A7920">
        <v>1630</v>
      </c>
      <c r="B7920" s="2">
        <v>923</v>
      </c>
      <c r="C7920" s="2">
        <v>1483</v>
      </c>
      <c r="D7920" s="6"/>
    </row>
    <row r="7921" spans="1:4" x14ac:dyDescent="0.35">
      <c r="A7921">
        <v>1759</v>
      </c>
      <c r="B7921" s="2">
        <v>1077</v>
      </c>
      <c r="C7921" s="2">
        <v>1571</v>
      </c>
      <c r="D7921" s="6"/>
    </row>
    <row r="7922" spans="1:4" x14ac:dyDescent="0.35">
      <c r="A7922">
        <v>1808</v>
      </c>
      <c r="B7922" s="2">
        <v>1167</v>
      </c>
      <c r="C7922" s="2">
        <v>1720</v>
      </c>
      <c r="D7922" s="6"/>
    </row>
    <row r="7923" spans="1:4" x14ac:dyDescent="0.35">
      <c r="A7923">
        <v>1839</v>
      </c>
      <c r="B7923" s="2">
        <v>1049</v>
      </c>
      <c r="C7923" s="2">
        <v>1808</v>
      </c>
      <c r="D7923" s="6"/>
    </row>
    <row r="7924" spans="1:4" x14ac:dyDescent="0.35">
      <c r="A7924">
        <v>1847</v>
      </c>
      <c r="B7924" s="2">
        <v>1148</v>
      </c>
      <c r="C7924" s="2">
        <v>1849</v>
      </c>
      <c r="D7924" s="6"/>
    </row>
    <row r="7925" spans="1:4" x14ac:dyDescent="0.35">
      <c r="A7925">
        <v>1714</v>
      </c>
      <c r="B7925" s="2">
        <v>1128</v>
      </c>
      <c r="C7925" s="2">
        <v>1877</v>
      </c>
      <c r="D7925" s="6"/>
    </row>
    <row r="7926" spans="1:4" x14ac:dyDescent="0.35">
      <c r="A7926">
        <v>1738</v>
      </c>
      <c r="B7926" s="2">
        <v>1110</v>
      </c>
      <c r="C7926" s="2">
        <v>1822</v>
      </c>
      <c r="D7926" s="6"/>
    </row>
    <row r="7927" spans="1:4" x14ac:dyDescent="0.35">
      <c r="A7927">
        <v>1704</v>
      </c>
      <c r="B7927" s="2">
        <v>1157</v>
      </c>
      <c r="C7927" s="2">
        <v>1778</v>
      </c>
      <c r="D7927" s="6"/>
    </row>
    <row r="7928" spans="1:4" x14ac:dyDescent="0.35">
      <c r="A7928">
        <v>1649</v>
      </c>
      <c r="B7928" s="2">
        <v>1086</v>
      </c>
      <c r="C7928" s="2">
        <v>1654</v>
      </c>
      <c r="D7928" s="6"/>
    </row>
    <row r="7929" spans="1:4" x14ac:dyDescent="0.35">
      <c r="A7929">
        <v>1632</v>
      </c>
      <c r="B7929" s="2">
        <v>1054</v>
      </c>
      <c r="C7929" s="2">
        <v>1407</v>
      </c>
      <c r="D7929" s="6"/>
    </row>
    <row r="7930" spans="1:4" x14ac:dyDescent="0.35">
      <c r="A7930">
        <v>1557</v>
      </c>
      <c r="B7930" s="2">
        <v>934</v>
      </c>
      <c r="C7930" s="2">
        <v>1326</v>
      </c>
      <c r="D7930" s="6"/>
    </row>
    <row r="7931" spans="1:4" x14ac:dyDescent="0.35">
      <c r="A7931">
        <v>1573</v>
      </c>
      <c r="B7931" s="2">
        <v>860</v>
      </c>
      <c r="C7931" s="2">
        <v>1374</v>
      </c>
      <c r="D7931" s="6"/>
    </row>
    <row r="7932" spans="1:4" x14ac:dyDescent="0.35">
      <c r="A7932">
        <v>1578</v>
      </c>
      <c r="B7932" s="2">
        <v>890</v>
      </c>
      <c r="C7932" s="2">
        <v>1374</v>
      </c>
      <c r="D7932" s="6"/>
    </row>
    <row r="7933" spans="1:4" x14ac:dyDescent="0.35">
      <c r="A7933">
        <v>1544</v>
      </c>
      <c r="B7933" s="2">
        <v>812</v>
      </c>
      <c r="C7933" s="2">
        <v>1417</v>
      </c>
      <c r="D7933" s="6"/>
    </row>
    <row r="7934" spans="1:4" x14ac:dyDescent="0.35">
      <c r="A7934">
        <v>1615</v>
      </c>
      <c r="B7934" s="2">
        <v>865</v>
      </c>
      <c r="C7934" s="2">
        <v>1482</v>
      </c>
      <c r="D7934" s="6"/>
    </row>
    <row r="7935" spans="1:4" x14ac:dyDescent="0.35">
      <c r="A7935">
        <v>1498</v>
      </c>
      <c r="B7935" s="2">
        <v>924</v>
      </c>
      <c r="C7935" s="2">
        <v>1391</v>
      </c>
      <c r="D7935" s="6"/>
    </row>
    <row r="7936" spans="1:4" x14ac:dyDescent="0.35">
      <c r="A7936">
        <v>1608</v>
      </c>
      <c r="B7936" s="2">
        <v>982</v>
      </c>
      <c r="C7936" s="2">
        <v>1494</v>
      </c>
      <c r="D7936" s="6"/>
    </row>
    <row r="7937" spans="1:4" x14ac:dyDescent="0.35">
      <c r="A7937">
        <v>1565</v>
      </c>
      <c r="B7937" s="2">
        <v>940</v>
      </c>
      <c r="C7937" s="2">
        <v>1454</v>
      </c>
      <c r="D7937" s="6"/>
    </row>
    <row r="7938" spans="1:4" x14ac:dyDescent="0.35">
      <c r="A7938">
        <v>1610</v>
      </c>
      <c r="B7938" s="2">
        <v>827</v>
      </c>
      <c r="C7938" s="2">
        <v>1504</v>
      </c>
      <c r="D7938" s="6"/>
    </row>
    <row r="7939" spans="1:4" x14ac:dyDescent="0.35">
      <c r="A7939">
        <v>1448</v>
      </c>
      <c r="B7939" s="2">
        <v>757</v>
      </c>
      <c r="C7939" s="2">
        <v>1375</v>
      </c>
      <c r="D7939" s="6"/>
    </row>
    <row r="7940" spans="1:4" x14ac:dyDescent="0.35">
      <c r="A7940">
        <v>1333</v>
      </c>
      <c r="B7940" s="2">
        <v>565</v>
      </c>
      <c r="C7940" s="2">
        <v>1304</v>
      </c>
      <c r="D7940" s="6"/>
    </row>
    <row r="7941" spans="1:4" x14ac:dyDescent="0.35">
      <c r="A7941">
        <v>1396</v>
      </c>
      <c r="B7941" s="2">
        <v>544</v>
      </c>
      <c r="C7941" s="2">
        <v>1281</v>
      </c>
      <c r="D7941" s="6"/>
    </row>
    <row r="7942" spans="1:4" x14ac:dyDescent="0.35">
      <c r="A7942">
        <v>1404</v>
      </c>
      <c r="B7942" s="2">
        <v>602</v>
      </c>
      <c r="C7942" s="2">
        <v>1248</v>
      </c>
      <c r="D7942" s="6"/>
    </row>
    <row r="7943" spans="1:4" x14ac:dyDescent="0.35">
      <c r="A7943">
        <v>1443</v>
      </c>
      <c r="B7943" s="2">
        <v>613</v>
      </c>
      <c r="C7943" s="2">
        <v>1311</v>
      </c>
      <c r="D7943" s="6"/>
    </row>
    <row r="7944" spans="1:4" x14ac:dyDescent="0.35">
      <c r="A7944">
        <v>1587</v>
      </c>
      <c r="B7944" s="2">
        <v>754</v>
      </c>
      <c r="C7944" s="2">
        <v>1432</v>
      </c>
      <c r="D7944" s="6"/>
    </row>
    <row r="7945" spans="1:4" x14ac:dyDescent="0.35">
      <c r="A7945">
        <v>1730</v>
      </c>
      <c r="B7945" s="2">
        <v>816</v>
      </c>
      <c r="C7945" s="2">
        <v>1620</v>
      </c>
      <c r="D7945" s="6"/>
    </row>
    <row r="7946" spans="1:4" x14ac:dyDescent="0.35">
      <c r="A7946">
        <v>1739</v>
      </c>
      <c r="B7946" s="2">
        <v>908</v>
      </c>
      <c r="C7946" s="2">
        <v>1776</v>
      </c>
      <c r="D7946" s="6"/>
    </row>
    <row r="7947" spans="1:4" x14ac:dyDescent="0.35">
      <c r="A7947">
        <v>1692</v>
      </c>
      <c r="B7947" s="2">
        <v>999</v>
      </c>
      <c r="C7947" s="2">
        <v>1851</v>
      </c>
      <c r="D7947" s="6"/>
    </row>
    <row r="7948" spans="1:4" x14ac:dyDescent="0.35">
      <c r="A7948">
        <v>1788</v>
      </c>
      <c r="B7948" s="2">
        <v>1027</v>
      </c>
      <c r="C7948" s="2">
        <v>1923</v>
      </c>
      <c r="D7948" s="6"/>
    </row>
    <row r="7949" spans="1:4" x14ac:dyDescent="0.35">
      <c r="A7949">
        <v>1870</v>
      </c>
      <c r="B7949" s="2">
        <v>1070</v>
      </c>
      <c r="C7949" s="2">
        <v>1951</v>
      </c>
      <c r="D7949" s="6"/>
    </row>
    <row r="7950" spans="1:4" x14ac:dyDescent="0.35">
      <c r="A7950">
        <v>1853</v>
      </c>
      <c r="B7950" s="2">
        <v>1049</v>
      </c>
      <c r="C7950" s="2">
        <v>1916</v>
      </c>
      <c r="D7950" s="6"/>
    </row>
    <row r="7951" spans="1:4" x14ac:dyDescent="0.35">
      <c r="A7951">
        <v>1871</v>
      </c>
      <c r="B7951" s="2">
        <v>1034</v>
      </c>
      <c r="C7951" s="2">
        <v>1912</v>
      </c>
      <c r="D7951" s="6"/>
    </row>
    <row r="7952" spans="1:4" x14ac:dyDescent="0.35">
      <c r="A7952">
        <v>1996</v>
      </c>
      <c r="B7952" s="2">
        <v>853</v>
      </c>
      <c r="C7952" s="2">
        <v>1767</v>
      </c>
      <c r="D7952" s="6"/>
    </row>
    <row r="7953" spans="1:4" x14ac:dyDescent="0.35">
      <c r="A7953">
        <v>1888</v>
      </c>
      <c r="B7953" s="2">
        <v>696</v>
      </c>
      <c r="C7953" s="2">
        <v>1450</v>
      </c>
      <c r="D7953" s="6"/>
    </row>
    <row r="7954" spans="1:4" x14ac:dyDescent="0.35">
      <c r="A7954">
        <v>1787</v>
      </c>
      <c r="B7954" s="2">
        <v>641</v>
      </c>
      <c r="C7954" s="2">
        <v>1307</v>
      </c>
      <c r="D7954" s="6"/>
    </row>
    <row r="7955" spans="1:4" x14ac:dyDescent="0.35">
      <c r="A7955">
        <v>1705</v>
      </c>
      <c r="B7955" s="2">
        <v>596</v>
      </c>
      <c r="C7955" s="2">
        <v>1352</v>
      </c>
      <c r="D7955" s="6"/>
    </row>
    <row r="7956" spans="1:4" x14ac:dyDescent="0.35">
      <c r="A7956">
        <v>1748</v>
      </c>
      <c r="B7956" s="2">
        <v>609</v>
      </c>
      <c r="C7956" s="2">
        <v>1379</v>
      </c>
      <c r="D7956" s="6"/>
    </row>
    <row r="7957" spans="1:4" x14ac:dyDescent="0.35">
      <c r="A7957">
        <v>1818</v>
      </c>
      <c r="B7957" s="2">
        <v>672</v>
      </c>
      <c r="C7957" s="2">
        <v>1396</v>
      </c>
      <c r="D7957" s="6"/>
    </row>
    <row r="7958" spans="1:4" x14ac:dyDescent="0.35">
      <c r="A7958">
        <v>1822</v>
      </c>
      <c r="B7958" s="2">
        <v>620</v>
      </c>
      <c r="C7958" s="2">
        <v>1416</v>
      </c>
      <c r="D7958" s="6"/>
    </row>
    <row r="7959" spans="1:4" x14ac:dyDescent="0.35">
      <c r="A7959">
        <v>1802</v>
      </c>
      <c r="B7959" s="2">
        <v>733</v>
      </c>
      <c r="C7959" s="2">
        <v>1423</v>
      </c>
      <c r="D7959" s="6"/>
    </row>
    <row r="7960" spans="1:4" x14ac:dyDescent="0.35">
      <c r="A7960">
        <v>1820</v>
      </c>
      <c r="B7960" s="2">
        <v>895</v>
      </c>
      <c r="C7960" s="2">
        <v>1483</v>
      </c>
      <c r="D7960" s="6"/>
    </row>
    <row r="7961" spans="1:4" x14ac:dyDescent="0.35">
      <c r="A7961">
        <v>1769</v>
      </c>
      <c r="B7961" s="2">
        <v>969</v>
      </c>
      <c r="C7961" s="2">
        <v>1519</v>
      </c>
      <c r="D7961" s="6"/>
    </row>
    <row r="7962" spans="1:4" x14ac:dyDescent="0.35">
      <c r="A7962">
        <v>1725</v>
      </c>
      <c r="B7962" s="2">
        <v>1080</v>
      </c>
      <c r="C7962" s="2">
        <v>1419</v>
      </c>
      <c r="D7962" s="6"/>
    </row>
    <row r="7963" spans="1:4" x14ac:dyDescent="0.35">
      <c r="A7963">
        <v>1565</v>
      </c>
      <c r="B7963" s="2">
        <v>990</v>
      </c>
      <c r="C7963" s="2">
        <v>1191</v>
      </c>
      <c r="D7963" s="6"/>
    </row>
    <row r="7964" spans="1:4" x14ac:dyDescent="0.35">
      <c r="A7964">
        <v>1433</v>
      </c>
      <c r="B7964" s="2">
        <v>978</v>
      </c>
      <c r="C7964" s="2">
        <v>1109</v>
      </c>
      <c r="D7964" s="6"/>
    </row>
    <row r="7965" spans="1:4" x14ac:dyDescent="0.35">
      <c r="A7965">
        <v>1445</v>
      </c>
      <c r="B7965" s="2">
        <v>1165</v>
      </c>
      <c r="C7965" s="2">
        <v>1066</v>
      </c>
      <c r="D7965" s="6"/>
    </row>
    <row r="7966" spans="1:4" x14ac:dyDescent="0.35">
      <c r="A7966">
        <v>1493</v>
      </c>
      <c r="B7966" s="2">
        <v>1204</v>
      </c>
      <c r="C7966" s="2">
        <v>1109</v>
      </c>
      <c r="D7966" s="6"/>
    </row>
    <row r="7967" spans="1:4" x14ac:dyDescent="0.35">
      <c r="A7967">
        <v>1509</v>
      </c>
      <c r="B7967" s="2">
        <v>1285</v>
      </c>
      <c r="C7967" s="2">
        <v>1227</v>
      </c>
      <c r="D7967" s="6"/>
    </row>
    <row r="7968" spans="1:4" x14ac:dyDescent="0.35">
      <c r="A7968">
        <v>1626</v>
      </c>
      <c r="B7968" s="2">
        <v>1358</v>
      </c>
      <c r="C7968" s="2">
        <v>1335</v>
      </c>
      <c r="D7968" s="6"/>
    </row>
    <row r="7969" spans="1:4" x14ac:dyDescent="0.35">
      <c r="A7969">
        <v>1760</v>
      </c>
      <c r="B7969" s="2">
        <v>1534</v>
      </c>
      <c r="C7969" s="2">
        <v>1514</v>
      </c>
      <c r="D7969" s="6"/>
    </row>
    <row r="7970" spans="1:4" x14ac:dyDescent="0.35">
      <c r="A7970">
        <v>1816</v>
      </c>
      <c r="B7970" s="2">
        <v>1662</v>
      </c>
      <c r="C7970" s="2">
        <v>1698</v>
      </c>
      <c r="D7970" s="6"/>
    </row>
    <row r="7971" spans="1:4" x14ac:dyDescent="0.35">
      <c r="A7971">
        <v>1846</v>
      </c>
      <c r="B7971" s="2">
        <v>1705</v>
      </c>
      <c r="C7971" s="2">
        <v>1758</v>
      </c>
      <c r="D7971" s="6"/>
    </row>
    <row r="7972" spans="1:4" x14ac:dyDescent="0.35">
      <c r="A7972">
        <v>1852</v>
      </c>
      <c r="B7972" s="2">
        <v>1683</v>
      </c>
      <c r="C7972" s="2">
        <v>1704</v>
      </c>
      <c r="D7972" s="6"/>
    </row>
    <row r="7973" spans="1:4" x14ac:dyDescent="0.35">
      <c r="A7973">
        <v>1857</v>
      </c>
      <c r="B7973" s="2">
        <v>1728</v>
      </c>
      <c r="C7973" s="2">
        <v>1761</v>
      </c>
      <c r="D7973" s="6"/>
    </row>
    <row r="7974" spans="1:4" x14ac:dyDescent="0.35">
      <c r="A7974">
        <v>1830</v>
      </c>
      <c r="B7974" s="2">
        <v>1779</v>
      </c>
      <c r="C7974" s="2">
        <v>1779</v>
      </c>
      <c r="D7974" s="6"/>
    </row>
    <row r="7975" spans="1:4" x14ac:dyDescent="0.35">
      <c r="A7975">
        <v>1752</v>
      </c>
      <c r="B7975" s="2">
        <v>1733</v>
      </c>
      <c r="C7975" s="2">
        <v>1754</v>
      </c>
      <c r="D7975" s="6"/>
    </row>
    <row r="7976" spans="1:4" x14ac:dyDescent="0.35">
      <c r="A7976">
        <v>1644</v>
      </c>
      <c r="B7976" s="2">
        <v>1577</v>
      </c>
      <c r="C7976" s="2">
        <v>1654</v>
      </c>
      <c r="D7976" s="6"/>
    </row>
    <row r="7977" spans="1:4" x14ac:dyDescent="0.35">
      <c r="A7977">
        <v>1441</v>
      </c>
      <c r="B7977" s="2">
        <v>1448</v>
      </c>
      <c r="C7977" s="2">
        <v>1518</v>
      </c>
      <c r="D7977" s="6"/>
    </row>
    <row r="7978" spans="1:4" x14ac:dyDescent="0.35">
      <c r="A7978">
        <v>1366</v>
      </c>
      <c r="B7978" s="2">
        <v>1433</v>
      </c>
      <c r="C7978" s="2">
        <v>1490</v>
      </c>
      <c r="D7978" s="6"/>
    </row>
    <row r="7979" spans="1:4" x14ac:dyDescent="0.35">
      <c r="A7979">
        <v>1461</v>
      </c>
      <c r="B7979" s="2">
        <v>1371</v>
      </c>
      <c r="C7979" s="2">
        <v>1588</v>
      </c>
      <c r="D7979" s="6"/>
    </row>
    <row r="7980" spans="1:4" x14ac:dyDescent="0.35">
      <c r="A7980">
        <v>1497</v>
      </c>
      <c r="B7980" s="2">
        <v>1415</v>
      </c>
      <c r="C7980" s="2">
        <v>1618</v>
      </c>
      <c r="D7980" s="6"/>
    </row>
    <row r="7981" spans="1:4" x14ac:dyDescent="0.35">
      <c r="A7981">
        <v>1603</v>
      </c>
      <c r="B7981" s="2">
        <v>1435</v>
      </c>
      <c r="C7981" s="2">
        <v>1530</v>
      </c>
      <c r="D7981" s="6"/>
    </row>
    <row r="7982" spans="1:4" x14ac:dyDescent="0.35">
      <c r="A7982">
        <v>1565</v>
      </c>
      <c r="B7982" s="2">
        <v>1438</v>
      </c>
      <c r="C7982" s="2">
        <v>1564</v>
      </c>
      <c r="D7982" s="6"/>
    </row>
    <row r="7983" spans="1:4" x14ac:dyDescent="0.35">
      <c r="A7983">
        <v>1607</v>
      </c>
      <c r="B7983" s="2">
        <v>1383</v>
      </c>
      <c r="C7983" s="2">
        <v>1576</v>
      </c>
      <c r="D7983" s="6"/>
    </row>
    <row r="7984" spans="1:4" x14ac:dyDescent="0.35">
      <c r="A7984">
        <v>1677</v>
      </c>
      <c r="B7984" s="2">
        <v>1454</v>
      </c>
      <c r="C7984" s="2">
        <v>1556</v>
      </c>
      <c r="D7984" s="6"/>
    </row>
    <row r="7985" spans="1:4" x14ac:dyDescent="0.35">
      <c r="A7985">
        <v>1653</v>
      </c>
      <c r="B7985" s="2">
        <v>1426</v>
      </c>
      <c r="C7985" s="2">
        <v>1563</v>
      </c>
      <c r="D7985" s="6"/>
    </row>
    <row r="7986" spans="1:4" x14ac:dyDescent="0.35">
      <c r="A7986">
        <v>1646</v>
      </c>
      <c r="B7986" s="2">
        <v>1353</v>
      </c>
      <c r="C7986" s="2">
        <v>1500</v>
      </c>
      <c r="D7986" s="6"/>
    </row>
    <row r="7987" spans="1:4" x14ac:dyDescent="0.35">
      <c r="A7987">
        <v>1635</v>
      </c>
      <c r="B7987" s="2">
        <v>1331</v>
      </c>
      <c r="C7987" s="2">
        <v>1405</v>
      </c>
      <c r="D7987" s="6"/>
    </row>
    <row r="7988" spans="1:4" x14ac:dyDescent="0.35">
      <c r="A7988">
        <v>1486</v>
      </c>
      <c r="B7988" s="2">
        <v>1088</v>
      </c>
      <c r="C7988" s="2">
        <v>1318</v>
      </c>
      <c r="D7988" s="6"/>
    </row>
    <row r="7989" spans="1:4" x14ac:dyDescent="0.35">
      <c r="A7989">
        <v>1409</v>
      </c>
      <c r="B7989" s="2">
        <v>1199</v>
      </c>
      <c r="C7989" s="2">
        <v>1251</v>
      </c>
      <c r="D7989" s="6"/>
    </row>
    <row r="7990" spans="1:4" x14ac:dyDescent="0.35">
      <c r="A7990">
        <v>1415</v>
      </c>
      <c r="B7990" s="2">
        <v>1302</v>
      </c>
      <c r="C7990" s="2">
        <v>1216</v>
      </c>
      <c r="D7990" s="6"/>
    </row>
    <row r="7991" spans="1:4" x14ac:dyDescent="0.35">
      <c r="A7991">
        <v>1409</v>
      </c>
      <c r="B7991" s="2">
        <v>1399</v>
      </c>
      <c r="C7991" s="2">
        <v>1277</v>
      </c>
      <c r="D7991" s="6"/>
    </row>
    <row r="7992" spans="1:4" x14ac:dyDescent="0.35">
      <c r="A7992">
        <v>1594</v>
      </c>
      <c r="B7992" s="2">
        <v>1496</v>
      </c>
      <c r="C7992" s="2">
        <v>1431</v>
      </c>
      <c r="D7992" s="6"/>
    </row>
    <row r="7993" spans="1:4" x14ac:dyDescent="0.35">
      <c r="A7993">
        <v>1791</v>
      </c>
      <c r="B7993" s="2">
        <v>1686</v>
      </c>
      <c r="C7993" s="2">
        <v>1603</v>
      </c>
      <c r="D7993" s="6"/>
    </row>
    <row r="7994" spans="1:4" x14ac:dyDescent="0.35">
      <c r="A7994">
        <v>1842</v>
      </c>
      <c r="B7994" s="2">
        <v>1617</v>
      </c>
      <c r="C7994" s="2">
        <v>1625</v>
      </c>
      <c r="D7994" s="6"/>
    </row>
    <row r="7995" spans="1:4" x14ac:dyDescent="0.35">
      <c r="A7995">
        <v>1887</v>
      </c>
      <c r="B7995" s="2">
        <v>1684</v>
      </c>
      <c r="C7995" s="2">
        <v>1641</v>
      </c>
      <c r="D7995" s="6"/>
    </row>
    <row r="7996" spans="1:4" x14ac:dyDescent="0.35">
      <c r="A7996">
        <v>1831</v>
      </c>
      <c r="B7996" s="2">
        <v>1733</v>
      </c>
      <c r="C7996" s="2">
        <v>1597</v>
      </c>
      <c r="D7996" s="6"/>
    </row>
    <row r="7997" spans="1:4" x14ac:dyDescent="0.35">
      <c r="A7997">
        <v>1822</v>
      </c>
      <c r="B7997" s="2">
        <v>1727</v>
      </c>
      <c r="C7997" s="2">
        <v>1506</v>
      </c>
      <c r="D7997" s="6"/>
    </row>
    <row r="7998" spans="1:4" x14ac:dyDescent="0.35">
      <c r="A7998">
        <v>1792</v>
      </c>
      <c r="B7998" s="2">
        <v>1768</v>
      </c>
      <c r="C7998" s="2">
        <v>1400</v>
      </c>
      <c r="D7998" s="6"/>
    </row>
    <row r="7999" spans="1:4" x14ac:dyDescent="0.35">
      <c r="A7999">
        <v>1749</v>
      </c>
      <c r="B7999" s="2">
        <v>1801</v>
      </c>
      <c r="C7999" s="2">
        <v>1369</v>
      </c>
      <c r="D7999" s="6"/>
    </row>
    <row r="8000" spans="1:4" x14ac:dyDescent="0.35">
      <c r="A8000">
        <v>1687</v>
      </c>
      <c r="B8000" s="2">
        <v>1673</v>
      </c>
      <c r="C8000" s="2">
        <v>1292</v>
      </c>
      <c r="D8000" s="6"/>
    </row>
    <row r="8001" spans="1:4" x14ac:dyDescent="0.35">
      <c r="A8001">
        <v>1464</v>
      </c>
      <c r="B8001" s="2">
        <v>1484</v>
      </c>
      <c r="C8001" s="2">
        <v>1041</v>
      </c>
      <c r="D8001" s="6"/>
    </row>
    <row r="8002" spans="1:4" x14ac:dyDescent="0.35">
      <c r="A8002">
        <v>1422</v>
      </c>
      <c r="B8002" s="2">
        <v>1458</v>
      </c>
      <c r="C8002" s="2">
        <v>1189</v>
      </c>
      <c r="D8002" s="6"/>
    </row>
    <row r="8003" spans="1:4" x14ac:dyDescent="0.35">
      <c r="A8003">
        <v>1486</v>
      </c>
      <c r="B8003" s="2">
        <v>1406</v>
      </c>
      <c r="C8003" s="2">
        <v>1326</v>
      </c>
      <c r="D8003" s="6"/>
    </row>
    <row r="8004" spans="1:4" x14ac:dyDescent="0.35">
      <c r="A8004">
        <v>1574</v>
      </c>
      <c r="B8004" s="2">
        <v>1401</v>
      </c>
      <c r="C8004" s="2">
        <v>1342</v>
      </c>
      <c r="D8004" s="6"/>
    </row>
    <row r="8005" spans="1:4" x14ac:dyDescent="0.35">
      <c r="A8005">
        <v>1515</v>
      </c>
      <c r="B8005" s="2">
        <v>1414</v>
      </c>
      <c r="C8005" s="2">
        <v>1276</v>
      </c>
      <c r="D8005" s="6"/>
    </row>
    <row r="8006" spans="1:4" x14ac:dyDescent="0.35">
      <c r="A8006">
        <v>1634</v>
      </c>
      <c r="B8006" s="2">
        <v>1428</v>
      </c>
      <c r="C8006" s="2">
        <v>1213</v>
      </c>
      <c r="D8006" s="6"/>
    </row>
    <row r="8007" spans="1:4" x14ac:dyDescent="0.35">
      <c r="A8007">
        <v>1649</v>
      </c>
      <c r="B8007" s="2">
        <v>1439</v>
      </c>
      <c r="C8007" s="2">
        <v>1219</v>
      </c>
      <c r="D8007" s="6"/>
    </row>
    <row r="8008" spans="1:4" x14ac:dyDescent="0.35">
      <c r="A8008">
        <v>1661</v>
      </c>
      <c r="B8008" s="2">
        <v>1448</v>
      </c>
      <c r="C8008" s="2">
        <v>1250</v>
      </c>
      <c r="D8008" s="6"/>
    </row>
    <row r="8009" spans="1:4" x14ac:dyDescent="0.35">
      <c r="A8009">
        <v>1705</v>
      </c>
      <c r="B8009" s="2">
        <v>1393</v>
      </c>
      <c r="C8009" s="2">
        <v>1208</v>
      </c>
      <c r="D8009" s="6"/>
    </row>
    <row r="8010" spans="1:4" x14ac:dyDescent="0.35">
      <c r="A8010">
        <v>1650</v>
      </c>
      <c r="B8010" s="2">
        <v>1377</v>
      </c>
      <c r="C8010" s="2">
        <v>1182</v>
      </c>
      <c r="D8010" s="6"/>
    </row>
    <row r="8011" spans="1:4" x14ac:dyDescent="0.35">
      <c r="A8011">
        <v>1563</v>
      </c>
      <c r="B8011" s="2">
        <v>1301</v>
      </c>
      <c r="C8011" s="2">
        <v>1177</v>
      </c>
      <c r="D8011" s="6"/>
    </row>
    <row r="8012" spans="1:4" x14ac:dyDescent="0.35">
      <c r="A8012">
        <v>1529</v>
      </c>
      <c r="B8012" s="2">
        <v>1232</v>
      </c>
      <c r="C8012" s="2">
        <v>1222</v>
      </c>
      <c r="D8012" s="6"/>
    </row>
    <row r="8013" spans="1:4" x14ac:dyDescent="0.35">
      <c r="A8013">
        <v>1487</v>
      </c>
      <c r="B8013" s="2">
        <v>1214</v>
      </c>
      <c r="C8013" s="2">
        <v>1225</v>
      </c>
      <c r="D8013" s="6"/>
    </row>
    <row r="8014" spans="1:4" x14ac:dyDescent="0.35">
      <c r="A8014">
        <v>1424</v>
      </c>
      <c r="B8014" s="2">
        <v>1244</v>
      </c>
      <c r="C8014" s="2">
        <v>1338</v>
      </c>
      <c r="D8014" s="6"/>
    </row>
    <row r="8015" spans="1:4" x14ac:dyDescent="0.35">
      <c r="A8015">
        <v>1520</v>
      </c>
      <c r="B8015" s="2">
        <v>1264</v>
      </c>
      <c r="C8015" s="2">
        <v>1429</v>
      </c>
      <c r="D8015" s="6"/>
    </row>
    <row r="8016" spans="1:4" x14ac:dyDescent="0.35">
      <c r="A8016">
        <v>1626</v>
      </c>
      <c r="B8016" s="2">
        <v>1319</v>
      </c>
      <c r="C8016" s="2">
        <v>1411</v>
      </c>
      <c r="D8016" s="6"/>
    </row>
    <row r="8017" spans="1:4" x14ac:dyDescent="0.35">
      <c r="A8017">
        <v>1704</v>
      </c>
      <c r="B8017" s="2">
        <v>1413</v>
      </c>
      <c r="C8017" s="2">
        <v>1577</v>
      </c>
      <c r="D8017" s="6"/>
    </row>
    <row r="8018" spans="1:4" x14ac:dyDescent="0.35">
      <c r="A8018">
        <v>1915</v>
      </c>
      <c r="B8018" s="2">
        <v>1588</v>
      </c>
      <c r="C8018" s="2">
        <v>1704</v>
      </c>
      <c r="D8018" s="6"/>
    </row>
    <row r="8019" spans="1:4" x14ac:dyDescent="0.35">
      <c r="A8019">
        <v>1920</v>
      </c>
      <c r="B8019" s="2">
        <v>1604</v>
      </c>
      <c r="C8019" s="2">
        <v>1660</v>
      </c>
      <c r="D8019" s="6"/>
    </row>
    <row r="8020" spans="1:4" x14ac:dyDescent="0.35">
      <c r="A8020">
        <v>1839</v>
      </c>
      <c r="B8020" s="2">
        <v>1453</v>
      </c>
      <c r="C8020" s="2">
        <v>1529</v>
      </c>
      <c r="D8020" s="6"/>
    </row>
    <row r="8021" spans="1:4" x14ac:dyDescent="0.35">
      <c r="A8021">
        <v>1895</v>
      </c>
      <c r="B8021" s="2">
        <v>1545</v>
      </c>
      <c r="C8021" s="2">
        <v>1262</v>
      </c>
      <c r="D8021" s="6"/>
    </row>
    <row r="8022" spans="1:4" x14ac:dyDescent="0.35">
      <c r="A8022">
        <v>1900</v>
      </c>
      <c r="B8022" s="2">
        <v>1567</v>
      </c>
      <c r="C8022" s="2">
        <v>1153</v>
      </c>
      <c r="D8022" s="6"/>
    </row>
    <row r="8023" spans="1:4" x14ac:dyDescent="0.35">
      <c r="A8023">
        <v>1783</v>
      </c>
      <c r="B8023" s="2">
        <v>1593</v>
      </c>
      <c r="C8023" s="2">
        <v>1084</v>
      </c>
      <c r="D8023" s="6"/>
    </row>
    <row r="8024" spans="1:4" x14ac:dyDescent="0.35">
      <c r="A8024">
        <v>1732</v>
      </c>
      <c r="B8024" s="2">
        <v>1501</v>
      </c>
      <c r="C8024" s="2">
        <v>972</v>
      </c>
      <c r="D8024" s="6"/>
    </row>
    <row r="8025" spans="1:4" x14ac:dyDescent="0.35">
      <c r="A8025">
        <v>1589</v>
      </c>
      <c r="B8025" s="2">
        <v>1329</v>
      </c>
      <c r="C8025" s="2">
        <v>851</v>
      </c>
      <c r="D8025" s="6"/>
    </row>
    <row r="8026" spans="1:4" x14ac:dyDescent="0.35">
      <c r="A8026">
        <v>1475</v>
      </c>
      <c r="B8026" s="2">
        <v>1166</v>
      </c>
      <c r="C8026" s="2">
        <v>672</v>
      </c>
      <c r="D8026" s="6"/>
    </row>
    <row r="8027" spans="1:4" x14ac:dyDescent="0.35">
      <c r="A8027">
        <v>1502</v>
      </c>
      <c r="B8027" s="2">
        <v>1137</v>
      </c>
      <c r="C8027" s="2">
        <v>717</v>
      </c>
      <c r="D8027" s="6"/>
    </row>
    <row r="8028" spans="1:4" x14ac:dyDescent="0.35">
      <c r="A8028">
        <v>1542</v>
      </c>
      <c r="B8028" s="2">
        <v>1140</v>
      </c>
      <c r="C8028" s="2">
        <v>807</v>
      </c>
      <c r="D8028" s="6"/>
    </row>
    <row r="8029" spans="1:4" x14ac:dyDescent="0.35">
      <c r="A8029">
        <v>1647</v>
      </c>
      <c r="B8029" s="2">
        <v>1143</v>
      </c>
      <c r="C8029" s="2">
        <v>1032</v>
      </c>
      <c r="D8029" s="6"/>
    </row>
    <row r="8030" spans="1:4" x14ac:dyDescent="0.35">
      <c r="A8030">
        <v>1667</v>
      </c>
      <c r="B8030" s="2">
        <v>1211</v>
      </c>
      <c r="C8030" s="2">
        <v>1256</v>
      </c>
      <c r="D8030" s="6"/>
    </row>
    <row r="8031" spans="1:4" x14ac:dyDescent="0.35">
      <c r="A8031">
        <v>1560</v>
      </c>
      <c r="B8031" s="2">
        <v>1211</v>
      </c>
      <c r="C8031" s="2">
        <v>1374</v>
      </c>
      <c r="D8031" s="6"/>
    </row>
    <row r="8032" spans="1:4" x14ac:dyDescent="0.35">
      <c r="A8032">
        <v>1517</v>
      </c>
      <c r="B8032" s="2">
        <v>1194</v>
      </c>
      <c r="C8032" s="2">
        <v>1363</v>
      </c>
      <c r="D8032" s="6"/>
    </row>
    <row r="8033" spans="1:4" x14ac:dyDescent="0.35">
      <c r="A8033">
        <v>1574</v>
      </c>
      <c r="B8033" s="2">
        <v>1215</v>
      </c>
      <c r="C8033" s="2">
        <v>1391</v>
      </c>
      <c r="D8033" s="6"/>
    </row>
    <row r="8034" spans="1:4" x14ac:dyDescent="0.35">
      <c r="A8034">
        <v>1554</v>
      </c>
      <c r="B8034" s="2">
        <v>1278</v>
      </c>
      <c r="C8034" s="2">
        <v>1548</v>
      </c>
      <c r="D8034" s="6"/>
    </row>
    <row r="8035" spans="1:4" x14ac:dyDescent="0.35">
      <c r="A8035">
        <v>1426</v>
      </c>
      <c r="B8035" s="2">
        <v>1239</v>
      </c>
      <c r="C8035" s="2">
        <v>1497</v>
      </c>
      <c r="D8035" s="6"/>
    </row>
    <row r="8036" spans="1:4" x14ac:dyDescent="0.35">
      <c r="A8036">
        <v>1323</v>
      </c>
      <c r="B8036" s="2">
        <v>1243</v>
      </c>
      <c r="C8036" s="2">
        <v>1440</v>
      </c>
      <c r="D8036" s="6"/>
    </row>
    <row r="8037" spans="1:4" x14ac:dyDescent="0.35">
      <c r="A8037">
        <v>1306</v>
      </c>
      <c r="B8037" s="2">
        <v>1218</v>
      </c>
      <c r="C8037" s="2">
        <v>1491</v>
      </c>
      <c r="D8037" s="6"/>
    </row>
    <row r="8038" spans="1:4" x14ac:dyDescent="0.35">
      <c r="A8038">
        <v>1307</v>
      </c>
      <c r="B8038" s="2">
        <v>1281</v>
      </c>
      <c r="C8038" s="2">
        <v>1517</v>
      </c>
      <c r="D8038" s="6"/>
    </row>
    <row r="8039" spans="1:4" x14ac:dyDescent="0.35">
      <c r="A8039">
        <v>1294</v>
      </c>
      <c r="B8039" s="2">
        <v>1377</v>
      </c>
      <c r="C8039" s="2">
        <v>1575</v>
      </c>
      <c r="D8039" s="6"/>
    </row>
    <row r="8040" spans="1:4" x14ac:dyDescent="0.35">
      <c r="A8040">
        <v>1374</v>
      </c>
      <c r="B8040" s="2">
        <v>1429</v>
      </c>
      <c r="C8040" s="2">
        <v>1606</v>
      </c>
      <c r="D8040" s="6"/>
    </row>
    <row r="8041" spans="1:4" x14ac:dyDescent="0.35">
      <c r="A8041">
        <v>1573</v>
      </c>
      <c r="B8041" s="2">
        <v>1569</v>
      </c>
      <c r="C8041" s="2">
        <v>1633</v>
      </c>
      <c r="D8041" s="6"/>
    </row>
    <row r="8042" spans="1:4" x14ac:dyDescent="0.35">
      <c r="A8042">
        <v>1678</v>
      </c>
      <c r="B8042" s="2">
        <v>1735</v>
      </c>
      <c r="C8042" s="2">
        <v>1636</v>
      </c>
      <c r="D8042" s="6"/>
    </row>
    <row r="8043" spans="1:4" x14ac:dyDescent="0.35">
      <c r="A8043">
        <v>1726</v>
      </c>
      <c r="B8043" s="2">
        <v>1588</v>
      </c>
      <c r="C8043" s="2">
        <v>1575</v>
      </c>
      <c r="D8043" s="6"/>
    </row>
    <row r="8044" spans="1:4" x14ac:dyDescent="0.35">
      <c r="A8044">
        <v>1723</v>
      </c>
      <c r="B8044" s="2">
        <v>1426</v>
      </c>
      <c r="C8044" s="2">
        <v>1440</v>
      </c>
      <c r="D8044" s="6"/>
    </row>
    <row r="8045" spans="1:4" x14ac:dyDescent="0.35">
      <c r="A8045">
        <v>1448</v>
      </c>
      <c r="B8045" s="2">
        <v>1538</v>
      </c>
      <c r="C8045" s="2">
        <v>1195</v>
      </c>
      <c r="D8045" s="6"/>
    </row>
    <row r="8046" spans="1:4" x14ac:dyDescent="0.35">
      <c r="A8046">
        <v>1521</v>
      </c>
      <c r="B8046" s="2">
        <v>1535</v>
      </c>
      <c r="C8046" s="2">
        <v>1213</v>
      </c>
      <c r="D8046" s="6"/>
    </row>
    <row r="8047" spans="1:4" x14ac:dyDescent="0.35">
      <c r="A8047">
        <v>1410</v>
      </c>
      <c r="B8047" s="2">
        <v>1491</v>
      </c>
      <c r="C8047" s="2">
        <v>1219</v>
      </c>
      <c r="D8047" s="6"/>
    </row>
    <row r="8048" spans="1:4" x14ac:dyDescent="0.35">
      <c r="A8048">
        <v>1407</v>
      </c>
      <c r="B8048" s="2">
        <v>1358</v>
      </c>
      <c r="C8048" s="2">
        <v>1131</v>
      </c>
      <c r="D8048" s="6"/>
    </row>
    <row r="8049" spans="1:4" x14ac:dyDescent="0.35">
      <c r="A8049">
        <v>1420</v>
      </c>
      <c r="B8049" s="2">
        <v>1135</v>
      </c>
      <c r="C8049" s="2">
        <v>992</v>
      </c>
      <c r="D8049" s="6"/>
    </row>
    <row r="8050" spans="1:4" x14ac:dyDescent="0.35">
      <c r="A8050">
        <v>1322</v>
      </c>
      <c r="B8050" s="2">
        <v>1112</v>
      </c>
      <c r="C8050" s="2">
        <v>1075</v>
      </c>
      <c r="D8050" s="6"/>
    </row>
    <row r="8051" spans="1:4" x14ac:dyDescent="0.35">
      <c r="A8051">
        <v>1384</v>
      </c>
      <c r="B8051" s="2">
        <v>995</v>
      </c>
      <c r="C8051" s="2">
        <v>1208</v>
      </c>
      <c r="D8051" s="6"/>
    </row>
    <row r="8052" spans="1:4" x14ac:dyDescent="0.35">
      <c r="A8052">
        <v>1421</v>
      </c>
      <c r="B8052" s="2">
        <v>984</v>
      </c>
      <c r="C8052" s="2">
        <v>1181</v>
      </c>
      <c r="D8052" s="6"/>
    </row>
    <row r="8053" spans="1:4" x14ac:dyDescent="0.35">
      <c r="A8053">
        <v>1431</v>
      </c>
      <c r="B8053" s="2">
        <v>1029</v>
      </c>
      <c r="C8053" s="2">
        <v>1028</v>
      </c>
      <c r="D8053" s="6"/>
    </row>
    <row r="8054" spans="1:4" x14ac:dyDescent="0.35">
      <c r="A8054">
        <v>1537</v>
      </c>
      <c r="B8054" s="2">
        <v>1134</v>
      </c>
      <c r="C8054" s="2">
        <v>762</v>
      </c>
      <c r="D8054" s="6"/>
    </row>
    <row r="8055" spans="1:4" x14ac:dyDescent="0.35">
      <c r="A8055">
        <v>1489</v>
      </c>
      <c r="B8055" s="2">
        <v>1127</v>
      </c>
      <c r="C8055" s="2">
        <v>844</v>
      </c>
      <c r="D8055" s="6"/>
    </row>
    <row r="8056" spans="1:4" x14ac:dyDescent="0.35">
      <c r="A8056">
        <v>1499</v>
      </c>
      <c r="B8056" s="2">
        <v>1101</v>
      </c>
      <c r="C8056" s="2">
        <v>759</v>
      </c>
      <c r="D8056" s="6"/>
    </row>
    <row r="8057" spans="1:4" x14ac:dyDescent="0.35">
      <c r="A8057">
        <v>1552</v>
      </c>
      <c r="B8057" s="2">
        <v>1124</v>
      </c>
      <c r="C8057" s="2">
        <v>685</v>
      </c>
      <c r="D8057" s="6"/>
    </row>
    <row r="8058" spans="1:4" x14ac:dyDescent="0.35">
      <c r="A8058">
        <v>1459</v>
      </c>
      <c r="B8058" s="2">
        <v>1127</v>
      </c>
      <c r="C8058" s="2">
        <v>789</v>
      </c>
      <c r="D8058" s="6"/>
    </row>
    <row r="8059" spans="1:4" x14ac:dyDescent="0.35">
      <c r="A8059">
        <v>1301</v>
      </c>
      <c r="B8059" s="2">
        <v>1091</v>
      </c>
      <c r="C8059" s="2">
        <v>921</v>
      </c>
      <c r="D8059" s="6"/>
    </row>
    <row r="8060" spans="1:4" x14ac:dyDescent="0.35">
      <c r="A8060">
        <v>1210</v>
      </c>
      <c r="B8060" s="2">
        <v>994</v>
      </c>
      <c r="C8060" s="2">
        <v>1264</v>
      </c>
      <c r="D8060" s="6"/>
    </row>
    <row r="8061" spans="1:4" x14ac:dyDescent="0.35">
      <c r="A8061">
        <v>1245</v>
      </c>
      <c r="B8061" s="2">
        <v>994</v>
      </c>
      <c r="C8061" s="2">
        <v>1478</v>
      </c>
      <c r="D8061" s="6"/>
    </row>
    <row r="8062" spans="1:4" x14ac:dyDescent="0.35">
      <c r="A8062">
        <v>1291</v>
      </c>
      <c r="B8062" s="2">
        <v>1081</v>
      </c>
      <c r="C8062" s="2">
        <v>1556</v>
      </c>
      <c r="D8062" s="6"/>
    </row>
    <row r="8063" spans="1:4" x14ac:dyDescent="0.35">
      <c r="A8063">
        <v>1380</v>
      </c>
      <c r="B8063" s="2">
        <v>1207</v>
      </c>
      <c r="C8063" s="2">
        <v>1666</v>
      </c>
      <c r="D8063" s="6"/>
    </row>
    <row r="8064" spans="1:4" x14ac:dyDescent="0.35">
      <c r="A8064">
        <v>1498</v>
      </c>
      <c r="B8064" s="2">
        <v>1309</v>
      </c>
      <c r="C8064" s="2">
        <v>1628</v>
      </c>
      <c r="D8064" s="6"/>
    </row>
    <row r="8065" spans="1:4" x14ac:dyDescent="0.35">
      <c r="A8065">
        <v>1623</v>
      </c>
      <c r="B8065" s="2">
        <v>1285</v>
      </c>
      <c r="C8065" s="2">
        <v>1772</v>
      </c>
      <c r="D8065" s="6"/>
    </row>
    <row r="8066" spans="1:4" x14ac:dyDescent="0.35">
      <c r="A8066">
        <v>1846</v>
      </c>
      <c r="B8066" s="2">
        <v>1423</v>
      </c>
      <c r="C8066" s="2">
        <v>1493</v>
      </c>
      <c r="D8066" s="6"/>
    </row>
    <row r="8067" spans="1:4" x14ac:dyDescent="0.35">
      <c r="A8067">
        <v>1707</v>
      </c>
      <c r="B8067" s="2">
        <v>1392</v>
      </c>
      <c r="C8067" s="2">
        <v>1291</v>
      </c>
      <c r="D8067" s="6"/>
    </row>
    <row r="8068" spans="1:4" x14ac:dyDescent="0.35">
      <c r="A8068">
        <v>1540</v>
      </c>
      <c r="B8068" s="2">
        <v>1446</v>
      </c>
      <c r="C8068" s="2">
        <v>1155</v>
      </c>
      <c r="D8068" s="6"/>
    </row>
    <row r="8069" spans="1:4" x14ac:dyDescent="0.35">
      <c r="A8069">
        <v>1522</v>
      </c>
      <c r="B8069" s="2">
        <v>1411</v>
      </c>
      <c r="C8069" s="2">
        <v>1115</v>
      </c>
      <c r="D8069" s="6"/>
    </row>
    <row r="8070" spans="1:4" x14ac:dyDescent="0.35">
      <c r="A8070">
        <v>1533</v>
      </c>
      <c r="B8070" s="2">
        <v>1451</v>
      </c>
      <c r="C8070" s="2">
        <v>1019</v>
      </c>
      <c r="D8070" s="6"/>
    </row>
    <row r="8071" spans="1:4" x14ac:dyDescent="0.35">
      <c r="A8071">
        <v>1492</v>
      </c>
      <c r="B8071" s="2">
        <v>1400</v>
      </c>
      <c r="C8071" s="2">
        <v>1042</v>
      </c>
      <c r="D8071" s="6"/>
    </row>
    <row r="8072" spans="1:4" x14ac:dyDescent="0.35">
      <c r="A8072">
        <v>1401</v>
      </c>
      <c r="B8072" s="2">
        <v>1349</v>
      </c>
      <c r="C8072" s="2">
        <v>1080</v>
      </c>
      <c r="D8072" s="6"/>
    </row>
    <row r="8073" spans="1:4" x14ac:dyDescent="0.35">
      <c r="A8073">
        <v>1243</v>
      </c>
      <c r="B8073" s="2">
        <v>1225</v>
      </c>
      <c r="C8073" s="2">
        <v>1423</v>
      </c>
      <c r="D8073" s="6"/>
    </row>
    <row r="8074" spans="1:4" x14ac:dyDescent="0.35">
      <c r="A8074">
        <v>1160</v>
      </c>
      <c r="B8074" s="2">
        <v>1172</v>
      </c>
      <c r="C8074" s="2">
        <v>1542</v>
      </c>
      <c r="D8074" s="6"/>
    </row>
    <row r="8075" spans="1:4" x14ac:dyDescent="0.35">
      <c r="A8075">
        <v>1108</v>
      </c>
      <c r="B8075" s="2">
        <v>1080</v>
      </c>
      <c r="C8075" s="2">
        <v>1608</v>
      </c>
      <c r="D8075" s="6"/>
    </row>
    <row r="8076" spans="1:4" x14ac:dyDescent="0.35">
      <c r="A8076">
        <v>1200</v>
      </c>
      <c r="B8076" s="2">
        <v>1134</v>
      </c>
      <c r="C8076" s="2">
        <v>1590</v>
      </c>
      <c r="D8076" s="6"/>
    </row>
    <row r="8077" spans="1:4" x14ac:dyDescent="0.35">
      <c r="A8077">
        <v>1214</v>
      </c>
      <c r="B8077" s="2">
        <v>1199</v>
      </c>
      <c r="C8077" s="2">
        <v>1597</v>
      </c>
      <c r="D8077" s="6"/>
    </row>
    <row r="8078" spans="1:4" x14ac:dyDescent="0.35">
      <c r="A8078">
        <v>1202</v>
      </c>
      <c r="B8078" s="2">
        <v>1273</v>
      </c>
      <c r="C8078" s="2">
        <v>1624</v>
      </c>
      <c r="D8078" s="6"/>
    </row>
    <row r="8079" spans="1:4" x14ac:dyDescent="0.35">
      <c r="A8079">
        <v>1272</v>
      </c>
      <c r="B8079" s="2">
        <v>1328</v>
      </c>
      <c r="C8079" s="2">
        <v>1637</v>
      </c>
      <c r="D8079" s="6"/>
    </row>
    <row r="8080" spans="1:4" x14ac:dyDescent="0.35">
      <c r="A8080">
        <v>1270</v>
      </c>
      <c r="B8080" s="2">
        <v>1359</v>
      </c>
      <c r="C8080" s="2">
        <v>1598</v>
      </c>
      <c r="D8080" s="6"/>
    </row>
    <row r="8081" spans="1:4" x14ac:dyDescent="0.35">
      <c r="A8081">
        <v>1330</v>
      </c>
      <c r="B8081" s="2">
        <v>1389</v>
      </c>
      <c r="C8081" s="2">
        <v>1605</v>
      </c>
      <c r="D8081" s="6"/>
    </row>
    <row r="8082" spans="1:4" x14ac:dyDescent="0.35">
      <c r="A8082">
        <v>1357</v>
      </c>
      <c r="B8082" s="2">
        <v>1339</v>
      </c>
      <c r="C8082" s="2">
        <v>1594</v>
      </c>
      <c r="D8082" s="6"/>
    </row>
    <row r="8083" spans="1:4" x14ac:dyDescent="0.35">
      <c r="A8083">
        <v>1194</v>
      </c>
      <c r="B8083" s="2">
        <v>1211</v>
      </c>
      <c r="C8083" s="2">
        <v>1491</v>
      </c>
      <c r="D8083" s="6"/>
    </row>
    <row r="8084" spans="1:4" x14ac:dyDescent="0.35">
      <c r="A8084">
        <v>1079</v>
      </c>
      <c r="B8084" s="2">
        <v>1055</v>
      </c>
      <c r="C8084" s="2">
        <v>1419</v>
      </c>
      <c r="D8084" s="6"/>
    </row>
    <row r="8085" spans="1:4" x14ac:dyDescent="0.35">
      <c r="A8085">
        <v>1097</v>
      </c>
      <c r="B8085" s="2">
        <v>1018</v>
      </c>
      <c r="C8085" s="2">
        <v>1387</v>
      </c>
      <c r="D8085" s="6"/>
    </row>
    <row r="8086" spans="1:4" x14ac:dyDescent="0.35">
      <c r="A8086">
        <v>1128</v>
      </c>
      <c r="B8086" s="2">
        <v>1048</v>
      </c>
      <c r="C8086" s="2">
        <v>1420</v>
      </c>
      <c r="D8086" s="6"/>
    </row>
    <row r="8087" spans="1:4" x14ac:dyDescent="0.35">
      <c r="A8087">
        <v>1113</v>
      </c>
      <c r="B8087" s="2">
        <v>1139</v>
      </c>
      <c r="C8087" s="2">
        <v>1470</v>
      </c>
      <c r="D8087" s="6"/>
    </row>
    <row r="8088" spans="1:4" x14ac:dyDescent="0.35">
      <c r="A8088">
        <v>1202</v>
      </c>
      <c r="B8088" s="2">
        <v>1243</v>
      </c>
      <c r="C8088" s="2">
        <v>1545</v>
      </c>
      <c r="D8088" s="6"/>
    </row>
    <row r="8089" spans="1:4" x14ac:dyDescent="0.35">
      <c r="A8089">
        <v>1341</v>
      </c>
      <c r="B8089" s="2">
        <v>1353</v>
      </c>
      <c r="C8089" s="2">
        <v>1578</v>
      </c>
      <c r="D8089" s="6"/>
    </row>
    <row r="8090" spans="1:4" x14ac:dyDescent="0.35">
      <c r="A8090">
        <v>1344</v>
      </c>
      <c r="B8090" s="2">
        <v>1432</v>
      </c>
      <c r="C8090" s="2">
        <v>1602</v>
      </c>
      <c r="D8090" s="6"/>
    </row>
    <row r="8091" spans="1:4" x14ac:dyDescent="0.35">
      <c r="A8091">
        <v>1409</v>
      </c>
      <c r="B8091" s="2">
        <v>1438</v>
      </c>
      <c r="C8091" s="2">
        <v>1604</v>
      </c>
      <c r="D8091" s="6"/>
    </row>
    <row r="8092" spans="1:4" x14ac:dyDescent="0.35">
      <c r="A8092">
        <v>1420</v>
      </c>
      <c r="B8092" s="2">
        <v>1464</v>
      </c>
      <c r="C8092" s="2">
        <v>1327</v>
      </c>
      <c r="D8092" s="6"/>
    </row>
    <row r="8093" spans="1:4" x14ac:dyDescent="0.35">
      <c r="A8093">
        <v>1403</v>
      </c>
      <c r="B8093" s="2">
        <v>1486</v>
      </c>
      <c r="C8093" s="2">
        <v>1279</v>
      </c>
      <c r="D8093" s="6"/>
    </row>
    <row r="8094" spans="1:4" x14ac:dyDescent="0.35">
      <c r="A8094">
        <v>1327</v>
      </c>
      <c r="B8094" s="2">
        <v>1583</v>
      </c>
      <c r="C8094" s="2">
        <v>1277</v>
      </c>
      <c r="D8094" s="6"/>
    </row>
    <row r="8095" spans="1:4" x14ac:dyDescent="0.35">
      <c r="A8095">
        <v>1358</v>
      </c>
      <c r="B8095" s="2">
        <v>1555</v>
      </c>
      <c r="C8095" s="2">
        <v>1288</v>
      </c>
      <c r="D8095" s="6"/>
    </row>
    <row r="8096" spans="1:4" x14ac:dyDescent="0.35">
      <c r="A8096">
        <v>1298</v>
      </c>
      <c r="B8096" s="2">
        <v>1532</v>
      </c>
      <c r="C8096" s="2">
        <v>1414</v>
      </c>
      <c r="D8096" s="6"/>
    </row>
    <row r="8097" spans="1:4" x14ac:dyDescent="0.35">
      <c r="A8097">
        <v>1130</v>
      </c>
      <c r="B8097" s="2">
        <v>1308</v>
      </c>
      <c r="C8097" s="2">
        <v>1275</v>
      </c>
      <c r="D8097" s="6"/>
    </row>
    <row r="8098" spans="1:4" x14ac:dyDescent="0.35">
      <c r="A8098">
        <v>1108</v>
      </c>
      <c r="B8098" s="2">
        <v>1235</v>
      </c>
      <c r="C8098" s="2">
        <v>1147</v>
      </c>
      <c r="D8098" s="6"/>
    </row>
    <row r="8099" spans="1:4" x14ac:dyDescent="0.35">
      <c r="A8099">
        <v>1045</v>
      </c>
      <c r="B8099" s="2">
        <v>1134</v>
      </c>
      <c r="C8099" s="2">
        <v>1160</v>
      </c>
      <c r="D8099" s="6"/>
    </row>
    <row r="8100" spans="1:4" x14ac:dyDescent="0.35">
      <c r="A8100">
        <v>1006</v>
      </c>
      <c r="B8100" s="2">
        <v>1108</v>
      </c>
      <c r="C8100" s="2">
        <v>1133</v>
      </c>
      <c r="D8100" s="6"/>
    </row>
    <row r="8101" spans="1:4" x14ac:dyDescent="0.35">
      <c r="A8101">
        <v>970</v>
      </c>
      <c r="B8101" s="2">
        <v>1098</v>
      </c>
      <c r="C8101" s="2">
        <v>1197</v>
      </c>
      <c r="D8101" s="6"/>
    </row>
    <row r="8102" spans="1:4" x14ac:dyDescent="0.35">
      <c r="A8102">
        <v>1042</v>
      </c>
      <c r="B8102" s="2">
        <v>1138</v>
      </c>
      <c r="C8102" s="2">
        <v>1279</v>
      </c>
      <c r="D8102" s="6"/>
    </row>
    <row r="8103" spans="1:4" x14ac:dyDescent="0.35">
      <c r="A8103">
        <v>1134</v>
      </c>
      <c r="B8103" s="2">
        <v>1203</v>
      </c>
      <c r="C8103" s="2">
        <v>1153</v>
      </c>
      <c r="D8103" s="6"/>
    </row>
    <row r="8104" spans="1:4" x14ac:dyDescent="0.35">
      <c r="A8104">
        <v>1188</v>
      </c>
      <c r="B8104" s="2">
        <v>1232</v>
      </c>
      <c r="C8104" s="2">
        <v>995</v>
      </c>
      <c r="D8104" s="6"/>
    </row>
    <row r="8105" spans="1:4" x14ac:dyDescent="0.35">
      <c r="A8105">
        <v>1238</v>
      </c>
      <c r="B8105" s="2">
        <v>1174</v>
      </c>
      <c r="C8105" s="2">
        <v>921</v>
      </c>
      <c r="D8105" s="6"/>
    </row>
    <row r="8106" spans="1:4" x14ac:dyDescent="0.35">
      <c r="A8106">
        <v>1226</v>
      </c>
      <c r="B8106" s="2">
        <v>1065</v>
      </c>
      <c r="C8106" s="2">
        <v>786</v>
      </c>
      <c r="D8106" s="6"/>
    </row>
    <row r="8107" spans="1:4" x14ac:dyDescent="0.35">
      <c r="A8107">
        <v>1070</v>
      </c>
      <c r="B8107" s="2">
        <v>958</v>
      </c>
      <c r="C8107" s="2">
        <v>776</v>
      </c>
      <c r="D8107" s="6"/>
    </row>
    <row r="8108" spans="1:4" x14ac:dyDescent="0.35">
      <c r="A8108">
        <v>912</v>
      </c>
      <c r="B8108" s="2">
        <v>796</v>
      </c>
      <c r="C8108" s="2">
        <v>664</v>
      </c>
      <c r="D8108" s="6"/>
    </row>
    <row r="8109" spans="1:4" x14ac:dyDescent="0.35">
      <c r="A8109">
        <v>879</v>
      </c>
      <c r="B8109" s="2">
        <v>729</v>
      </c>
      <c r="C8109" s="2">
        <v>697</v>
      </c>
      <c r="D8109" s="6"/>
    </row>
    <row r="8110" spans="1:4" x14ac:dyDescent="0.35">
      <c r="A8110">
        <v>971</v>
      </c>
      <c r="B8110" s="2">
        <v>757</v>
      </c>
      <c r="C8110" s="2">
        <v>679</v>
      </c>
      <c r="D8110" s="6"/>
    </row>
    <row r="8111" spans="1:4" x14ac:dyDescent="0.35">
      <c r="A8111">
        <v>1079</v>
      </c>
      <c r="B8111" s="2">
        <v>931</v>
      </c>
      <c r="C8111" s="2">
        <v>695</v>
      </c>
      <c r="D8111" s="6"/>
    </row>
    <row r="8112" spans="1:4" x14ac:dyDescent="0.35">
      <c r="A8112">
        <v>1204</v>
      </c>
      <c r="B8112" s="2">
        <v>976</v>
      </c>
      <c r="C8112" s="2">
        <v>766</v>
      </c>
      <c r="D8112" s="6"/>
    </row>
    <row r="8113" spans="1:4" x14ac:dyDescent="0.35">
      <c r="A8113">
        <v>1348</v>
      </c>
      <c r="B8113" s="2">
        <v>1102</v>
      </c>
      <c r="C8113" s="2">
        <v>886</v>
      </c>
      <c r="D8113" s="6"/>
    </row>
    <row r="8114" spans="1:4" x14ac:dyDescent="0.35">
      <c r="A8114">
        <v>1260</v>
      </c>
      <c r="B8114" s="2">
        <v>1212</v>
      </c>
      <c r="C8114" s="2">
        <v>813</v>
      </c>
      <c r="D8114" s="6"/>
    </row>
    <row r="8115" spans="1:4" x14ac:dyDescent="0.35">
      <c r="A8115">
        <v>1379</v>
      </c>
      <c r="B8115" s="2">
        <v>1260</v>
      </c>
      <c r="C8115" s="2">
        <v>795</v>
      </c>
      <c r="D8115" s="6"/>
    </row>
    <row r="8116" spans="1:4" x14ac:dyDescent="0.35">
      <c r="A8116">
        <v>1487</v>
      </c>
      <c r="B8116" s="2">
        <v>1206</v>
      </c>
      <c r="C8116" s="2">
        <v>695</v>
      </c>
      <c r="D8116" s="6"/>
    </row>
    <row r="8117" spans="1:4" x14ac:dyDescent="0.35">
      <c r="A8117">
        <v>1401</v>
      </c>
      <c r="B8117" s="2">
        <v>1194</v>
      </c>
      <c r="C8117" s="2">
        <v>735</v>
      </c>
      <c r="D8117" s="6"/>
    </row>
    <row r="8118" spans="1:4" x14ac:dyDescent="0.35">
      <c r="A8118">
        <v>1412</v>
      </c>
      <c r="B8118" s="2">
        <v>1193</v>
      </c>
      <c r="C8118" s="2">
        <v>763</v>
      </c>
      <c r="D8118" s="6"/>
    </row>
    <row r="8119" spans="1:4" x14ac:dyDescent="0.35">
      <c r="A8119">
        <v>1346</v>
      </c>
      <c r="B8119" s="2">
        <v>1167</v>
      </c>
      <c r="C8119" s="2">
        <v>715</v>
      </c>
      <c r="D8119" s="6"/>
    </row>
    <row r="8120" spans="1:4" x14ac:dyDescent="0.35">
      <c r="A8120">
        <v>1335</v>
      </c>
      <c r="B8120" s="2">
        <v>985</v>
      </c>
      <c r="C8120" s="2">
        <v>756</v>
      </c>
      <c r="D8120" s="6"/>
    </row>
    <row r="8121" spans="1:4" x14ac:dyDescent="0.35">
      <c r="A8121">
        <v>1221</v>
      </c>
      <c r="B8121" s="2">
        <v>891</v>
      </c>
      <c r="C8121" s="2">
        <v>657</v>
      </c>
      <c r="D8121" s="6"/>
    </row>
    <row r="8122" spans="1:4" x14ac:dyDescent="0.35">
      <c r="A8122">
        <v>1171</v>
      </c>
      <c r="B8122" s="2">
        <v>814</v>
      </c>
      <c r="C8122" s="2">
        <v>755</v>
      </c>
      <c r="D8122" s="6"/>
    </row>
    <row r="8123" spans="1:4" x14ac:dyDescent="0.35">
      <c r="A8123">
        <v>1119</v>
      </c>
      <c r="B8123" s="2">
        <v>772</v>
      </c>
      <c r="C8123" s="2">
        <v>893</v>
      </c>
      <c r="D8123" s="6"/>
    </row>
    <row r="8124" spans="1:4" x14ac:dyDescent="0.35">
      <c r="A8124">
        <v>1212</v>
      </c>
      <c r="B8124" s="2">
        <v>764</v>
      </c>
      <c r="C8124" s="2">
        <v>870</v>
      </c>
      <c r="D8124" s="6"/>
    </row>
    <row r="8125" spans="1:4" x14ac:dyDescent="0.35">
      <c r="A8125">
        <v>1333</v>
      </c>
      <c r="B8125" s="2">
        <v>790</v>
      </c>
      <c r="C8125" s="2">
        <v>821</v>
      </c>
      <c r="D8125" s="6"/>
    </row>
    <row r="8126" spans="1:4" x14ac:dyDescent="0.35">
      <c r="A8126">
        <v>1413</v>
      </c>
      <c r="B8126" s="2">
        <v>814</v>
      </c>
      <c r="C8126" s="2">
        <v>782</v>
      </c>
      <c r="D8126" s="6"/>
    </row>
    <row r="8127" spans="1:4" x14ac:dyDescent="0.35">
      <c r="A8127">
        <v>1488</v>
      </c>
      <c r="B8127" s="2">
        <v>908</v>
      </c>
      <c r="C8127" s="2">
        <v>622</v>
      </c>
      <c r="D8127" s="6"/>
    </row>
    <row r="8128" spans="1:4" x14ac:dyDescent="0.35">
      <c r="A8128">
        <v>1580</v>
      </c>
      <c r="B8128" s="2">
        <v>912</v>
      </c>
      <c r="C8128" s="2">
        <v>587</v>
      </c>
      <c r="D8128" s="6"/>
    </row>
    <row r="8129" spans="1:4" x14ac:dyDescent="0.35">
      <c r="A8129">
        <v>1527</v>
      </c>
      <c r="B8129" s="2">
        <v>964</v>
      </c>
      <c r="C8129" s="2">
        <v>618</v>
      </c>
      <c r="D8129" s="6"/>
    </row>
    <row r="8130" spans="1:4" x14ac:dyDescent="0.35">
      <c r="A8130">
        <v>1424</v>
      </c>
      <c r="B8130" s="2">
        <v>967</v>
      </c>
      <c r="C8130" s="2">
        <v>611</v>
      </c>
      <c r="D8130" s="6"/>
    </row>
    <row r="8131" spans="1:4" x14ac:dyDescent="0.35">
      <c r="A8131">
        <v>1285</v>
      </c>
      <c r="B8131" s="2">
        <v>926</v>
      </c>
      <c r="C8131" s="2">
        <v>813</v>
      </c>
      <c r="D8131" s="6"/>
    </row>
    <row r="8132" spans="1:4" x14ac:dyDescent="0.35">
      <c r="A8132">
        <v>1117</v>
      </c>
      <c r="B8132" s="2">
        <v>896</v>
      </c>
      <c r="C8132" s="2">
        <v>1017</v>
      </c>
      <c r="D8132" s="6"/>
    </row>
    <row r="8133" spans="1:4" x14ac:dyDescent="0.35">
      <c r="A8133">
        <v>1106</v>
      </c>
      <c r="B8133" s="2">
        <v>957</v>
      </c>
      <c r="C8133" s="2">
        <v>1264</v>
      </c>
      <c r="D8133" s="6"/>
    </row>
    <row r="8134" spans="1:4" x14ac:dyDescent="0.35">
      <c r="A8134">
        <v>1193</v>
      </c>
      <c r="B8134" s="2">
        <v>989</v>
      </c>
      <c r="C8134" s="2">
        <v>1345</v>
      </c>
      <c r="D8134" s="6"/>
    </row>
    <row r="8135" spans="1:4" x14ac:dyDescent="0.35">
      <c r="A8135">
        <v>1334</v>
      </c>
      <c r="B8135" s="2">
        <v>1048</v>
      </c>
      <c r="C8135" s="2">
        <v>1379</v>
      </c>
      <c r="D8135" s="6"/>
    </row>
    <row r="8136" spans="1:4" x14ac:dyDescent="0.35">
      <c r="A8136">
        <v>1403</v>
      </c>
      <c r="B8136" s="2">
        <v>1063</v>
      </c>
      <c r="C8136" s="2">
        <v>1421</v>
      </c>
      <c r="D8136" s="6"/>
    </row>
    <row r="8137" spans="1:4" x14ac:dyDescent="0.35">
      <c r="A8137">
        <v>1596</v>
      </c>
      <c r="B8137" s="2">
        <v>1234</v>
      </c>
      <c r="C8137" s="2">
        <v>1483</v>
      </c>
      <c r="D8137" s="6"/>
    </row>
    <row r="8138" spans="1:4" x14ac:dyDescent="0.35">
      <c r="A8138">
        <v>1703</v>
      </c>
      <c r="B8138" s="2">
        <v>1349</v>
      </c>
      <c r="C8138" s="2">
        <v>1545</v>
      </c>
      <c r="D8138" s="6"/>
    </row>
    <row r="8139" spans="1:4" x14ac:dyDescent="0.35">
      <c r="A8139">
        <v>1702</v>
      </c>
      <c r="B8139" s="2">
        <v>1428</v>
      </c>
      <c r="C8139" s="2">
        <v>1375</v>
      </c>
      <c r="D8139" s="6"/>
    </row>
    <row r="8140" spans="1:4" x14ac:dyDescent="0.35">
      <c r="A8140">
        <v>1717</v>
      </c>
      <c r="B8140" s="2">
        <v>1429</v>
      </c>
      <c r="C8140" s="2">
        <v>982</v>
      </c>
      <c r="D8140" s="6"/>
    </row>
    <row r="8141" spans="1:4" x14ac:dyDescent="0.35">
      <c r="A8141">
        <v>1728</v>
      </c>
      <c r="B8141" s="2">
        <v>1413</v>
      </c>
      <c r="C8141" s="2">
        <v>1006</v>
      </c>
      <c r="D8141" s="6"/>
    </row>
    <row r="8142" spans="1:4" x14ac:dyDescent="0.35">
      <c r="A8142">
        <v>1710</v>
      </c>
      <c r="B8142" s="2">
        <v>1455</v>
      </c>
      <c r="C8142" s="2">
        <v>981</v>
      </c>
      <c r="D8142" s="6"/>
    </row>
    <row r="8143" spans="1:4" x14ac:dyDescent="0.35">
      <c r="A8143">
        <v>1612</v>
      </c>
      <c r="B8143" s="2">
        <v>1429</v>
      </c>
      <c r="C8143" s="2">
        <v>947</v>
      </c>
      <c r="D8143" s="6"/>
    </row>
    <row r="8144" spans="1:4" x14ac:dyDescent="0.35">
      <c r="A8144">
        <v>1488</v>
      </c>
      <c r="B8144" s="2">
        <v>1254</v>
      </c>
      <c r="C8144" s="2">
        <v>894</v>
      </c>
      <c r="D8144" s="6"/>
    </row>
    <row r="8145" spans="1:4" x14ac:dyDescent="0.35">
      <c r="A8145">
        <v>1230</v>
      </c>
      <c r="B8145" s="2">
        <v>1166</v>
      </c>
      <c r="C8145" s="2">
        <v>1070</v>
      </c>
      <c r="D8145" s="6"/>
    </row>
    <row r="8146" spans="1:4" x14ac:dyDescent="0.35">
      <c r="A8146">
        <v>1139</v>
      </c>
      <c r="B8146" s="2">
        <v>1125</v>
      </c>
      <c r="C8146" s="2">
        <v>1344</v>
      </c>
      <c r="D8146" s="6"/>
    </row>
    <row r="8147" spans="1:4" x14ac:dyDescent="0.35">
      <c r="A8147">
        <v>1137</v>
      </c>
      <c r="B8147" s="2">
        <v>1195</v>
      </c>
      <c r="C8147" s="2">
        <v>1413</v>
      </c>
      <c r="D8147" s="6"/>
    </row>
    <row r="8148" spans="1:4" x14ac:dyDescent="0.35">
      <c r="A8148">
        <v>1143</v>
      </c>
      <c r="B8148" s="2">
        <v>1259</v>
      </c>
      <c r="C8148" s="2">
        <v>1459</v>
      </c>
      <c r="D8148" s="6"/>
    </row>
    <row r="8149" spans="1:4" x14ac:dyDescent="0.35">
      <c r="A8149">
        <v>1203</v>
      </c>
      <c r="B8149" s="2">
        <v>1289</v>
      </c>
      <c r="C8149" s="2">
        <v>1382</v>
      </c>
      <c r="D8149" s="6"/>
    </row>
    <row r="8150" spans="1:4" x14ac:dyDescent="0.35">
      <c r="A8150">
        <v>1240</v>
      </c>
      <c r="B8150" s="2">
        <v>1319</v>
      </c>
      <c r="C8150" s="2">
        <v>1282</v>
      </c>
      <c r="D8150" s="6"/>
    </row>
    <row r="8151" spans="1:4" x14ac:dyDescent="0.35">
      <c r="A8151">
        <v>1286</v>
      </c>
      <c r="B8151" s="2">
        <v>1356</v>
      </c>
      <c r="C8151" s="2">
        <v>1221</v>
      </c>
      <c r="D8151" s="6"/>
    </row>
    <row r="8152" spans="1:4" x14ac:dyDescent="0.35">
      <c r="A8152">
        <v>1323</v>
      </c>
      <c r="B8152" s="2">
        <v>1428</v>
      </c>
      <c r="C8152" s="2">
        <v>1178</v>
      </c>
      <c r="D8152" s="6"/>
    </row>
    <row r="8153" spans="1:4" x14ac:dyDescent="0.35">
      <c r="A8153">
        <v>1337</v>
      </c>
      <c r="B8153" s="2">
        <v>1496</v>
      </c>
      <c r="C8153" s="2">
        <v>1179</v>
      </c>
      <c r="D8153" s="6"/>
    </row>
    <row r="8154" spans="1:4" x14ac:dyDescent="0.35">
      <c r="A8154">
        <v>1333</v>
      </c>
      <c r="B8154" s="2">
        <v>1473</v>
      </c>
      <c r="C8154" s="2">
        <v>1088</v>
      </c>
      <c r="D8154" s="6"/>
    </row>
    <row r="8155" spans="1:4" x14ac:dyDescent="0.35">
      <c r="A8155">
        <v>1176</v>
      </c>
      <c r="B8155" s="2">
        <v>1306</v>
      </c>
      <c r="C8155" s="2">
        <v>1056</v>
      </c>
      <c r="D8155" s="6"/>
    </row>
    <row r="8156" spans="1:4" x14ac:dyDescent="0.35">
      <c r="A8156">
        <v>1116</v>
      </c>
      <c r="B8156" s="2">
        <v>1130</v>
      </c>
      <c r="C8156" s="2">
        <v>1095</v>
      </c>
      <c r="D8156" s="6"/>
    </row>
    <row r="8157" spans="1:4" x14ac:dyDescent="0.35">
      <c r="A8157">
        <v>1083</v>
      </c>
      <c r="B8157" s="2">
        <v>1128</v>
      </c>
      <c r="C8157" s="2">
        <v>1078</v>
      </c>
      <c r="D8157" s="6"/>
    </row>
    <row r="8158" spans="1:4" x14ac:dyDescent="0.35">
      <c r="A8158">
        <v>1175</v>
      </c>
      <c r="B8158" s="2">
        <v>1076</v>
      </c>
      <c r="C8158" s="2">
        <v>1060</v>
      </c>
      <c r="D8158" s="6"/>
    </row>
    <row r="8159" spans="1:4" x14ac:dyDescent="0.35">
      <c r="A8159">
        <v>1202</v>
      </c>
      <c r="B8159" s="2">
        <v>1089</v>
      </c>
      <c r="C8159" s="2">
        <v>1116</v>
      </c>
      <c r="D8159" s="6"/>
    </row>
    <row r="8160" spans="1:4" x14ac:dyDescent="0.35">
      <c r="A8160">
        <v>1285</v>
      </c>
      <c r="B8160" s="2">
        <v>1304</v>
      </c>
      <c r="C8160" s="2">
        <v>1174</v>
      </c>
      <c r="D8160" s="6"/>
    </row>
    <row r="8161" spans="1:4" x14ac:dyDescent="0.35">
      <c r="A8161">
        <v>1495</v>
      </c>
      <c r="B8161" s="2">
        <v>1554</v>
      </c>
      <c r="C8161" s="2">
        <v>1176</v>
      </c>
      <c r="D8161" s="6"/>
    </row>
    <row r="8162" spans="1:4" x14ac:dyDescent="0.35">
      <c r="A8162">
        <v>1626</v>
      </c>
      <c r="B8162" s="2">
        <v>1643</v>
      </c>
      <c r="C8162" s="2">
        <v>736</v>
      </c>
      <c r="D8162" s="6"/>
    </row>
    <row r="8163" spans="1:4" x14ac:dyDescent="0.35">
      <c r="A8163">
        <v>1660</v>
      </c>
      <c r="B8163" s="2">
        <v>1625</v>
      </c>
      <c r="C8163" s="2">
        <v>620</v>
      </c>
      <c r="D8163" s="6"/>
    </row>
    <row r="8164" spans="1:4" x14ac:dyDescent="0.35">
      <c r="A8164">
        <v>1697</v>
      </c>
      <c r="B8164" s="2">
        <v>1584</v>
      </c>
      <c r="C8164" s="2">
        <v>682</v>
      </c>
      <c r="D8164" s="6"/>
    </row>
    <row r="8165" spans="1:4" x14ac:dyDescent="0.35">
      <c r="A8165">
        <v>1783</v>
      </c>
      <c r="B8165" s="2">
        <v>1531</v>
      </c>
      <c r="C8165" s="2">
        <v>676</v>
      </c>
      <c r="D8165" s="6"/>
    </row>
    <row r="8166" spans="1:4" x14ac:dyDescent="0.35">
      <c r="A8166">
        <v>1758</v>
      </c>
      <c r="B8166" s="2">
        <v>1495</v>
      </c>
      <c r="C8166" s="2">
        <v>584</v>
      </c>
      <c r="D8166" s="6"/>
    </row>
    <row r="8167" spans="1:4" x14ac:dyDescent="0.35">
      <c r="A8167">
        <v>1765</v>
      </c>
      <c r="B8167" s="2">
        <v>1515</v>
      </c>
      <c r="C8167" s="2">
        <v>483</v>
      </c>
      <c r="D8167" s="6"/>
    </row>
    <row r="8168" spans="1:4" x14ac:dyDescent="0.35">
      <c r="A8168">
        <v>1668</v>
      </c>
      <c r="B8168" s="2">
        <v>1359</v>
      </c>
      <c r="C8168" s="2">
        <v>523</v>
      </c>
      <c r="D8168" s="6"/>
    </row>
    <row r="8169" spans="1:4" x14ac:dyDescent="0.35">
      <c r="A8169">
        <v>1513</v>
      </c>
      <c r="B8169" s="2">
        <v>1158</v>
      </c>
      <c r="C8169" s="2">
        <v>731</v>
      </c>
      <c r="D8169" s="6"/>
    </row>
    <row r="8170" spans="1:4" x14ac:dyDescent="0.35">
      <c r="A8170">
        <v>1383</v>
      </c>
      <c r="B8170" s="2">
        <v>1089</v>
      </c>
      <c r="C8170" s="2">
        <v>1191</v>
      </c>
      <c r="D8170" s="6"/>
    </row>
    <row r="8171" spans="1:4" x14ac:dyDescent="0.35">
      <c r="A8171">
        <v>1303</v>
      </c>
      <c r="B8171" s="2">
        <v>1080</v>
      </c>
      <c r="C8171" s="2">
        <v>1145</v>
      </c>
      <c r="D8171" s="6"/>
    </row>
    <row r="8172" spans="1:4" x14ac:dyDescent="0.35">
      <c r="A8172">
        <v>1334</v>
      </c>
      <c r="B8172" s="2">
        <v>1128</v>
      </c>
      <c r="C8172" s="2">
        <v>1038</v>
      </c>
      <c r="D8172" s="6"/>
    </row>
    <row r="8173" spans="1:4" x14ac:dyDescent="0.35">
      <c r="A8173">
        <v>1353</v>
      </c>
      <c r="B8173" s="2">
        <v>1089</v>
      </c>
      <c r="C8173" s="2">
        <v>979</v>
      </c>
      <c r="D8173" s="6"/>
    </row>
    <row r="8174" spans="1:4" x14ac:dyDescent="0.35">
      <c r="A8174">
        <v>1363</v>
      </c>
      <c r="B8174" s="2">
        <v>1157</v>
      </c>
      <c r="C8174" s="2">
        <v>777</v>
      </c>
      <c r="D8174" s="6"/>
    </row>
    <row r="8175" spans="1:4" x14ac:dyDescent="0.35">
      <c r="A8175">
        <v>1458</v>
      </c>
      <c r="B8175" s="2">
        <v>1197</v>
      </c>
      <c r="C8175" s="2">
        <v>557</v>
      </c>
      <c r="D8175" s="6"/>
    </row>
    <row r="8176" spans="1:4" x14ac:dyDescent="0.35">
      <c r="A8176">
        <v>1495</v>
      </c>
      <c r="B8176" s="2">
        <v>1301</v>
      </c>
      <c r="C8176" s="2">
        <v>415</v>
      </c>
      <c r="D8176" s="6"/>
    </row>
    <row r="8177" spans="1:4" x14ac:dyDescent="0.35">
      <c r="A8177">
        <v>1484</v>
      </c>
      <c r="B8177" s="2">
        <v>1366</v>
      </c>
      <c r="C8177" s="2">
        <v>322</v>
      </c>
      <c r="D8177" s="6"/>
    </row>
    <row r="8178" spans="1:4" x14ac:dyDescent="0.35">
      <c r="A8178">
        <v>1426</v>
      </c>
      <c r="B8178" s="2">
        <v>1463</v>
      </c>
      <c r="C8178" s="2">
        <v>266</v>
      </c>
      <c r="D8178" s="6"/>
    </row>
    <row r="8179" spans="1:4" x14ac:dyDescent="0.35">
      <c r="A8179">
        <v>1274</v>
      </c>
      <c r="B8179" s="2">
        <v>1339</v>
      </c>
      <c r="C8179" s="2">
        <v>53</v>
      </c>
      <c r="D8179" s="6"/>
    </row>
    <row r="8180" spans="1:4" x14ac:dyDescent="0.35">
      <c r="A8180">
        <v>1146</v>
      </c>
      <c r="B8180" s="2">
        <v>1165</v>
      </c>
      <c r="C8180" s="2">
        <v>126</v>
      </c>
      <c r="D8180" s="6"/>
    </row>
    <row r="8181" spans="1:4" x14ac:dyDescent="0.35">
      <c r="A8181">
        <v>1123</v>
      </c>
      <c r="B8181" s="2">
        <v>1092</v>
      </c>
      <c r="C8181" s="2">
        <v>226</v>
      </c>
      <c r="D8181" s="6"/>
    </row>
    <row r="8182" spans="1:4" x14ac:dyDescent="0.35">
      <c r="A8182">
        <v>1214</v>
      </c>
      <c r="B8182" s="2">
        <v>1063</v>
      </c>
      <c r="C8182" s="2">
        <v>246</v>
      </c>
      <c r="D8182" s="6"/>
    </row>
    <row r="8183" spans="1:4" x14ac:dyDescent="0.35">
      <c r="A8183">
        <v>1393</v>
      </c>
      <c r="B8183" s="2">
        <v>1136</v>
      </c>
      <c r="C8183" s="2">
        <v>-8</v>
      </c>
      <c r="D8183" s="6"/>
    </row>
    <row r="8184" spans="1:4" x14ac:dyDescent="0.35">
      <c r="A8184">
        <v>1494</v>
      </c>
      <c r="B8184" s="2">
        <v>1245</v>
      </c>
      <c r="C8184" s="2">
        <v>47</v>
      </c>
      <c r="D8184" s="6"/>
    </row>
    <row r="8185" spans="1:4" x14ac:dyDescent="0.35">
      <c r="A8185">
        <v>1610</v>
      </c>
      <c r="B8185" s="2">
        <v>1369</v>
      </c>
      <c r="C8185" s="2">
        <v>176</v>
      </c>
      <c r="D8185" s="6"/>
    </row>
    <row r="8186" spans="1:4" x14ac:dyDescent="0.35">
      <c r="A8186">
        <v>1721</v>
      </c>
      <c r="B8186" s="2">
        <v>1499</v>
      </c>
      <c r="C8186" s="2">
        <v>344</v>
      </c>
      <c r="D8186" s="6"/>
    </row>
    <row r="8187" spans="1:4" x14ac:dyDescent="0.35">
      <c r="A8187">
        <v>1800</v>
      </c>
      <c r="B8187" s="2">
        <v>1577</v>
      </c>
      <c r="C8187" s="2">
        <v>407</v>
      </c>
      <c r="D8187" s="6"/>
    </row>
    <row r="8188" spans="1:4" x14ac:dyDescent="0.35">
      <c r="A8188">
        <v>1807</v>
      </c>
      <c r="B8188" s="2">
        <v>1583</v>
      </c>
      <c r="C8188" s="2">
        <v>506</v>
      </c>
      <c r="D8188" s="6"/>
    </row>
    <row r="8189" spans="1:4" x14ac:dyDescent="0.35">
      <c r="A8189">
        <v>1827</v>
      </c>
      <c r="B8189" s="2">
        <v>1584</v>
      </c>
      <c r="C8189" s="2">
        <v>486</v>
      </c>
      <c r="D8189" s="6"/>
    </row>
    <row r="8190" spans="1:4" x14ac:dyDescent="0.35">
      <c r="A8190">
        <v>1836</v>
      </c>
      <c r="B8190" s="2">
        <v>1546</v>
      </c>
      <c r="C8190" s="2">
        <v>586</v>
      </c>
      <c r="D8190" s="6"/>
    </row>
    <row r="8191" spans="1:4" x14ac:dyDescent="0.35">
      <c r="A8191">
        <v>1736</v>
      </c>
      <c r="B8191" s="2">
        <v>1454</v>
      </c>
      <c r="C8191" s="2">
        <v>563</v>
      </c>
      <c r="D8191" s="6"/>
    </row>
    <row r="8192" spans="1:4" x14ac:dyDescent="0.35">
      <c r="A8192">
        <v>1609</v>
      </c>
      <c r="B8192" s="2">
        <v>1291</v>
      </c>
      <c r="C8192" s="2">
        <v>501</v>
      </c>
      <c r="D8192" s="6"/>
    </row>
    <row r="8193" spans="1:4" x14ac:dyDescent="0.35">
      <c r="A8193">
        <v>1322</v>
      </c>
      <c r="B8193" s="2">
        <v>1141</v>
      </c>
      <c r="C8193" s="2">
        <v>428</v>
      </c>
      <c r="D8193" s="6"/>
    </row>
    <row r="8194" spans="1:4" x14ac:dyDescent="0.35">
      <c r="A8194">
        <v>1215</v>
      </c>
      <c r="B8194" s="2">
        <v>1082</v>
      </c>
      <c r="C8194" s="2">
        <v>369</v>
      </c>
      <c r="D8194" s="6"/>
    </row>
    <row r="8195" spans="1:4" x14ac:dyDescent="0.35">
      <c r="A8195">
        <v>1179</v>
      </c>
      <c r="B8195" s="2">
        <v>1132</v>
      </c>
      <c r="C8195" s="2">
        <v>427</v>
      </c>
      <c r="D8195" s="6"/>
    </row>
    <row r="8196" spans="1:4" x14ac:dyDescent="0.35">
      <c r="A8196">
        <v>1301</v>
      </c>
      <c r="B8196" s="2">
        <v>1130</v>
      </c>
      <c r="C8196" s="2">
        <v>493</v>
      </c>
      <c r="D8196" s="6"/>
    </row>
    <row r="8197" spans="1:4" x14ac:dyDescent="0.35">
      <c r="A8197">
        <v>1299</v>
      </c>
      <c r="B8197" s="2">
        <v>1181</v>
      </c>
      <c r="C8197" s="2">
        <v>390</v>
      </c>
      <c r="D8197" s="6"/>
    </row>
    <row r="8198" spans="1:4" x14ac:dyDescent="0.35">
      <c r="A8198">
        <v>1309</v>
      </c>
      <c r="B8198" s="2">
        <v>1271</v>
      </c>
      <c r="C8198" s="2">
        <v>286</v>
      </c>
      <c r="D8198" s="6"/>
    </row>
    <row r="8199" spans="1:4" x14ac:dyDescent="0.35">
      <c r="A8199">
        <v>1366</v>
      </c>
      <c r="B8199" s="2">
        <v>1392</v>
      </c>
      <c r="C8199" s="2">
        <v>360</v>
      </c>
      <c r="D8199" s="6"/>
    </row>
    <row r="8200" spans="1:4" x14ac:dyDescent="0.35">
      <c r="A8200">
        <v>1371</v>
      </c>
      <c r="B8200" s="2">
        <v>1444</v>
      </c>
      <c r="C8200" s="2">
        <v>386</v>
      </c>
      <c r="D8200" s="6"/>
    </row>
    <row r="8201" spans="1:4" x14ac:dyDescent="0.35">
      <c r="A8201">
        <v>1501</v>
      </c>
      <c r="B8201" s="2">
        <v>1443</v>
      </c>
      <c r="C8201" s="2">
        <v>407</v>
      </c>
      <c r="D8201" s="6"/>
    </row>
    <row r="8202" spans="1:4" x14ac:dyDescent="0.35">
      <c r="A8202">
        <v>1463</v>
      </c>
      <c r="B8202" s="2">
        <v>1455</v>
      </c>
      <c r="C8202" s="2">
        <v>419</v>
      </c>
      <c r="D8202" s="6"/>
    </row>
    <row r="8203" spans="1:4" x14ac:dyDescent="0.35">
      <c r="A8203">
        <v>1302</v>
      </c>
      <c r="B8203" s="2">
        <v>1361</v>
      </c>
      <c r="C8203" s="2">
        <v>599</v>
      </c>
      <c r="D8203" s="6"/>
    </row>
    <row r="8204" spans="1:4" x14ac:dyDescent="0.35">
      <c r="A8204">
        <v>1248</v>
      </c>
      <c r="B8204" s="2">
        <v>1186</v>
      </c>
      <c r="C8204" s="2">
        <v>841</v>
      </c>
      <c r="D8204" s="6"/>
    </row>
    <row r="8205" spans="1:4" x14ac:dyDescent="0.35">
      <c r="A8205">
        <v>1284</v>
      </c>
      <c r="B8205" s="2">
        <v>1122</v>
      </c>
      <c r="C8205" s="2">
        <v>862</v>
      </c>
      <c r="D8205" s="6"/>
    </row>
    <row r="8206" spans="1:4" x14ac:dyDescent="0.35">
      <c r="A8206">
        <v>1342</v>
      </c>
      <c r="B8206" s="2">
        <v>1089</v>
      </c>
      <c r="C8206" s="2">
        <v>941</v>
      </c>
      <c r="D8206" s="6"/>
    </row>
    <row r="8207" spans="1:4" x14ac:dyDescent="0.35">
      <c r="A8207">
        <v>1474</v>
      </c>
      <c r="B8207" s="2">
        <v>1146</v>
      </c>
      <c r="C8207" s="2">
        <v>942</v>
      </c>
      <c r="D8207" s="6"/>
    </row>
    <row r="8208" spans="1:4" x14ac:dyDescent="0.35">
      <c r="A8208">
        <v>1590</v>
      </c>
      <c r="B8208" s="2">
        <v>1295</v>
      </c>
      <c r="C8208" s="2">
        <v>991</v>
      </c>
      <c r="D8208" s="6"/>
    </row>
    <row r="8209" spans="1:4" x14ac:dyDescent="0.35">
      <c r="A8209">
        <v>1780</v>
      </c>
      <c r="B8209" s="2">
        <v>1467</v>
      </c>
      <c r="C8209" s="2">
        <v>1145</v>
      </c>
      <c r="D8209" s="6"/>
    </row>
    <row r="8210" spans="1:4" x14ac:dyDescent="0.35">
      <c r="A8210">
        <v>1948</v>
      </c>
      <c r="B8210" s="2">
        <v>1631</v>
      </c>
      <c r="C8210" s="2">
        <v>1161</v>
      </c>
      <c r="D8210" s="6"/>
    </row>
    <row r="8211" spans="1:4" x14ac:dyDescent="0.35">
      <c r="A8211">
        <v>1889</v>
      </c>
      <c r="B8211" s="2">
        <v>1634</v>
      </c>
      <c r="C8211" s="2">
        <v>1109</v>
      </c>
      <c r="D8211" s="6"/>
    </row>
    <row r="8212" spans="1:4" x14ac:dyDescent="0.35">
      <c r="A8212">
        <v>1933</v>
      </c>
      <c r="B8212" s="2">
        <v>1664</v>
      </c>
      <c r="C8212" s="2">
        <v>1189</v>
      </c>
      <c r="D8212" s="6"/>
    </row>
    <row r="8213" spans="1:4" x14ac:dyDescent="0.35">
      <c r="A8213">
        <v>1877</v>
      </c>
      <c r="B8213" s="2">
        <v>1665</v>
      </c>
      <c r="C8213" s="2">
        <v>1209</v>
      </c>
      <c r="D8213" s="6"/>
    </row>
    <row r="8214" spans="1:4" x14ac:dyDescent="0.35">
      <c r="A8214">
        <v>1932</v>
      </c>
      <c r="B8214" s="2">
        <v>1622</v>
      </c>
      <c r="C8214" s="2">
        <v>1245</v>
      </c>
      <c r="D8214" s="6"/>
    </row>
    <row r="8215" spans="1:4" x14ac:dyDescent="0.35">
      <c r="A8215">
        <v>1852</v>
      </c>
      <c r="B8215" s="2">
        <v>1590</v>
      </c>
      <c r="C8215" s="2">
        <v>1266</v>
      </c>
      <c r="D8215" s="6"/>
    </row>
    <row r="8216" spans="1:4" x14ac:dyDescent="0.35">
      <c r="A8216">
        <v>1765</v>
      </c>
      <c r="B8216" s="2">
        <v>1544</v>
      </c>
      <c r="C8216" s="2">
        <v>1209</v>
      </c>
      <c r="D8216" s="6"/>
    </row>
    <row r="8217" spans="1:4" x14ac:dyDescent="0.35">
      <c r="A8217">
        <v>1612</v>
      </c>
      <c r="B8217" s="2">
        <v>1419</v>
      </c>
      <c r="C8217" s="2">
        <v>1051</v>
      </c>
      <c r="D8217" s="6"/>
    </row>
    <row r="8218" spans="1:4" x14ac:dyDescent="0.35">
      <c r="A8218">
        <v>1539</v>
      </c>
      <c r="B8218" s="2">
        <v>1243</v>
      </c>
      <c r="C8218" s="2">
        <v>991</v>
      </c>
      <c r="D8218" s="6"/>
    </row>
    <row r="8219" spans="1:4" x14ac:dyDescent="0.35">
      <c r="A8219">
        <v>1560</v>
      </c>
      <c r="B8219" s="2">
        <v>1253</v>
      </c>
      <c r="C8219" s="2">
        <v>1108</v>
      </c>
      <c r="D8219" s="6"/>
    </row>
    <row r="8220" spans="1:4" x14ac:dyDescent="0.35">
      <c r="A8220">
        <v>1527</v>
      </c>
      <c r="B8220" s="2">
        <v>1325</v>
      </c>
      <c r="C8220" s="2">
        <v>1123</v>
      </c>
      <c r="D8220" s="6"/>
    </row>
    <row r="8221" spans="1:4" x14ac:dyDescent="0.35">
      <c r="A8221">
        <v>1597</v>
      </c>
      <c r="B8221" s="2">
        <v>1419</v>
      </c>
      <c r="C8221" s="2">
        <v>1152</v>
      </c>
      <c r="D8221" s="6"/>
    </row>
    <row r="8222" spans="1:4" x14ac:dyDescent="0.35">
      <c r="A8222">
        <v>1620</v>
      </c>
      <c r="B8222" s="2">
        <v>1421</v>
      </c>
      <c r="C8222" s="2">
        <v>1242</v>
      </c>
      <c r="D8222" s="6"/>
    </row>
    <row r="8223" spans="1:4" x14ac:dyDescent="0.35">
      <c r="A8223">
        <v>1579</v>
      </c>
      <c r="B8223" s="2">
        <v>1398</v>
      </c>
      <c r="C8223" s="2">
        <v>1247</v>
      </c>
      <c r="D8223" s="6"/>
    </row>
    <row r="8224" spans="1:4" x14ac:dyDescent="0.35">
      <c r="A8224">
        <v>1555</v>
      </c>
      <c r="B8224" s="2">
        <v>1502</v>
      </c>
      <c r="C8224" s="2">
        <v>1272</v>
      </c>
      <c r="D8224" s="6"/>
    </row>
    <row r="8225" spans="1:4" x14ac:dyDescent="0.35">
      <c r="A8225">
        <v>1642</v>
      </c>
      <c r="B8225" s="2">
        <v>1516</v>
      </c>
      <c r="C8225" s="2">
        <v>1263</v>
      </c>
      <c r="D8225" s="6"/>
    </row>
    <row r="8226" spans="1:4" x14ac:dyDescent="0.35">
      <c r="A8226">
        <v>1587</v>
      </c>
      <c r="B8226" s="2">
        <v>1567</v>
      </c>
      <c r="C8226" s="2">
        <v>1249</v>
      </c>
      <c r="D8226" s="6"/>
    </row>
    <row r="8227" spans="1:4" x14ac:dyDescent="0.35">
      <c r="A8227">
        <v>1475</v>
      </c>
      <c r="B8227" s="2">
        <v>1440</v>
      </c>
      <c r="C8227" s="2">
        <v>1045</v>
      </c>
      <c r="D8227" s="6"/>
    </row>
    <row r="8228" spans="1:4" x14ac:dyDescent="0.35">
      <c r="A8228">
        <v>1277</v>
      </c>
      <c r="B8228" s="2">
        <v>1287</v>
      </c>
      <c r="C8228" s="2">
        <v>1068</v>
      </c>
      <c r="D8228" s="6"/>
    </row>
    <row r="8229" spans="1:4" x14ac:dyDescent="0.35">
      <c r="A8229">
        <v>1323</v>
      </c>
      <c r="B8229" s="2">
        <v>1257</v>
      </c>
      <c r="C8229" s="2">
        <v>1113</v>
      </c>
      <c r="D8229" s="6"/>
    </row>
    <row r="8230" spans="1:4" x14ac:dyDescent="0.35">
      <c r="A8230">
        <v>1408</v>
      </c>
      <c r="B8230" s="2">
        <v>1295</v>
      </c>
      <c r="C8230" s="2">
        <v>1162</v>
      </c>
      <c r="D8230" s="6"/>
    </row>
    <row r="8231" spans="1:4" x14ac:dyDescent="0.35">
      <c r="A8231">
        <v>1472</v>
      </c>
      <c r="B8231" s="2">
        <v>1286</v>
      </c>
      <c r="C8231" s="2">
        <v>1159</v>
      </c>
      <c r="D8231" s="6"/>
    </row>
    <row r="8232" spans="1:4" x14ac:dyDescent="0.35">
      <c r="A8232">
        <v>1567</v>
      </c>
      <c r="B8232" s="2">
        <v>1443</v>
      </c>
      <c r="C8232" s="2">
        <v>1055</v>
      </c>
      <c r="D8232" s="6"/>
    </row>
    <row r="8233" spans="1:4" x14ac:dyDescent="0.35">
      <c r="A8233">
        <v>1662</v>
      </c>
      <c r="B8233" s="2">
        <v>1643</v>
      </c>
      <c r="C8233" s="2">
        <v>1044</v>
      </c>
      <c r="D8233" s="6"/>
    </row>
    <row r="8234" spans="1:4" x14ac:dyDescent="0.35">
      <c r="A8234">
        <v>1763</v>
      </c>
      <c r="B8234" s="2">
        <v>1812</v>
      </c>
      <c r="C8234" s="2">
        <v>847</v>
      </c>
      <c r="D8234" s="6"/>
    </row>
    <row r="8235" spans="1:4" x14ac:dyDescent="0.35">
      <c r="A8235">
        <v>1690</v>
      </c>
      <c r="B8235" s="2">
        <v>1796</v>
      </c>
      <c r="C8235" s="2">
        <v>682</v>
      </c>
      <c r="D8235" s="6"/>
    </row>
    <row r="8236" spans="1:4" x14ac:dyDescent="0.35">
      <c r="A8236">
        <v>1372</v>
      </c>
      <c r="B8236" s="2">
        <v>1898</v>
      </c>
      <c r="C8236" s="2">
        <v>673</v>
      </c>
      <c r="D8236" s="6"/>
    </row>
    <row r="8237" spans="1:4" x14ac:dyDescent="0.35">
      <c r="A8237">
        <v>1132</v>
      </c>
      <c r="B8237" s="2">
        <v>1857</v>
      </c>
      <c r="C8237" s="2">
        <v>680</v>
      </c>
      <c r="D8237" s="6"/>
    </row>
    <row r="8238" spans="1:4" x14ac:dyDescent="0.35">
      <c r="A8238">
        <v>1128</v>
      </c>
      <c r="B8238" s="2">
        <v>1719</v>
      </c>
      <c r="C8238" s="2">
        <v>662</v>
      </c>
      <c r="D8238" s="6"/>
    </row>
    <row r="8239" spans="1:4" x14ac:dyDescent="0.35">
      <c r="A8239">
        <v>1182</v>
      </c>
      <c r="B8239" s="2">
        <v>1735</v>
      </c>
      <c r="C8239" s="2">
        <v>604</v>
      </c>
      <c r="D8239" s="6"/>
    </row>
    <row r="8240" spans="1:4" x14ac:dyDescent="0.35">
      <c r="A8240">
        <v>1078</v>
      </c>
      <c r="B8240" s="2">
        <v>1739</v>
      </c>
      <c r="C8240" s="2">
        <v>850</v>
      </c>
      <c r="D8240" s="6"/>
    </row>
    <row r="8241" spans="1:4" x14ac:dyDescent="0.35">
      <c r="A8241">
        <v>882</v>
      </c>
      <c r="B8241" s="2">
        <v>1611</v>
      </c>
      <c r="C8241" s="2">
        <v>872</v>
      </c>
      <c r="D8241" s="6"/>
    </row>
    <row r="8242" spans="1:4" x14ac:dyDescent="0.35">
      <c r="A8242">
        <v>832</v>
      </c>
      <c r="B8242" s="2">
        <v>1453</v>
      </c>
      <c r="C8242" s="2">
        <v>1010</v>
      </c>
      <c r="D8242" s="6"/>
    </row>
    <row r="8243" spans="1:4" x14ac:dyDescent="0.35">
      <c r="A8243">
        <v>783</v>
      </c>
      <c r="B8243" s="2">
        <v>1325</v>
      </c>
      <c r="C8243" s="2">
        <v>1035</v>
      </c>
      <c r="D8243" s="6"/>
    </row>
    <row r="8244" spans="1:4" x14ac:dyDescent="0.35">
      <c r="A8244">
        <v>789</v>
      </c>
      <c r="B8244" s="2">
        <v>1387</v>
      </c>
      <c r="C8244" s="2">
        <v>616</v>
      </c>
      <c r="D8244" s="6"/>
    </row>
    <row r="8245" spans="1:4" x14ac:dyDescent="0.35">
      <c r="A8245">
        <v>791</v>
      </c>
      <c r="B8245" s="2">
        <v>1362</v>
      </c>
      <c r="C8245" s="2">
        <v>544</v>
      </c>
      <c r="D8245" s="6"/>
    </row>
    <row r="8246" spans="1:4" x14ac:dyDescent="0.35">
      <c r="A8246">
        <v>780</v>
      </c>
      <c r="B8246" s="2">
        <v>1371</v>
      </c>
      <c r="C8246" s="2">
        <v>480</v>
      </c>
      <c r="D8246" s="6"/>
    </row>
    <row r="8247" spans="1:4" x14ac:dyDescent="0.35">
      <c r="A8247">
        <v>897</v>
      </c>
      <c r="B8247" s="2">
        <v>1430</v>
      </c>
      <c r="C8247" s="2">
        <v>316</v>
      </c>
      <c r="D8247" s="6"/>
    </row>
    <row r="8248" spans="1:4" x14ac:dyDescent="0.35">
      <c r="A8248">
        <v>816</v>
      </c>
      <c r="B8248" s="2">
        <v>1433</v>
      </c>
      <c r="C8248" s="2">
        <v>197</v>
      </c>
      <c r="D8248" s="6"/>
    </row>
    <row r="8249" spans="1:4" x14ac:dyDescent="0.35">
      <c r="A8249">
        <v>925</v>
      </c>
      <c r="B8249" s="2">
        <v>1452</v>
      </c>
      <c r="C8249" s="2">
        <v>186</v>
      </c>
      <c r="D8249" s="6"/>
    </row>
    <row r="8250" spans="1:4" x14ac:dyDescent="0.35">
      <c r="A8250">
        <v>895</v>
      </c>
      <c r="B8250" s="2">
        <v>1430</v>
      </c>
      <c r="C8250" s="2">
        <v>232</v>
      </c>
      <c r="D8250" s="6"/>
    </row>
    <row r="8251" spans="1:4" x14ac:dyDescent="0.35">
      <c r="A8251">
        <v>663</v>
      </c>
      <c r="B8251" s="2">
        <v>1346</v>
      </c>
      <c r="C8251" s="2">
        <v>302</v>
      </c>
      <c r="D8251" s="6"/>
    </row>
    <row r="8252" spans="1:4" x14ac:dyDescent="0.35">
      <c r="A8252">
        <v>654</v>
      </c>
      <c r="B8252" s="2">
        <v>1178</v>
      </c>
      <c r="C8252" s="2">
        <v>601</v>
      </c>
      <c r="D8252" s="6"/>
    </row>
    <row r="8253" spans="1:4" x14ac:dyDescent="0.35">
      <c r="A8253">
        <v>681</v>
      </c>
      <c r="B8253" s="2">
        <v>1309</v>
      </c>
      <c r="C8253" s="2">
        <v>670</v>
      </c>
      <c r="D8253" s="6"/>
    </row>
    <row r="8254" spans="1:4" x14ac:dyDescent="0.35">
      <c r="A8254">
        <v>669</v>
      </c>
      <c r="B8254" s="2">
        <v>1355</v>
      </c>
      <c r="C8254" s="2">
        <v>723</v>
      </c>
      <c r="D8254" s="6"/>
    </row>
    <row r="8255" spans="1:4" x14ac:dyDescent="0.35">
      <c r="A8255">
        <v>750</v>
      </c>
      <c r="B8255" s="2">
        <v>1372</v>
      </c>
      <c r="C8255" s="2">
        <v>668</v>
      </c>
      <c r="D8255" s="6"/>
    </row>
    <row r="8256" spans="1:4" x14ac:dyDescent="0.35">
      <c r="A8256">
        <v>785</v>
      </c>
      <c r="B8256" s="2">
        <v>1434</v>
      </c>
      <c r="C8256" s="2">
        <v>701</v>
      </c>
      <c r="D8256" s="6"/>
    </row>
    <row r="8257" spans="1:4" x14ac:dyDescent="0.35">
      <c r="A8257">
        <v>930</v>
      </c>
      <c r="B8257" s="2">
        <v>1506</v>
      </c>
      <c r="C8257" s="2">
        <v>717</v>
      </c>
      <c r="D8257" s="6"/>
    </row>
    <row r="8258" spans="1:4" x14ac:dyDescent="0.35">
      <c r="A8258">
        <v>989</v>
      </c>
      <c r="B8258" s="2">
        <v>1626</v>
      </c>
      <c r="C8258" s="2">
        <v>799</v>
      </c>
      <c r="D8258" s="6"/>
    </row>
    <row r="8259" spans="1:4" x14ac:dyDescent="0.35">
      <c r="A8259">
        <v>1055</v>
      </c>
      <c r="B8259" s="2">
        <v>1589</v>
      </c>
      <c r="C8259" s="2">
        <v>716</v>
      </c>
      <c r="D8259" s="6"/>
    </row>
    <row r="8260" spans="1:4" x14ac:dyDescent="0.35">
      <c r="A8260">
        <v>1091</v>
      </c>
      <c r="B8260" s="2">
        <v>1614</v>
      </c>
      <c r="C8260" s="2">
        <v>520</v>
      </c>
      <c r="D8260" s="6"/>
    </row>
    <row r="8261" spans="1:4" x14ac:dyDescent="0.35">
      <c r="A8261">
        <v>1055</v>
      </c>
      <c r="B8261" s="2">
        <v>1599</v>
      </c>
      <c r="C8261" s="2">
        <v>454</v>
      </c>
      <c r="D8261" s="6"/>
    </row>
    <row r="8262" spans="1:4" x14ac:dyDescent="0.35">
      <c r="A8262">
        <v>1011</v>
      </c>
      <c r="B8262" s="2">
        <v>1616</v>
      </c>
      <c r="C8262" s="2">
        <v>543</v>
      </c>
      <c r="D8262" s="6"/>
    </row>
    <row r="8263" spans="1:4" x14ac:dyDescent="0.35">
      <c r="A8263">
        <v>975</v>
      </c>
      <c r="B8263" s="2">
        <v>1549</v>
      </c>
      <c r="C8263" s="2">
        <v>710</v>
      </c>
      <c r="D8263" s="6"/>
    </row>
    <row r="8264" spans="1:4" x14ac:dyDescent="0.35">
      <c r="A8264">
        <v>985</v>
      </c>
      <c r="B8264" s="2">
        <v>1540</v>
      </c>
      <c r="C8264" s="2">
        <v>899</v>
      </c>
      <c r="D8264" s="6"/>
    </row>
    <row r="8265" spans="1:4" x14ac:dyDescent="0.35">
      <c r="A8265">
        <v>840</v>
      </c>
      <c r="B8265" s="2">
        <v>1475</v>
      </c>
      <c r="C8265" s="2">
        <v>980</v>
      </c>
      <c r="D8265" s="6"/>
    </row>
    <row r="8266" spans="1:4" x14ac:dyDescent="0.35">
      <c r="A8266">
        <v>720</v>
      </c>
      <c r="B8266" s="2">
        <v>1329</v>
      </c>
      <c r="C8266" s="2">
        <v>1067</v>
      </c>
      <c r="D8266" s="6"/>
    </row>
    <row r="8267" spans="1:4" x14ac:dyDescent="0.35">
      <c r="A8267">
        <v>756</v>
      </c>
      <c r="B8267" s="2">
        <v>1286</v>
      </c>
      <c r="C8267" s="2">
        <v>1103</v>
      </c>
      <c r="D8267" s="6"/>
    </row>
    <row r="8268" spans="1:4" x14ac:dyDescent="0.35">
      <c r="A8268">
        <v>822</v>
      </c>
      <c r="B8268" s="2">
        <v>1268</v>
      </c>
      <c r="C8268" s="2">
        <v>990</v>
      </c>
      <c r="D8268" s="6"/>
    </row>
    <row r="8269" spans="1:4" x14ac:dyDescent="0.35">
      <c r="A8269">
        <v>965</v>
      </c>
      <c r="B8269" s="2">
        <v>1268</v>
      </c>
      <c r="C8269" s="2">
        <v>985</v>
      </c>
      <c r="D8269" s="6"/>
    </row>
    <row r="8270" spans="1:4" x14ac:dyDescent="0.35">
      <c r="A8270">
        <v>907</v>
      </c>
      <c r="B8270" s="2">
        <v>1346</v>
      </c>
      <c r="C8270" s="2">
        <v>1054</v>
      </c>
      <c r="D8270" s="6"/>
    </row>
    <row r="8271" spans="1:4" x14ac:dyDescent="0.35">
      <c r="A8271">
        <v>912</v>
      </c>
      <c r="B8271" s="2">
        <v>1343</v>
      </c>
      <c r="C8271" s="2">
        <v>1048</v>
      </c>
      <c r="D8271" s="6"/>
    </row>
    <row r="8272" spans="1:4" x14ac:dyDescent="0.35">
      <c r="A8272">
        <v>915</v>
      </c>
      <c r="B8272" s="2">
        <v>1388</v>
      </c>
      <c r="C8272" s="2">
        <v>996</v>
      </c>
      <c r="D8272" s="6"/>
    </row>
    <row r="8273" spans="1:4" x14ac:dyDescent="0.35">
      <c r="A8273">
        <v>889</v>
      </c>
      <c r="B8273" s="2">
        <v>1405</v>
      </c>
      <c r="C8273" s="2">
        <v>951</v>
      </c>
      <c r="D8273" s="6"/>
    </row>
    <row r="8274" spans="1:4" x14ac:dyDescent="0.35">
      <c r="A8274">
        <v>849</v>
      </c>
      <c r="B8274" s="2">
        <v>1403</v>
      </c>
      <c r="C8274" s="2">
        <v>1035</v>
      </c>
      <c r="D8274" s="6"/>
    </row>
    <row r="8275" spans="1:4" x14ac:dyDescent="0.35">
      <c r="A8275">
        <v>628</v>
      </c>
      <c r="B8275" s="2">
        <v>1273</v>
      </c>
      <c r="C8275" s="2">
        <v>991</v>
      </c>
      <c r="D8275" s="6"/>
    </row>
    <row r="8276" spans="1:4" x14ac:dyDescent="0.35">
      <c r="A8276">
        <v>503</v>
      </c>
      <c r="B8276" s="2">
        <v>1117</v>
      </c>
      <c r="C8276" s="2">
        <v>990</v>
      </c>
      <c r="D8276" s="6"/>
    </row>
    <row r="8277" spans="1:4" x14ac:dyDescent="0.35">
      <c r="A8277">
        <v>471</v>
      </c>
      <c r="B8277" s="2">
        <v>1107</v>
      </c>
      <c r="C8277" s="2">
        <v>1068</v>
      </c>
      <c r="D8277" s="6"/>
    </row>
    <row r="8278" spans="1:4" x14ac:dyDescent="0.35">
      <c r="A8278">
        <v>564</v>
      </c>
      <c r="B8278" s="2">
        <v>1125</v>
      </c>
      <c r="C8278" s="2">
        <v>1023</v>
      </c>
      <c r="D8278" s="6"/>
    </row>
    <row r="8279" spans="1:4" x14ac:dyDescent="0.35">
      <c r="A8279">
        <v>633</v>
      </c>
      <c r="B8279" s="2">
        <v>1198</v>
      </c>
      <c r="C8279" s="2">
        <v>1017</v>
      </c>
      <c r="D8279" s="6"/>
    </row>
    <row r="8280" spans="1:4" x14ac:dyDescent="0.35">
      <c r="A8280">
        <v>754</v>
      </c>
      <c r="B8280" s="2">
        <v>1355</v>
      </c>
      <c r="C8280" s="2">
        <v>1025</v>
      </c>
      <c r="D8280" s="6"/>
    </row>
    <row r="8281" spans="1:4" x14ac:dyDescent="0.35">
      <c r="A8281">
        <v>848</v>
      </c>
      <c r="B8281" s="2">
        <v>1430</v>
      </c>
      <c r="C8281" s="2">
        <v>1138</v>
      </c>
      <c r="D8281" s="6"/>
    </row>
    <row r="8282" spans="1:4" x14ac:dyDescent="0.35">
      <c r="A8282">
        <v>922</v>
      </c>
      <c r="B8282" s="2">
        <v>1506</v>
      </c>
      <c r="C8282" s="2">
        <v>1207</v>
      </c>
      <c r="D8282" s="6"/>
    </row>
    <row r="8283" spans="1:4" x14ac:dyDescent="0.35">
      <c r="A8283">
        <v>911</v>
      </c>
      <c r="B8283" s="2">
        <v>1489</v>
      </c>
      <c r="C8283" s="2">
        <v>1203</v>
      </c>
      <c r="D8283" s="6"/>
    </row>
    <row r="8284" spans="1:4" x14ac:dyDescent="0.35">
      <c r="A8284">
        <v>949</v>
      </c>
      <c r="B8284" s="2">
        <v>1550</v>
      </c>
      <c r="C8284" s="2">
        <v>1146</v>
      </c>
      <c r="D8284" s="6"/>
    </row>
    <row r="8285" spans="1:4" x14ac:dyDescent="0.35">
      <c r="A8285">
        <v>1002</v>
      </c>
      <c r="B8285" s="2">
        <v>1532</v>
      </c>
      <c r="C8285" s="2">
        <v>1040</v>
      </c>
      <c r="D8285" s="6"/>
    </row>
    <row r="8286" spans="1:4" x14ac:dyDescent="0.35">
      <c r="A8286">
        <v>957</v>
      </c>
      <c r="B8286" s="2">
        <v>1562</v>
      </c>
      <c r="C8286" s="2">
        <v>783</v>
      </c>
      <c r="D8286" s="6"/>
    </row>
    <row r="8287" spans="1:4" x14ac:dyDescent="0.35">
      <c r="A8287">
        <v>923</v>
      </c>
      <c r="B8287" s="2">
        <v>1489</v>
      </c>
      <c r="C8287" s="2">
        <v>750</v>
      </c>
      <c r="D8287" s="6"/>
    </row>
    <row r="8288" spans="1:4" x14ac:dyDescent="0.35">
      <c r="A8288">
        <v>935</v>
      </c>
      <c r="B8288" s="2">
        <v>1309</v>
      </c>
      <c r="C8288" s="2">
        <v>872</v>
      </c>
      <c r="D8288" s="6"/>
    </row>
    <row r="8289" spans="1:4" x14ac:dyDescent="0.35">
      <c r="A8289">
        <v>904</v>
      </c>
      <c r="B8289" s="2">
        <v>1126</v>
      </c>
      <c r="C8289" s="2">
        <v>920</v>
      </c>
      <c r="D8289" s="6"/>
    </row>
    <row r="8290" spans="1:4" x14ac:dyDescent="0.35">
      <c r="A8290">
        <v>894</v>
      </c>
      <c r="B8290" s="2">
        <v>1002</v>
      </c>
      <c r="C8290" s="2">
        <v>869</v>
      </c>
      <c r="D8290" s="6"/>
    </row>
    <row r="8291" spans="1:4" x14ac:dyDescent="0.35">
      <c r="A8291">
        <v>838</v>
      </c>
      <c r="B8291" s="2">
        <v>967</v>
      </c>
      <c r="C8291" s="2">
        <v>1101</v>
      </c>
      <c r="D8291" s="6"/>
    </row>
    <row r="8292" spans="1:4" x14ac:dyDescent="0.35">
      <c r="A8292">
        <v>796</v>
      </c>
      <c r="B8292" s="2">
        <v>982</v>
      </c>
      <c r="C8292" s="2">
        <v>963</v>
      </c>
      <c r="D8292" s="6"/>
    </row>
    <row r="8293" spans="1:4" x14ac:dyDescent="0.35">
      <c r="A8293">
        <v>799</v>
      </c>
      <c r="B8293" s="2">
        <v>987</v>
      </c>
      <c r="C8293" s="2">
        <v>959</v>
      </c>
      <c r="D8293" s="6"/>
    </row>
    <row r="8294" spans="1:4" x14ac:dyDescent="0.35">
      <c r="A8294">
        <v>826</v>
      </c>
      <c r="B8294" s="2">
        <v>1029</v>
      </c>
      <c r="C8294" s="2">
        <v>928</v>
      </c>
      <c r="D8294" s="6"/>
    </row>
    <row r="8295" spans="1:4" x14ac:dyDescent="0.35">
      <c r="A8295">
        <v>811</v>
      </c>
      <c r="B8295" s="2">
        <v>1005</v>
      </c>
      <c r="C8295" s="2">
        <v>1002</v>
      </c>
      <c r="D8295" s="6"/>
    </row>
    <row r="8296" spans="1:4" x14ac:dyDescent="0.35">
      <c r="A8296">
        <v>819</v>
      </c>
      <c r="B8296" s="2">
        <v>1070</v>
      </c>
      <c r="C8296" s="2">
        <v>996</v>
      </c>
      <c r="D8296" s="6"/>
    </row>
    <row r="8297" spans="1:4" x14ac:dyDescent="0.35">
      <c r="A8297">
        <v>886</v>
      </c>
      <c r="B8297" s="2">
        <v>1030</v>
      </c>
      <c r="C8297" s="2">
        <v>958</v>
      </c>
      <c r="D8297" s="6"/>
    </row>
    <row r="8298" spans="1:4" x14ac:dyDescent="0.35">
      <c r="A8298">
        <v>832</v>
      </c>
      <c r="B8298" s="2">
        <v>1063</v>
      </c>
      <c r="C8298" s="2">
        <v>980</v>
      </c>
      <c r="D8298" s="6"/>
    </row>
    <row r="8299" spans="1:4" x14ac:dyDescent="0.35">
      <c r="A8299">
        <v>679</v>
      </c>
      <c r="B8299" s="2">
        <v>1002</v>
      </c>
      <c r="C8299" s="2">
        <v>867</v>
      </c>
      <c r="D8299" s="6"/>
    </row>
    <row r="8300" spans="1:4" x14ac:dyDescent="0.35">
      <c r="A8300">
        <v>715</v>
      </c>
      <c r="B8300" s="2">
        <v>960</v>
      </c>
      <c r="C8300" s="2">
        <v>961</v>
      </c>
      <c r="D8300" s="6"/>
    </row>
    <row r="8301" spans="1:4" x14ac:dyDescent="0.35">
      <c r="A8301">
        <v>704</v>
      </c>
      <c r="B8301" s="2">
        <v>1041</v>
      </c>
      <c r="C8301" s="2">
        <v>1067</v>
      </c>
      <c r="D8301" s="6"/>
    </row>
    <row r="8302" spans="1:4" x14ac:dyDescent="0.35">
      <c r="A8302">
        <v>807</v>
      </c>
      <c r="B8302" s="2">
        <v>1087</v>
      </c>
      <c r="C8302" s="2">
        <v>1066</v>
      </c>
      <c r="D8302" s="6"/>
    </row>
    <row r="8303" spans="1:4" x14ac:dyDescent="0.35">
      <c r="A8303">
        <v>924</v>
      </c>
      <c r="B8303" s="2">
        <v>1091</v>
      </c>
      <c r="C8303" s="2">
        <v>1061</v>
      </c>
      <c r="D8303" s="6"/>
    </row>
    <row r="8304" spans="1:4" x14ac:dyDescent="0.35">
      <c r="A8304">
        <v>1096</v>
      </c>
      <c r="B8304" s="2">
        <v>1183</v>
      </c>
      <c r="C8304" s="2">
        <v>1115</v>
      </c>
      <c r="D8304" s="6"/>
    </row>
    <row r="8305" spans="1:4" x14ac:dyDescent="0.35">
      <c r="A8305">
        <v>1184</v>
      </c>
      <c r="B8305" s="2">
        <v>1366</v>
      </c>
      <c r="C8305" s="2">
        <v>1200</v>
      </c>
      <c r="D8305" s="6"/>
    </row>
    <row r="8306" spans="1:4" x14ac:dyDescent="0.35">
      <c r="A8306">
        <v>1217</v>
      </c>
      <c r="B8306" s="2">
        <v>1472</v>
      </c>
      <c r="C8306" s="2">
        <v>1276</v>
      </c>
      <c r="D8306" s="6"/>
    </row>
    <row r="8307" spans="1:4" x14ac:dyDescent="0.35">
      <c r="A8307">
        <v>1178</v>
      </c>
      <c r="B8307" s="2">
        <v>1444</v>
      </c>
      <c r="C8307" s="2">
        <v>1204</v>
      </c>
      <c r="D8307" s="6"/>
    </row>
    <row r="8308" spans="1:4" x14ac:dyDescent="0.35">
      <c r="A8308">
        <v>1123</v>
      </c>
      <c r="B8308" s="2">
        <v>1516</v>
      </c>
      <c r="C8308" s="2">
        <v>1117</v>
      </c>
      <c r="D8308" s="6"/>
    </row>
    <row r="8309" spans="1:4" x14ac:dyDescent="0.35">
      <c r="A8309">
        <v>1152</v>
      </c>
      <c r="B8309" s="2">
        <v>1560</v>
      </c>
      <c r="C8309" s="2">
        <v>1197</v>
      </c>
      <c r="D8309" s="6"/>
    </row>
    <row r="8310" spans="1:4" x14ac:dyDescent="0.35">
      <c r="A8310">
        <v>1227</v>
      </c>
      <c r="B8310" s="2">
        <v>1569</v>
      </c>
      <c r="C8310" s="2">
        <v>1169</v>
      </c>
      <c r="D8310" s="6"/>
    </row>
    <row r="8311" spans="1:4" x14ac:dyDescent="0.35">
      <c r="A8311">
        <v>1130</v>
      </c>
      <c r="B8311" s="2">
        <v>1477</v>
      </c>
      <c r="C8311" s="2">
        <v>1325</v>
      </c>
      <c r="D8311" s="6"/>
    </row>
    <row r="8312" spans="1:4" x14ac:dyDescent="0.35">
      <c r="A8312">
        <v>875</v>
      </c>
      <c r="B8312" s="2">
        <v>1310</v>
      </c>
      <c r="C8312" s="2">
        <v>1384</v>
      </c>
      <c r="D8312" s="6"/>
    </row>
    <row r="8313" spans="1:4" x14ac:dyDescent="0.35">
      <c r="A8313">
        <v>685</v>
      </c>
      <c r="B8313" s="2">
        <v>1126</v>
      </c>
      <c r="C8313" s="2">
        <v>1203</v>
      </c>
      <c r="D8313" s="6"/>
    </row>
    <row r="8314" spans="1:4" x14ac:dyDescent="0.35">
      <c r="A8314">
        <v>614</v>
      </c>
      <c r="B8314" s="2">
        <v>1036</v>
      </c>
      <c r="C8314" s="2">
        <v>1195</v>
      </c>
      <c r="D8314" s="6"/>
    </row>
    <row r="8315" spans="1:4" x14ac:dyDescent="0.35">
      <c r="A8315">
        <v>648</v>
      </c>
      <c r="B8315" s="2">
        <v>1086</v>
      </c>
      <c r="C8315" s="2">
        <v>1219</v>
      </c>
      <c r="D8315" s="6"/>
    </row>
    <row r="8316" spans="1:4" x14ac:dyDescent="0.35">
      <c r="A8316">
        <v>783</v>
      </c>
      <c r="B8316" s="2">
        <v>1101</v>
      </c>
      <c r="C8316" s="2">
        <v>1230</v>
      </c>
      <c r="D8316" s="6"/>
    </row>
    <row r="8317" spans="1:4" x14ac:dyDescent="0.35">
      <c r="A8317">
        <v>848</v>
      </c>
      <c r="B8317" s="2">
        <v>1103</v>
      </c>
      <c r="C8317" s="2">
        <v>1299</v>
      </c>
      <c r="D8317" s="6"/>
    </row>
    <row r="8318" spans="1:4" x14ac:dyDescent="0.35">
      <c r="A8318">
        <v>823</v>
      </c>
      <c r="B8318" s="2">
        <v>1173</v>
      </c>
      <c r="C8318" s="2">
        <v>1257</v>
      </c>
      <c r="D8318" s="6"/>
    </row>
    <row r="8319" spans="1:4" x14ac:dyDescent="0.35">
      <c r="A8319">
        <v>865</v>
      </c>
      <c r="B8319" s="2">
        <v>1282</v>
      </c>
      <c r="C8319" s="2">
        <v>1199</v>
      </c>
      <c r="D8319" s="6"/>
    </row>
    <row r="8320" spans="1:4" x14ac:dyDescent="0.35">
      <c r="A8320">
        <v>862</v>
      </c>
      <c r="B8320" s="2">
        <v>1310</v>
      </c>
      <c r="C8320" s="2">
        <v>1208</v>
      </c>
      <c r="D8320" s="6"/>
    </row>
    <row r="8321" spans="1:4" x14ac:dyDescent="0.35">
      <c r="A8321">
        <v>951</v>
      </c>
      <c r="B8321" s="2">
        <v>1339</v>
      </c>
      <c r="C8321" s="2">
        <v>1070</v>
      </c>
      <c r="D8321" s="6"/>
    </row>
    <row r="8322" spans="1:4" x14ac:dyDescent="0.35">
      <c r="A8322">
        <v>906</v>
      </c>
      <c r="B8322" s="2">
        <v>1277</v>
      </c>
      <c r="C8322" s="2">
        <v>1145</v>
      </c>
      <c r="D8322" s="6"/>
    </row>
    <row r="8323" spans="1:4" x14ac:dyDescent="0.35">
      <c r="A8323">
        <v>839</v>
      </c>
      <c r="B8323" s="2">
        <v>1098</v>
      </c>
      <c r="C8323" s="2">
        <v>1150</v>
      </c>
      <c r="D8323" s="6"/>
    </row>
    <row r="8324" spans="1:4" x14ac:dyDescent="0.35">
      <c r="A8324">
        <v>666</v>
      </c>
      <c r="B8324" s="2">
        <v>1036</v>
      </c>
      <c r="C8324" s="2">
        <v>1158</v>
      </c>
      <c r="D8324" s="6"/>
    </row>
    <row r="8325" spans="1:4" x14ac:dyDescent="0.35">
      <c r="A8325">
        <v>726</v>
      </c>
      <c r="B8325" s="2">
        <v>1085</v>
      </c>
      <c r="C8325" s="2">
        <v>1227</v>
      </c>
      <c r="D8325" s="6"/>
    </row>
    <row r="8326" spans="1:4" x14ac:dyDescent="0.35">
      <c r="A8326">
        <v>735</v>
      </c>
      <c r="B8326" s="2">
        <v>1102</v>
      </c>
      <c r="C8326" s="2">
        <v>1256</v>
      </c>
      <c r="D8326" s="6"/>
    </row>
    <row r="8327" spans="1:4" x14ac:dyDescent="0.35">
      <c r="A8327">
        <v>762</v>
      </c>
      <c r="B8327" s="2">
        <v>1159</v>
      </c>
      <c r="C8327" s="2">
        <v>1294</v>
      </c>
      <c r="D8327" s="6"/>
    </row>
    <row r="8328" spans="1:4" x14ac:dyDescent="0.35">
      <c r="A8328">
        <v>859</v>
      </c>
      <c r="B8328" s="2">
        <v>1360</v>
      </c>
      <c r="C8328" s="2">
        <v>1375</v>
      </c>
      <c r="D8328" s="6"/>
    </row>
    <row r="8329" spans="1:4" x14ac:dyDescent="0.35">
      <c r="A8329">
        <v>971</v>
      </c>
      <c r="B8329" s="2">
        <v>1528</v>
      </c>
      <c r="C8329" s="2">
        <v>1428</v>
      </c>
      <c r="D8329" s="6"/>
    </row>
    <row r="8330" spans="1:4" x14ac:dyDescent="0.35">
      <c r="A8330">
        <v>1021</v>
      </c>
      <c r="B8330" s="2">
        <v>1722</v>
      </c>
      <c r="C8330" s="2">
        <v>1466</v>
      </c>
      <c r="D8330" s="6"/>
    </row>
    <row r="8331" spans="1:4" x14ac:dyDescent="0.35">
      <c r="A8331">
        <v>1033</v>
      </c>
      <c r="B8331" s="2">
        <v>1856</v>
      </c>
      <c r="C8331" s="2">
        <v>1482</v>
      </c>
      <c r="D8331" s="6"/>
    </row>
    <row r="8332" spans="1:4" x14ac:dyDescent="0.35">
      <c r="A8332">
        <v>1035</v>
      </c>
      <c r="B8332" s="2">
        <v>1854</v>
      </c>
      <c r="C8332" s="2">
        <v>1227</v>
      </c>
      <c r="D8332" s="6"/>
    </row>
    <row r="8333" spans="1:4" x14ac:dyDescent="0.35">
      <c r="A8333">
        <v>1016</v>
      </c>
      <c r="B8333" s="2">
        <v>1854</v>
      </c>
      <c r="C8333" s="2">
        <v>802</v>
      </c>
      <c r="D8333" s="6"/>
    </row>
    <row r="8334" spans="1:4" x14ac:dyDescent="0.35">
      <c r="A8334">
        <v>1040</v>
      </c>
      <c r="B8334" s="2">
        <v>1879</v>
      </c>
      <c r="C8334" s="2">
        <v>782</v>
      </c>
      <c r="D8334" s="6"/>
    </row>
    <row r="8335" spans="1:4" x14ac:dyDescent="0.35">
      <c r="A8335">
        <v>949</v>
      </c>
      <c r="B8335" s="2">
        <v>1852</v>
      </c>
      <c r="C8335" s="2">
        <v>851</v>
      </c>
      <c r="D8335" s="6"/>
    </row>
    <row r="8336" spans="1:4" x14ac:dyDescent="0.35">
      <c r="A8336">
        <v>803</v>
      </c>
      <c r="B8336" s="2">
        <v>1733</v>
      </c>
      <c r="C8336" s="2">
        <v>854</v>
      </c>
      <c r="D8336" s="6"/>
    </row>
    <row r="8337" spans="1:4" x14ac:dyDescent="0.35">
      <c r="A8337">
        <v>544</v>
      </c>
      <c r="B8337" s="2">
        <v>1492</v>
      </c>
      <c r="C8337" s="2">
        <v>657</v>
      </c>
      <c r="D8337" s="6"/>
    </row>
    <row r="8338" spans="1:4" x14ac:dyDescent="0.35">
      <c r="A8338">
        <v>495</v>
      </c>
      <c r="B8338" s="2">
        <v>1416</v>
      </c>
      <c r="C8338" s="2">
        <v>607</v>
      </c>
      <c r="D8338" s="6"/>
    </row>
    <row r="8339" spans="1:4" x14ac:dyDescent="0.35">
      <c r="A8339">
        <v>449</v>
      </c>
      <c r="B8339" s="2">
        <v>1413</v>
      </c>
      <c r="C8339" s="2">
        <v>609</v>
      </c>
      <c r="D8339" s="6"/>
    </row>
    <row r="8340" spans="1:4" x14ac:dyDescent="0.35">
      <c r="A8340">
        <v>509</v>
      </c>
      <c r="B8340" s="2">
        <v>1369</v>
      </c>
      <c r="C8340" s="2">
        <v>648</v>
      </c>
      <c r="D8340" s="6"/>
    </row>
    <row r="8341" spans="1:4" x14ac:dyDescent="0.35">
      <c r="A8341">
        <v>555</v>
      </c>
      <c r="B8341" s="2">
        <v>1405</v>
      </c>
      <c r="C8341" s="2">
        <v>667</v>
      </c>
      <c r="D8341" s="6"/>
    </row>
    <row r="8342" spans="1:4" x14ac:dyDescent="0.35">
      <c r="A8342">
        <v>551</v>
      </c>
      <c r="B8342" s="2">
        <v>1409</v>
      </c>
      <c r="C8342" s="2">
        <v>694</v>
      </c>
      <c r="D8342" s="6"/>
    </row>
    <row r="8343" spans="1:4" x14ac:dyDescent="0.35">
      <c r="A8343">
        <v>571</v>
      </c>
      <c r="B8343" s="2">
        <v>1402</v>
      </c>
      <c r="C8343" s="2">
        <v>682</v>
      </c>
      <c r="D8343" s="6"/>
    </row>
    <row r="8344" spans="1:4" x14ac:dyDescent="0.35">
      <c r="A8344">
        <v>779</v>
      </c>
      <c r="B8344" s="2">
        <v>1422</v>
      </c>
      <c r="C8344" s="2">
        <v>794</v>
      </c>
      <c r="D8344" s="6"/>
    </row>
    <row r="8345" spans="1:4" x14ac:dyDescent="0.35">
      <c r="A8345">
        <v>796</v>
      </c>
      <c r="B8345" s="2">
        <v>1432</v>
      </c>
      <c r="C8345" s="2">
        <v>800</v>
      </c>
      <c r="D8345" s="6"/>
    </row>
    <row r="8346" spans="1:4" x14ac:dyDescent="0.35">
      <c r="A8346">
        <v>699</v>
      </c>
      <c r="B8346" s="2">
        <v>1402</v>
      </c>
      <c r="C8346" s="2">
        <v>774</v>
      </c>
      <c r="D8346" s="6"/>
    </row>
    <row r="8347" spans="1:4" x14ac:dyDescent="0.35">
      <c r="A8347">
        <v>595</v>
      </c>
      <c r="B8347" s="2">
        <v>1271</v>
      </c>
      <c r="C8347" s="2">
        <v>662</v>
      </c>
      <c r="D8347" s="6"/>
    </row>
    <row r="8348" spans="1:4" x14ac:dyDescent="0.35">
      <c r="A8348">
        <v>526</v>
      </c>
      <c r="B8348" s="2">
        <v>1132</v>
      </c>
      <c r="C8348" s="2">
        <v>559</v>
      </c>
      <c r="D8348" s="6"/>
    </row>
    <row r="8349" spans="1:4" x14ac:dyDescent="0.35">
      <c r="A8349">
        <v>542</v>
      </c>
      <c r="B8349" s="2">
        <v>1150</v>
      </c>
      <c r="C8349" s="2">
        <v>476</v>
      </c>
      <c r="D8349" s="6"/>
    </row>
    <row r="8350" spans="1:4" x14ac:dyDescent="0.35">
      <c r="A8350">
        <v>640</v>
      </c>
      <c r="B8350" s="2">
        <v>1204</v>
      </c>
      <c r="C8350" s="2">
        <v>543</v>
      </c>
      <c r="D8350" s="6"/>
    </row>
    <row r="8351" spans="1:4" x14ac:dyDescent="0.35">
      <c r="A8351">
        <v>800</v>
      </c>
      <c r="B8351" s="2">
        <v>1248</v>
      </c>
      <c r="C8351" s="2">
        <v>671</v>
      </c>
      <c r="D8351" s="6"/>
    </row>
    <row r="8352" spans="1:4" x14ac:dyDescent="0.35">
      <c r="A8352">
        <v>867</v>
      </c>
      <c r="B8352" s="2">
        <v>1340</v>
      </c>
      <c r="C8352" s="2">
        <v>686</v>
      </c>
      <c r="D8352" s="6"/>
    </row>
    <row r="8353" spans="1:4" x14ac:dyDescent="0.35">
      <c r="A8353">
        <v>1224</v>
      </c>
      <c r="B8353" s="2">
        <v>1563</v>
      </c>
      <c r="C8353" s="2">
        <v>896</v>
      </c>
      <c r="D8353" s="6"/>
    </row>
    <row r="8354" spans="1:4" x14ac:dyDescent="0.35">
      <c r="A8354">
        <v>1312</v>
      </c>
      <c r="B8354" s="2">
        <v>1635</v>
      </c>
      <c r="C8354" s="2">
        <v>995</v>
      </c>
      <c r="D8354" s="6"/>
    </row>
    <row r="8355" spans="1:4" x14ac:dyDescent="0.35">
      <c r="A8355">
        <v>1367</v>
      </c>
      <c r="B8355" s="2">
        <v>1702</v>
      </c>
      <c r="C8355" s="2">
        <v>981</v>
      </c>
      <c r="D8355" s="6"/>
    </row>
    <row r="8356" spans="1:4" x14ac:dyDescent="0.35">
      <c r="A8356">
        <v>1540</v>
      </c>
      <c r="B8356" s="2">
        <v>1664</v>
      </c>
      <c r="C8356" s="2">
        <v>952</v>
      </c>
      <c r="D8356" s="6"/>
    </row>
    <row r="8357" spans="1:4" x14ac:dyDescent="0.35">
      <c r="A8357">
        <v>1591</v>
      </c>
      <c r="B8357" s="2">
        <v>1737</v>
      </c>
      <c r="C8357" s="2">
        <v>856</v>
      </c>
      <c r="D8357" s="6"/>
    </row>
    <row r="8358" spans="1:4" x14ac:dyDescent="0.35">
      <c r="A8358">
        <v>1559</v>
      </c>
      <c r="B8358" s="2">
        <v>1725</v>
      </c>
      <c r="C8358" s="2">
        <v>841</v>
      </c>
      <c r="D8358" s="6"/>
    </row>
    <row r="8359" spans="1:4" x14ac:dyDescent="0.35">
      <c r="A8359">
        <v>1595</v>
      </c>
      <c r="B8359" s="2">
        <v>1661</v>
      </c>
      <c r="C8359" s="2">
        <v>848</v>
      </c>
      <c r="D8359" s="6"/>
    </row>
    <row r="8360" spans="1:4" x14ac:dyDescent="0.35">
      <c r="A8360">
        <v>1604</v>
      </c>
      <c r="B8360" s="2">
        <v>1493</v>
      </c>
      <c r="C8360" s="2">
        <v>779</v>
      </c>
      <c r="D8360" s="6"/>
    </row>
    <row r="8361" spans="1:4" x14ac:dyDescent="0.35">
      <c r="A8361">
        <v>1379</v>
      </c>
      <c r="B8361" s="2">
        <v>1315</v>
      </c>
      <c r="C8361" s="2">
        <v>732</v>
      </c>
      <c r="D8361" s="6"/>
    </row>
    <row r="8362" spans="1:4" x14ac:dyDescent="0.35">
      <c r="A8362">
        <v>1202</v>
      </c>
      <c r="B8362" s="2">
        <v>1193</v>
      </c>
      <c r="C8362" s="2">
        <v>696</v>
      </c>
      <c r="D8362" s="6"/>
    </row>
    <row r="8363" spans="1:4" x14ac:dyDescent="0.35">
      <c r="A8363">
        <v>1263</v>
      </c>
      <c r="B8363" s="2">
        <v>1195</v>
      </c>
      <c r="C8363" s="2">
        <v>566</v>
      </c>
      <c r="D8363" s="6"/>
    </row>
    <row r="8364" spans="1:4" x14ac:dyDescent="0.35">
      <c r="A8364">
        <v>1333</v>
      </c>
      <c r="B8364" s="2">
        <v>1200</v>
      </c>
      <c r="C8364" s="2">
        <v>654</v>
      </c>
      <c r="D8364" s="6"/>
    </row>
    <row r="8365" spans="1:4" x14ac:dyDescent="0.35">
      <c r="A8365">
        <v>1415</v>
      </c>
      <c r="B8365" s="2">
        <v>1279</v>
      </c>
      <c r="C8365" s="2">
        <v>671</v>
      </c>
      <c r="D8365" s="6"/>
    </row>
    <row r="8366" spans="1:4" x14ac:dyDescent="0.35">
      <c r="A8366">
        <v>1476</v>
      </c>
      <c r="B8366" s="2">
        <v>1296</v>
      </c>
      <c r="C8366" s="2">
        <v>711</v>
      </c>
      <c r="D8366" s="6"/>
    </row>
    <row r="8367" spans="1:4" x14ac:dyDescent="0.35">
      <c r="A8367">
        <v>1486</v>
      </c>
      <c r="B8367" s="2">
        <v>1387</v>
      </c>
      <c r="C8367" s="2">
        <v>761</v>
      </c>
      <c r="D8367" s="6"/>
    </row>
    <row r="8368" spans="1:4" x14ac:dyDescent="0.35">
      <c r="A8368">
        <v>1455</v>
      </c>
      <c r="B8368" s="2">
        <v>1472</v>
      </c>
      <c r="C8368" s="2">
        <v>721</v>
      </c>
      <c r="D8368" s="6"/>
    </row>
    <row r="8369" spans="1:4" x14ac:dyDescent="0.35">
      <c r="A8369">
        <v>1420</v>
      </c>
      <c r="B8369" s="2">
        <v>1474</v>
      </c>
      <c r="C8369" s="2">
        <v>723</v>
      </c>
      <c r="D8369" s="6"/>
    </row>
    <row r="8370" spans="1:4" x14ac:dyDescent="0.35">
      <c r="A8370">
        <v>1416</v>
      </c>
      <c r="B8370" s="2">
        <v>1394</v>
      </c>
      <c r="C8370" s="2">
        <v>805</v>
      </c>
      <c r="D8370" s="6"/>
    </row>
    <row r="8371" spans="1:4" x14ac:dyDescent="0.35">
      <c r="A8371">
        <v>1332</v>
      </c>
      <c r="B8371" s="2">
        <v>1314</v>
      </c>
      <c r="C8371" s="2">
        <v>590</v>
      </c>
      <c r="D8371" s="6"/>
    </row>
    <row r="8372" spans="1:4" x14ac:dyDescent="0.35">
      <c r="A8372">
        <v>1174</v>
      </c>
      <c r="B8372" s="2">
        <v>1221</v>
      </c>
      <c r="C8372" s="2">
        <v>567</v>
      </c>
      <c r="D8372" s="6"/>
    </row>
    <row r="8373" spans="1:4" x14ac:dyDescent="0.35">
      <c r="A8373">
        <v>1061</v>
      </c>
      <c r="B8373" s="2">
        <v>1214</v>
      </c>
      <c r="C8373" s="2">
        <v>539</v>
      </c>
      <c r="D8373" s="6"/>
    </row>
    <row r="8374" spans="1:4" x14ac:dyDescent="0.35">
      <c r="A8374">
        <v>1206</v>
      </c>
      <c r="B8374" s="2">
        <v>1191</v>
      </c>
      <c r="C8374" s="2">
        <v>542</v>
      </c>
      <c r="D8374" s="6"/>
    </row>
    <row r="8375" spans="1:4" x14ac:dyDescent="0.35">
      <c r="A8375">
        <v>1225</v>
      </c>
      <c r="B8375" s="2">
        <v>1317</v>
      </c>
      <c r="C8375" s="2">
        <v>626</v>
      </c>
      <c r="D8375" s="6"/>
    </row>
    <row r="8376" spans="1:4" x14ac:dyDescent="0.35">
      <c r="A8376">
        <v>1336</v>
      </c>
      <c r="B8376" s="2">
        <v>1469</v>
      </c>
      <c r="C8376" s="2">
        <v>664</v>
      </c>
      <c r="D8376" s="6"/>
    </row>
    <row r="8377" spans="1:4" x14ac:dyDescent="0.35">
      <c r="A8377">
        <v>1521</v>
      </c>
      <c r="B8377" s="2">
        <v>1499</v>
      </c>
      <c r="C8377" s="2">
        <v>842</v>
      </c>
      <c r="D8377" s="6"/>
    </row>
    <row r="8378" spans="1:4" x14ac:dyDescent="0.35">
      <c r="A8378">
        <v>1638</v>
      </c>
      <c r="B8378" s="2">
        <v>1656</v>
      </c>
      <c r="C8378" s="2">
        <v>940</v>
      </c>
      <c r="D8378" s="6"/>
    </row>
    <row r="8379" spans="1:4" x14ac:dyDescent="0.35">
      <c r="A8379">
        <v>1667</v>
      </c>
      <c r="B8379" s="2">
        <v>1725</v>
      </c>
      <c r="C8379" s="2">
        <v>923</v>
      </c>
      <c r="D8379" s="6"/>
    </row>
    <row r="8380" spans="1:4" x14ac:dyDescent="0.35">
      <c r="A8380">
        <v>1732</v>
      </c>
      <c r="B8380" s="2">
        <v>1707</v>
      </c>
      <c r="C8380" s="2">
        <v>931</v>
      </c>
      <c r="D8380" s="6"/>
    </row>
    <row r="8381" spans="1:4" x14ac:dyDescent="0.35">
      <c r="A8381">
        <v>1692</v>
      </c>
      <c r="B8381" s="2">
        <v>1744</v>
      </c>
      <c r="C8381" s="2">
        <v>876</v>
      </c>
      <c r="D8381" s="6"/>
    </row>
    <row r="8382" spans="1:4" x14ac:dyDescent="0.35">
      <c r="A8382">
        <v>1652</v>
      </c>
      <c r="B8382" s="2">
        <v>1805</v>
      </c>
      <c r="C8382" s="2">
        <v>885</v>
      </c>
      <c r="D8382" s="6"/>
    </row>
    <row r="8383" spans="1:4" x14ac:dyDescent="0.35">
      <c r="A8383">
        <v>1623</v>
      </c>
      <c r="B8383" s="2">
        <v>1785</v>
      </c>
      <c r="C8383" s="2">
        <v>931</v>
      </c>
      <c r="D8383" s="6"/>
    </row>
    <row r="8384" spans="1:4" x14ac:dyDescent="0.35">
      <c r="A8384">
        <v>1379</v>
      </c>
      <c r="B8384" s="2">
        <v>1621</v>
      </c>
      <c r="C8384" s="2">
        <v>958</v>
      </c>
      <c r="D8384" s="6"/>
    </row>
    <row r="8385" spans="1:4" x14ac:dyDescent="0.35">
      <c r="A8385">
        <v>1140</v>
      </c>
      <c r="B8385" s="2">
        <v>1486</v>
      </c>
      <c r="C8385" s="2">
        <v>872</v>
      </c>
      <c r="D8385" s="6"/>
    </row>
    <row r="8386" spans="1:4" x14ac:dyDescent="0.35">
      <c r="A8386">
        <v>974</v>
      </c>
      <c r="B8386" s="2">
        <v>1503</v>
      </c>
      <c r="C8386" s="2">
        <v>840</v>
      </c>
      <c r="D8386" s="6"/>
    </row>
    <row r="8387" spans="1:4" x14ac:dyDescent="0.35">
      <c r="A8387">
        <v>917</v>
      </c>
      <c r="B8387" s="2">
        <v>1490</v>
      </c>
      <c r="C8387" s="2">
        <v>852</v>
      </c>
      <c r="D8387" s="6"/>
    </row>
    <row r="8388" spans="1:4" x14ac:dyDescent="0.35">
      <c r="A8388">
        <v>953</v>
      </c>
      <c r="B8388" s="2">
        <v>1486</v>
      </c>
      <c r="C8388" s="2">
        <v>849</v>
      </c>
      <c r="D8388" s="6"/>
    </row>
    <row r="8389" spans="1:4" x14ac:dyDescent="0.35">
      <c r="A8389">
        <v>997</v>
      </c>
      <c r="B8389" s="2">
        <v>1522</v>
      </c>
      <c r="C8389" s="2">
        <v>856</v>
      </c>
      <c r="D8389" s="6"/>
    </row>
    <row r="8390" spans="1:4" x14ac:dyDescent="0.35">
      <c r="A8390">
        <v>1053</v>
      </c>
      <c r="B8390" s="2">
        <v>1572</v>
      </c>
      <c r="C8390" s="2">
        <v>890</v>
      </c>
      <c r="D8390" s="6"/>
    </row>
    <row r="8391" spans="1:4" x14ac:dyDescent="0.35">
      <c r="A8391">
        <v>1101</v>
      </c>
      <c r="B8391" s="2">
        <v>1623</v>
      </c>
      <c r="C8391" s="2">
        <v>899</v>
      </c>
      <c r="D8391" s="6"/>
    </row>
    <row r="8392" spans="1:4" x14ac:dyDescent="0.35">
      <c r="A8392">
        <v>1118</v>
      </c>
      <c r="B8392" s="2">
        <v>1664</v>
      </c>
      <c r="C8392" s="2">
        <v>944</v>
      </c>
      <c r="D8392" s="6"/>
    </row>
    <row r="8393" spans="1:4" x14ac:dyDescent="0.35">
      <c r="A8393">
        <v>1169</v>
      </c>
      <c r="B8393" s="2">
        <v>1611</v>
      </c>
      <c r="C8393" s="2">
        <v>947</v>
      </c>
      <c r="D8393" s="6"/>
    </row>
    <row r="8394" spans="1:4" x14ac:dyDescent="0.35">
      <c r="A8394">
        <v>1147</v>
      </c>
      <c r="B8394" s="2">
        <v>1554</v>
      </c>
      <c r="C8394" s="2">
        <v>951</v>
      </c>
      <c r="D8394" s="6"/>
    </row>
    <row r="8395" spans="1:4" x14ac:dyDescent="0.35">
      <c r="A8395">
        <v>966</v>
      </c>
      <c r="B8395" s="2">
        <v>1441</v>
      </c>
      <c r="C8395" s="2">
        <v>726</v>
      </c>
      <c r="D8395" s="6"/>
    </row>
    <row r="8396" spans="1:4" x14ac:dyDescent="0.35">
      <c r="A8396">
        <v>815</v>
      </c>
      <c r="B8396" s="2">
        <v>1322</v>
      </c>
      <c r="C8396" s="2">
        <v>670</v>
      </c>
      <c r="D8396" s="6"/>
    </row>
    <row r="8397" spans="1:4" x14ac:dyDescent="0.35">
      <c r="A8397">
        <v>771</v>
      </c>
      <c r="B8397" s="2">
        <v>1359</v>
      </c>
      <c r="C8397" s="2">
        <v>651</v>
      </c>
      <c r="D8397" s="6"/>
    </row>
    <row r="8398" spans="1:4" x14ac:dyDescent="0.35">
      <c r="A8398">
        <v>732</v>
      </c>
      <c r="B8398" s="2">
        <v>1378</v>
      </c>
      <c r="C8398" s="2">
        <v>641</v>
      </c>
      <c r="D8398" s="6"/>
    </row>
    <row r="8399" spans="1:4" x14ac:dyDescent="0.35">
      <c r="A8399">
        <v>797</v>
      </c>
      <c r="B8399" s="2">
        <v>1526</v>
      </c>
      <c r="C8399" s="2">
        <v>695</v>
      </c>
      <c r="D8399" s="6"/>
    </row>
    <row r="8400" spans="1:4" x14ac:dyDescent="0.35">
      <c r="A8400">
        <v>917</v>
      </c>
      <c r="B8400" s="2">
        <v>1684</v>
      </c>
      <c r="C8400" s="2">
        <v>783</v>
      </c>
      <c r="D8400" s="6"/>
    </row>
    <row r="8401" spans="1:4" x14ac:dyDescent="0.35">
      <c r="A8401">
        <v>998</v>
      </c>
      <c r="B8401" s="2">
        <v>1794</v>
      </c>
      <c r="C8401" s="2">
        <v>906</v>
      </c>
      <c r="D8401" s="6"/>
    </row>
    <row r="8402" spans="1:4" x14ac:dyDescent="0.35">
      <c r="A8402">
        <v>1153</v>
      </c>
      <c r="B8402" s="2">
        <v>1885</v>
      </c>
      <c r="C8402" s="2">
        <v>954</v>
      </c>
      <c r="D8402" s="6"/>
    </row>
    <row r="8403" spans="1:4" x14ac:dyDescent="0.35">
      <c r="A8403">
        <v>1172</v>
      </c>
      <c r="B8403" s="2">
        <v>1898</v>
      </c>
      <c r="C8403" s="2">
        <v>930</v>
      </c>
      <c r="D8403" s="6"/>
    </row>
    <row r="8404" spans="1:4" x14ac:dyDescent="0.35">
      <c r="A8404">
        <v>1194</v>
      </c>
      <c r="B8404" s="2">
        <v>1888</v>
      </c>
      <c r="C8404" s="2">
        <v>750</v>
      </c>
      <c r="D8404" s="6"/>
    </row>
    <row r="8405" spans="1:4" x14ac:dyDescent="0.35">
      <c r="A8405">
        <v>1204</v>
      </c>
      <c r="B8405" s="2">
        <v>1837</v>
      </c>
      <c r="C8405" s="2">
        <v>530</v>
      </c>
      <c r="D8405" s="6"/>
    </row>
    <row r="8406" spans="1:4" x14ac:dyDescent="0.35">
      <c r="A8406">
        <v>1173</v>
      </c>
      <c r="B8406" s="2">
        <v>1899</v>
      </c>
      <c r="C8406" s="2">
        <v>522</v>
      </c>
      <c r="D8406" s="6"/>
    </row>
    <row r="8407" spans="1:4" x14ac:dyDescent="0.35">
      <c r="A8407">
        <v>1092</v>
      </c>
      <c r="B8407" s="2">
        <v>1866</v>
      </c>
      <c r="C8407" s="2">
        <v>582</v>
      </c>
      <c r="D8407" s="6"/>
    </row>
    <row r="8408" spans="1:4" x14ac:dyDescent="0.35">
      <c r="A8408">
        <v>921</v>
      </c>
      <c r="B8408" s="2">
        <v>1810</v>
      </c>
      <c r="C8408" s="2">
        <v>612</v>
      </c>
      <c r="D8408" s="6"/>
    </row>
    <row r="8409" spans="1:4" x14ac:dyDescent="0.35">
      <c r="A8409">
        <v>685</v>
      </c>
      <c r="B8409" s="2">
        <v>1613</v>
      </c>
      <c r="C8409" s="2">
        <v>623</v>
      </c>
      <c r="D8409" s="6"/>
    </row>
    <row r="8410" spans="1:4" x14ac:dyDescent="0.35">
      <c r="A8410">
        <v>506</v>
      </c>
      <c r="B8410" s="2">
        <v>1541</v>
      </c>
      <c r="C8410" s="2">
        <v>703</v>
      </c>
      <c r="D8410" s="6"/>
    </row>
    <row r="8411" spans="1:4" x14ac:dyDescent="0.35">
      <c r="A8411">
        <v>598</v>
      </c>
      <c r="B8411" s="2">
        <v>1583</v>
      </c>
      <c r="C8411" s="2">
        <v>738</v>
      </c>
      <c r="D8411" s="6"/>
    </row>
    <row r="8412" spans="1:4" x14ac:dyDescent="0.35">
      <c r="A8412">
        <v>614</v>
      </c>
      <c r="B8412" s="2">
        <v>1558</v>
      </c>
      <c r="C8412" s="2">
        <v>805</v>
      </c>
      <c r="D8412" s="6"/>
    </row>
    <row r="8413" spans="1:4" x14ac:dyDescent="0.35">
      <c r="A8413">
        <v>592</v>
      </c>
      <c r="B8413" s="2">
        <v>1607</v>
      </c>
      <c r="C8413" s="2">
        <v>929</v>
      </c>
      <c r="D8413" s="6"/>
    </row>
    <row r="8414" spans="1:4" x14ac:dyDescent="0.35">
      <c r="A8414">
        <v>681</v>
      </c>
      <c r="B8414" s="2">
        <v>1598</v>
      </c>
      <c r="C8414" s="2">
        <v>1102</v>
      </c>
      <c r="D8414" s="6"/>
    </row>
    <row r="8415" spans="1:4" x14ac:dyDescent="0.35">
      <c r="A8415">
        <v>728</v>
      </c>
      <c r="B8415" s="2">
        <v>1725</v>
      </c>
      <c r="C8415" s="2">
        <v>1274</v>
      </c>
      <c r="D8415" s="6"/>
    </row>
    <row r="8416" spans="1:4" x14ac:dyDescent="0.35">
      <c r="A8416">
        <v>595</v>
      </c>
      <c r="B8416" s="2">
        <v>1750</v>
      </c>
      <c r="C8416" s="2">
        <v>1219</v>
      </c>
      <c r="D8416" s="6"/>
    </row>
    <row r="8417" spans="1:4" x14ac:dyDescent="0.35">
      <c r="A8417">
        <v>622</v>
      </c>
      <c r="B8417" s="2">
        <v>1765</v>
      </c>
      <c r="C8417" s="2">
        <v>1409</v>
      </c>
      <c r="D8417" s="6"/>
    </row>
    <row r="8418" spans="1:4" x14ac:dyDescent="0.35">
      <c r="A8418">
        <v>619</v>
      </c>
      <c r="B8418" s="2">
        <v>1752</v>
      </c>
      <c r="C8418" s="2">
        <v>1286</v>
      </c>
      <c r="D8418" s="6"/>
    </row>
    <row r="8419" spans="1:4" x14ac:dyDescent="0.35">
      <c r="A8419">
        <v>529</v>
      </c>
      <c r="B8419" s="2">
        <v>1599</v>
      </c>
      <c r="C8419" s="2">
        <v>1397</v>
      </c>
      <c r="D8419" s="6"/>
    </row>
    <row r="8420" spans="1:4" x14ac:dyDescent="0.35">
      <c r="A8420">
        <v>435</v>
      </c>
      <c r="B8420" s="2">
        <v>1376</v>
      </c>
      <c r="C8420" s="2">
        <v>1291</v>
      </c>
      <c r="D8420" s="6"/>
    </row>
    <row r="8421" spans="1:4" x14ac:dyDescent="0.35">
      <c r="A8421">
        <v>458</v>
      </c>
      <c r="B8421" s="2">
        <v>1496</v>
      </c>
      <c r="C8421" s="2">
        <v>1360</v>
      </c>
      <c r="D8421" s="6"/>
    </row>
    <row r="8422" spans="1:4" x14ac:dyDescent="0.35">
      <c r="A8422">
        <v>577</v>
      </c>
      <c r="B8422" s="2">
        <v>1492</v>
      </c>
      <c r="C8422" s="2">
        <v>1398</v>
      </c>
      <c r="D8422" s="6"/>
    </row>
    <row r="8423" spans="1:4" x14ac:dyDescent="0.35">
      <c r="A8423">
        <v>672</v>
      </c>
      <c r="B8423" s="2">
        <v>1593</v>
      </c>
      <c r="C8423" s="2">
        <v>1492</v>
      </c>
      <c r="D8423" s="6"/>
    </row>
    <row r="8424" spans="1:4" x14ac:dyDescent="0.35">
      <c r="A8424">
        <v>743</v>
      </c>
      <c r="B8424" s="2">
        <v>1709</v>
      </c>
      <c r="C8424" s="2">
        <v>1565</v>
      </c>
      <c r="D8424" s="6"/>
    </row>
    <row r="8425" spans="1:4" x14ac:dyDescent="0.35">
      <c r="A8425">
        <v>931</v>
      </c>
      <c r="B8425" s="2">
        <v>1703</v>
      </c>
      <c r="C8425" s="2">
        <v>1763</v>
      </c>
      <c r="D8425" s="6"/>
    </row>
    <row r="8426" spans="1:4" x14ac:dyDescent="0.35">
      <c r="A8426">
        <v>1122</v>
      </c>
      <c r="B8426" s="2">
        <v>1740</v>
      </c>
      <c r="C8426" s="2">
        <v>1833</v>
      </c>
      <c r="D8426" s="6"/>
    </row>
    <row r="8427" spans="1:4" x14ac:dyDescent="0.35">
      <c r="A8427">
        <v>1188</v>
      </c>
      <c r="B8427" s="2">
        <v>1717</v>
      </c>
      <c r="C8427" s="2">
        <v>1647</v>
      </c>
      <c r="D8427" s="6"/>
    </row>
    <row r="8428" spans="1:4" x14ac:dyDescent="0.35">
      <c r="A8428">
        <v>1257</v>
      </c>
      <c r="B8428" s="2">
        <v>1712</v>
      </c>
      <c r="C8428" s="2">
        <v>1548</v>
      </c>
      <c r="D8428" s="6"/>
    </row>
    <row r="8429" spans="1:4" x14ac:dyDescent="0.35">
      <c r="A8429">
        <v>1276</v>
      </c>
      <c r="B8429" s="2">
        <v>1760</v>
      </c>
      <c r="C8429" s="2">
        <v>1567</v>
      </c>
      <c r="D8429" s="6"/>
    </row>
    <row r="8430" spans="1:4" x14ac:dyDescent="0.35">
      <c r="A8430">
        <v>1246</v>
      </c>
      <c r="B8430" s="2">
        <v>1748</v>
      </c>
      <c r="C8430" s="2">
        <v>1544</v>
      </c>
      <c r="D8430" s="6"/>
    </row>
    <row r="8431" spans="1:4" x14ac:dyDescent="0.35">
      <c r="A8431">
        <v>1230</v>
      </c>
      <c r="B8431" s="2">
        <v>1704</v>
      </c>
      <c r="C8431" s="2">
        <v>1574</v>
      </c>
      <c r="D8431" s="6"/>
    </row>
    <row r="8432" spans="1:4" x14ac:dyDescent="0.35">
      <c r="A8432">
        <v>1248</v>
      </c>
      <c r="B8432" s="2">
        <v>1675</v>
      </c>
      <c r="C8432" s="2">
        <v>1457</v>
      </c>
      <c r="D8432" s="6"/>
    </row>
    <row r="8433" spans="1:4" x14ac:dyDescent="0.35">
      <c r="A8433">
        <v>1082</v>
      </c>
      <c r="B8433" s="2">
        <v>1735</v>
      </c>
      <c r="C8433" s="2">
        <v>1381</v>
      </c>
      <c r="D8433" s="6"/>
    </row>
    <row r="8434" spans="1:4" x14ac:dyDescent="0.35">
      <c r="A8434">
        <v>880</v>
      </c>
      <c r="B8434" s="2">
        <v>1747</v>
      </c>
      <c r="C8434" s="2">
        <v>1455</v>
      </c>
      <c r="D8434" s="6"/>
    </row>
    <row r="8435" spans="1:4" x14ac:dyDescent="0.35">
      <c r="A8435">
        <v>794</v>
      </c>
      <c r="B8435" s="2">
        <v>1708</v>
      </c>
      <c r="C8435" s="2">
        <v>1486</v>
      </c>
      <c r="D8435" s="6"/>
    </row>
    <row r="8436" spans="1:4" x14ac:dyDescent="0.35">
      <c r="A8436">
        <v>764</v>
      </c>
      <c r="B8436" s="2">
        <v>1691</v>
      </c>
      <c r="C8436" s="2">
        <v>1471</v>
      </c>
      <c r="D8436" s="6"/>
    </row>
    <row r="8437" spans="1:4" x14ac:dyDescent="0.35">
      <c r="A8437">
        <v>726</v>
      </c>
      <c r="B8437" s="2">
        <v>1685</v>
      </c>
      <c r="C8437" s="2">
        <v>1563</v>
      </c>
      <c r="D8437" s="6"/>
    </row>
    <row r="8438" spans="1:4" x14ac:dyDescent="0.35">
      <c r="A8438">
        <v>766</v>
      </c>
      <c r="B8438" s="2">
        <v>1734</v>
      </c>
      <c r="C8438" s="2">
        <v>1583</v>
      </c>
      <c r="D8438" s="6"/>
    </row>
    <row r="8439" spans="1:4" x14ac:dyDescent="0.35">
      <c r="A8439">
        <v>843</v>
      </c>
      <c r="B8439" s="2">
        <v>1703</v>
      </c>
      <c r="C8439" s="2">
        <v>1627</v>
      </c>
      <c r="D8439" s="6"/>
    </row>
    <row r="8440" spans="1:4" x14ac:dyDescent="0.35">
      <c r="A8440">
        <v>918</v>
      </c>
      <c r="B8440" s="2">
        <v>1680</v>
      </c>
      <c r="C8440" s="2">
        <v>1507</v>
      </c>
      <c r="D8440" s="6"/>
    </row>
    <row r="8441" spans="1:4" x14ac:dyDescent="0.35">
      <c r="A8441">
        <v>953</v>
      </c>
      <c r="B8441" s="2">
        <v>1656</v>
      </c>
      <c r="C8441" s="2">
        <v>1462</v>
      </c>
      <c r="D8441" s="6"/>
    </row>
    <row r="8442" spans="1:4" x14ac:dyDescent="0.35">
      <c r="A8442">
        <v>937</v>
      </c>
      <c r="B8442" s="2">
        <v>1576</v>
      </c>
      <c r="C8442" s="2">
        <v>1431</v>
      </c>
      <c r="D8442" s="6"/>
    </row>
    <row r="8443" spans="1:4" x14ac:dyDescent="0.35">
      <c r="A8443">
        <v>800</v>
      </c>
      <c r="B8443" s="2">
        <v>1531</v>
      </c>
      <c r="C8443" s="2">
        <v>1324</v>
      </c>
      <c r="D8443" s="6"/>
    </row>
    <row r="8444" spans="1:4" x14ac:dyDescent="0.35">
      <c r="A8444">
        <v>655</v>
      </c>
      <c r="B8444" s="2">
        <v>1366</v>
      </c>
      <c r="C8444" s="2">
        <v>1225</v>
      </c>
      <c r="D8444" s="6"/>
    </row>
    <row r="8445" spans="1:4" x14ac:dyDescent="0.35">
      <c r="A8445">
        <v>688</v>
      </c>
      <c r="B8445" s="2">
        <v>1329</v>
      </c>
      <c r="C8445" s="2">
        <v>1210</v>
      </c>
      <c r="D8445" s="6"/>
    </row>
    <row r="8446" spans="1:4" x14ac:dyDescent="0.35">
      <c r="A8446">
        <v>778</v>
      </c>
      <c r="B8446" s="2">
        <v>1354</v>
      </c>
      <c r="C8446" s="2">
        <v>1181</v>
      </c>
      <c r="D8446" s="6"/>
    </row>
    <row r="8447" spans="1:4" x14ac:dyDescent="0.35">
      <c r="A8447">
        <v>862</v>
      </c>
      <c r="B8447" s="2">
        <v>1429</v>
      </c>
      <c r="C8447" s="2">
        <v>1153</v>
      </c>
      <c r="D8447" s="6"/>
    </row>
    <row r="8448" spans="1:4" x14ac:dyDescent="0.35">
      <c r="A8448">
        <v>956</v>
      </c>
      <c r="B8448" s="2">
        <v>1586</v>
      </c>
      <c r="C8448" s="2">
        <v>1207</v>
      </c>
      <c r="D8448" s="6"/>
    </row>
    <row r="8449" spans="1:4" x14ac:dyDescent="0.35">
      <c r="A8449">
        <v>1064</v>
      </c>
      <c r="B8449" s="2">
        <v>1717</v>
      </c>
      <c r="C8449" s="2">
        <v>1348</v>
      </c>
      <c r="D8449" s="6"/>
    </row>
    <row r="8450" spans="1:4" x14ac:dyDescent="0.35">
      <c r="A8450">
        <v>1279</v>
      </c>
      <c r="B8450" s="2">
        <v>1721</v>
      </c>
      <c r="C8450" s="2">
        <v>1449</v>
      </c>
      <c r="D8450" s="6"/>
    </row>
    <row r="8451" spans="1:4" x14ac:dyDescent="0.35">
      <c r="A8451">
        <v>1260</v>
      </c>
      <c r="B8451" s="2">
        <v>1700</v>
      </c>
      <c r="C8451" s="2">
        <v>1574</v>
      </c>
      <c r="D8451" s="6"/>
    </row>
    <row r="8452" spans="1:4" x14ac:dyDescent="0.35">
      <c r="A8452">
        <v>1337</v>
      </c>
      <c r="B8452" s="2">
        <v>1724</v>
      </c>
      <c r="C8452" s="2">
        <v>1640</v>
      </c>
      <c r="D8452" s="6"/>
    </row>
    <row r="8453" spans="1:4" x14ac:dyDescent="0.35">
      <c r="A8453">
        <v>1364</v>
      </c>
      <c r="B8453" s="2">
        <v>1800</v>
      </c>
      <c r="C8453" s="2">
        <v>1641</v>
      </c>
      <c r="D8453" s="6"/>
    </row>
    <row r="8454" spans="1:4" x14ac:dyDescent="0.35">
      <c r="A8454">
        <v>1358</v>
      </c>
      <c r="B8454" s="2">
        <v>1754</v>
      </c>
      <c r="C8454" s="2">
        <v>1460</v>
      </c>
      <c r="D8454" s="6"/>
    </row>
    <row r="8455" spans="1:4" x14ac:dyDescent="0.35">
      <c r="A8455">
        <v>1370</v>
      </c>
      <c r="B8455" s="2">
        <v>1724</v>
      </c>
      <c r="C8455" s="2">
        <v>1516</v>
      </c>
      <c r="D8455" s="6"/>
    </row>
    <row r="8456" spans="1:4" x14ac:dyDescent="0.35">
      <c r="A8456">
        <v>1306</v>
      </c>
      <c r="B8456" s="2">
        <v>1610</v>
      </c>
      <c r="C8456" s="2">
        <v>1465</v>
      </c>
      <c r="D8456" s="6"/>
    </row>
    <row r="8457" spans="1:4" x14ac:dyDescent="0.35">
      <c r="A8457">
        <v>1242</v>
      </c>
      <c r="B8457" s="2">
        <v>1439</v>
      </c>
      <c r="C8457" s="2">
        <v>1272</v>
      </c>
      <c r="D8457" s="6"/>
    </row>
    <row r="8458" spans="1:4" x14ac:dyDescent="0.35">
      <c r="A8458">
        <v>1104</v>
      </c>
      <c r="B8458" s="2">
        <v>1393</v>
      </c>
      <c r="C8458" s="2">
        <v>1242</v>
      </c>
      <c r="D8458" s="6"/>
    </row>
    <row r="8459" spans="1:4" x14ac:dyDescent="0.35">
      <c r="A8459">
        <v>1061</v>
      </c>
      <c r="B8459" s="2">
        <v>1358</v>
      </c>
      <c r="C8459" s="2">
        <v>1195</v>
      </c>
      <c r="D8459" s="6"/>
    </row>
    <row r="8460" spans="1:4" x14ac:dyDescent="0.35">
      <c r="A8460">
        <v>1033</v>
      </c>
      <c r="B8460" s="2">
        <v>1310</v>
      </c>
      <c r="C8460" s="2">
        <v>1184</v>
      </c>
      <c r="D8460" s="6"/>
    </row>
    <row r="8461" spans="1:4" x14ac:dyDescent="0.35">
      <c r="A8461">
        <v>1067</v>
      </c>
      <c r="B8461" s="2">
        <v>1312</v>
      </c>
      <c r="C8461" s="2">
        <v>1203</v>
      </c>
      <c r="D8461" s="6"/>
    </row>
    <row r="8462" spans="1:4" x14ac:dyDescent="0.35">
      <c r="A8462">
        <v>1045</v>
      </c>
      <c r="B8462" s="2">
        <v>1399</v>
      </c>
      <c r="C8462" s="2">
        <v>1334</v>
      </c>
      <c r="D8462" s="6"/>
    </row>
    <row r="8463" spans="1:4" x14ac:dyDescent="0.35">
      <c r="A8463">
        <v>1049</v>
      </c>
      <c r="B8463" s="2">
        <v>1493</v>
      </c>
      <c r="C8463" s="2">
        <v>1399</v>
      </c>
      <c r="D8463" s="6"/>
    </row>
    <row r="8464" spans="1:4" x14ac:dyDescent="0.35">
      <c r="A8464">
        <v>1070</v>
      </c>
      <c r="B8464" s="2">
        <v>1557</v>
      </c>
      <c r="C8464" s="2">
        <v>1502</v>
      </c>
      <c r="D8464" s="6"/>
    </row>
    <row r="8465" spans="1:4" x14ac:dyDescent="0.35">
      <c r="A8465">
        <v>1092</v>
      </c>
      <c r="B8465" s="2">
        <v>1602</v>
      </c>
      <c r="C8465" s="2">
        <v>1508</v>
      </c>
      <c r="D8465" s="6"/>
    </row>
    <row r="8466" spans="1:4" x14ac:dyDescent="0.35">
      <c r="A8466">
        <v>982</v>
      </c>
      <c r="B8466" s="2">
        <v>1604</v>
      </c>
      <c r="C8466" s="2">
        <v>1480</v>
      </c>
      <c r="D8466" s="6"/>
    </row>
    <row r="8467" spans="1:4" x14ac:dyDescent="0.35">
      <c r="A8467">
        <v>831</v>
      </c>
      <c r="B8467" s="2">
        <v>1505</v>
      </c>
      <c r="C8467" s="2">
        <v>1366</v>
      </c>
      <c r="D8467" s="6"/>
    </row>
    <row r="8468" spans="1:4" x14ac:dyDescent="0.35">
      <c r="A8468">
        <v>717</v>
      </c>
      <c r="B8468" s="2">
        <v>1328</v>
      </c>
      <c r="C8468" s="2">
        <v>1078</v>
      </c>
      <c r="D8468" s="6"/>
    </row>
    <row r="8469" spans="1:4" x14ac:dyDescent="0.35">
      <c r="A8469">
        <v>731</v>
      </c>
      <c r="B8469" s="2">
        <v>1331</v>
      </c>
      <c r="C8469" s="2">
        <v>1055</v>
      </c>
      <c r="D8469" s="6"/>
    </row>
    <row r="8470" spans="1:4" x14ac:dyDescent="0.35">
      <c r="A8470">
        <v>810</v>
      </c>
      <c r="B8470" s="2">
        <v>1292</v>
      </c>
      <c r="C8470" s="2">
        <v>1038</v>
      </c>
      <c r="D8470" s="6"/>
    </row>
    <row r="8471" spans="1:4" x14ac:dyDescent="0.35">
      <c r="A8471">
        <v>868</v>
      </c>
      <c r="B8471" s="2">
        <v>1403</v>
      </c>
      <c r="C8471" s="2">
        <v>1113</v>
      </c>
      <c r="D8471" s="6"/>
    </row>
    <row r="8472" spans="1:4" x14ac:dyDescent="0.35">
      <c r="A8472">
        <v>958</v>
      </c>
      <c r="B8472" s="2">
        <v>1554</v>
      </c>
      <c r="C8472" s="2">
        <v>1233</v>
      </c>
      <c r="D8472" s="6"/>
    </row>
    <row r="8473" spans="1:4" x14ac:dyDescent="0.35">
      <c r="A8473">
        <v>1032</v>
      </c>
      <c r="B8473" s="2">
        <v>1619</v>
      </c>
      <c r="C8473" s="2">
        <v>1449</v>
      </c>
      <c r="D8473" s="6"/>
    </row>
    <row r="8474" spans="1:4" x14ac:dyDescent="0.35">
      <c r="A8474">
        <v>1096</v>
      </c>
      <c r="B8474" s="2">
        <v>1820</v>
      </c>
      <c r="C8474" s="2">
        <v>1633</v>
      </c>
      <c r="D8474" s="6"/>
    </row>
    <row r="8475" spans="1:4" x14ac:dyDescent="0.35">
      <c r="A8475">
        <v>1247</v>
      </c>
      <c r="B8475" s="2">
        <v>1818</v>
      </c>
      <c r="C8475" s="2">
        <v>1494</v>
      </c>
      <c r="D8475" s="6"/>
    </row>
    <row r="8476" spans="1:4" x14ac:dyDescent="0.35">
      <c r="A8476">
        <v>1282</v>
      </c>
      <c r="B8476" s="2">
        <v>1836</v>
      </c>
      <c r="C8476" s="2">
        <v>1355</v>
      </c>
      <c r="D8476" s="6"/>
    </row>
    <row r="8477" spans="1:4" x14ac:dyDescent="0.35">
      <c r="A8477">
        <v>1365</v>
      </c>
      <c r="B8477" s="2">
        <v>1817</v>
      </c>
      <c r="C8477" s="2">
        <v>1492</v>
      </c>
      <c r="D8477" s="6"/>
    </row>
    <row r="8478" spans="1:4" x14ac:dyDescent="0.35">
      <c r="A8478">
        <v>1357</v>
      </c>
      <c r="B8478" s="2">
        <v>1848</v>
      </c>
      <c r="C8478" s="2">
        <v>1489</v>
      </c>
      <c r="D8478" s="6"/>
    </row>
    <row r="8479" spans="1:4" x14ac:dyDescent="0.35">
      <c r="A8479">
        <v>1297</v>
      </c>
      <c r="B8479" s="2">
        <v>1900</v>
      </c>
      <c r="C8479" s="2">
        <v>1418</v>
      </c>
      <c r="D8479" s="6"/>
    </row>
    <row r="8480" spans="1:4" x14ac:dyDescent="0.35">
      <c r="A8480">
        <v>1292</v>
      </c>
      <c r="B8480" s="2">
        <v>1722</v>
      </c>
      <c r="C8480" s="2">
        <v>1363</v>
      </c>
      <c r="D8480" s="6"/>
    </row>
    <row r="8481" spans="1:4" x14ac:dyDescent="0.35">
      <c r="A8481">
        <v>1139</v>
      </c>
      <c r="B8481" s="2">
        <v>1523</v>
      </c>
      <c r="C8481" s="2">
        <v>1304</v>
      </c>
      <c r="D8481" s="6"/>
    </row>
    <row r="8482" spans="1:4" x14ac:dyDescent="0.35">
      <c r="A8482">
        <v>1163</v>
      </c>
      <c r="B8482" s="2">
        <v>1402</v>
      </c>
      <c r="C8482" s="2">
        <v>1181</v>
      </c>
      <c r="D8482" s="6"/>
    </row>
    <row r="8483" spans="1:4" x14ac:dyDescent="0.35">
      <c r="A8483">
        <v>1163</v>
      </c>
      <c r="B8483" s="2">
        <v>1452</v>
      </c>
      <c r="C8483" s="2">
        <v>1091</v>
      </c>
      <c r="D8483" s="6"/>
    </row>
    <row r="8484" spans="1:4" x14ac:dyDescent="0.35">
      <c r="A8484">
        <v>1195</v>
      </c>
      <c r="B8484" s="2">
        <v>1544</v>
      </c>
      <c r="C8484" s="2">
        <v>1034</v>
      </c>
      <c r="D8484" s="6"/>
    </row>
    <row r="8485" spans="1:4" x14ac:dyDescent="0.35">
      <c r="A8485">
        <v>1251</v>
      </c>
      <c r="B8485" s="2">
        <v>1701</v>
      </c>
      <c r="C8485" s="2">
        <v>1085</v>
      </c>
      <c r="D8485" s="6"/>
    </row>
    <row r="8486" spans="1:4" x14ac:dyDescent="0.35">
      <c r="A8486">
        <v>1310</v>
      </c>
      <c r="B8486" s="2">
        <v>1628.800048828125</v>
      </c>
      <c r="C8486" s="2">
        <v>1176</v>
      </c>
      <c r="D8486" s="6"/>
    </row>
    <row r="8487" spans="1:4" x14ac:dyDescent="0.35">
      <c r="A8487">
        <v>1271</v>
      </c>
      <c r="B8487" s="2">
        <v>1578.5999755859375</v>
      </c>
      <c r="C8487" s="2">
        <v>1205</v>
      </c>
      <c r="D8487" s="6"/>
    </row>
    <row r="8488" spans="1:4" x14ac:dyDescent="0.35">
      <c r="A8488">
        <v>1252</v>
      </c>
      <c r="B8488" s="2">
        <v>1612</v>
      </c>
      <c r="C8488" s="2">
        <v>1039</v>
      </c>
      <c r="D8488" s="6"/>
    </row>
    <row r="8489" spans="1:4" x14ac:dyDescent="0.35">
      <c r="A8489">
        <v>1224</v>
      </c>
      <c r="B8489" s="2">
        <v>1614</v>
      </c>
      <c r="C8489" s="2">
        <v>966</v>
      </c>
      <c r="D8489" s="6"/>
    </row>
    <row r="8490" spans="1:4" x14ac:dyDescent="0.35">
      <c r="A8490">
        <v>1246</v>
      </c>
      <c r="B8490" s="2">
        <v>1585</v>
      </c>
      <c r="C8490" s="2">
        <v>940</v>
      </c>
      <c r="D8490" s="6"/>
    </row>
    <row r="8491" spans="1:4" x14ac:dyDescent="0.35">
      <c r="A8491">
        <v>1161</v>
      </c>
      <c r="B8491" s="2">
        <v>1463</v>
      </c>
      <c r="C8491" s="2">
        <v>989</v>
      </c>
      <c r="D8491" s="6"/>
    </row>
    <row r="8492" spans="1:4" x14ac:dyDescent="0.35">
      <c r="A8492">
        <v>1063</v>
      </c>
      <c r="B8492" s="2">
        <v>1331</v>
      </c>
      <c r="C8492" s="2">
        <v>1030</v>
      </c>
      <c r="D8492" s="6"/>
    </row>
    <row r="8493" spans="1:4" x14ac:dyDescent="0.35">
      <c r="A8493">
        <v>999</v>
      </c>
      <c r="B8493" s="2">
        <v>1388</v>
      </c>
      <c r="C8493" s="2">
        <v>1013</v>
      </c>
      <c r="D8493" s="6"/>
    </row>
    <row r="8494" spans="1:4" x14ac:dyDescent="0.35">
      <c r="A8494">
        <v>1051</v>
      </c>
      <c r="B8494" s="2">
        <v>1348</v>
      </c>
      <c r="C8494" s="2">
        <v>1181</v>
      </c>
      <c r="D8494" s="6"/>
    </row>
    <row r="8495" spans="1:4" x14ac:dyDescent="0.35">
      <c r="A8495">
        <v>1104</v>
      </c>
      <c r="B8495" s="2">
        <v>1440</v>
      </c>
      <c r="C8495" s="2">
        <v>1301</v>
      </c>
      <c r="D8495" s="6"/>
    </row>
    <row r="8496" spans="1:4" x14ac:dyDescent="0.35">
      <c r="A8496">
        <v>1212</v>
      </c>
      <c r="B8496" s="2">
        <v>1607</v>
      </c>
      <c r="C8496" s="2">
        <v>1300</v>
      </c>
      <c r="D8496" s="6"/>
    </row>
    <row r="8497" spans="1:4" x14ac:dyDescent="0.35">
      <c r="A8497">
        <v>1434</v>
      </c>
      <c r="B8497" s="2">
        <v>1622</v>
      </c>
      <c r="C8497" s="2">
        <v>1479</v>
      </c>
      <c r="D8497" s="6"/>
    </row>
    <row r="8498" spans="1:4" x14ac:dyDescent="0.35">
      <c r="A8498">
        <v>1424</v>
      </c>
      <c r="B8498" s="2">
        <v>1672</v>
      </c>
      <c r="C8498" s="2">
        <v>1612</v>
      </c>
      <c r="D8498" s="6"/>
    </row>
    <row r="8499" spans="1:4" x14ac:dyDescent="0.35">
      <c r="A8499">
        <v>1551</v>
      </c>
      <c r="B8499" s="2">
        <v>1782</v>
      </c>
      <c r="C8499" s="2">
        <v>1722</v>
      </c>
      <c r="D8499" s="6"/>
    </row>
    <row r="8500" spans="1:4" x14ac:dyDescent="0.35">
      <c r="A8500">
        <v>1592</v>
      </c>
      <c r="B8500" s="2">
        <v>1711</v>
      </c>
      <c r="C8500" s="2">
        <v>1693</v>
      </c>
      <c r="D8500" s="6"/>
    </row>
    <row r="8501" spans="1:4" x14ac:dyDescent="0.35">
      <c r="A8501">
        <v>1575</v>
      </c>
      <c r="B8501" s="2">
        <v>1684</v>
      </c>
      <c r="C8501" s="2">
        <v>1608</v>
      </c>
      <c r="D8501" s="6"/>
    </row>
    <row r="8502" spans="1:4" x14ac:dyDescent="0.35">
      <c r="A8502">
        <v>1565</v>
      </c>
      <c r="B8502" s="2">
        <v>1729</v>
      </c>
      <c r="C8502" s="2">
        <v>1686</v>
      </c>
      <c r="D8502" s="6"/>
    </row>
    <row r="8503" spans="1:4" x14ac:dyDescent="0.35">
      <c r="A8503">
        <v>1504</v>
      </c>
      <c r="B8503" s="2">
        <v>1670</v>
      </c>
      <c r="C8503" s="2">
        <v>1636</v>
      </c>
      <c r="D8503" s="6"/>
    </row>
    <row r="8504" spans="1:4" x14ac:dyDescent="0.35">
      <c r="A8504">
        <v>1302</v>
      </c>
      <c r="B8504" s="2">
        <v>1562</v>
      </c>
      <c r="C8504" s="2">
        <v>1471</v>
      </c>
      <c r="D8504" s="6"/>
    </row>
    <row r="8505" spans="1:4" x14ac:dyDescent="0.35">
      <c r="A8505">
        <v>1048</v>
      </c>
      <c r="B8505" s="2">
        <v>1286</v>
      </c>
      <c r="C8505" s="2">
        <v>1259</v>
      </c>
      <c r="D8505" s="6"/>
    </row>
    <row r="8506" spans="1:4" x14ac:dyDescent="0.35">
      <c r="A8506">
        <v>977</v>
      </c>
      <c r="B8506" s="2">
        <v>1268</v>
      </c>
      <c r="C8506" s="2">
        <v>1175</v>
      </c>
      <c r="D8506" s="6"/>
    </row>
    <row r="8507" spans="1:4" x14ac:dyDescent="0.35">
      <c r="A8507">
        <v>1039</v>
      </c>
      <c r="B8507" s="2">
        <v>1373</v>
      </c>
      <c r="C8507" s="2">
        <v>1129</v>
      </c>
      <c r="D8507" s="6"/>
    </row>
    <row r="8508" spans="1:4" x14ac:dyDescent="0.35">
      <c r="A8508">
        <v>1090</v>
      </c>
      <c r="B8508" s="2">
        <v>1459</v>
      </c>
      <c r="C8508" s="2">
        <v>1124</v>
      </c>
      <c r="D8508" s="6"/>
    </row>
    <row r="8509" spans="1:4" x14ac:dyDescent="0.35">
      <c r="A8509">
        <v>1036</v>
      </c>
      <c r="B8509" s="2">
        <v>1455</v>
      </c>
      <c r="C8509" s="2">
        <v>1187</v>
      </c>
      <c r="D8509" s="6"/>
    </row>
    <row r="8510" spans="1:4" x14ac:dyDescent="0.35">
      <c r="A8510">
        <v>1058</v>
      </c>
      <c r="B8510" s="2">
        <v>1509</v>
      </c>
      <c r="C8510" s="2">
        <v>1248</v>
      </c>
      <c r="D8510" s="6"/>
    </row>
    <row r="8511" spans="1:4" x14ac:dyDescent="0.35">
      <c r="A8511">
        <v>1063</v>
      </c>
      <c r="B8511" s="2">
        <v>1566</v>
      </c>
      <c r="C8511" s="2">
        <v>1414</v>
      </c>
      <c r="D8511" s="6"/>
    </row>
    <row r="8512" spans="1:4" x14ac:dyDescent="0.35">
      <c r="A8512">
        <v>1136</v>
      </c>
      <c r="B8512" s="2">
        <v>1476</v>
      </c>
      <c r="C8512" s="2">
        <v>1369</v>
      </c>
      <c r="D8512" s="6"/>
    </row>
    <row r="8513" spans="1:4" x14ac:dyDescent="0.35">
      <c r="A8513">
        <v>1206</v>
      </c>
      <c r="B8513" s="2">
        <v>1413</v>
      </c>
      <c r="C8513" s="2">
        <v>1387</v>
      </c>
      <c r="D8513" s="6"/>
    </row>
    <row r="8514" spans="1:4" x14ac:dyDescent="0.35">
      <c r="A8514">
        <v>1225</v>
      </c>
      <c r="B8514" s="2">
        <v>1273</v>
      </c>
      <c r="C8514" s="2">
        <v>1409</v>
      </c>
      <c r="D8514" s="6"/>
    </row>
    <row r="8515" spans="1:4" x14ac:dyDescent="0.35">
      <c r="A8515">
        <v>1086</v>
      </c>
      <c r="B8515" s="2">
        <v>1116</v>
      </c>
      <c r="C8515" s="2">
        <v>1255</v>
      </c>
      <c r="D8515" s="6"/>
    </row>
    <row r="8516" spans="1:4" x14ac:dyDescent="0.35">
      <c r="A8516">
        <v>933</v>
      </c>
      <c r="B8516" s="2">
        <v>1076</v>
      </c>
      <c r="C8516" s="2">
        <v>1209</v>
      </c>
      <c r="D8516" s="6"/>
    </row>
    <row r="8517" spans="1:4" x14ac:dyDescent="0.35">
      <c r="A8517">
        <v>922</v>
      </c>
      <c r="B8517" s="2">
        <v>1095</v>
      </c>
      <c r="C8517" s="2">
        <v>1246</v>
      </c>
      <c r="D8517" s="6"/>
    </row>
    <row r="8518" spans="1:4" x14ac:dyDescent="0.35">
      <c r="A8518">
        <v>962</v>
      </c>
      <c r="B8518" s="2">
        <v>1133</v>
      </c>
      <c r="C8518" s="2">
        <v>1209</v>
      </c>
      <c r="D8518" s="6"/>
    </row>
    <row r="8519" spans="1:4" x14ac:dyDescent="0.35">
      <c r="A8519">
        <v>1080</v>
      </c>
      <c r="B8519" s="2">
        <v>1233</v>
      </c>
      <c r="C8519" s="2">
        <v>1205</v>
      </c>
      <c r="D8519" s="6"/>
    </row>
    <row r="8520" spans="1:4" x14ac:dyDescent="0.35">
      <c r="A8520">
        <v>1113</v>
      </c>
      <c r="B8520" s="2">
        <v>1304</v>
      </c>
      <c r="C8520" s="2">
        <v>1324</v>
      </c>
      <c r="D8520" s="6"/>
    </row>
    <row r="8521" spans="1:4" x14ac:dyDescent="0.35">
      <c r="A8521">
        <v>1344</v>
      </c>
      <c r="B8521" s="2">
        <v>1486</v>
      </c>
      <c r="C8521" s="2">
        <v>1471</v>
      </c>
      <c r="D8521" s="6"/>
    </row>
    <row r="8522" spans="1:4" x14ac:dyDescent="0.35">
      <c r="A8522">
        <v>1516</v>
      </c>
      <c r="B8522" s="2">
        <v>1548</v>
      </c>
      <c r="C8522" s="2">
        <v>1540</v>
      </c>
      <c r="D8522" s="6"/>
    </row>
    <row r="8523" spans="1:4" x14ac:dyDescent="0.35">
      <c r="A8523">
        <v>1476</v>
      </c>
      <c r="B8523" s="2">
        <v>1579</v>
      </c>
      <c r="C8523" s="2">
        <v>1502</v>
      </c>
      <c r="D8523" s="6"/>
    </row>
    <row r="8524" spans="1:4" x14ac:dyDescent="0.35">
      <c r="A8524">
        <v>1545</v>
      </c>
      <c r="B8524" s="2">
        <v>1590</v>
      </c>
      <c r="C8524" s="2">
        <v>1562</v>
      </c>
      <c r="D8524" s="6"/>
    </row>
    <row r="8525" spans="1:4" x14ac:dyDescent="0.35">
      <c r="A8525">
        <v>1616</v>
      </c>
      <c r="B8525" s="2">
        <v>1628</v>
      </c>
      <c r="C8525" s="2">
        <v>1418</v>
      </c>
      <c r="D8525" s="6"/>
    </row>
    <row r="8526" spans="1:4" x14ac:dyDescent="0.35">
      <c r="A8526">
        <v>1606</v>
      </c>
      <c r="B8526" s="2">
        <v>1709</v>
      </c>
      <c r="C8526" s="2">
        <v>1401</v>
      </c>
      <c r="D8526" s="6"/>
    </row>
    <row r="8527" spans="1:4" x14ac:dyDescent="0.35">
      <c r="A8527">
        <v>1461</v>
      </c>
      <c r="B8527" s="2">
        <v>1661</v>
      </c>
      <c r="C8527" s="2">
        <v>1449</v>
      </c>
      <c r="D8527" s="6"/>
    </row>
    <row r="8528" spans="1:4" x14ac:dyDescent="0.35">
      <c r="A8528">
        <v>1334</v>
      </c>
      <c r="B8528" s="2">
        <v>1549</v>
      </c>
      <c r="C8528" s="2">
        <v>1513</v>
      </c>
      <c r="D8528" s="6"/>
    </row>
    <row r="8529" spans="1:4" x14ac:dyDescent="0.35">
      <c r="A8529">
        <v>1068</v>
      </c>
      <c r="B8529" s="2">
        <v>1403</v>
      </c>
      <c r="C8529" s="2">
        <v>1262</v>
      </c>
      <c r="D8529" s="6"/>
    </row>
    <row r="8530" spans="1:4" x14ac:dyDescent="0.35">
      <c r="A8530">
        <v>963</v>
      </c>
      <c r="B8530" s="2">
        <v>1273</v>
      </c>
      <c r="C8530" s="2">
        <v>1150</v>
      </c>
      <c r="D8530" s="6"/>
    </row>
    <row r="8531" spans="1:4" x14ac:dyDescent="0.35">
      <c r="A8531">
        <v>923</v>
      </c>
      <c r="B8531" s="2">
        <v>1347</v>
      </c>
      <c r="C8531" s="2">
        <v>1130</v>
      </c>
      <c r="D8531" s="6"/>
    </row>
    <row r="8532" spans="1:4" x14ac:dyDescent="0.35">
      <c r="A8532">
        <v>911</v>
      </c>
      <c r="B8532" s="2">
        <v>1378</v>
      </c>
      <c r="C8532" s="2">
        <v>1145</v>
      </c>
      <c r="D8532" s="6"/>
    </row>
    <row r="8533" spans="1:4" x14ac:dyDescent="0.35">
      <c r="A8533">
        <v>915</v>
      </c>
      <c r="B8533" s="2">
        <v>1417</v>
      </c>
      <c r="C8533" s="2">
        <v>1156</v>
      </c>
      <c r="D8533" s="6"/>
    </row>
    <row r="8534" spans="1:4" x14ac:dyDescent="0.35">
      <c r="A8534">
        <v>944</v>
      </c>
      <c r="B8534" s="2">
        <v>1464</v>
      </c>
      <c r="C8534" s="2">
        <v>1159</v>
      </c>
      <c r="D8534" s="6"/>
    </row>
    <row r="8535" spans="1:4" x14ac:dyDescent="0.35">
      <c r="A8535">
        <v>996</v>
      </c>
      <c r="B8535" s="2">
        <v>1503</v>
      </c>
      <c r="C8535" s="2">
        <v>1207</v>
      </c>
      <c r="D8535" s="6"/>
    </row>
    <row r="8536" spans="1:4" x14ac:dyDescent="0.35">
      <c r="A8536">
        <v>1076</v>
      </c>
      <c r="B8536" s="2">
        <v>1580</v>
      </c>
      <c r="C8536" s="2">
        <v>1204</v>
      </c>
      <c r="D8536" s="6"/>
    </row>
    <row r="8537" spans="1:4" x14ac:dyDescent="0.35">
      <c r="A8537">
        <v>1096</v>
      </c>
      <c r="B8537" s="2">
        <v>1592</v>
      </c>
      <c r="C8537" s="2">
        <v>1158</v>
      </c>
      <c r="D8537" s="6"/>
    </row>
    <row r="8538" spans="1:4" x14ac:dyDescent="0.35">
      <c r="A8538">
        <v>1085</v>
      </c>
      <c r="B8538" s="2">
        <v>1609.593994140625</v>
      </c>
      <c r="C8538" s="2">
        <v>884</v>
      </c>
      <c r="D8538" s="6"/>
    </row>
    <row r="8539" spans="1:4" x14ac:dyDescent="0.35">
      <c r="A8539">
        <v>897</v>
      </c>
      <c r="B8539" s="2">
        <v>1488</v>
      </c>
      <c r="C8539" s="2">
        <v>848</v>
      </c>
      <c r="D8539" s="6"/>
    </row>
    <row r="8540" spans="1:4" x14ac:dyDescent="0.35">
      <c r="A8540">
        <v>802</v>
      </c>
      <c r="B8540" s="2">
        <v>1345</v>
      </c>
      <c r="C8540" s="2">
        <v>936</v>
      </c>
      <c r="D8540" s="6"/>
    </row>
    <row r="8541" spans="1:4" x14ac:dyDescent="0.35">
      <c r="A8541">
        <v>818</v>
      </c>
      <c r="B8541" s="2">
        <v>1370</v>
      </c>
      <c r="C8541" s="2">
        <v>1007</v>
      </c>
      <c r="D8541" s="6"/>
    </row>
    <row r="8542" spans="1:4" x14ac:dyDescent="0.35">
      <c r="A8542">
        <v>852</v>
      </c>
      <c r="B8542" s="2">
        <v>1415</v>
      </c>
      <c r="C8542" s="2">
        <v>1042</v>
      </c>
      <c r="D8542" s="6"/>
    </row>
    <row r="8543" spans="1:4" x14ac:dyDescent="0.35">
      <c r="A8543">
        <v>998</v>
      </c>
      <c r="B8543" s="2">
        <v>1465</v>
      </c>
      <c r="C8543" s="2">
        <v>1110</v>
      </c>
      <c r="D8543" s="6"/>
    </row>
    <row r="8544" spans="1:4" x14ac:dyDescent="0.35">
      <c r="A8544">
        <v>1126</v>
      </c>
      <c r="B8544" s="2">
        <v>1500</v>
      </c>
      <c r="C8544" s="2">
        <v>1297</v>
      </c>
      <c r="D8544" s="6"/>
    </row>
    <row r="8545" spans="1:4" x14ac:dyDescent="0.35">
      <c r="A8545">
        <v>1341</v>
      </c>
      <c r="B8545" s="2">
        <v>1518</v>
      </c>
      <c r="C8545" s="2">
        <v>1439</v>
      </c>
      <c r="D8545" s="6"/>
    </row>
    <row r="8546" spans="1:4" x14ac:dyDescent="0.35">
      <c r="A8546">
        <v>1465</v>
      </c>
      <c r="B8546" s="2">
        <v>1735</v>
      </c>
      <c r="C8546" s="2">
        <v>1569</v>
      </c>
      <c r="D8546" s="6"/>
    </row>
    <row r="8547" spans="1:4" x14ac:dyDescent="0.35">
      <c r="A8547">
        <v>1455</v>
      </c>
      <c r="B8547" s="2">
        <v>1801</v>
      </c>
      <c r="C8547" s="2">
        <v>1618</v>
      </c>
      <c r="D8547" s="6"/>
    </row>
    <row r="8548" spans="1:4" x14ac:dyDescent="0.35">
      <c r="A8548">
        <v>1527</v>
      </c>
      <c r="B8548" s="2">
        <v>1813</v>
      </c>
      <c r="C8548" s="2">
        <v>1554</v>
      </c>
      <c r="D8548" s="6"/>
    </row>
    <row r="8549" spans="1:4" x14ac:dyDescent="0.35">
      <c r="A8549">
        <v>1503</v>
      </c>
      <c r="B8549" s="2">
        <v>1882</v>
      </c>
      <c r="C8549" s="2">
        <v>1513</v>
      </c>
      <c r="D8549" s="6"/>
    </row>
    <row r="8550" spans="1:4" x14ac:dyDescent="0.35">
      <c r="A8550">
        <v>1622</v>
      </c>
      <c r="B8550" s="2">
        <v>1855</v>
      </c>
      <c r="C8550" s="2">
        <v>1446</v>
      </c>
      <c r="D8550" s="6"/>
    </row>
    <row r="8551" spans="1:4" x14ac:dyDescent="0.35">
      <c r="A8551">
        <v>1576</v>
      </c>
      <c r="B8551" s="2">
        <v>1635</v>
      </c>
      <c r="C8551" s="2">
        <v>1428</v>
      </c>
      <c r="D8551" s="6"/>
    </row>
    <row r="8552" spans="1:4" x14ac:dyDescent="0.35">
      <c r="A8552">
        <v>1482</v>
      </c>
      <c r="B8552" s="2">
        <v>1155</v>
      </c>
      <c r="C8552" s="2">
        <v>1436</v>
      </c>
      <c r="D8552" s="6"/>
    </row>
    <row r="8553" spans="1:4" x14ac:dyDescent="0.35">
      <c r="A8553">
        <v>1260</v>
      </c>
      <c r="B8553" s="2">
        <v>882</v>
      </c>
      <c r="C8553" s="2">
        <v>1336</v>
      </c>
      <c r="D8553" s="6"/>
    </row>
    <row r="8554" spans="1:4" x14ac:dyDescent="0.35">
      <c r="A8554">
        <v>1168</v>
      </c>
      <c r="B8554" s="2">
        <v>760</v>
      </c>
      <c r="C8554" s="2">
        <v>1225</v>
      </c>
      <c r="D8554" s="6"/>
    </row>
    <row r="8555" spans="1:4" x14ac:dyDescent="0.35">
      <c r="A8555">
        <v>1095</v>
      </c>
      <c r="B8555" s="2">
        <v>724</v>
      </c>
      <c r="C8555" s="2">
        <v>1339</v>
      </c>
      <c r="D8555" s="6"/>
    </row>
    <row r="8556" spans="1:4" x14ac:dyDescent="0.35">
      <c r="A8556">
        <v>1199</v>
      </c>
      <c r="B8556" s="2">
        <v>762</v>
      </c>
      <c r="C8556" s="2">
        <v>1411</v>
      </c>
      <c r="D8556" s="6"/>
    </row>
    <row r="8557" spans="1:4" x14ac:dyDescent="0.35">
      <c r="A8557">
        <v>1288</v>
      </c>
      <c r="B8557" s="2">
        <v>793</v>
      </c>
      <c r="C8557" s="2">
        <v>1521</v>
      </c>
      <c r="D8557" s="6"/>
    </row>
    <row r="8558" spans="1:4" x14ac:dyDescent="0.35">
      <c r="A8558">
        <v>1358</v>
      </c>
      <c r="B8558" s="2">
        <v>862</v>
      </c>
      <c r="C8558" s="2">
        <v>1505</v>
      </c>
      <c r="D8558" s="6"/>
    </row>
    <row r="8559" spans="1:4" x14ac:dyDescent="0.35">
      <c r="A8559">
        <v>1384</v>
      </c>
      <c r="B8559" s="2">
        <v>950</v>
      </c>
      <c r="C8559" s="2">
        <v>1493</v>
      </c>
      <c r="D8559" s="6"/>
    </row>
    <row r="8560" spans="1:4" x14ac:dyDescent="0.35">
      <c r="A8560">
        <v>1406</v>
      </c>
      <c r="B8560" s="2">
        <v>966</v>
      </c>
      <c r="C8560" s="2">
        <v>1423</v>
      </c>
      <c r="D8560" s="6"/>
    </row>
    <row r="8561" spans="1:4" x14ac:dyDescent="0.35">
      <c r="A8561">
        <v>1385</v>
      </c>
      <c r="B8561" s="2">
        <v>963</v>
      </c>
      <c r="C8561" s="2">
        <v>1344</v>
      </c>
      <c r="D8561" s="6"/>
    </row>
    <row r="8562" spans="1:4" x14ac:dyDescent="0.35">
      <c r="A8562">
        <v>1358</v>
      </c>
      <c r="B8562" s="2">
        <v>1005</v>
      </c>
      <c r="C8562" s="2">
        <v>1310</v>
      </c>
      <c r="D8562" s="6"/>
    </row>
    <row r="8563" spans="1:4" x14ac:dyDescent="0.35">
      <c r="A8563">
        <v>1203</v>
      </c>
      <c r="B8563" s="2">
        <v>807</v>
      </c>
      <c r="C8563" s="2">
        <v>1320</v>
      </c>
      <c r="D8563" s="6"/>
    </row>
    <row r="8564" spans="1:4" x14ac:dyDescent="0.35">
      <c r="A8564">
        <v>1078</v>
      </c>
      <c r="B8564" s="2">
        <v>704</v>
      </c>
      <c r="C8564" s="2">
        <v>1237</v>
      </c>
      <c r="D8564" s="6"/>
    </row>
    <row r="8565" spans="1:4" x14ac:dyDescent="0.35">
      <c r="A8565">
        <v>1084</v>
      </c>
      <c r="B8565" s="2">
        <v>788</v>
      </c>
      <c r="C8565" s="2">
        <v>1251</v>
      </c>
      <c r="D8565" s="6"/>
    </row>
    <row r="8566" spans="1:4" x14ac:dyDescent="0.35">
      <c r="A8566">
        <v>1126</v>
      </c>
      <c r="B8566" s="2">
        <v>834</v>
      </c>
      <c r="C8566" s="2">
        <v>1227</v>
      </c>
      <c r="D8566" s="6"/>
    </row>
    <row r="8567" spans="1:4" x14ac:dyDescent="0.35">
      <c r="A8567">
        <v>1180</v>
      </c>
      <c r="B8567" s="2">
        <v>889</v>
      </c>
      <c r="C8567" s="2">
        <v>1266</v>
      </c>
      <c r="D8567" s="6"/>
    </row>
    <row r="8568" spans="1:4" x14ac:dyDescent="0.35">
      <c r="A8568">
        <v>1235</v>
      </c>
      <c r="B8568" s="2">
        <v>948</v>
      </c>
      <c r="C8568" s="2">
        <v>1262</v>
      </c>
      <c r="D8568" s="6"/>
    </row>
    <row r="8569" spans="1:4" x14ac:dyDescent="0.35">
      <c r="A8569">
        <v>1443</v>
      </c>
      <c r="B8569" s="2">
        <v>1082</v>
      </c>
      <c r="C8569" s="2">
        <v>1423</v>
      </c>
      <c r="D8569" s="6"/>
    </row>
    <row r="8570" spans="1:4" x14ac:dyDescent="0.35">
      <c r="A8570">
        <v>1547</v>
      </c>
      <c r="B8570" s="2">
        <v>1161</v>
      </c>
      <c r="C8570" s="2">
        <v>1481</v>
      </c>
      <c r="D8570" s="6"/>
    </row>
    <row r="8571" spans="1:4" x14ac:dyDescent="0.35">
      <c r="A8571">
        <v>1632</v>
      </c>
      <c r="B8571" s="2">
        <v>1145</v>
      </c>
      <c r="C8571" s="2">
        <v>1546</v>
      </c>
      <c r="D8571" s="6"/>
    </row>
    <row r="8572" spans="1:4" x14ac:dyDescent="0.35">
      <c r="A8572">
        <v>1713</v>
      </c>
      <c r="B8572" s="2">
        <v>1240</v>
      </c>
      <c r="C8572" s="2">
        <v>1223</v>
      </c>
      <c r="D8572" s="6"/>
    </row>
    <row r="8573" spans="1:4" x14ac:dyDescent="0.35">
      <c r="A8573">
        <v>1700</v>
      </c>
      <c r="B8573" s="2">
        <v>1284</v>
      </c>
      <c r="C8573" s="2">
        <v>1049</v>
      </c>
      <c r="D8573" s="6"/>
    </row>
    <row r="8574" spans="1:4" x14ac:dyDescent="0.35">
      <c r="A8574">
        <v>1692</v>
      </c>
      <c r="B8574" s="2">
        <v>1271</v>
      </c>
      <c r="C8574" s="2">
        <v>1180</v>
      </c>
      <c r="D8574" s="6"/>
    </row>
    <row r="8575" spans="1:4" x14ac:dyDescent="0.35">
      <c r="A8575">
        <v>1693</v>
      </c>
      <c r="B8575" s="2">
        <v>1238</v>
      </c>
      <c r="C8575" s="2">
        <v>1136</v>
      </c>
      <c r="D8575" s="6"/>
    </row>
    <row r="8576" spans="1:4" x14ac:dyDescent="0.35">
      <c r="A8576">
        <v>1641</v>
      </c>
      <c r="B8576" s="2">
        <v>1221</v>
      </c>
      <c r="C8576" s="2">
        <v>1020</v>
      </c>
      <c r="D8576" s="6"/>
    </row>
    <row r="8577" spans="1:4" x14ac:dyDescent="0.35">
      <c r="A8577">
        <v>1435</v>
      </c>
      <c r="B8577" s="2">
        <v>1120</v>
      </c>
      <c r="C8577" s="2">
        <v>938</v>
      </c>
      <c r="D8577" s="6"/>
    </row>
    <row r="8578" spans="1:4" x14ac:dyDescent="0.35">
      <c r="A8578">
        <v>1334</v>
      </c>
      <c r="B8578" s="2">
        <v>1037</v>
      </c>
      <c r="C8578" s="2">
        <v>898</v>
      </c>
      <c r="D8578" s="6"/>
    </row>
    <row r="8579" spans="1:4" x14ac:dyDescent="0.35">
      <c r="A8579">
        <v>1286</v>
      </c>
      <c r="B8579" s="2">
        <v>961</v>
      </c>
      <c r="C8579" s="2">
        <v>1076</v>
      </c>
      <c r="D8579" s="6"/>
    </row>
    <row r="8580" spans="1:4" x14ac:dyDescent="0.35">
      <c r="A8580">
        <v>1303</v>
      </c>
      <c r="B8580" s="2">
        <v>961</v>
      </c>
      <c r="C8580" s="2">
        <v>1120</v>
      </c>
      <c r="D8580" s="6"/>
    </row>
    <row r="8581" spans="1:4" x14ac:dyDescent="0.35">
      <c r="A8581">
        <v>1289</v>
      </c>
      <c r="B8581" s="2">
        <v>936</v>
      </c>
      <c r="C8581" s="2">
        <v>1174</v>
      </c>
      <c r="D8581" s="6"/>
    </row>
    <row r="8582" spans="1:4" x14ac:dyDescent="0.35">
      <c r="A8582">
        <v>1356</v>
      </c>
      <c r="B8582" s="2">
        <v>1000</v>
      </c>
      <c r="C8582" s="2">
        <v>1073</v>
      </c>
      <c r="D8582" s="6"/>
    </row>
    <row r="8583" spans="1:4" x14ac:dyDescent="0.35">
      <c r="A8583">
        <v>1416</v>
      </c>
      <c r="B8583" s="2">
        <v>1045</v>
      </c>
      <c r="C8583" s="2">
        <v>1087</v>
      </c>
      <c r="D8583" s="6"/>
    </row>
    <row r="8584" spans="1:4" x14ac:dyDescent="0.35">
      <c r="A8584">
        <v>1453</v>
      </c>
      <c r="B8584" s="2">
        <v>1100</v>
      </c>
      <c r="C8584" s="2">
        <v>1099</v>
      </c>
      <c r="D8584" s="6"/>
    </row>
    <row r="8585" spans="1:4" x14ac:dyDescent="0.35">
      <c r="A8585">
        <v>1488</v>
      </c>
      <c r="B8585" s="2">
        <v>1143</v>
      </c>
      <c r="C8585" s="2">
        <v>1108</v>
      </c>
      <c r="D8585" s="6"/>
    </row>
    <row r="8586" spans="1:4" x14ac:dyDescent="0.35">
      <c r="A8586">
        <v>1452</v>
      </c>
      <c r="B8586" s="2">
        <v>1128</v>
      </c>
      <c r="C8586" s="2">
        <v>1112</v>
      </c>
      <c r="D8586" s="6"/>
    </row>
    <row r="8587" spans="1:4" x14ac:dyDescent="0.35">
      <c r="A8587">
        <v>1374</v>
      </c>
      <c r="B8587" s="2">
        <v>900</v>
      </c>
      <c r="C8587" s="2">
        <v>1084</v>
      </c>
      <c r="D8587" s="6"/>
    </row>
    <row r="8588" spans="1:4" x14ac:dyDescent="0.35">
      <c r="A8588">
        <v>1327</v>
      </c>
      <c r="B8588" s="2">
        <v>784</v>
      </c>
      <c r="C8588" s="2">
        <v>1151</v>
      </c>
      <c r="D8588" s="6"/>
    </row>
    <row r="8589" spans="1:4" x14ac:dyDescent="0.35">
      <c r="A8589">
        <v>1338</v>
      </c>
      <c r="B8589" s="2">
        <v>831</v>
      </c>
      <c r="C8589" s="2">
        <v>1196</v>
      </c>
      <c r="D8589" s="6"/>
    </row>
    <row r="8590" spans="1:4" x14ac:dyDescent="0.35">
      <c r="A8590">
        <v>1388</v>
      </c>
      <c r="B8590" s="2">
        <v>901</v>
      </c>
      <c r="C8590" s="2">
        <v>1184</v>
      </c>
      <c r="D8590" s="6"/>
    </row>
    <row r="8591" spans="1:4" x14ac:dyDescent="0.35">
      <c r="A8591">
        <v>1412</v>
      </c>
      <c r="B8591" s="2">
        <v>1014</v>
      </c>
      <c r="C8591" s="2">
        <v>1237</v>
      </c>
      <c r="D8591" s="6"/>
    </row>
    <row r="8592" spans="1:4" x14ac:dyDescent="0.35">
      <c r="A8592">
        <v>1411</v>
      </c>
      <c r="B8592" s="2">
        <v>1071</v>
      </c>
      <c r="C8592" s="2">
        <v>1291</v>
      </c>
      <c r="D8592" s="6"/>
    </row>
    <row r="8593" spans="1:4" x14ac:dyDescent="0.35">
      <c r="A8593">
        <v>1482</v>
      </c>
      <c r="B8593" s="2">
        <v>1245</v>
      </c>
      <c r="C8593" s="2">
        <v>1374</v>
      </c>
      <c r="D8593" s="6"/>
    </row>
    <row r="8594" spans="1:4" x14ac:dyDescent="0.35">
      <c r="A8594">
        <v>1592</v>
      </c>
      <c r="B8594" s="2">
        <v>1258</v>
      </c>
      <c r="C8594" s="2">
        <v>1419</v>
      </c>
      <c r="D8594" s="6"/>
    </row>
    <row r="8595" spans="1:4" x14ac:dyDescent="0.35">
      <c r="A8595">
        <v>1656</v>
      </c>
      <c r="B8595" s="2">
        <v>1227</v>
      </c>
      <c r="C8595" s="2">
        <v>1480</v>
      </c>
      <c r="D8595" s="6"/>
    </row>
    <row r="8596" spans="1:4" x14ac:dyDescent="0.35">
      <c r="A8596">
        <v>1628</v>
      </c>
      <c r="B8596" s="2">
        <v>1351</v>
      </c>
      <c r="C8596" s="2">
        <v>1407</v>
      </c>
      <c r="D8596" s="6"/>
    </row>
    <row r="8597" spans="1:4" x14ac:dyDescent="0.35">
      <c r="A8597">
        <v>1617</v>
      </c>
      <c r="B8597" s="2">
        <v>1324</v>
      </c>
      <c r="C8597" s="2">
        <v>1374</v>
      </c>
      <c r="D8597" s="6"/>
    </row>
    <row r="8598" spans="1:4" x14ac:dyDescent="0.35">
      <c r="A8598">
        <v>1651</v>
      </c>
      <c r="B8598" s="2">
        <v>1309</v>
      </c>
      <c r="C8598" s="2">
        <v>1294</v>
      </c>
      <c r="D8598" s="6"/>
    </row>
    <row r="8599" spans="1:4" x14ac:dyDescent="0.35">
      <c r="A8599">
        <v>1636</v>
      </c>
      <c r="B8599" s="2">
        <v>1377</v>
      </c>
      <c r="C8599" s="2">
        <v>1297</v>
      </c>
      <c r="D8599" s="6"/>
    </row>
    <row r="8600" spans="1:4" x14ac:dyDescent="0.35">
      <c r="A8600">
        <v>1589</v>
      </c>
      <c r="B8600" s="2">
        <v>1310</v>
      </c>
      <c r="C8600" s="2">
        <v>1299</v>
      </c>
      <c r="D8600" s="6"/>
    </row>
    <row r="8601" spans="1:4" x14ac:dyDescent="0.35">
      <c r="A8601">
        <v>1599</v>
      </c>
      <c r="B8601" s="2">
        <v>1205</v>
      </c>
      <c r="C8601" s="2">
        <v>1223</v>
      </c>
      <c r="D8601" s="6"/>
    </row>
    <row r="8602" spans="1:4" x14ac:dyDescent="0.35">
      <c r="A8602">
        <v>1557</v>
      </c>
      <c r="B8602" s="2">
        <v>1066</v>
      </c>
      <c r="C8602" s="2">
        <v>1098</v>
      </c>
      <c r="D8602" s="6"/>
    </row>
    <row r="8603" spans="1:4" x14ac:dyDescent="0.35">
      <c r="A8603">
        <v>1377</v>
      </c>
      <c r="B8603" s="2">
        <v>1007</v>
      </c>
      <c r="C8603" s="2">
        <v>1160</v>
      </c>
      <c r="D8603" s="6"/>
    </row>
    <row r="8604" spans="1:4" x14ac:dyDescent="0.35">
      <c r="A8604">
        <v>1341</v>
      </c>
      <c r="B8604" s="2">
        <v>1034</v>
      </c>
      <c r="C8604" s="2">
        <v>1178</v>
      </c>
      <c r="D8604" s="6"/>
    </row>
    <row r="8605" spans="1:4" x14ac:dyDescent="0.35">
      <c r="A8605">
        <v>1402</v>
      </c>
      <c r="B8605" s="2">
        <v>1009</v>
      </c>
      <c r="C8605" s="2">
        <v>1181</v>
      </c>
      <c r="D8605" s="6"/>
    </row>
    <row r="8606" spans="1:4" x14ac:dyDescent="0.35">
      <c r="A8606">
        <v>1484</v>
      </c>
      <c r="B8606" s="2">
        <v>1054</v>
      </c>
      <c r="C8606" s="2">
        <v>1222</v>
      </c>
      <c r="D8606" s="6"/>
    </row>
    <row r="8607" spans="1:4" x14ac:dyDescent="0.35">
      <c r="A8607">
        <v>1475</v>
      </c>
      <c r="B8607" s="2">
        <v>1077</v>
      </c>
      <c r="C8607" s="2">
        <v>1266</v>
      </c>
      <c r="D8607" s="6"/>
    </row>
    <row r="8608" spans="1:4" x14ac:dyDescent="0.35">
      <c r="A8608">
        <v>1526</v>
      </c>
      <c r="B8608" s="2">
        <v>974</v>
      </c>
      <c r="C8608" s="2">
        <v>1284</v>
      </c>
      <c r="D8608" s="6"/>
    </row>
    <row r="8609" spans="1:4" x14ac:dyDescent="0.35">
      <c r="A8609">
        <v>1555</v>
      </c>
      <c r="B8609" s="2">
        <v>987</v>
      </c>
      <c r="C8609" s="2">
        <v>1328</v>
      </c>
      <c r="D8609" s="6"/>
    </row>
    <row r="8610" spans="1:4" x14ac:dyDescent="0.35">
      <c r="A8610">
        <v>1552</v>
      </c>
      <c r="B8610" s="2">
        <v>963</v>
      </c>
      <c r="C8610" s="2">
        <v>1353</v>
      </c>
      <c r="D8610" s="6"/>
    </row>
    <row r="8611" spans="1:4" x14ac:dyDescent="0.35">
      <c r="A8611">
        <v>1370</v>
      </c>
      <c r="B8611" s="2">
        <v>1017</v>
      </c>
      <c r="C8611" s="2">
        <v>1231</v>
      </c>
      <c r="D8611" s="6"/>
    </row>
    <row r="8612" spans="1:4" x14ac:dyDescent="0.35">
      <c r="A8612">
        <v>1251</v>
      </c>
      <c r="B8612" s="2">
        <v>1023</v>
      </c>
      <c r="C8612" s="2">
        <v>1163</v>
      </c>
      <c r="D8612" s="6"/>
    </row>
    <row r="8613" spans="1:4" x14ac:dyDescent="0.35">
      <c r="A8613">
        <v>1351</v>
      </c>
      <c r="B8613" s="2">
        <v>1070</v>
      </c>
      <c r="C8613" s="2">
        <v>1158</v>
      </c>
      <c r="D8613" s="6"/>
    </row>
    <row r="8614" spans="1:4" x14ac:dyDescent="0.35">
      <c r="A8614">
        <v>1427</v>
      </c>
      <c r="B8614" s="2">
        <v>1263</v>
      </c>
      <c r="C8614" s="2">
        <v>1149</v>
      </c>
      <c r="D8614" s="6"/>
    </row>
    <row r="8615" spans="1:4" x14ac:dyDescent="0.35">
      <c r="A8615">
        <v>1473</v>
      </c>
      <c r="B8615" s="2">
        <v>1301</v>
      </c>
      <c r="C8615" s="2">
        <v>1191</v>
      </c>
      <c r="D8615" s="6"/>
    </row>
    <row r="8616" spans="1:4" x14ac:dyDescent="0.35">
      <c r="A8616">
        <v>1527</v>
      </c>
      <c r="B8616" s="2">
        <v>1380</v>
      </c>
      <c r="C8616" s="2">
        <v>1254</v>
      </c>
      <c r="D8616" s="6"/>
    </row>
    <row r="8617" spans="1:4" x14ac:dyDescent="0.35">
      <c r="A8617">
        <v>1608</v>
      </c>
      <c r="B8617" s="2">
        <v>1600</v>
      </c>
      <c r="C8617" s="2">
        <v>1328</v>
      </c>
      <c r="D8617" s="6"/>
    </row>
    <row r="8618" spans="1:4" x14ac:dyDescent="0.35">
      <c r="A8618">
        <v>1687</v>
      </c>
      <c r="B8618" s="2">
        <v>1742</v>
      </c>
      <c r="C8618" s="2">
        <v>1327</v>
      </c>
      <c r="D8618" s="6"/>
    </row>
    <row r="8619" spans="1:4" x14ac:dyDescent="0.35">
      <c r="A8619">
        <v>1622</v>
      </c>
      <c r="B8619" s="2">
        <v>1461</v>
      </c>
      <c r="C8619" s="2">
        <v>1348</v>
      </c>
      <c r="D8619" s="6"/>
    </row>
    <row r="8620" spans="1:4" x14ac:dyDescent="0.35">
      <c r="A8620">
        <v>1112</v>
      </c>
      <c r="B8620" s="2">
        <v>1445</v>
      </c>
      <c r="C8620" s="2">
        <v>1365</v>
      </c>
      <c r="D8620" s="6"/>
    </row>
    <row r="8621" spans="1:4" x14ac:dyDescent="0.35">
      <c r="A8621">
        <v>996</v>
      </c>
      <c r="B8621" s="2">
        <v>1441</v>
      </c>
      <c r="C8621" s="2">
        <v>1396</v>
      </c>
      <c r="D8621" s="6"/>
    </row>
    <row r="8622" spans="1:4" x14ac:dyDescent="0.35">
      <c r="A8622">
        <v>1005</v>
      </c>
      <c r="B8622" s="2">
        <v>1416</v>
      </c>
      <c r="C8622" s="2">
        <v>1375</v>
      </c>
      <c r="D8622" s="6"/>
    </row>
    <row r="8623" spans="1:4" x14ac:dyDescent="0.35">
      <c r="A8623">
        <v>979</v>
      </c>
      <c r="B8623" s="2">
        <v>1431</v>
      </c>
      <c r="C8623" s="2">
        <v>1298</v>
      </c>
      <c r="D8623" s="6"/>
    </row>
    <row r="8624" spans="1:4" x14ac:dyDescent="0.35">
      <c r="A8624">
        <v>956</v>
      </c>
      <c r="B8624" s="2">
        <v>1641</v>
      </c>
      <c r="C8624" s="2">
        <v>1260</v>
      </c>
      <c r="D8624" s="6"/>
    </row>
    <row r="8625" spans="1:4" x14ac:dyDescent="0.35">
      <c r="A8625">
        <v>937</v>
      </c>
      <c r="B8625" s="2">
        <v>1618</v>
      </c>
      <c r="C8625" s="2">
        <v>1056</v>
      </c>
      <c r="D8625" s="6"/>
    </row>
    <row r="8626" spans="1:4" x14ac:dyDescent="0.35">
      <c r="A8626">
        <v>766</v>
      </c>
      <c r="B8626" s="2">
        <v>1487</v>
      </c>
      <c r="C8626" s="2">
        <v>1011</v>
      </c>
      <c r="D8626" s="6"/>
    </row>
    <row r="8627" spans="1:4" x14ac:dyDescent="0.35">
      <c r="A8627">
        <v>718</v>
      </c>
      <c r="B8627" s="2">
        <v>1700</v>
      </c>
      <c r="C8627" s="2">
        <v>1078</v>
      </c>
      <c r="D8627" s="6"/>
    </row>
    <row r="8628" spans="1:4" x14ac:dyDescent="0.35">
      <c r="A8628">
        <v>750</v>
      </c>
      <c r="B8628" s="2">
        <v>1696</v>
      </c>
      <c r="C8628" s="2">
        <v>1056.75</v>
      </c>
      <c r="D8628" s="6"/>
    </row>
    <row r="8629" spans="1:4" x14ac:dyDescent="0.35">
      <c r="A8629">
        <v>823</v>
      </c>
      <c r="B8629" s="2">
        <v>1844</v>
      </c>
      <c r="C8629" s="2">
        <v>1038</v>
      </c>
      <c r="D8629" s="6"/>
    </row>
    <row r="8630" spans="1:4" x14ac:dyDescent="0.35">
      <c r="A8630">
        <v>889</v>
      </c>
      <c r="B8630" s="2">
        <v>1829</v>
      </c>
      <c r="C8630" s="2">
        <v>1094</v>
      </c>
      <c r="D8630" s="6"/>
    </row>
    <row r="8631" spans="1:4" x14ac:dyDescent="0.35">
      <c r="A8631">
        <v>1104</v>
      </c>
      <c r="B8631" s="2">
        <v>1862</v>
      </c>
      <c r="C8631" s="2">
        <v>1079</v>
      </c>
      <c r="D8631" s="6"/>
    </row>
    <row r="8632" spans="1:4" x14ac:dyDescent="0.35">
      <c r="A8632">
        <v>1044</v>
      </c>
      <c r="B8632" s="2">
        <v>1870</v>
      </c>
      <c r="C8632" s="2">
        <v>1137</v>
      </c>
      <c r="D8632" s="6"/>
    </row>
    <row r="8633" spans="1:4" x14ac:dyDescent="0.35">
      <c r="A8633">
        <v>1118</v>
      </c>
      <c r="B8633" s="2">
        <v>1827</v>
      </c>
      <c r="C8633" s="2">
        <v>1152</v>
      </c>
      <c r="D8633" s="6"/>
    </row>
    <row r="8634" spans="1:4" x14ac:dyDescent="0.35">
      <c r="A8634">
        <v>1039</v>
      </c>
      <c r="B8634" s="2">
        <v>1732</v>
      </c>
      <c r="C8634" s="2">
        <v>1108</v>
      </c>
      <c r="D8634" s="6"/>
    </row>
    <row r="8635" spans="1:4" x14ac:dyDescent="0.35">
      <c r="A8635">
        <v>933</v>
      </c>
      <c r="B8635" s="2">
        <v>1554</v>
      </c>
      <c r="C8635" s="2">
        <v>1036</v>
      </c>
      <c r="D8635" s="6"/>
    </row>
    <row r="8636" spans="1:4" x14ac:dyDescent="0.35">
      <c r="A8636">
        <v>777</v>
      </c>
      <c r="B8636" s="2">
        <v>1427</v>
      </c>
      <c r="C8636" s="2">
        <v>965</v>
      </c>
      <c r="D8636" s="6"/>
    </row>
    <row r="8637" spans="1:4" x14ac:dyDescent="0.35">
      <c r="A8637">
        <v>726</v>
      </c>
      <c r="B8637" s="2">
        <v>1525</v>
      </c>
      <c r="C8637" s="2">
        <v>985</v>
      </c>
      <c r="D8637" s="6"/>
    </row>
    <row r="8638" spans="1:4" x14ac:dyDescent="0.35">
      <c r="A8638">
        <v>809</v>
      </c>
      <c r="B8638" s="2">
        <v>1479</v>
      </c>
      <c r="C8638" s="2">
        <v>1011</v>
      </c>
      <c r="D8638" s="6"/>
    </row>
    <row r="8639" spans="1:4" x14ac:dyDescent="0.35">
      <c r="A8639">
        <v>779</v>
      </c>
      <c r="B8639" s="2">
        <v>1474</v>
      </c>
      <c r="C8639" s="2">
        <v>1097</v>
      </c>
      <c r="D8639" s="6"/>
    </row>
    <row r="8640" spans="1:4" x14ac:dyDescent="0.35">
      <c r="A8640">
        <v>913</v>
      </c>
      <c r="B8640" s="2">
        <v>1534</v>
      </c>
      <c r="C8640" s="2">
        <v>1202</v>
      </c>
      <c r="D8640" s="6"/>
    </row>
    <row r="8641" spans="1:4" x14ac:dyDescent="0.35">
      <c r="A8641">
        <v>1202</v>
      </c>
      <c r="B8641" s="2">
        <v>1682</v>
      </c>
      <c r="C8641" s="2">
        <v>1350</v>
      </c>
      <c r="D8641" s="6"/>
    </row>
    <row r="8642" spans="1:4" x14ac:dyDescent="0.35">
      <c r="A8642">
        <v>1244</v>
      </c>
      <c r="B8642" s="2">
        <v>1771</v>
      </c>
      <c r="C8642" s="2">
        <v>1522</v>
      </c>
      <c r="D8642" s="6"/>
    </row>
    <row r="8643" spans="1:4" x14ac:dyDescent="0.35">
      <c r="A8643">
        <v>1305</v>
      </c>
      <c r="B8643" s="2">
        <v>1736</v>
      </c>
      <c r="C8643" s="2">
        <v>1572</v>
      </c>
      <c r="D8643" s="6"/>
    </row>
    <row r="8644" spans="1:4" x14ac:dyDescent="0.35">
      <c r="A8644">
        <v>1347</v>
      </c>
      <c r="B8644" s="2">
        <v>1836</v>
      </c>
      <c r="C8644" s="2">
        <v>1581</v>
      </c>
      <c r="D8644" s="6"/>
    </row>
    <row r="8645" spans="1:4" x14ac:dyDescent="0.35">
      <c r="A8645">
        <v>1309</v>
      </c>
      <c r="B8645" s="2">
        <v>1805</v>
      </c>
      <c r="C8645" s="2">
        <v>1552</v>
      </c>
      <c r="D8645" s="6"/>
    </row>
    <row r="8646" spans="1:4" x14ac:dyDescent="0.35">
      <c r="A8646">
        <v>1348</v>
      </c>
      <c r="B8646" s="2">
        <v>1863</v>
      </c>
      <c r="C8646" s="2">
        <v>1634</v>
      </c>
      <c r="D8646" s="6"/>
    </row>
    <row r="8647" spans="1:4" x14ac:dyDescent="0.35">
      <c r="A8647">
        <v>1258</v>
      </c>
      <c r="B8647" s="2">
        <v>1845</v>
      </c>
      <c r="C8647" s="2">
        <v>1600</v>
      </c>
      <c r="D8647" s="6"/>
    </row>
    <row r="8648" spans="1:4" x14ac:dyDescent="0.35">
      <c r="A8648">
        <v>1042</v>
      </c>
      <c r="B8648" s="2">
        <v>1833</v>
      </c>
      <c r="C8648" s="2">
        <v>1525</v>
      </c>
      <c r="D8648" s="6"/>
    </row>
    <row r="8649" spans="1:4" x14ac:dyDescent="0.35">
      <c r="A8649">
        <v>842</v>
      </c>
      <c r="B8649" s="2">
        <v>1614</v>
      </c>
      <c r="C8649" s="2">
        <v>1282</v>
      </c>
      <c r="D8649" s="6"/>
    </row>
    <row r="8650" spans="1:4" x14ac:dyDescent="0.35">
      <c r="A8650">
        <v>796</v>
      </c>
      <c r="B8650" s="2">
        <v>1545</v>
      </c>
      <c r="C8650" s="2">
        <v>1162</v>
      </c>
      <c r="D8650" s="6"/>
    </row>
    <row r="8651" spans="1:4" x14ac:dyDescent="0.35">
      <c r="A8651">
        <v>711</v>
      </c>
      <c r="B8651" s="2">
        <v>1547</v>
      </c>
      <c r="C8651" s="2">
        <v>1160</v>
      </c>
      <c r="D8651" s="6"/>
    </row>
    <row r="8652" spans="1:4" x14ac:dyDescent="0.35">
      <c r="A8652">
        <v>719</v>
      </c>
      <c r="B8652" s="2">
        <v>1522</v>
      </c>
      <c r="C8652" s="2">
        <v>1146</v>
      </c>
      <c r="D8652" s="6"/>
    </row>
    <row r="8653" spans="1:4" x14ac:dyDescent="0.35">
      <c r="A8653">
        <v>688</v>
      </c>
      <c r="B8653" s="2">
        <v>1560</v>
      </c>
      <c r="C8653" s="2">
        <v>1195</v>
      </c>
      <c r="D8653" s="6"/>
    </row>
    <row r="8654" spans="1:4" x14ac:dyDescent="0.35">
      <c r="A8654">
        <v>703</v>
      </c>
      <c r="B8654" s="2">
        <v>1573</v>
      </c>
      <c r="C8654" s="2">
        <v>1241</v>
      </c>
      <c r="D8654" s="6"/>
    </row>
    <row r="8655" spans="1:4" x14ac:dyDescent="0.35">
      <c r="A8655">
        <v>702</v>
      </c>
      <c r="B8655" s="2">
        <v>1601</v>
      </c>
      <c r="C8655" s="2">
        <v>1278</v>
      </c>
      <c r="D8655" s="6"/>
    </row>
    <row r="8656" spans="1:4" x14ac:dyDescent="0.35">
      <c r="A8656">
        <v>796</v>
      </c>
      <c r="B8656" s="2">
        <v>1633</v>
      </c>
      <c r="C8656" s="2">
        <v>1274</v>
      </c>
      <c r="D8656" s="6"/>
    </row>
    <row r="8657" spans="1:4" x14ac:dyDescent="0.35">
      <c r="A8657">
        <v>796</v>
      </c>
      <c r="B8657" s="2">
        <v>1612</v>
      </c>
      <c r="C8657" s="2">
        <v>1264</v>
      </c>
      <c r="D8657" s="6"/>
    </row>
    <row r="8658" spans="1:4" x14ac:dyDescent="0.35">
      <c r="A8658">
        <v>745</v>
      </c>
      <c r="B8658" s="2">
        <v>1616</v>
      </c>
      <c r="C8658" s="2">
        <v>1254</v>
      </c>
      <c r="D8658" s="6"/>
    </row>
    <row r="8659" spans="1:4" x14ac:dyDescent="0.35">
      <c r="A8659">
        <v>551</v>
      </c>
      <c r="B8659" s="2">
        <v>1460</v>
      </c>
      <c r="C8659" s="2">
        <v>1176</v>
      </c>
      <c r="D8659" s="6"/>
    </row>
    <row r="8660" spans="1:4" x14ac:dyDescent="0.35">
      <c r="A8660">
        <v>338</v>
      </c>
      <c r="B8660" s="2">
        <v>1337</v>
      </c>
      <c r="C8660" s="2">
        <v>980</v>
      </c>
      <c r="D8660" s="6"/>
    </row>
    <row r="8661" spans="1:4" x14ac:dyDescent="0.35">
      <c r="A8661">
        <v>367</v>
      </c>
      <c r="B8661" s="2">
        <v>1477</v>
      </c>
      <c r="C8661" s="2">
        <v>1078</v>
      </c>
      <c r="D8661" s="6"/>
    </row>
    <row r="8662" spans="1:4" x14ac:dyDescent="0.35">
      <c r="A8662">
        <v>438</v>
      </c>
      <c r="B8662" s="2">
        <v>1505</v>
      </c>
      <c r="C8662" s="2">
        <v>1186</v>
      </c>
      <c r="D8662" s="6"/>
    </row>
    <row r="8663" spans="1:4" x14ac:dyDescent="0.35">
      <c r="A8663">
        <v>542</v>
      </c>
      <c r="B8663" s="2">
        <v>1605</v>
      </c>
      <c r="C8663" s="2">
        <v>1186</v>
      </c>
      <c r="D8663" s="6"/>
    </row>
    <row r="8664" spans="1:4" x14ac:dyDescent="0.35">
      <c r="A8664">
        <v>672</v>
      </c>
      <c r="B8664" s="2">
        <v>1591</v>
      </c>
      <c r="C8664" s="2">
        <v>1247</v>
      </c>
      <c r="D8664" s="6"/>
    </row>
    <row r="8665" spans="1:4" x14ac:dyDescent="0.35">
      <c r="A8665">
        <v>812</v>
      </c>
      <c r="B8665" s="2">
        <v>1659</v>
      </c>
      <c r="C8665" s="2">
        <v>1576</v>
      </c>
      <c r="D8665" s="6"/>
    </row>
    <row r="8666" spans="1:4" x14ac:dyDescent="0.35">
      <c r="A8666">
        <v>942</v>
      </c>
      <c r="B8666" s="2">
        <v>1789</v>
      </c>
      <c r="C8666" s="2">
        <v>1720</v>
      </c>
      <c r="D8666" s="6"/>
    </row>
    <row r="8667" spans="1:4" x14ac:dyDescent="0.35">
      <c r="A8667">
        <v>946</v>
      </c>
      <c r="B8667" s="2">
        <v>1671</v>
      </c>
      <c r="C8667" s="2">
        <v>1694</v>
      </c>
      <c r="D8667" s="6"/>
    </row>
    <row r="8668" spans="1:4" x14ac:dyDescent="0.35">
      <c r="A8668">
        <v>875</v>
      </c>
      <c r="B8668" s="2">
        <v>1689</v>
      </c>
      <c r="C8668" s="2">
        <v>1740</v>
      </c>
      <c r="D8668" s="6"/>
    </row>
    <row r="8669" spans="1:4" x14ac:dyDescent="0.35">
      <c r="A8669">
        <v>836</v>
      </c>
      <c r="B8669" s="2">
        <v>1671</v>
      </c>
      <c r="C8669" s="2">
        <v>1735</v>
      </c>
      <c r="D8669" s="6"/>
    </row>
    <row r="8670" spans="1:4" x14ac:dyDescent="0.35">
      <c r="A8670">
        <v>813</v>
      </c>
      <c r="B8670" s="2">
        <v>1613</v>
      </c>
      <c r="C8670" s="2">
        <v>1747</v>
      </c>
      <c r="D8670" s="6"/>
    </row>
    <row r="8671" spans="1:4" x14ac:dyDescent="0.35">
      <c r="A8671">
        <v>830</v>
      </c>
      <c r="B8671" s="2">
        <v>1666</v>
      </c>
      <c r="C8671" s="2">
        <v>1705</v>
      </c>
      <c r="D8671" s="6"/>
    </row>
    <row r="8672" spans="1:4" x14ac:dyDescent="0.35">
      <c r="A8672">
        <v>747</v>
      </c>
      <c r="B8672" s="2">
        <v>1657</v>
      </c>
      <c r="C8672" s="2">
        <v>1630</v>
      </c>
      <c r="D8672" s="6"/>
    </row>
    <row r="8673" spans="1:4" x14ac:dyDescent="0.35">
      <c r="A8673">
        <v>499</v>
      </c>
      <c r="B8673" s="2">
        <v>1742</v>
      </c>
      <c r="C8673" s="2">
        <v>1426</v>
      </c>
      <c r="D8673" s="6"/>
    </row>
    <row r="8674" spans="1:4" x14ac:dyDescent="0.35">
      <c r="A8674">
        <v>451</v>
      </c>
      <c r="B8674" s="2">
        <v>1614</v>
      </c>
      <c r="C8674" s="2">
        <v>1375</v>
      </c>
      <c r="D8674" s="6"/>
    </row>
    <row r="8675" spans="1:4" x14ac:dyDescent="0.35">
      <c r="A8675">
        <v>558</v>
      </c>
      <c r="B8675" s="2">
        <v>1617</v>
      </c>
      <c r="C8675" s="2">
        <v>1378</v>
      </c>
      <c r="D8675" s="6"/>
    </row>
    <row r="8676" spans="1:4" x14ac:dyDescent="0.35">
      <c r="A8676">
        <v>504</v>
      </c>
      <c r="B8676" s="2">
        <v>1623</v>
      </c>
      <c r="C8676" s="2">
        <v>1431</v>
      </c>
      <c r="D8676" s="6"/>
    </row>
    <row r="8677" spans="1:4" x14ac:dyDescent="0.35">
      <c r="A8677">
        <v>465</v>
      </c>
      <c r="B8677" s="2">
        <v>1561</v>
      </c>
      <c r="C8677" s="2">
        <v>1458</v>
      </c>
      <c r="D8677" s="6"/>
    </row>
    <row r="8678" spans="1:4" x14ac:dyDescent="0.35">
      <c r="A8678">
        <v>511</v>
      </c>
      <c r="B8678" s="2">
        <v>1565</v>
      </c>
      <c r="C8678" s="2">
        <v>1466</v>
      </c>
      <c r="D8678" s="6"/>
    </row>
    <row r="8679" spans="1:4" x14ac:dyDescent="0.35">
      <c r="A8679">
        <v>547</v>
      </c>
      <c r="B8679" s="2">
        <v>1595</v>
      </c>
      <c r="C8679" s="2">
        <v>1525</v>
      </c>
      <c r="D8679" s="6"/>
    </row>
    <row r="8680" spans="1:4" x14ac:dyDescent="0.35">
      <c r="A8680">
        <v>502</v>
      </c>
      <c r="B8680" s="2">
        <v>1660</v>
      </c>
      <c r="C8680" s="2">
        <v>1455</v>
      </c>
      <c r="D8680" s="6"/>
    </row>
    <row r="8681" spans="1:4" x14ac:dyDescent="0.35">
      <c r="A8681">
        <v>633</v>
      </c>
      <c r="B8681" s="2">
        <v>1722</v>
      </c>
      <c r="C8681" s="2">
        <v>1548</v>
      </c>
      <c r="D8681" s="6"/>
    </row>
    <row r="8682" spans="1:4" x14ac:dyDescent="0.35">
      <c r="A8682">
        <v>660</v>
      </c>
      <c r="B8682" s="2">
        <v>1776</v>
      </c>
      <c r="C8682" s="2">
        <v>1567</v>
      </c>
      <c r="D8682" s="6"/>
    </row>
    <row r="8683" spans="1:4" x14ac:dyDescent="0.35">
      <c r="A8683">
        <v>563</v>
      </c>
      <c r="B8683" s="2">
        <v>1613</v>
      </c>
      <c r="C8683" s="2">
        <v>1471</v>
      </c>
      <c r="D8683" s="6"/>
    </row>
    <row r="8684" spans="1:4" x14ac:dyDescent="0.35">
      <c r="A8684">
        <v>443</v>
      </c>
      <c r="B8684" s="2">
        <v>1496</v>
      </c>
      <c r="C8684" s="2">
        <v>1341</v>
      </c>
      <c r="D8684" s="6"/>
    </row>
    <row r="8685" spans="1:4" x14ac:dyDescent="0.35">
      <c r="A8685">
        <v>455</v>
      </c>
      <c r="B8685" s="2">
        <v>1526</v>
      </c>
      <c r="C8685" s="2">
        <v>1284</v>
      </c>
      <c r="D8685" s="6"/>
    </row>
    <row r="8686" spans="1:4" x14ac:dyDescent="0.35">
      <c r="A8686">
        <v>488</v>
      </c>
      <c r="B8686" s="2">
        <v>1482</v>
      </c>
      <c r="C8686" s="2">
        <v>1350</v>
      </c>
      <c r="D8686" s="6"/>
    </row>
    <row r="8687" spans="1:4" x14ac:dyDescent="0.35">
      <c r="A8687">
        <v>570</v>
      </c>
      <c r="B8687" s="2">
        <v>1326</v>
      </c>
      <c r="C8687" s="2">
        <v>1429</v>
      </c>
      <c r="D8687" s="6"/>
    </row>
    <row r="8688" spans="1:4" x14ac:dyDescent="0.35">
      <c r="A8688">
        <v>551</v>
      </c>
      <c r="B8688" s="2">
        <v>1373</v>
      </c>
      <c r="C8688" s="2">
        <v>1526</v>
      </c>
      <c r="D8688" s="6"/>
    </row>
    <row r="8689" spans="1:4" x14ac:dyDescent="0.35">
      <c r="A8689">
        <v>702</v>
      </c>
      <c r="B8689" s="2">
        <v>1500</v>
      </c>
      <c r="C8689" s="2">
        <v>1687</v>
      </c>
      <c r="D8689" s="6"/>
    </row>
    <row r="8690" spans="1:4" x14ac:dyDescent="0.35">
      <c r="A8690">
        <v>701</v>
      </c>
      <c r="B8690" s="2">
        <v>1557</v>
      </c>
      <c r="C8690" s="2">
        <v>1646</v>
      </c>
      <c r="D8690" s="6"/>
    </row>
    <row r="8691" spans="1:4" x14ac:dyDescent="0.35">
      <c r="A8691">
        <v>862</v>
      </c>
      <c r="B8691" s="2">
        <v>1409</v>
      </c>
      <c r="C8691" s="2">
        <v>1698</v>
      </c>
      <c r="D8691" s="6"/>
    </row>
    <row r="8692" spans="1:4" x14ac:dyDescent="0.35">
      <c r="A8692">
        <v>821</v>
      </c>
      <c r="B8692" s="2">
        <v>1433</v>
      </c>
      <c r="C8692" s="2">
        <v>1722</v>
      </c>
      <c r="D8692" s="6"/>
    </row>
    <row r="8693" spans="1:4" x14ac:dyDescent="0.35">
      <c r="A8693">
        <v>932</v>
      </c>
      <c r="B8693" s="2">
        <v>1453</v>
      </c>
      <c r="C8693" s="2">
        <v>1688</v>
      </c>
      <c r="D8693" s="6"/>
    </row>
    <row r="8694" spans="1:4" x14ac:dyDescent="0.35">
      <c r="A8694">
        <v>870</v>
      </c>
      <c r="B8694" s="2">
        <v>1670</v>
      </c>
      <c r="C8694" s="2">
        <v>1648</v>
      </c>
      <c r="D8694" s="6"/>
    </row>
    <row r="8695" spans="1:4" x14ac:dyDescent="0.35">
      <c r="A8695">
        <v>845</v>
      </c>
      <c r="B8695" s="2">
        <v>1749</v>
      </c>
      <c r="C8695" s="2">
        <v>1659</v>
      </c>
      <c r="D8695" s="6"/>
    </row>
    <row r="8696" spans="1:4" x14ac:dyDescent="0.35">
      <c r="A8696">
        <v>778</v>
      </c>
      <c r="B8696" s="2">
        <v>1669</v>
      </c>
      <c r="C8696" s="2">
        <v>1591</v>
      </c>
      <c r="D8696" s="6"/>
    </row>
    <row r="8697" spans="1:4" x14ac:dyDescent="0.35">
      <c r="A8697">
        <v>571</v>
      </c>
      <c r="B8697" s="2">
        <v>1594</v>
      </c>
      <c r="C8697" s="2">
        <v>1431</v>
      </c>
      <c r="D8697" s="6"/>
    </row>
    <row r="8698" spans="1:4" x14ac:dyDescent="0.35">
      <c r="A8698">
        <v>544</v>
      </c>
      <c r="B8698" s="2">
        <v>1513</v>
      </c>
      <c r="C8698" s="2">
        <v>1234</v>
      </c>
      <c r="D8698" s="6"/>
    </row>
    <row r="8699" spans="1:4" x14ac:dyDescent="0.35">
      <c r="A8699">
        <v>547</v>
      </c>
      <c r="B8699" s="2">
        <v>1592</v>
      </c>
      <c r="C8699" s="2">
        <v>1217</v>
      </c>
      <c r="D8699" s="6"/>
    </row>
    <row r="8700" spans="1:4" x14ac:dyDescent="0.35">
      <c r="A8700">
        <v>478</v>
      </c>
      <c r="B8700" s="2">
        <v>1550</v>
      </c>
      <c r="C8700" s="2">
        <v>1236</v>
      </c>
      <c r="D8700" s="6"/>
    </row>
    <row r="8701" spans="1:4" x14ac:dyDescent="0.35">
      <c r="A8701">
        <v>528</v>
      </c>
      <c r="B8701" s="2">
        <v>1459</v>
      </c>
      <c r="C8701" s="2">
        <v>1293</v>
      </c>
      <c r="D8701" s="6"/>
    </row>
    <row r="8702" spans="1:4" x14ac:dyDescent="0.35">
      <c r="A8702">
        <v>646</v>
      </c>
      <c r="B8702" s="2">
        <v>1382</v>
      </c>
      <c r="C8702" s="2">
        <v>1296</v>
      </c>
      <c r="D8702" s="6"/>
    </row>
    <row r="8703" spans="1:4" x14ac:dyDescent="0.35">
      <c r="A8703">
        <v>665</v>
      </c>
      <c r="B8703" s="2">
        <v>1328</v>
      </c>
      <c r="C8703" s="2">
        <v>1304</v>
      </c>
      <c r="D8703" s="6"/>
    </row>
    <row r="8704" spans="1:4" x14ac:dyDescent="0.35">
      <c r="A8704">
        <v>671</v>
      </c>
      <c r="B8704" s="2">
        <v>1544</v>
      </c>
      <c r="C8704" s="2">
        <v>1364</v>
      </c>
      <c r="D8704" s="6"/>
    </row>
    <row r="8705" spans="1:4" x14ac:dyDescent="0.35">
      <c r="A8705">
        <v>686</v>
      </c>
      <c r="B8705" s="2">
        <v>1628</v>
      </c>
      <c r="C8705" s="2">
        <v>1444</v>
      </c>
      <c r="D8705" s="6"/>
    </row>
    <row r="8706" spans="1:4" x14ac:dyDescent="0.35">
      <c r="A8706">
        <v>586</v>
      </c>
      <c r="B8706" s="2">
        <v>1724</v>
      </c>
      <c r="C8706" s="2">
        <v>1450</v>
      </c>
      <c r="D8706" s="6"/>
    </row>
    <row r="8707" spans="1:4" x14ac:dyDescent="0.35">
      <c r="A8707">
        <v>411</v>
      </c>
      <c r="B8707" s="2">
        <v>1646</v>
      </c>
      <c r="C8707" s="2">
        <v>1249</v>
      </c>
      <c r="D8707" s="6"/>
    </row>
    <row r="8708" spans="1:4" x14ac:dyDescent="0.35">
      <c r="A8708">
        <v>300</v>
      </c>
      <c r="B8708" s="2">
        <v>1493</v>
      </c>
      <c r="C8708" s="2">
        <v>1307</v>
      </c>
      <c r="D8708" s="6"/>
    </row>
    <row r="8709" spans="1:4" x14ac:dyDescent="0.35">
      <c r="A8709">
        <v>275</v>
      </c>
      <c r="B8709" s="2">
        <v>1532</v>
      </c>
      <c r="C8709" s="2">
        <v>1325</v>
      </c>
      <c r="D8709" s="6"/>
    </row>
    <row r="8710" spans="1:4" x14ac:dyDescent="0.35">
      <c r="A8710">
        <v>449</v>
      </c>
      <c r="B8710" s="2">
        <v>1534</v>
      </c>
      <c r="C8710" s="2">
        <v>1257</v>
      </c>
      <c r="D8710" s="6"/>
    </row>
    <row r="8711" spans="1:4" x14ac:dyDescent="0.35">
      <c r="A8711">
        <v>558</v>
      </c>
      <c r="B8711" s="2">
        <v>1617</v>
      </c>
      <c r="C8711" s="2">
        <v>1315</v>
      </c>
      <c r="D8711" s="6"/>
    </row>
    <row r="8712" spans="1:4" x14ac:dyDescent="0.35">
      <c r="A8712">
        <v>977</v>
      </c>
      <c r="B8712" s="2">
        <v>1651</v>
      </c>
      <c r="C8712" s="2">
        <v>1392</v>
      </c>
      <c r="D8712" s="6"/>
    </row>
    <row r="8713" spans="1:4" x14ac:dyDescent="0.35">
      <c r="A8713">
        <v>1264</v>
      </c>
      <c r="B8713" s="2">
        <v>1772</v>
      </c>
      <c r="C8713" s="2">
        <v>1509</v>
      </c>
      <c r="D8713" s="6"/>
    </row>
    <row r="8714" spans="1:4" x14ac:dyDescent="0.35">
      <c r="A8714">
        <v>1279</v>
      </c>
      <c r="B8714" s="2">
        <v>1900</v>
      </c>
      <c r="C8714" s="2">
        <v>1601</v>
      </c>
      <c r="D8714" s="6"/>
    </row>
    <row r="8715" spans="1:4" x14ac:dyDescent="0.35">
      <c r="A8715">
        <v>1452</v>
      </c>
      <c r="B8715" s="2">
        <v>1730</v>
      </c>
      <c r="C8715" s="2">
        <v>1668</v>
      </c>
      <c r="D8715" s="6"/>
    </row>
    <row r="8716" spans="1:4" x14ac:dyDescent="0.35">
      <c r="A8716">
        <v>1483</v>
      </c>
      <c r="B8716" s="2">
        <v>1406</v>
      </c>
      <c r="C8716" s="2">
        <v>1563</v>
      </c>
      <c r="D8716" s="6"/>
    </row>
    <row r="8717" spans="1:4" x14ac:dyDescent="0.35">
      <c r="A8717">
        <v>1523</v>
      </c>
      <c r="B8717" s="2">
        <v>1411</v>
      </c>
      <c r="C8717" s="2">
        <v>1610</v>
      </c>
      <c r="D8717" s="6"/>
    </row>
    <row r="8718" spans="1:4" x14ac:dyDescent="0.35">
      <c r="A8718">
        <v>1641</v>
      </c>
      <c r="B8718" s="2">
        <v>1487</v>
      </c>
      <c r="C8718" s="2">
        <v>1622</v>
      </c>
      <c r="D8718" s="6"/>
    </row>
    <row r="8719" spans="1:4" x14ac:dyDescent="0.35">
      <c r="A8719">
        <v>1729</v>
      </c>
      <c r="B8719" s="2">
        <v>1423</v>
      </c>
      <c r="C8719" s="2">
        <v>1578</v>
      </c>
      <c r="D8719" s="6"/>
    </row>
    <row r="8720" spans="1:4" x14ac:dyDescent="0.35">
      <c r="A8720">
        <v>1581</v>
      </c>
      <c r="B8720" s="2">
        <v>1328</v>
      </c>
      <c r="C8720" s="2">
        <v>1556</v>
      </c>
      <c r="D8720" s="6"/>
    </row>
    <row r="8721" spans="1:4" x14ac:dyDescent="0.35">
      <c r="A8721">
        <v>1425</v>
      </c>
      <c r="B8721" s="2">
        <v>1251</v>
      </c>
      <c r="C8721" s="2">
        <v>1480</v>
      </c>
      <c r="D8721" s="6"/>
    </row>
    <row r="8722" spans="1:4" x14ac:dyDescent="0.35">
      <c r="A8722">
        <v>1376</v>
      </c>
      <c r="B8722" s="2">
        <v>1197</v>
      </c>
      <c r="C8722" s="2">
        <v>1484</v>
      </c>
      <c r="D8722" s="6"/>
    </row>
    <row r="8723" spans="1:4" x14ac:dyDescent="0.35">
      <c r="A8723">
        <v>1322</v>
      </c>
      <c r="B8723" s="2">
        <v>1211</v>
      </c>
      <c r="C8723" s="2">
        <v>1382</v>
      </c>
      <c r="D8723" s="6"/>
    </row>
    <row r="8724" spans="1:4" x14ac:dyDescent="0.35">
      <c r="A8724">
        <v>1225</v>
      </c>
      <c r="B8724" s="2">
        <v>1203</v>
      </c>
      <c r="C8724" s="2">
        <v>1266</v>
      </c>
      <c r="D8724" s="6"/>
    </row>
    <row r="8725" spans="1:4" x14ac:dyDescent="0.35">
      <c r="A8725">
        <v>1108</v>
      </c>
      <c r="B8725" s="2">
        <v>1269</v>
      </c>
      <c r="C8725" s="2">
        <v>1256</v>
      </c>
      <c r="D8725" s="6"/>
    </row>
    <row r="8726" spans="1:4" x14ac:dyDescent="0.35">
      <c r="A8726">
        <v>1106</v>
      </c>
      <c r="B8726" s="2">
        <v>1489</v>
      </c>
      <c r="C8726" s="2">
        <v>1255</v>
      </c>
      <c r="D8726" s="6"/>
    </row>
    <row r="8727" spans="1:4" x14ac:dyDescent="0.35">
      <c r="A8727">
        <v>1183</v>
      </c>
      <c r="B8727" s="2">
        <v>1638</v>
      </c>
      <c r="C8727" s="2">
        <v>1251</v>
      </c>
      <c r="D8727" s="6"/>
    </row>
    <row r="8728" spans="1:4" x14ac:dyDescent="0.35">
      <c r="A8728">
        <v>1099</v>
      </c>
      <c r="B8728" s="2">
        <v>1702</v>
      </c>
      <c r="C8728" s="2">
        <v>1334</v>
      </c>
      <c r="D8728" s="6"/>
    </row>
    <row r="8729" spans="1:4" x14ac:dyDescent="0.35">
      <c r="A8729">
        <v>1144</v>
      </c>
      <c r="B8729" s="2">
        <v>1692</v>
      </c>
      <c r="C8729" s="2">
        <v>1419</v>
      </c>
      <c r="D8729" s="6"/>
    </row>
    <row r="8730" spans="1:4" x14ac:dyDescent="0.35">
      <c r="A8730">
        <v>562</v>
      </c>
      <c r="B8730" s="2">
        <v>1631</v>
      </c>
      <c r="C8730" s="2">
        <v>1442</v>
      </c>
      <c r="D8730" s="6"/>
    </row>
    <row r="8731" spans="1:4" x14ac:dyDescent="0.35">
      <c r="A8731">
        <v>430</v>
      </c>
      <c r="B8731" s="2">
        <v>1364</v>
      </c>
      <c r="C8731" s="2">
        <v>1322</v>
      </c>
      <c r="D8731" s="6"/>
    </row>
    <row r="8732" spans="1:4" x14ac:dyDescent="0.35">
      <c r="A8732">
        <v>308</v>
      </c>
      <c r="B8732" s="2">
        <v>1238</v>
      </c>
      <c r="C8732" s="2">
        <v>1181</v>
      </c>
      <c r="D8732" s="6"/>
    </row>
    <row r="8733" spans="1:4" x14ac:dyDescent="0.35">
      <c r="A8733">
        <v>324</v>
      </c>
      <c r="B8733" s="2">
        <v>1306</v>
      </c>
      <c r="C8733" s="2">
        <v>1193</v>
      </c>
      <c r="D8733" s="6"/>
    </row>
    <row r="8734" spans="1:4" x14ac:dyDescent="0.35">
      <c r="A8734">
        <v>354</v>
      </c>
      <c r="B8734" s="2">
        <v>1342</v>
      </c>
      <c r="C8734" s="2">
        <v>1229</v>
      </c>
      <c r="D8734" s="6"/>
    </row>
    <row r="8735" spans="1:4" x14ac:dyDescent="0.35">
      <c r="A8735">
        <v>387</v>
      </c>
      <c r="B8735" s="2">
        <v>1470</v>
      </c>
      <c r="C8735" s="2">
        <v>1237</v>
      </c>
      <c r="D8735" s="6"/>
    </row>
    <row r="8736" spans="1:4" x14ac:dyDescent="0.35">
      <c r="A8736">
        <v>482</v>
      </c>
      <c r="B8736" s="2">
        <v>1542</v>
      </c>
      <c r="C8736" s="2">
        <v>1318</v>
      </c>
      <c r="D8736" s="6"/>
    </row>
    <row r="8737" spans="1:4" x14ac:dyDescent="0.35">
      <c r="A8737">
        <v>689</v>
      </c>
      <c r="B8737" s="2">
        <v>1626</v>
      </c>
      <c r="C8737" s="2">
        <v>1398</v>
      </c>
      <c r="D8737" s="6"/>
    </row>
    <row r="8738" spans="1:4" x14ac:dyDescent="0.35">
      <c r="A8738">
        <v>607</v>
      </c>
      <c r="B8738" s="2">
        <v>1632</v>
      </c>
      <c r="C8738" s="2">
        <v>1460</v>
      </c>
      <c r="D8738" s="6"/>
    </row>
    <row r="8739" spans="1:4" x14ac:dyDescent="0.35">
      <c r="A8739">
        <v>659</v>
      </c>
      <c r="B8739" s="2">
        <v>1721</v>
      </c>
      <c r="C8739" s="2">
        <v>1513</v>
      </c>
      <c r="D8739" s="6"/>
    </row>
    <row r="8740" spans="1:4" x14ac:dyDescent="0.35">
      <c r="A8740">
        <v>590</v>
      </c>
      <c r="B8740" s="2">
        <v>1751</v>
      </c>
      <c r="C8740" s="2">
        <v>1547</v>
      </c>
      <c r="D8740" s="6"/>
    </row>
    <row r="8741" spans="1:4" x14ac:dyDescent="0.35">
      <c r="A8741">
        <v>666</v>
      </c>
      <c r="B8741" s="2">
        <v>1785</v>
      </c>
      <c r="C8741" s="2">
        <v>1578</v>
      </c>
      <c r="D8741" s="6"/>
    </row>
    <row r="8742" spans="1:4" x14ac:dyDescent="0.35">
      <c r="A8742">
        <v>665</v>
      </c>
      <c r="B8742" s="2">
        <v>1788.593994140625</v>
      </c>
      <c r="C8742" s="2">
        <v>1524</v>
      </c>
      <c r="D8742" s="6"/>
    </row>
    <row r="8743" spans="1:4" x14ac:dyDescent="0.35">
      <c r="A8743">
        <v>561</v>
      </c>
      <c r="B8743" s="2">
        <v>1882</v>
      </c>
      <c r="C8743" s="2">
        <v>1507</v>
      </c>
      <c r="D8743" s="6"/>
    </row>
    <row r="8744" spans="1:4" x14ac:dyDescent="0.35">
      <c r="A8744">
        <v>514</v>
      </c>
      <c r="B8744" s="2">
        <v>1903</v>
      </c>
      <c r="C8744" s="2">
        <v>1415</v>
      </c>
      <c r="D8744" s="6"/>
    </row>
    <row r="8745" spans="1:4" x14ac:dyDescent="0.35">
      <c r="A8745">
        <v>389</v>
      </c>
      <c r="B8745" s="2">
        <v>1682</v>
      </c>
      <c r="C8745" s="2">
        <v>1356</v>
      </c>
      <c r="D8745" s="6"/>
    </row>
    <row r="8746" spans="1:4" x14ac:dyDescent="0.35">
      <c r="A8746">
        <v>332</v>
      </c>
      <c r="B8746" s="2">
        <v>1733</v>
      </c>
      <c r="C8746" s="2">
        <v>1332</v>
      </c>
      <c r="D8746" s="6"/>
    </row>
    <row r="8747" spans="1:4" x14ac:dyDescent="0.35">
      <c r="A8747">
        <v>356</v>
      </c>
      <c r="B8747" s="2">
        <v>1673</v>
      </c>
      <c r="C8747" s="2">
        <v>1278</v>
      </c>
      <c r="D8747" s="6"/>
    </row>
    <row r="8748" spans="1:4" x14ac:dyDescent="0.35">
      <c r="A8748">
        <v>398</v>
      </c>
      <c r="B8748" s="2">
        <v>1607</v>
      </c>
      <c r="C8748" s="2">
        <v>1278</v>
      </c>
      <c r="D8748" s="6"/>
    </row>
    <row r="8749" spans="1:4" x14ac:dyDescent="0.35">
      <c r="A8749">
        <v>372</v>
      </c>
      <c r="B8749" s="2">
        <v>1448</v>
      </c>
      <c r="C8749" s="2">
        <v>1315</v>
      </c>
      <c r="D8749" s="6"/>
    </row>
    <row r="8750" spans="1:4" x14ac:dyDescent="0.35">
      <c r="A8750">
        <v>393</v>
      </c>
      <c r="B8750" s="2">
        <v>1382</v>
      </c>
      <c r="C8750" s="2">
        <v>1351</v>
      </c>
      <c r="D8750" s="6"/>
    </row>
    <row r="8751" spans="1:4" x14ac:dyDescent="0.35">
      <c r="A8751">
        <v>372</v>
      </c>
      <c r="B8751" s="2">
        <v>1531</v>
      </c>
      <c r="C8751" s="2">
        <v>1436</v>
      </c>
      <c r="D8751" s="6"/>
    </row>
    <row r="8752" spans="1:4" x14ac:dyDescent="0.35">
      <c r="A8752">
        <v>367</v>
      </c>
      <c r="B8752" s="2">
        <v>1677</v>
      </c>
      <c r="C8752" s="2">
        <v>1444</v>
      </c>
      <c r="D8752" s="6"/>
    </row>
    <row r="8753" spans="1:4" x14ac:dyDescent="0.35">
      <c r="A8753">
        <v>408</v>
      </c>
      <c r="B8753" s="2">
        <v>1683</v>
      </c>
      <c r="C8753" s="2">
        <v>1461</v>
      </c>
      <c r="D8753" s="6"/>
    </row>
    <row r="8754" spans="1:4" x14ac:dyDescent="0.35">
      <c r="A8754">
        <v>385</v>
      </c>
      <c r="B8754" s="2">
        <v>1665</v>
      </c>
      <c r="C8754" s="2">
        <v>1405</v>
      </c>
      <c r="D8754" s="6"/>
    </row>
    <row r="8755" spans="1:4" x14ac:dyDescent="0.35">
      <c r="A8755">
        <v>297</v>
      </c>
      <c r="B8755" s="2">
        <v>1535</v>
      </c>
      <c r="C8755" s="2">
        <v>1287</v>
      </c>
      <c r="D8755" s="6"/>
    </row>
    <row r="8756" spans="1:4" x14ac:dyDescent="0.35">
      <c r="A8756">
        <v>200</v>
      </c>
      <c r="B8756" s="2">
        <v>1421</v>
      </c>
      <c r="C8756" s="2">
        <v>1180</v>
      </c>
      <c r="D8756" s="6"/>
    </row>
    <row r="8757" spans="1:4" x14ac:dyDescent="0.35">
      <c r="A8757">
        <v>276</v>
      </c>
      <c r="B8757" s="2">
        <v>1413</v>
      </c>
      <c r="C8757" s="2">
        <v>1274</v>
      </c>
      <c r="D8757" s="6"/>
    </row>
    <row r="8758" spans="1:4" x14ac:dyDescent="0.35">
      <c r="A8758">
        <v>440</v>
      </c>
      <c r="B8758" s="2">
        <v>1451</v>
      </c>
      <c r="C8758" s="2">
        <v>1304</v>
      </c>
      <c r="D8758" s="6"/>
    </row>
    <row r="8759" spans="1:4" x14ac:dyDescent="0.35">
      <c r="A8759">
        <v>493</v>
      </c>
      <c r="B8759" s="2">
        <v>1529</v>
      </c>
      <c r="C8759" s="2">
        <v>1375</v>
      </c>
      <c r="D8759" s="6"/>
    </row>
    <row r="8760" spans="1:4" x14ac:dyDescent="0.35">
      <c r="A8760">
        <v>589</v>
      </c>
      <c r="B8760" s="2">
        <v>1615</v>
      </c>
      <c r="C8760" s="2">
        <v>1428</v>
      </c>
      <c r="D8760" s="6"/>
    </row>
    <row r="8761" spans="1:4" x14ac:dyDescent="0.35">
      <c r="A8761">
        <v>662</v>
      </c>
      <c r="B8761" s="2">
        <v>1690</v>
      </c>
      <c r="C8761" s="2">
        <v>1492</v>
      </c>
      <c r="D8761" s="6"/>
    </row>
    <row r="8762" spans="1:4" x14ac:dyDescent="0.35">
      <c r="C8762" s="4"/>
      <c r="D8762" s="6"/>
    </row>
    <row r="8763" spans="1:4" x14ac:dyDescent="0.35">
      <c r="C8763" s="4"/>
      <c r="D8763" s="6"/>
    </row>
  </sheetData>
  <dataValidations count="1">
    <dataValidation type="decimal" allowBlank="1" showInputMessage="1" showErrorMessage="1" sqref="B1442:B1465 B2:C1441">
      <formula1>-100000</formula1>
      <formula2>100000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activeCell="I4" sqref="I4"/>
    </sheetView>
  </sheetViews>
  <sheetFormatPr defaultRowHeight="14.5" x14ac:dyDescent="0.35"/>
  <cols>
    <col min="2" max="3" width="10.1796875" style="2" bestFit="1" customWidth="1"/>
    <col min="4" max="4" width="15.26953125" bestFit="1" customWidth="1"/>
  </cols>
  <sheetData>
    <row r="1" spans="1:4" x14ac:dyDescent="0.35">
      <c r="A1">
        <v>2010</v>
      </c>
      <c r="B1" s="3">
        <v>2011</v>
      </c>
      <c r="C1" s="2">
        <v>2012</v>
      </c>
    </row>
    <row r="2" spans="1:4" x14ac:dyDescent="0.35">
      <c r="A2">
        <v>1014</v>
      </c>
      <c r="B2" s="2">
        <v>724.05743408203125</v>
      </c>
      <c r="C2" s="2">
        <v>1018.0848388671875</v>
      </c>
      <c r="D2" s="6"/>
    </row>
    <row r="3" spans="1:4" x14ac:dyDescent="0.35">
      <c r="A3">
        <v>1145</v>
      </c>
      <c r="B3" s="2">
        <v>717.00347900390625</v>
      </c>
      <c r="C3" s="2">
        <v>1226.8223876953125</v>
      </c>
      <c r="D3" s="6"/>
    </row>
    <row r="4" spans="1:4" x14ac:dyDescent="0.35">
      <c r="A4">
        <v>1208</v>
      </c>
      <c r="B4" s="2">
        <v>692.43359375</v>
      </c>
      <c r="C4" s="2">
        <v>1240.473388671875</v>
      </c>
      <c r="D4" s="6"/>
    </row>
    <row r="5" spans="1:4" x14ac:dyDescent="0.35">
      <c r="A5">
        <v>1180</v>
      </c>
      <c r="B5" s="2">
        <v>693.5562744140625</v>
      </c>
      <c r="C5" s="2">
        <v>1206.8717041015625</v>
      </c>
      <c r="D5" s="6"/>
    </row>
    <row r="6" spans="1:4" x14ac:dyDescent="0.35">
      <c r="A6">
        <v>1192</v>
      </c>
      <c r="B6" s="2">
        <v>824.48193359375</v>
      </c>
      <c r="C6" s="2">
        <v>1184.745361328125</v>
      </c>
      <c r="D6" s="6"/>
    </row>
    <row r="7" spans="1:4" x14ac:dyDescent="0.35">
      <c r="A7">
        <v>1169</v>
      </c>
      <c r="B7" s="2">
        <v>772.9705810546875</v>
      </c>
      <c r="C7" s="2">
        <v>1175.18359375</v>
      </c>
      <c r="D7" s="6"/>
    </row>
    <row r="8" spans="1:4" x14ac:dyDescent="0.35">
      <c r="A8">
        <v>1146</v>
      </c>
      <c r="B8" s="2">
        <v>777.9356689453125</v>
      </c>
      <c r="C8" s="2">
        <v>1241.1533203125</v>
      </c>
      <c r="D8" s="6"/>
    </row>
    <row r="9" spans="1:4" x14ac:dyDescent="0.35">
      <c r="A9">
        <v>1070</v>
      </c>
      <c r="B9" s="2">
        <v>827.67657470703125</v>
      </c>
      <c r="C9" s="2">
        <v>1073.159912109375</v>
      </c>
      <c r="D9" s="6"/>
    </row>
    <row r="10" spans="1:4" x14ac:dyDescent="0.35">
      <c r="A10">
        <v>1045</v>
      </c>
      <c r="B10" s="2">
        <v>884.84503173828125</v>
      </c>
      <c r="C10" s="2">
        <v>1062.357666015625</v>
      </c>
      <c r="D10" s="6"/>
    </row>
    <row r="11" spans="1:4" x14ac:dyDescent="0.35">
      <c r="A11">
        <v>1021</v>
      </c>
      <c r="B11" s="2">
        <v>716.6376953125</v>
      </c>
      <c r="C11" s="2">
        <v>1059.859619140625</v>
      </c>
      <c r="D11" s="6"/>
    </row>
    <row r="12" spans="1:4" x14ac:dyDescent="0.35">
      <c r="A12">
        <v>1127</v>
      </c>
      <c r="B12" s="2">
        <v>692.4454345703125</v>
      </c>
      <c r="C12" s="2">
        <v>1078.28515625</v>
      </c>
      <c r="D12" s="6"/>
    </row>
    <row r="13" spans="1:4" x14ac:dyDescent="0.35">
      <c r="A13">
        <v>1140</v>
      </c>
      <c r="B13" s="2">
        <v>757.90435791015625</v>
      </c>
      <c r="C13" s="2">
        <v>1050.313232421875</v>
      </c>
      <c r="D13" s="6"/>
    </row>
    <row r="14" spans="1:4" x14ac:dyDescent="0.35">
      <c r="A14">
        <v>1197</v>
      </c>
      <c r="B14" s="2">
        <v>857.80938720703125</v>
      </c>
      <c r="C14" s="2">
        <v>1217.655029296875</v>
      </c>
      <c r="D14" s="6"/>
    </row>
    <row r="15" spans="1:4" x14ac:dyDescent="0.35">
      <c r="A15">
        <v>1236</v>
      </c>
      <c r="B15" s="2">
        <v>909.2279052734375</v>
      </c>
      <c r="C15" s="2">
        <v>1259.624267578125</v>
      </c>
      <c r="D15" s="6"/>
    </row>
    <row r="16" spans="1:4" x14ac:dyDescent="0.35">
      <c r="A16">
        <v>1271</v>
      </c>
      <c r="B16" s="2">
        <v>968.59014892578125</v>
      </c>
      <c r="C16" s="2">
        <v>1336.9022216796875</v>
      </c>
      <c r="D16" s="6"/>
    </row>
    <row r="17" spans="1:4" x14ac:dyDescent="0.35">
      <c r="A17">
        <v>1252</v>
      </c>
      <c r="B17" s="2">
        <v>981.30596923828125</v>
      </c>
      <c r="C17" s="2">
        <v>1248.38134765625</v>
      </c>
      <c r="D17" s="6"/>
    </row>
    <row r="18" spans="1:4" x14ac:dyDescent="0.35">
      <c r="A18">
        <v>1205</v>
      </c>
      <c r="B18" s="2">
        <v>1031.768310546875</v>
      </c>
      <c r="C18" s="2">
        <v>1173.2579345703125</v>
      </c>
      <c r="D18" s="6"/>
    </row>
    <row r="19" spans="1:4" x14ac:dyDescent="0.35">
      <c r="A19">
        <v>932</v>
      </c>
      <c r="B19" s="2">
        <v>823.96563720703125</v>
      </c>
      <c r="C19" s="2">
        <v>976.2449951171875</v>
      </c>
      <c r="D19" s="6"/>
    </row>
    <row r="20" spans="1:4" x14ac:dyDescent="0.35">
      <c r="A20">
        <v>797</v>
      </c>
      <c r="B20" s="2">
        <v>504.9818115234375</v>
      </c>
      <c r="C20" s="2">
        <v>800.411865234375</v>
      </c>
      <c r="D20" s="6"/>
    </row>
    <row r="21" spans="1:4" x14ac:dyDescent="0.35">
      <c r="A21">
        <v>727</v>
      </c>
      <c r="B21" s="2">
        <v>469.13729858398438</v>
      </c>
      <c r="C21" s="2">
        <v>809.348388671875</v>
      </c>
      <c r="D21" s="6"/>
    </row>
    <row r="22" spans="1:4" x14ac:dyDescent="0.35">
      <c r="A22">
        <v>814</v>
      </c>
      <c r="B22" s="2">
        <v>488.060302734375</v>
      </c>
      <c r="C22" s="2">
        <v>878.7662353515625</v>
      </c>
      <c r="D22" s="6"/>
    </row>
    <row r="23" spans="1:4" x14ac:dyDescent="0.35">
      <c r="A23">
        <v>939</v>
      </c>
      <c r="B23" s="2">
        <v>470.115234375</v>
      </c>
      <c r="C23" s="2">
        <v>954.2110595703125</v>
      </c>
      <c r="D23" s="6"/>
    </row>
    <row r="24" spans="1:4" x14ac:dyDescent="0.35">
      <c r="A24">
        <v>1086</v>
      </c>
      <c r="B24" s="2">
        <v>590.79864501953125</v>
      </c>
      <c r="C24" s="2">
        <v>1091.0615234375</v>
      </c>
      <c r="D24" s="6"/>
    </row>
    <row r="25" spans="1:4" x14ac:dyDescent="0.35">
      <c r="A25">
        <v>1333</v>
      </c>
      <c r="B25" s="2">
        <v>828.25909423828125</v>
      </c>
      <c r="C25" s="2">
        <v>1214.47021484375</v>
      </c>
      <c r="D25" s="6"/>
    </row>
    <row r="26" spans="1:4" x14ac:dyDescent="0.35">
      <c r="A26">
        <v>1454</v>
      </c>
      <c r="B26" s="2">
        <v>842.19915771484375</v>
      </c>
      <c r="C26" s="2">
        <v>1305.9208984375</v>
      </c>
      <c r="D26" s="6"/>
    </row>
    <row r="27" spans="1:4" x14ac:dyDescent="0.35">
      <c r="A27">
        <v>1267</v>
      </c>
      <c r="B27" s="2">
        <v>908.70703125</v>
      </c>
      <c r="C27" s="2">
        <v>1227.76171875</v>
      </c>
      <c r="D27" s="6"/>
    </row>
    <row r="28" spans="1:4" x14ac:dyDescent="0.35">
      <c r="A28">
        <v>1163</v>
      </c>
      <c r="B28" s="2">
        <v>951.95062255859375</v>
      </c>
      <c r="C28" s="2">
        <v>1147.5076904296875</v>
      </c>
      <c r="D28" s="6"/>
    </row>
    <row r="29" spans="1:4" x14ac:dyDescent="0.35">
      <c r="A29">
        <v>1128</v>
      </c>
      <c r="B29" s="2">
        <v>1056.4097900390625</v>
      </c>
      <c r="C29" s="2">
        <v>1180.810302734375</v>
      </c>
      <c r="D29" s="6"/>
    </row>
    <row r="30" spans="1:4" x14ac:dyDescent="0.35">
      <c r="A30">
        <v>1150</v>
      </c>
      <c r="B30" s="2">
        <v>1096.6700439453125</v>
      </c>
      <c r="C30" s="2">
        <v>1259.2684326171875</v>
      </c>
      <c r="D30" s="6"/>
    </row>
    <row r="31" spans="1:4" x14ac:dyDescent="0.35">
      <c r="A31">
        <v>1131</v>
      </c>
      <c r="B31" s="2">
        <v>1071.11669921875</v>
      </c>
      <c r="C31" s="2">
        <v>1169.552734375</v>
      </c>
      <c r="D31" s="6"/>
    </row>
    <row r="32" spans="1:4" x14ac:dyDescent="0.35">
      <c r="A32">
        <v>1097</v>
      </c>
      <c r="B32" s="2">
        <v>1013.3485107421875</v>
      </c>
      <c r="C32" s="2">
        <v>1148.591064453125</v>
      </c>
      <c r="D32" s="6"/>
    </row>
    <row r="33" spans="1:4" x14ac:dyDescent="0.35">
      <c r="A33">
        <v>997</v>
      </c>
      <c r="B33" s="2">
        <v>1005.2542724609375</v>
      </c>
      <c r="C33" s="2">
        <v>1105.92626953125</v>
      </c>
      <c r="D33" s="6"/>
    </row>
    <row r="34" spans="1:4" x14ac:dyDescent="0.35">
      <c r="A34">
        <v>1032</v>
      </c>
      <c r="B34" s="2">
        <v>956.5625</v>
      </c>
      <c r="C34" s="2">
        <v>1120.78369140625</v>
      </c>
      <c r="D34" s="6"/>
    </row>
    <row r="35" spans="1:4" x14ac:dyDescent="0.35">
      <c r="A35">
        <v>1030</v>
      </c>
      <c r="B35" s="2">
        <v>853.43115234375</v>
      </c>
      <c r="C35" s="2">
        <v>1066.7874755859375</v>
      </c>
      <c r="D35" s="6"/>
    </row>
    <row r="36" spans="1:4" x14ac:dyDescent="0.35">
      <c r="A36">
        <v>1106</v>
      </c>
      <c r="B36" s="2">
        <v>741.7894287109375</v>
      </c>
      <c r="C36" s="2">
        <v>1009.1310424804688</v>
      </c>
      <c r="D36" s="6"/>
    </row>
    <row r="37" spans="1:4" x14ac:dyDescent="0.35">
      <c r="A37">
        <v>1052</v>
      </c>
      <c r="B37" s="2">
        <v>743.18768310546875</v>
      </c>
      <c r="C37" s="2">
        <v>1026.17626953125</v>
      </c>
      <c r="D37" s="6"/>
    </row>
    <row r="38" spans="1:4" x14ac:dyDescent="0.35">
      <c r="A38">
        <v>1141</v>
      </c>
      <c r="B38" s="2">
        <v>740.35382080078125</v>
      </c>
      <c r="C38" s="2">
        <v>1088.4827880859375</v>
      </c>
      <c r="D38" s="6"/>
    </row>
    <row r="39" spans="1:4" x14ac:dyDescent="0.35">
      <c r="A39">
        <v>1106</v>
      </c>
      <c r="B39" s="2">
        <v>837.27301025390625</v>
      </c>
      <c r="C39" s="2">
        <v>1073.7049560546875</v>
      </c>
      <c r="D39" s="6"/>
    </row>
    <row r="40" spans="1:4" x14ac:dyDescent="0.35">
      <c r="A40">
        <v>1204</v>
      </c>
      <c r="B40" s="2">
        <v>848.7005615234375</v>
      </c>
      <c r="C40" s="2">
        <v>1083.9862060546875</v>
      </c>
      <c r="D40" s="6"/>
    </row>
    <row r="41" spans="1:4" x14ac:dyDescent="0.35">
      <c r="A41">
        <v>1080</v>
      </c>
      <c r="B41" s="2">
        <v>864.37982177734375</v>
      </c>
      <c r="C41" s="2">
        <v>1202.3751220703125</v>
      </c>
      <c r="D41" s="6"/>
    </row>
    <row r="42" spans="1:4" x14ac:dyDescent="0.35">
      <c r="A42">
        <v>1106</v>
      </c>
      <c r="B42" s="2">
        <v>754.79638671875</v>
      </c>
      <c r="C42" s="2">
        <v>1110.155029296875</v>
      </c>
      <c r="D42" s="6"/>
    </row>
    <row r="43" spans="1:4" x14ac:dyDescent="0.35">
      <c r="A43">
        <v>972</v>
      </c>
      <c r="B43" s="2">
        <v>600.24072265625</v>
      </c>
      <c r="C43" s="2">
        <v>988.23773193359375</v>
      </c>
      <c r="D43" s="6"/>
    </row>
    <row r="44" spans="1:4" x14ac:dyDescent="0.35">
      <c r="A44">
        <v>800</v>
      </c>
      <c r="B44" s="2">
        <v>392.3343505859375</v>
      </c>
      <c r="C44" s="2">
        <v>823.56927490234375</v>
      </c>
      <c r="D44" s="6"/>
    </row>
    <row r="45" spans="1:4" x14ac:dyDescent="0.35">
      <c r="A45">
        <v>772</v>
      </c>
      <c r="B45" s="2">
        <v>254.36611938476563</v>
      </c>
      <c r="C45" s="2">
        <v>700.614990234375</v>
      </c>
      <c r="D45" s="6"/>
    </row>
    <row r="46" spans="1:4" x14ac:dyDescent="0.35">
      <c r="A46">
        <v>808</v>
      </c>
      <c r="B46" s="2">
        <v>245.18424987792969</v>
      </c>
      <c r="C46" s="2">
        <v>711.09124755859375</v>
      </c>
      <c r="D46" s="6"/>
    </row>
    <row r="47" spans="1:4" x14ac:dyDescent="0.35">
      <c r="A47">
        <v>884</v>
      </c>
      <c r="B47" s="2">
        <v>348.97674560546875</v>
      </c>
      <c r="C47" s="2">
        <v>697.31280517578125</v>
      </c>
      <c r="D47" s="6"/>
    </row>
    <row r="48" spans="1:4" x14ac:dyDescent="0.35">
      <c r="A48">
        <v>934</v>
      </c>
      <c r="B48" s="2">
        <v>520.59136962890625</v>
      </c>
      <c r="C48" s="2">
        <v>723.157958984375</v>
      </c>
      <c r="D48" s="6"/>
    </row>
    <row r="49" spans="1:4" x14ac:dyDescent="0.35">
      <c r="A49">
        <v>1102</v>
      </c>
      <c r="B49" s="2">
        <v>678.729736328125</v>
      </c>
      <c r="C49" s="2">
        <v>1017.9910278320313</v>
      </c>
      <c r="D49" s="6"/>
    </row>
    <row r="50" spans="1:4" x14ac:dyDescent="0.35">
      <c r="A50">
        <v>1138</v>
      </c>
      <c r="B50" s="2">
        <v>764.17510986328125</v>
      </c>
      <c r="C50" s="2">
        <v>1064.609375</v>
      </c>
      <c r="D50" s="6"/>
    </row>
    <row r="51" spans="1:4" x14ac:dyDescent="0.35">
      <c r="A51">
        <v>1102</v>
      </c>
      <c r="B51" s="2">
        <v>898.93609619140625</v>
      </c>
      <c r="C51" s="2">
        <v>1109.97314453125</v>
      </c>
      <c r="D51" s="6"/>
    </row>
    <row r="52" spans="1:4" x14ac:dyDescent="0.35">
      <c r="A52">
        <v>1024</v>
      </c>
      <c r="B52" s="2">
        <v>976.4677734375</v>
      </c>
      <c r="C52" s="2">
        <v>1020.3506469726563</v>
      </c>
      <c r="D52" s="6"/>
    </row>
    <row r="53" spans="1:4" x14ac:dyDescent="0.35">
      <c r="A53">
        <v>1031</v>
      </c>
      <c r="B53" s="2">
        <v>980.92840576171875</v>
      </c>
      <c r="C53" s="2">
        <v>968.05633544921875</v>
      </c>
      <c r="D53" s="6"/>
    </row>
    <row r="54" spans="1:4" x14ac:dyDescent="0.35">
      <c r="A54">
        <v>1124</v>
      </c>
      <c r="B54" s="2">
        <v>998.49407958984375</v>
      </c>
      <c r="C54" s="2">
        <v>1035.10205078125</v>
      </c>
      <c r="D54" s="6"/>
    </row>
    <row r="55" spans="1:4" x14ac:dyDescent="0.35">
      <c r="A55">
        <v>1071</v>
      </c>
      <c r="B55" s="2">
        <v>896.51312255859375</v>
      </c>
      <c r="C55" s="2">
        <v>1058.5283203125</v>
      </c>
      <c r="D55" s="6"/>
    </row>
    <row r="56" spans="1:4" x14ac:dyDescent="0.35">
      <c r="A56">
        <v>1001</v>
      </c>
      <c r="B56" s="2">
        <v>690.21697998046875</v>
      </c>
      <c r="C56" s="2">
        <v>1256.616943359375</v>
      </c>
      <c r="D56" s="6"/>
    </row>
    <row r="57" spans="1:4" x14ac:dyDescent="0.35">
      <c r="A57">
        <v>921</v>
      </c>
      <c r="B57" s="2">
        <v>549.13970947265625</v>
      </c>
      <c r="C57" s="2">
        <v>1113.20654296875</v>
      </c>
      <c r="D57" s="6"/>
    </row>
    <row r="58" spans="1:4" x14ac:dyDescent="0.35">
      <c r="A58">
        <v>999</v>
      </c>
      <c r="B58" s="2">
        <v>273.98114013671875</v>
      </c>
      <c r="C58" s="2">
        <v>990.9442138671875</v>
      </c>
      <c r="D58" s="6"/>
    </row>
    <row r="59" spans="1:4" x14ac:dyDescent="0.35">
      <c r="A59">
        <v>1023</v>
      </c>
      <c r="B59" s="2">
        <v>244.36256408691406</v>
      </c>
      <c r="C59" s="2">
        <v>1038.9078369140625</v>
      </c>
      <c r="D59" s="6"/>
    </row>
    <row r="60" spans="1:4" x14ac:dyDescent="0.35">
      <c r="A60">
        <v>1044</v>
      </c>
      <c r="B60" s="2">
        <v>273.0810546875</v>
      </c>
      <c r="C60" s="2">
        <v>1064.108154296875</v>
      </c>
      <c r="D60" s="6"/>
    </row>
    <row r="61" spans="1:4" x14ac:dyDescent="0.35">
      <c r="A61">
        <v>1113</v>
      </c>
      <c r="B61" s="2">
        <v>331.09280395507813</v>
      </c>
      <c r="C61" s="2">
        <v>1071.25</v>
      </c>
      <c r="D61" s="6"/>
    </row>
    <row r="62" spans="1:4" x14ac:dyDescent="0.35">
      <c r="A62">
        <v>1129</v>
      </c>
      <c r="B62" s="2">
        <v>306.56655883789063</v>
      </c>
      <c r="C62" s="2">
        <v>1016.859375</v>
      </c>
      <c r="D62" s="6"/>
    </row>
    <row r="63" spans="1:4" x14ac:dyDescent="0.35">
      <c r="A63">
        <v>1181</v>
      </c>
      <c r="B63" s="2">
        <v>403.15719604492188</v>
      </c>
      <c r="C63" s="2">
        <v>1086.830322265625</v>
      </c>
      <c r="D63" s="6"/>
    </row>
    <row r="64" spans="1:4" x14ac:dyDescent="0.35">
      <c r="A64">
        <v>1175</v>
      </c>
      <c r="B64" s="2">
        <v>525.90106201171875</v>
      </c>
      <c r="C64" s="2">
        <v>1138.0159912109375</v>
      </c>
      <c r="D64" s="6"/>
    </row>
    <row r="65" spans="1:4" x14ac:dyDescent="0.35">
      <c r="A65">
        <v>1179</v>
      </c>
      <c r="B65" s="2">
        <v>561.8341064453125</v>
      </c>
      <c r="C65" s="2">
        <v>1059.018798828125</v>
      </c>
      <c r="D65" s="6"/>
    </row>
    <row r="66" spans="1:4" x14ac:dyDescent="0.35">
      <c r="A66">
        <v>1205</v>
      </c>
      <c r="B66" s="2">
        <v>503.73587036132813</v>
      </c>
      <c r="C66" s="2">
        <v>1027.1412353515625</v>
      </c>
      <c r="D66" s="6"/>
    </row>
    <row r="67" spans="1:4" x14ac:dyDescent="0.35">
      <c r="A67">
        <v>1049</v>
      </c>
      <c r="B67" s="2">
        <v>392.17620849609375</v>
      </c>
      <c r="C67" s="2">
        <v>865.71990966796875</v>
      </c>
      <c r="D67" s="6"/>
    </row>
    <row r="68" spans="1:4" x14ac:dyDescent="0.35">
      <c r="A68">
        <v>928</v>
      </c>
      <c r="B68" s="2">
        <v>160.49851989746094</v>
      </c>
      <c r="C68" s="2">
        <v>788.5108642578125</v>
      </c>
      <c r="D68" s="6"/>
    </row>
    <row r="69" spans="1:4" x14ac:dyDescent="0.35">
      <c r="A69">
        <v>903</v>
      </c>
      <c r="B69" s="2">
        <v>255.94313049316406</v>
      </c>
      <c r="C69" s="2">
        <v>699.0074462890625</v>
      </c>
      <c r="D69" s="6"/>
    </row>
    <row r="70" spans="1:4" x14ac:dyDescent="0.35">
      <c r="A70">
        <v>796</v>
      </c>
      <c r="B70" s="2">
        <v>363.28555297851563</v>
      </c>
      <c r="C70" s="2">
        <v>724.6822509765625</v>
      </c>
      <c r="D70" s="6"/>
    </row>
    <row r="71" spans="1:4" x14ac:dyDescent="0.35">
      <c r="A71">
        <v>871</v>
      </c>
      <c r="B71" s="2">
        <v>315.24874877929688</v>
      </c>
      <c r="C71" s="2">
        <v>861.06207275390625</v>
      </c>
      <c r="D71" s="6"/>
    </row>
    <row r="72" spans="1:4" x14ac:dyDescent="0.35">
      <c r="A72">
        <v>971</v>
      </c>
      <c r="B72" s="2">
        <v>468.63729858398438</v>
      </c>
      <c r="C72" s="2">
        <v>961.04541015625</v>
      </c>
      <c r="D72" s="6"/>
    </row>
    <row r="73" spans="1:4" x14ac:dyDescent="0.35">
      <c r="A73">
        <v>989</v>
      </c>
      <c r="B73" s="2">
        <v>590.8114013671875</v>
      </c>
      <c r="C73" s="2">
        <v>1096.06494140625</v>
      </c>
      <c r="D73" s="6"/>
    </row>
    <row r="74" spans="1:4" x14ac:dyDescent="0.35">
      <c r="A74">
        <v>1052</v>
      </c>
      <c r="B74" s="2">
        <v>786.829833984375</v>
      </c>
      <c r="C74" s="2">
        <v>1114.6884765625</v>
      </c>
      <c r="D74" s="6"/>
    </row>
    <row r="75" spans="1:4" x14ac:dyDescent="0.35">
      <c r="A75">
        <v>1171</v>
      </c>
      <c r="B75" s="2">
        <v>789.1158447265625</v>
      </c>
      <c r="C75" s="2">
        <v>1148.3990478515625</v>
      </c>
      <c r="D75" s="6"/>
    </row>
    <row r="76" spans="1:4" x14ac:dyDescent="0.35">
      <c r="A76">
        <v>1200</v>
      </c>
      <c r="B76" s="2">
        <v>813.1009521484375</v>
      </c>
      <c r="C76" s="2">
        <v>980.4632568359375</v>
      </c>
      <c r="D76" s="6"/>
    </row>
    <row r="77" spans="1:4" x14ac:dyDescent="0.35">
      <c r="A77">
        <v>1200</v>
      </c>
      <c r="B77" s="2">
        <v>860.48248291015625</v>
      </c>
      <c r="C77" s="2">
        <v>1069.009765625</v>
      </c>
      <c r="D77" s="6"/>
    </row>
    <row r="78" spans="1:4" x14ac:dyDescent="0.35">
      <c r="A78">
        <v>1213</v>
      </c>
      <c r="B78" s="2">
        <v>908.34808349609375</v>
      </c>
      <c r="C78" s="2">
        <v>1112.1103515625</v>
      </c>
      <c r="D78" s="6"/>
    </row>
    <row r="79" spans="1:4" x14ac:dyDescent="0.35">
      <c r="A79">
        <v>1143</v>
      </c>
      <c r="B79" s="2">
        <v>803.00225830078125</v>
      </c>
      <c r="C79" s="2">
        <v>972.1934814453125</v>
      </c>
      <c r="D79" s="6"/>
    </row>
    <row r="80" spans="1:4" x14ac:dyDescent="0.35">
      <c r="A80">
        <v>887</v>
      </c>
      <c r="B80" s="2">
        <v>809.6900634765625</v>
      </c>
      <c r="C80" s="2">
        <v>1008.702392578125</v>
      </c>
      <c r="D80" s="6"/>
    </row>
    <row r="81" spans="1:4" x14ac:dyDescent="0.35">
      <c r="A81">
        <v>715</v>
      </c>
      <c r="B81" s="2">
        <v>443.10061645507813</v>
      </c>
      <c r="C81" s="2">
        <v>817.41632080078125</v>
      </c>
      <c r="D81" s="6"/>
    </row>
    <row r="82" spans="1:4" x14ac:dyDescent="0.35">
      <c r="A82">
        <v>783</v>
      </c>
      <c r="B82" s="2">
        <v>406.04754638671875</v>
      </c>
      <c r="C82" s="2">
        <v>977.927490234375</v>
      </c>
      <c r="D82" s="6"/>
    </row>
    <row r="83" spans="1:4" x14ac:dyDescent="0.35">
      <c r="A83">
        <v>763</v>
      </c>
      <c r="B83" s="2">
        <v>569.90301513671875</v>
      </c>
      <c r="C83" s="2">
        <v>1034.831298828125</v>
      </c>
      <c r="D83" s="6"/>
    </row>
    <row r="84" spans="1:4" x14ac:dyDescent="0.35">
      <c r="A84">
        <v>706</v>
      </c>
      <c r="B84" s="2">
        <v>554.3875732421875</v>
      </c>
      <c r="C84" s="2">
        <v>1027.943359375</v>
      </c>
      <c r="D84" s="6"/>
    </row>
    <row r="85" spans="1:4" x14ac:dyDescent="0.35">
      <c r="A85">
        <v>774</v>
      </c>
      <c r="B85" s="2">
        <v>694.1748046875</v>
      </c>
      <c r="C85" s="2">
        <v>1033.6884765625</v>
      </c>
      <c r="D85" s="6"/>
    </row>
    <row r="86" spans="1:4" x14ac:dyDescent="0.35">
      <c r="A86">
        <v>759</v>
      </c>
      <c r="B86" s="2">
        <v>757.8763427734375</v>
      </c>
      <c r="C86" s="2">
        <v>1012.6390380859375</v>
      </c>
      <c r="D86" s="6"/>
    </row>
    <row r="87" spans="1:4" x14ac:dyDescent="0.35">
      <c r="A87">
        <v>774</v>
      </c>
      <c r="B87" s="2">
        <v>816.45477294921875</v>
      </c>
      <c r="C87" s="2">
        <v>1070.315185546875</v>
      </c>
      <c r="D87" s="6"/>
    </row>
    <row r="88" spans="1:4" x14ac:dyDescent="0.35">
      <c r="A88">
        <v>836</v>
      </c>
      <c r="B88" s="2">
        <v>873.1968994140625</v>
      </c>
      <c r="C88" s="2">
        <v>1034.65673828125</v>
      </c>
      <c r="D88" s="6"/>
    </row>
    <row r="89" spans="1:4" x14ac:dyDescent="0.35">
      <c r="A89">
        <v>865</v>
      </c>
      <c r="B89" s="2">
        <v>837.564208984375</v>
      </c>
      <c r="C89" s="2">
        <v>1033.6370849609375</v>
      </c>
      <c r="D89" s="6"/>
    </row>
    <row r="90" spans="1:4" x14ac:dyDescent="0.35">
      <c r="A90">
        <v>770</v>
      </c>
      <c r="B90" s="2">
        <v>812.2066650390625</v>
      </c>
      <c r="C90" s="2">
        <v>1031.222412109375</v>
      </c>
      <c r="D90" s="6"/>
    </row>
    <row r="91" spans="1:4" x14ac:dyDescent="0.35">
      <c r="A91">
        <v>625</v>
      </c>
      <c r="B91" s="2">
        <v>632.788330078125</v>
      </c>
      <c r="C91" s="2">
        <v>971.7598876953125</v>
      </c>
      <c r="D91" s="6"/>
    </row>
    <row r="92" spans="1:4" x14ac:dyDescent="0.35">
      <c r="A92">
        <v>498</v>
      </c>
      <c r="B92" s="2">
        <v>361.89532470703125</v>
      </c>
      <c r="C92" s="2">
        <v>853.05401611328125</v>
      </c>
      <c r="D92" s="6"/>
    </row>
    <row r="93" spans="1:4" x14ac:dyDescent="0.35">
      <c r="A93">
        <v>517</v>
      </c>
      <c r="B93" s="2">
        <v>405.56060791015625</v>
      </c>
      <c r="C93" s="2">
        <v>845.7109375</v>
      </c>
      <c r="D93" s="6"/>
    </row>
    <row r="94" spans="1:4" x14ac:dyDescent="0.35">
      <c r="A94">
        <v>594</v>
      </c>
      <c r="B94" s="2">
        <v>498.099853515625</v>
      </c>
      <c r="C94" s="2">
        <v>900.96630859375</v>
      </c>
      <c r="D94" s="6"/>
    </row>
    <row r="95" spans="1:4" x14ac:dyDescent="0.35">
      <c r="A95">
        <v>653</v>
      </c>
      <c r="B95" s="2">
        <v>473.94293212890625</v>
      </c>
      <c r="C95" s="2">
        <v>889.9281005859375</v>
      </c>
      <c r="D95" s="6"/>
    </row>
    <row r="96" spans="1:4" x14ac:dyDescent="0.35">
      <c r="A96">
        <v>807</v>
      </c>
      <c r="B96" s="2">
        <v>608.837646484375</v>
      </c>
      <c r="C96" s="2">
        <v>979.83416748046875</v>
      </c>
      <c r="D96" s="6"/>
    </row>
    <row r="97" spans="1:4" x14ac:dyDescent="0.35">
      <c r="A97">
        <v>824</v>
      </c>
      <c r="B97" s="2">
        <v>787.05029296875</v>
      </c>
      <c r="C97" s="2">
        <v>940.698974609375</v>
      </c>
      <c r="D97" s="6"/>
    </row>
    <row r="98" spans="1:4" x14ac:dyDescent="0.35">
      <c r="A98">
        <v>896</v>
      </c>
      <c r="B98" s="2">
        <v>870.08746337890625</v>
      </c>
      <c r="C98" s="2">
        <v>1057.4288330078125</v>
      </c>
      <c r="D98" s="6"/>
    </row>
    <row r="99" spans="1:4" x14ac:dyDescent="0.35">
      <c r="A99">
        <v>986</v>
      </c>
      <c r="B99" s="2">
        <v>1001.95751953125</v>
      </c>
      <c r="C99" s="2">
        <v>1043.974853515625</v>
      </c>
      <c r="D99" s="6"/>
    </row>
    <row r="100" spans="1:4" x14ac:dyDescent="0.35">
      <c r="A100">
        <v>950</v>
      </c>
      <c r="B100" s="2">
        <v>1303.5909423828125</v>
      </c>
      <c r="C100" s="2">
        <v>1059.1688232421875</v>
      </c>
      <c r="D100" s="6"/>
    </row>
    <row r="101" spans="1:4" x14ac:dyDescent="0.35">
      <c r="A101">
        <v>963</v>
      </c>
      <c r="B101" s="2">
        <v>1387.85986328125</v>
      </c>
      <c r="C101" s="2">
        <v>1120.477783203125</v>
      </c>
      <c r="D101" s="6"/>
    </row>
    <row r="102" spans="1:4" x14ac:dyDescent="0.35">
      <c r="A102">
        <v>926</v>
      </c>
      <c r="B102" s="2">
        <v>1368.2308349609375</v>
      </c>
      <c r="C102" s="2">
        <v>1124.2332763671875</v>
      </c>
      <c r="D102" s="6"/>
    </row>
    <row r="103" spans="1:4" x14ac:dyDescent="0.35">
      <c r="A103">
        <v>778</v>
      </c>
      <c r="B103" s="2">
        <v>1250.771240234375</v>
      </c>
      <c r="C103" s="2">
        <v>949.830810546875</v>
      </c>
      <c r="D103" s="6"/>
    </row>
    <row r="104" spans="1:4" x14ac:dyDescent="0.35">
      <c r="A104">
        <v>699</v>
      </c>
      <c r="B104" s="2">
        <v>914.29718017578125</v>
      </c>
      <c r="C104" s="2">
        <v>846.6136474609375</v>
      </c>
      <c r="D104" s="6"/>
    </row>
    <row r="105" spans="1:4" x14ac:dyDescent="0.35">
      <c r="A105">
        <v>619</v>
      </c>
      <c r="B105" s="2">
        <v>602.2486572265625</v>
      </c>
      <c r="C105" s="2">
        <v>719.63885498046875</v>
      </c>
      <c r="D105" s="6"/>
    </row>
    <row r="106" spans="1:4" x14ac:dyDescent="0.35">
      <c r="A106">
        <v>545</v>
      </c>
      <c r="B106" s="2">
        <v>589.9097900390625</v>
      </c>
      <c r="C106" s="2">
        <v>716.7359619140625</v>
      </c>
      <c r="D106" s="6"/>
    </row>
    <row r="107" spans="1:4" x14ac:dyDescent="0.35">
      <c r="A107">
        <v>655</v>
      </c>
      <c r="B107" s="2">
        <v>627.01019287109375</v>
      </c>
      <c r="C107" s="2">
        <v>718.5015869140625</v>
      </c>
      <c r="D107" s="6"/>
    </row>
    <row r="108" spans="1:4" x14ac:dyDescent="0.35">
      <c r="A108">
        <v>692</v>
      </c>
      <c r="B108" s="2">
        <v>754.8970947265625</v>
      </c>
      <c r="C108" s="2">
        <v>755.743408203125</v>
      </c>
      <c r="D108" s="6"/>
    </row>
    <row r="109" spans="1:4" x14ac:dyDescent="0.35">
      <c r="A109">
        <v>713</v>
      </c>
      <c r="B109" s="2">
        <v>894.04266357421875</v>
      </c>
      <c r="C109" s="2">
        <v>780.10821533203125</v>
      </c>
      <c r="D109" s="6"/>
    </row>
    <row r="110" spans="1:4" x14ac:dyDescent="0.35">
      <c r="A110">
        <v>800</v>
      </c>
      <c r="B110" s="2">
        <v>820.21875</v>
      </c>
      <c r="C110" s="2">
        <v>764.25238037109375</v>
      </c>
      <c r="D110" s="6"/>
    </row>
    <row r="111" spans="1:4" x14ac:dyDescent="0.35">
      <c r="A111">
        <v>941</v>
      </c>
      <c r="B111" s="2">
        <v>856.0472412109375</v>
      </c>
      <c r="C111" s="2">
        <v>814.8419189453125</v>
      </c>
      <c r="D111" s="6"/>
    </row>
    <row r="112" spans="1:4" x14ac:dyDescent="0.35">
      <c r="A112">
        <v>911</v>
      </c>
      <c r="B112" s="2">
        <v>874.2969970703125</v>
      </c>
      <c r="C112" s="2">
        <v>861.42633056640625</v>
      </c>
      <c r="D112" s="6"/>
    </row>
    <row r="113" spans="1:4" x14ac:dyDescent="0.35">
      <c r="A113">
        <v>978</v>
      </c>
      <c r="B113" s="2">
        <v>985.4324951171875</v>
      </c>
      <c r="C113" s="2">
        <v>833.24249267578125</v>
      </c>
      <c r="D113" s="6"/>
    </row>
    <row r="114" spans="1:4" x14ac:dyDescent="0.35">
      <c r="A114">
        <v>899</v>
      </c>
      <c r="B114" s="2">
        <v>921.6170654296875</v>
      </c>
      <c r="C114" s="2">
        <v>868.433349609375</v>
      </c>
      <c r="D114" s="6"/>
    </row>
    <row r="115" spans="1:4" x14ac:dyDescent="0.35">
      <c r="A115">
        <v>758</v>
      </c>
      <c r="B115" s="2">
        <v>792.61962890625</v>
      </c>
      <c r="C115" s="2">
        <v>786.1072998046875</v>
      </c>
      <c r="D115" s="6"/>
    </row>
    <row r="116" spans="1:4" x14ac:dyDescent="0.35">
      <c r="A116">
        <v>452</v>
      </c>
      <c r="B116" s="2">
        <v>354.50872802734375</v>
      </c>
      <c r="C116" s="2">
        <v>733.51800537109375</v>
      </c>
      <c r="D116" s="6"/>
    </row>
    <row r="117" spans="1:4" x14ac:dyDescent="0.35">
      <c r="A117">
        <v>498</v>
      </c>
      <c r="B117" s="2">
        <v>350.56964111328125</v>
      </c>
      <c r="C117" s="2">
        <v>812.1536865234375</v>
      </c>
      <c r="D117" s="6"/>
    </row>
    <row r="118" spans="1:4" x14ac:dyDescent="0.35">
      <c r="A118">
        <v>603</v>
      </c>
      <c r="B118" s="2">
        <v>466.0860595703125</v>
      </c>
      <c r="C118" s="2">
        <v>831.71807861328125</v>
      </c>
      <c r="D118" s="6"/>
    </row>
    <row r="119" spans="1:4" x14ac:dyDescent="0.35">
      <c r="A119">
        <v>698</v>
      </c>
      <c r="B119" s="2">
        <v>493.59677124023438</v>
      </c>
      <c r="C119" s="2">
        <v>951.185546875</v>
      </c>
      <c r="D119" s="6"/>
    </row>
    <row r="120" spans="1:4" x14ac:dyDescent="0.35">
      <c r="A120">
        <v>748</v>
      </c>
      <c r="B120" s="2">
        <v>668.1700439453125</v>
      </c>
      <c r="C120" s="2">
        <v>1091.970947265625</v>
      </c>
      <c r="D120" s="6"/>
    </row>
    <row r="121" spans="1:4" x14ac:dyDescent="0.35">
      <c r="A121">
        <v>832</v>
      </c>
      <c r="B121" s="2">
        <v>777.16082763671875</v>
      </c>
      <c r="C121" s="2">
        <v>1176.031494140625</v>
      </c>
      <c r="D121" s="6"/>
    </row>
    <row r="122" spans="1:4" x14ac:dyDescent="0.35">
      <c r="A122">
        <v>741</v>
      </c>
      <c r="B122" s="2">
        <v>774.6944580078125</v>
      </c>
      <c r="C122" s="2">
        <v>1293.348388671875</v>
      </c>
      <c r="D122" s="6"/>
    </row>
    <row r="123" spans="1:4" x14ac:dyDescent="0.35">
      <c r="A123">
        <v>867</v>
      </c>
      <c r="B123" s="2">
        <v>886.393798828125</v>
      </c>
      <c r="C123" s="2">
        <v>1326.9639892578125</v>
      </c>
      <c r="D123" s="6"/>
    </row>
    <row r="124" spans="1:4" x14ac:dyDescent="0.35">
      <c r="A124">
        <v>969</v>
      </c>
      <c r="B124" s="2">
        <v>893.49200439453125</v>
      </c>
      <c r="C124" s="2">
        <v>1441.404541015625</v>
      </c>
      <c r="D124" s="6"/>
    </row>
    <row r="125" spans="1:4" x14ac:dyDescent="0.35">
      <c r="A125">
        <v>974</v>
      </c>
      <c r="B125" s="2">
        <v>832.3304443359375</v>
      </c>
      <c r="C125" s="2">
        <v>1456.3553466796875</v>
      </c>
      <c r="D125" s="6"/>
    </row>
    <row r="126" spans="1:4" x14ac:dyDescent="0.35">
      <c r="A126">
        <v>1026</v>
      </c>
      <c r="B126" s="2">
        <v>873.658935546875</v>
      </c>
      <c r="C126" s="2">
        <v>1555.1578369140625</v>
      </c>
      <c r="D126" s="6"/>
    </row>
    <row r="127" spans="1:4" x14ac:dyDescent="0.35">
      <c r="A127">
        <v>886</v>
      </c>
      <c r="B127" s="2">
        <v>902.7415771484375</v>
      </c>
      <c r="C127" s="2">
        <v>1403.9703369140625</v>
      </c>
      <c r="D127" s="6"/>
    </row>
    <row r="128" spans="1:4" x14ac:dyDescent="0.35">
      <c r="A128">
        <v>817</v>
      </c>
      <c r="B128" s="2">
        <v>687.75262451171875</v>
      </c>
      <c r="C128" s="2">
        <v>1278.2576904296875</v>
      </c>
      <c r="D128" s="6"/>
    </row>
    <row r="129" spans="1:4" x14ac:dyDescent="0.35">
      <c r="A129">
        <v>778</v>
      </c>
      <c r="B129" s="2">
        <v>449.23345947265625</v>
      </c>
      <c r="C129" s="2">
        <v>1179.908935546875</v>
      </c>
      <c r="D129" s="6"/>
    </row>
    <row r="130" spans="1:4" x14ac:dyDescent="0.35">
      <c r="A130">
        <v>800</v>
      </c>
      <c r="B130" s="2">
        <v>441.06192016601563</v>
      </c>
      <c r="C130" s="2">
        <v>1109.1795654296875</v>
      </c>
      <c r="D130" s="6"/>
    </row>
    <row r="131" spans="1:4" x14ac:dyDescent="0.35">
      <c r="A131">
        <v>873</v>
      </c>
      <c r="B131" s="2">
        <v>430.40908813476563</v>
      </c>
      <c r="C131" s="2">
        <v>1090.16748046875</v>
      </c>
      <c r="D131" s="6"/>
    </row>
    <row r="132" spans="1:4" x14ac:dyDescent="0.35">
      <c r="A132">
        <v>806</v>
      </c>
      <c r="B132" s="2">
        <v>486.97222900390625</v>
      </c>
      <c r="C132" s="2">
        <v>1021.0048828125</v>
      </c>
      <c r="D132" s="6"/>
    </row>
    <row r="133" spans="1:4" x14ac:dyDescent="0.35">
      <c r="A133">
        <v>849</v>
      </c>
      <c r="B133" s="2">
        <v>563.29486083984375</v>
      </c>
      <c r="C133" s="2">
        <v>1156.567138671875</v>
      </c>
      <c r="D133" s="6"/>
    </row>
    <row r="134" spans="1:4" x14ac:dyDescent="0.35">
      <c r="A134">
        <v>886</v>
      </c>
      <c r="B134" s="2">
        <v>740.66485595703125</v>
      </c>
      <c r="C134" s="2">
        <v>1018.6558837890625</v>
      </c>
      <c r="D134" s="6"/>
    </row>
    <row r="135" spans="1:4" x14ac:dyDescent="0.35">
      <c r="A135">
        <v>906</v>
      </c>
      <c r="B135" s="2">
        <v>678.58489990234375</v>
      </c>
      <c r="C135" s="2">
        <v>959.0372314453125</v>
      </c>
      <c r="D135" s="6"/>
    </row>
    <row r="136" spans="1:4" x14ac:dyDescent="0.35">
      <c r="A136">
        <v>951</v>
      </c>
      <c r="B136" s="2">
        <v>902.22412109375</v>
      </c>
      <c r="C136" s="2">
        <v>966.53094482421875</v>
      </c>
      <c r="D136" s="6"/>
    </row>
    <row r="137" spans="1:4" x14ac:dyDescent="0.35">
      <c r="A137">
        <v>967</v>
      </c>
      <c r="B137" s="2">
        <v>956.38140869140625</v>
      </c>
      <c r="C137" s="2">
        <v>916.26849365234375</v>
      </c>
      <c r="D137" s="6"/>
    </row>
    <row r="138" spans="1:4" x14ac:dyDescent="0.35">
      <c r="A138">
        <v>982</v>
      </c>
      <c r="B138" s="2">
        <v>989.2122802734375</v>
      </c>
      <c r="C138" s="2">
        <v>948.3375244140625</v>
      </c>
      <c r="D138" s="6"/>
    </row>
    <row r="139" spans="1:4" x14ac:dyDescent="0.35">
      <c r="A139">
        <v>836</v>
      </c>
      <c r="B139" s="2">
        <v>820.91845703125</v>
      </c>
      <c r="C139" s="2">
        <v>820.48577880859375</v>
      </c>
      <c r="D139" s="6"/>
    </row>
    <row r="140" spans="1:4" x14ac:dyDescent="0.35">
      <c r="A140">
        <v>649</v>
      </c>
      <c r="B140" s="2">
        <v>437.37698364257813</v>
      </c>
      <c r="C140" s="2">
        <v>682.60577392578125</v>
      </c>
      <c r="D140" s="6"/>
    </row>
    <row r="141" spans="1:4" x14ac:dyDescent="0.35">
      <c r="A141">
        <v>676</v>
      </c>
      <c r="B141" s="2">
        <v>551.31787109375</v>
      </c>
      <c r="C141" s="2">
        <v>634.060302734375</v>
      </c>
      <c r="D141" s="6"/>
    </row>
    <row r="142" spans="1:4" x14ac:dyDescent="0.35">
      <c r="A142">
        <v>675</v>
      </c>
      <c r="B142" s="2">
        <v>594.08148193359375</v>
      </c>
      <c r="C142" s="2">
        <v>627.99578857421875</v>
      </c>
      <c r="D142" s="6"/>
    </row>
    <row r="143" spans="1:4" x14ac:dyDescent="0.35">
      <c r="A143">
        <v>825</v>
      </c>
      <c r="B143" s="2">
        <v>684.9632568359375</v>
      </c>
      <c r="C143" s="2">
        <v>678.7103271484375</v>
      </c>
      <c r="D143" s="6"/>
    </row>
    <row r="144" spans="1:4" x14ac:dyDescent="0.35">
      <c r="A144">
        <v>894</v>
      </c>
      <c r="B144" s="2">
        <v>846.885498046875</v>
      </c>
      <c r="C144" s="2">
        <v>830.75799560546875</v>
      </c>
      <c r="D144" s="6"/>
    </row>
    <row r="145" spans="1:4" x14ac:dyDescent="0.35">
      <c r="A145">
        <v>880</v>
      </c>
      <c r="B145" s="2">
        <v>1057.6241455078125</v>
      </c>
      <c r="C145" s="2">
        <v>997.5699462890625</v>
      </c>
      <c r="D145" s="6"/>
    </row>
    <row r="146" spans="1:4" x14ac:dyDescent="0.35">
      <c r="A146">
        <v>781</v>
      </c>
      <c r="B146" s="2">
        <v>1087.93408203125</v>
      </c>
      <c r="C146" s="2">
        <v>1006.2838134765625</v>
      </c>
      <c r="D146" s="6"/>
    </row>
    <row r="147" spans="1:4" x14ac:dyDescent="0.35">
      <c r="A147">
        <v>965</v>
      </c>
      <c r="B147" s="2">
        <v>1145.84228515625</v>
      </c>
      <c r="C147" s="2">
        <v>963.39129638671875</v>
      </c>
      <c r="D147" s="6"/>
    </row>
    <row r="148" spans="1:4" x14ac:dyDescent="0.35">
      <c r="A148">
        <v>912</v>
      </c>
      <c r="B148" s="2">
        <v>1224.5006103515625</v>
      </c>
      <c r="C148" s="2">
        <v>921.820068359375</v>
      </c>
      <c r="D148" s="6"/>
    </row>
    <row r="149" spans="1:4" x14ac:dyDescent="0.35">
      <c r="A149">
        <v>896</v>
      </c>
      <c r="B149" s="2">
        <v>1148.439697265625</v>
      </c>
      <c r="C149" s="2">
        <v>943.2935791015625</v>
      </c>
      <c r="D149" s="6"/>
    </row>
    <row r="150" spans="1:4" x14ac:dyDescent="0.35">
      <c r="A150">
        <v>896</v>
      </c>
      <c r="B150" s="2">
        <v>1063.5775146484375</v>
      </c>
      <c r="C150" s="2">
        <v>934.53802490234375</v>
      </c>
      <c r="D150" s="6"/>
    </row>
    <row r="151" spans="1:4" x14ac:dyDescent="0.35">
      <c r="A151">
        <v>802</v>
      </c>
      <c r="B151" s="2">
        <v>1042.9168701171875</v>
      </c>
      <c r="C151" s="2">
        <v>934.789306640625</v>
      </c>
      <c r="D151" s="6"/>
    </row>
    <row r="152" spans="1:4" x14ac:dyDescent="0.35">
      <c r="A152">
        <v>674</v>
      </c>
      <c r="B152" s="2">
        <v>893.8690185546875</v>
      </c>
      <c r="C152" s="2">
        <v>864.3001708984375</v>
      </c>
      <c r="D152" s="6"/>
    </row>
    <row r="153" spans="1:4" x14ac:dyDescent="0.35">
      <c r="A153">
        <v>568</v>
      </c>
      <c r="B153" s="2">
        <v>578.272705078125</v>
      </c>
      <c r="C153" s="2">
        <v>898.16619873046875</v>
      </c>
      <c r="D153" s="6"/>
    </row>
    <row r="154" spans="1:4" x14ac:dyDescent="0.35">
      <c r="A154">
        <v>548</v>
      </c>
      <c r="B154" s="2">
        <v>487.19357299804688</v>
      </c>
      <c r="C154" s="2">
        <v>878.85784912109375</v>
      </c>
      <c r="D154" s="6"/>
    </row>
    <row r="155" spans="1:4" x14ac:dyDescent="0.35">
      <c r="A155">
        <v>568</v>
      </c>
      <c r="B155" s="2">
        <v>552.00421142578125</v>
      </c>
      <c r="C155" s="2">
        <v>809.91754150390625</v>
      </c>
      <c r="D155" s="6"/>
    </row>
    <row r="156" spans="1:4" x14ac:dyDescent="0.35">
      <c r="A156">
        <v>670</v>
      </c>
      <c r="B156" s="2">
        <v>637.6151123046875</v>
      </c>
      <c r="C156" s="2">
        <v>790.26312255859375</v>
      </c>
      <c r="D156" s="6"/>
    </row>
    <row r="157" spans="1:4" x14ac:dyDescent="0.35">
      <c r="A157">
        <v>811</v>
      </c>
      <c r="B157" s="2">
        <v>687.06988525390625</v>
      </c>
      <c r="C157" s="2">
        <v>792.6932373046875</v>
      </c>
      <c r="D157" s="6"/>
    </row>
    <row r="158" spans="1:4" x14ac:dyDescent="0.35">
      <c r="A158">
        <v>668</v>
      </c>
      <c r="B158" s="2">
        <v>715.30401611328125</v>
      </c>
      <c r="C158" s="2">
        <v>798.3055419921875</v>
      </c>
      <c r="D158" s="6"/>
    </row>
    <row r="159" spans="1:4" x14ac:dyDescent="0.35">
      <c r="A159">
        <v>879</v>
      </c>
      <c r="B159" s="2">
        <v>905.82318115234375</v>
      </c>
      <c r="C159" s="2">
        <v>781.443359375</v>
      </c>
      <c r="D159" s="6"/>
    </row>
    <row r="160" spans="1:4" x14ac:dyDescent="0.35">
      <c r="A160">
        <v>809</v>
      </c>
      <c r="B160" s="2">
        <v>994.1219482421875</v>
      </c>
      <c r="C160" s="2">
        <v>634.14117431640625</v>
      </c>
      <c r="D160" s="6"/>
    </row>
    <row r="161" spans="1:4" x14ac:dyDescent="0.35">
      <c r="A161">
        <v>824</v>
      </c>
      <c r="B161" s="2">
        <v>944.50408935546875</v>
      </c>
      <c r="C161" s="2">
        <v>667.46697998046875</v>
      </c>
      <c r="D161" s="6"/>
    </row>
    <row r="162" spans="1:4" x14ac:dyDescent="0.35">
      <c r="A162">
        <v>827</v>
      </c>
      <c r="B162" s="2">
        <v>941.6007080078125</v>
      </c>
      <c r="C162" s="2">
        <v>718.83941650390625</v>
      </c>
      <c r="D162" s="6"/>
    </row>
    <row r="163" spans="1:4" x14ac:dyDescent="0.35">
      <c r="A163">
        <v>586</v>
      </c>
      <c r="B163" s="2">
        <v>831.80072021484375</v>
      </c>
      <c r="C163" s="2">
        <v>680.976806640625</v>
      </c>
      <c r="D163" s="6"/>
    </row>
    <row r="164" spans="1:4" x14ac:dyDescent="0.35">
      <c r="A164">
        <v>402</v>
      </c>
      <c r="B164" s="2">
        <v>491.2264404296875</v>
      </c>
      <c r="C164" s="2">
        <v>617.1614990234375</v>
      </c>
      <c r="D164" s="6"/>
    </row>
    <row r="165" spans="1:4" x14ac:dyDescent="0.35">
      <c r="A165">
        <v>377</v>
      </c>
      <c r="B165" s="2">
        <v>546.47637939453125</v>
      </c>
      <c r="C165" s="2">
        <v>661.05487060546875</v>
      </c>
      <c r="D165" s="6"/>
    </row>
    <row r="166" spans="1:4" x14ac:dyDescent="0.35">
      <c r="A166">
        <v>393</v>
      </c>
      <c r="B166" s="2">
        <v>653.11016845703125</v>
      </c>
      <c r="C166" s="2">
        <v>653.17218017578125</v>
      </c>
      <c r="D166" s="6"/>
    </row>
    <row r="167" spans="1:4" x14ac:dyDescent="0.35">
      <c r="A167">
        <v>486</v>
      </c>
      <c r="B167" s="2">
        <v>654.420166015625</v>
      </c>
      <c r="C167" s="2">
        <v>702.4111328125</v>
      </c>
      <c r="D167" s="6"/>
    </row>
    <row r="168" spans="1:4" x14ac:dyDescent="0.35">
      <c r="A168">
        <v>609</v>
      </c>
      <c r="B168" s="2">
        <v>821.3431396484375</v>
      </c>
      <c r="C168" s="2">
        <v>798.07159423828125</v>
      </c>
      <c r="D168" s="6"/>
    </row>
    <row r="169" spans="1:4" x14ac:dyDescent="0.35">
      <c r="A169">
        <v>822</v>
      </c>
      <c r="B169" s="2">
        <v>892.16766357421875</v>
      </c>
      <c r="C169" s="2">
        <v>867.92266845703125</v>
      </c>
      <c r="D169" s="6"/>
    </row>
    <row r="170" spans="1:4" x14ac:dyDescent="0.35">
      <c r="A170">
        <v>725</v>
      </c>
      <c r="B170" s="2">
        <v>751.913818359375</v>
      </c>
      <c r="C170" s="2">
        <v>898.0657958984375</v>
      </c>
      <c r="D170" s="6"/>
    </row>
    <row r="171" spans="1:4" x14ac:dyDescent="0.35">
      <c r="A171">
        <v>878</v>
      </c>
      <c r="B171" s="2">
        <v>840.70184326171875</v>
      </c>
      <c r="C171" s="2">
        <v>939.41644287109375</v>
      </c>
      <c r="D171" s="6"/>
    </row>
    <row r="172" spans="1:4" x14ac:dyDescent="0.35">
      <c r="A172">
        <v>848</v>
      </c>
      <c r="B172" s="2">
        <v>841.02496337890625</v>
      </c>
      <c r="C172" s="2">
        <v>1081.3555908203125</v>
      </c>
      <c r="D172" s="6"/>
    </row>
    <row r="173" spans="1:4" x14ac:dyDescent="0.35">
      <c r="A173">
        <v>923</v>
      </c>
      <c r="B173" s="2">
        <v>960.2386474609375</v>
      </c>
      <c r="C173" s="2">
        <v>1159.105224609375</v>
      </c>
      <c r="D173" s="6"/>
    </row>
    <row r="174" spans="1:4" x14ac:dyDescent="0.35">
      <c r="A174">
        <v>896</v>
      </c>
      <c r="B174" s="2">
        <v>1008.5531616210938</v>
      </c>
      <c r="C174" s="2">
        <v>1140.7239990234375</v>
      </c>
      <c r="D174" s="6"/>
    </row>
    <row r="175" spans="1:4" x14ac:dyDescent="0.35">
      <c r="A175">
        <v>859</v>
      </c>
      <c r="B175" s="2">
        <v>1048.63330078125</v>
      </c>
      <c r="C175" s="2">
        <v>1170.861083984375</v>
      </c>
      <c r="D175" s="6"/>
    </row>
    <row r="176" spans="1:4" x14ac:dyDescent="0.35">
      <c r="A176">
        <v>628</v>
      </c>
      <c r="B176" s="2">
        <v>1018.1923217773438</v>
      </c>
      <c r="C176" s="2">
        <v>1133.1971435546875</v>
      </c>
      <c r="D176" s="6"/>
    </row>
    <row r="177" spans="1:4" x14ac:dyDescent="0.35">
      <c r="A177">
        <v>505</v>
      </c>
      <c r="B177" s="2">
        <v>993.32489013671875</v>
      </c>
      <c r="C177" s="2">
        <v>1081.713623046875</v>
      </c>
      <c r="D177" s="6"/>
    </row>
    <row r="178" spans="1:4" x14ac:dyDescent="0.35">
      <c r="A178">
        <v>400</v>
      </c>
      <c r="B178" s="2">
        <v>1037.1309814453125</v>
      </c>
      <c r="C178" s="2">
        <v>1065.95654296875</v>
      </c>
      <c r="D178" s="6"/>
    </row>
    <row r="179" spans="1:4" x14ac:dyDescent="0.35">
      <c r="A179">
        <v>469</v>
      </c>
      <c r="B179" s="2">
        <v>1164.4779052734375</v>
      </c>
      <c r="C179" s="2">
        <v>1087.922607421875</v>
      </c>
      <c r="D179" s="6"/>
    </row>
    <row r="180" spans="1:4" x14ac:dyDescent="0.35">
      <c r="A180">
        <v>592</v>
      </c>
      <c r="B180" s="2">
        <v>1158.09619140625</v>
      </c>
      <c r="C180" s="2">
        <v>1103.7200927734375</v>
      </c>
      <c r="D180" s="6"/>
    </row>
    <row r="181" spans="1:4" x14ac:dyDescent="0.35">
      <c r="A181">
        <v>756</v>
      </c>
      <c r="B181" s="2">
        <v>1183.86328125</v>
      </c>
      <c r="C181" s="2">
        <v>1189.371337890625</v>
      </c>
      <c r="D181" s="6"/>
    </row>
    <row r="182" spans="1:4" x14ac:dyDescent="0.35">
      <c r="A182">
        <v>858</v>
      </c>
      <c r="B182" s="2">
        <v>1247.3258056640625</v>
      </c>
      <c r="C182" s="2">
        <v>1199.41259765625</v>
      </c>
      <c r="D182" s="6"/>
    </row>
    <row r="183" spans="1:4" x14ac:dyDescent="0.35">
      <c r="A183">
        <v>887</v>
      </c>
      <c r="B183" s="2">
        <v>1345.25927734375</v>
      </c>
      <c r="C183" s="2">
        <v>1205.7906494140625</v>
      </c>
      <c r="D183" s="6"/>
    </row>
    <row r="184" spans="1:4" x14ac:dyDescent="0.35">
      <c r="A184">
        <v>1021</v>
      </c>
      <c r="B184" s="2">
        <v>1386.347412109375</v>
      </c>
      <c r="C184" s="2">
        <v>1198.7010498046875</v>
      </c>
      <c r="D184" s="6"/>
    </row>
    <row r="185" spans="1:4" x14ac:dyDescent="0.35">
      <c r="A185">
        <v>970</v>
      </c>
      <c r="B185" s="2">
        <v>1402.9573974609375</v>
      </c>
      <c r="C185" s="2">
        <v>1211.4072265625</v>
      </c>
      <c r="D185" s="6"/>
    </row>
    <row r="186" spans="1:4" x14ac:dyDescent="0.35">
      <c r="A186">
        <v>955</v>
      </c>
      <c r="B186" s="2">
        <v>1374.9674072265625</v>
      </c>
      <c r="C186" s="2">
        <v>1222.7904052734375</v>
      </c>
      <c r="D186" s="6"/>
    </row>
    <row r="187" spans="1:4" x14ac:dyDescent="0.35">
      <c r="A187">
        <v>780</v>
      </c>
      <c r="B187" s="2">
        <v>1340.5296630859375</v>
      </c>
      <c r="C187" s="2">
        <v>1128.3525390625</v>
      </c>
      <c r="D187" s="6"/>
    </row>
    <row r="188" spans="1:4" x14ac:dyDescent="0.35">
      <c r="A188">
        <v>475</v>
      </c>
      <c r="B188" s="2">
        <v>1057.2362060546875</v>
      </c>
      <c r="C188" s="2">
        <v>1025.043701171875</v>
      </c>
      <c r="D188" s="6"/>
    </row>
    <row r="189" spans="1:4" x14ac:dyDescent="0.35">
      <c r="A189">
        <v>445</v>
      </c>
      <c r="B189" s="2">
        <v>1064.58154296875</v>
      </c>
      <c r="C189" s="2">
        <v>1058.332275390625</v>
      </c>
      <c r="D189" s="6"/>
    </row>
    <row r="190" spans="1:4" x14ac:dyDescent="0.35">
      <c r="A190">
        <v>578</v>
      </c>
      <c r="B190" s="2">
        <v>1152.9937744140625</v>
      </c>
      <c r="C190" s="2">
        <v>1099.43505859375</v>
      </c>
      <c r="D190" s="6"/>
    </row>
    <row r="191" spans="1:4" x14ac:dyDescent="0.35">
      <c r="A191">
        <v>836</v>
      </c>
      <c r="B191" s="2">
        <v>1090.7049560546875</v>
      </c>
      <c r="C191" s="2">
        <v>1131.01416015625</v>
      </c>
      <c r="D191" s="6"/>
    </row>
    <row r="192" spans="1:4" x14ac:dyDescent="0.35">
      <c r="A192">
        <v>861</v>
      </c>
      <c r="B192" s="2">
        <v>1221.938232421875</v>
      </c>
      <c r="C192" s="2">
        <v>1235.4354248046875</v>
      </c>
      <c r="D192" s="6"/>
    </row>
    <row r="193" spans="1:4" x14ac:dyDescent="0.35">
      <c r="A193">
        <v>827</v>
      </c>
      <c r="B193" s="2">
        <v>1238.6162109375</v>
      </c>
      <c r="C193" s="2">
        <v>1218.0394287109375</v>
      </c>
      <c r="D193" s="6"/>
    </row>
    <row r="194" spans="1:4" x14ac:dyDescent="0.35">
      <c r="A194">
        <v>848</v>
      </c>
      <c r="B194" s="2">
        <v>1129.4912109375</v>
      </c>
      <c r="C194" s="2">
        <v>1268.9820556640625</v>
      </c>
      <c r="D194" s="6"/>
    </row>
    <row r="195" spans="1:4" x14ac:dyDescent="0.35">
      <c r="A195">
        <v>974</v>
      </c>
      <c r="B195" s="2">
        <v>1113.4796142578125</v>
      </c>
      <c r="C195" s="2">
        <v>1262.8092041015625</v>
      </c>
      <c r="D195" s="6"/>
    </row>
    <row r="196" spans="1:4" x14ac:dyDescent="0.35">
      <c r="A196">
        <v>945</v>
      </c>
      <c r="B196" s="2">
        <v>1024.879150390625</v>
      </c>
      <c r="C196" s="2">
        <v>1213.9287109375</v>
      </c>
      <c r="D196" s="6"/>
    </row>
    <row r="197" spans="1:4" x14ac:dyDescent="0.35">
      <c r="A197">
        <v>843</v>
      </c>
      <c r="B197" s="2">
        <v>1031.2384033203125</v>
      </c>
      <c r="C197" s="2">
        <v>1242.67333984375</v>
      </c>
      <c r="D197" s="6"/>
    </row>
    <row r="198" spans="1:4" x14ac:dyDescent="0.35">
      <c r="A198">
        <v>889</v>
      </c>
      <c r="B198" s="2">
        <v>1066.22021484375</v>
      </c>
      <c r="C198" s="2">
        <v>1245.361328125</v>
      </c>
      <c r="D198" s="6"/>
    </row>
    <row r="199" spans="1:4" x14ac:dyDescent="0.35">
      <c r="A199">
        <v>829</v>
      </c>
      <c r="B199" s="2">
        <v>1129.482421875</v>
      </c>
      <c r="C199" s="2">
        <v>1231.46484375</v>
      </c>
      <c r="D199" s="6"/>
    </row>
    <row r="200" spans="1:4" x14ac:dyDescent="0.35">
      <c r="A200">
        <v>876</v>
      </c>
      <c r="B200" s="2">
        <v>1139.9078369140625</v>
      </c>
      <c r="C200" s="2">
        <v>1178.7052001953125</v>
      </c>
      <c r="D200" s="6"/>
    </row>
    <row r="201" spans="1:4" x14ac:dyDescent="0.35">
      <c r="A201">
        <v>941</v>
      </c>
      <c r="B201" s="2">
        <v>1146.329833984375</v>
      </c>
      <c r="C201" s="2">
        <v>1074.280517578125</v>
      </c>
      <c r="D201" s="6"/>
    </row>
    <row r="202" spans="1:4" x14ac:dyDescent="0.35">
      <c r="A202">
        <v>884</v>
      </c>
      <c r="B202" s="2">
        <v>1034.259765625</v>
      </c>
      <c r="C202" s="2">
        <v>1043.486083984375</v>
      </c>
      <c r="D202" s="6"/>
    </row>
    <row r="203" spans="1:4" x14ac:dyDescent="0.35">
      <c r="A203">
        <v>901</v>
      </c>
      <c r="B203" s="2">
        <v>1072.5015869140625</v>
      </c>
      <c r="C203" s="2">
        <v>1068.942138671875</v>
      </c>
      <c r="D203" s="6"/>
    </row>
    <row r="204" spans="1:4" x14ac:dyDescent="0.35">
      <c r="A204">
        <v>879</v>
      </c>
      <c r="B204" s="2">
        <v>1090.7945556640625</v>
      </c>
      <c r="C204" s="2">
        <v>1023.30126953125</v>
      </c>
      <c r="D204" s="6"/>
    </row>
    <row r="205" spans="1:4" x14ac:dyDescent="0.35">
      <c r="A205">
        <v>820</v>
      </c>
      <c r="B205" s="2">
        <v>1092.787353515625</v>
      </c>
      <c r="C205" s="2">
        <v>1040.7490234375</v>
      </c>
      <c r="D205" s="6"/>
    </row>
    <row r="206" spans="1:4" x14ac:dyDescent="0.35">
      <c r="A206">
        <v>909</v>
      </c>
      <c r="B206" s="2">
        <v>1142.860107421875</v>
      </c>
      <c r="C206" s="2">
        <v>1078.5272216796875</v>
      </c>
      <c r="D206" s="6"/>
    </row>
    <row r="207" spans="1:4" x14ac:dyDescent="0.35">
      <c r="A207">
        <v>919</v>
      </c>
      <c r="B207" s="2">
        <v>1196.218505859375</v>
      </c>
      <c r="C207" s="2">
        <v>1016.030029296875</v>
      </c>
      <c r="D207" s="6"/>
    </row>
    <row r="208" spans="1:4" x14ac:dyDescent="0.35">
      <c r="A208">
        <v>981</v>
      </c>
      <c r="B208" s="2">
        <v>1228.2913818359375</v>
      </c>
      <c r="C208" s="2">
        <v>1072.182373046875</v>
      </c>
      <c r="D208" s="6"/>
    </row>
    <row r="209" spans="1:4" x14ac:dyDescent="0.35">
      <c r="A209">
        <v>1061</v>
      </c>
      <c r="B209" s="2">
        <v>1201.37353515625</v>
      </c>
      <c r="C209" s="2">
        <v>1064.567138671875</v>
      </c>
      <c r="D209" s="6"/>
    </row>
    <row r="210" spans="1:4" x14ac:dyDescent="0.35">
      <c r="A210">
        <v>1040</v>
      </c>
      <c r="B210" s="2">
        <v>1121.67578125</v>
      </c>
      <c r="C210" s="2">
        <v>1090.967529296875</v>
      </c>
      <c r="D210" s="6"/>
    </row>
    <row r="211" spans="1:4" x14ac:dyDescent="0.35">
      <c r="A211">
        <v>836</v>
      </c>
      <c r="B211" s="2">
        <v>888.14862060546875</v>
      </c>
      <c r="C211" s="2">
        <v>1079.7392578125</v>
      </c>
      <c r="D211" s="6"/>
    </row>
    <row r="212" spans="1:4" x14ac:dyDescent="0.35">
      <c r="A212">
        <v>470</v>
      </c>
      <c r="B212" s="2">
        <v>718.62677001953125</v>
      </c>
      <c r="C212" s="2">
        <v>915.63665771484375</v>
      </c>
      <c r="D212" s="6"/>
    </row>
    <row r="213" spans="1:4" x14ac:dyDescent="0.35">
      <c r="A213">
        <v>543</v>
      </c>
      <c r="B213" s="2">
        <v>653.83489990234375</v>
      </c>
      <c r="C213" s="2">
        <v>874.5521240234375</v>
      </c>
      <c r="D213" s="6"/>
    </row>
    <row r="214" spans="1:4" x14ac:dyDescent="0.35">
      <c r="A214">
        <v>552</v>
      </c>
      <c r="B214" s="2">
        <v>682.0687255859375</v>
      </c>
      <c r="C214" s="2">
        <v>836.17095947265625</v>
      </c>
      <c r="D214" s="6"/>
    </row>
    <row r="215" spans="1:4" x14ac:dyDescent="0.35">
      <c r="A215">
        <v>703</v>
      </c>
      <c r="B215" s="2">
        <v>711.22052001953125</v>
      </c>
      <c r="C215" s="2">
        <v>891.60906982421875</v>
      </c>
      <c r="D215" s="6"/>
    </row>
    <row r="216" spans="1:4" x14ac:dyDescent="0.35">
      <c r="A216">
        <v>873</v>
      </c>
      <c r="B216" s="2">
        <v>848.66455078125</v>
      </c>
      <c r="C216" s="2">
        <v>992.6546630859375</v>
      </c>
      <c r="D216" s="6"/>
    </row>
    <row r="217" spans="1:4" x14ac:dyDescent="0.35">
      <c r="A217">
        <v>895</v>
      </c>
      <c r="B217" s="2">
        <v>897.26318359375</v>
      </c>
      <c r="C217" s="2">
        <v>1068.17431640625</v>
      </c>
      <c r="D217" s="6"/>
    </row>
    <row r="218" spans="1:4" x14ac:dyDescent="0.35">
      <c r="A218">
        <v>865</v>
      </c>
      <c r="B218" s="2">
        <v>962.8948974609375</v>
      </c>
      <c r="C218" s="2">
        <v>1197.76708984375</v>
      </c>
      <c r="D218" s="6"/>
    </row>
    <row r="219" spans="1:4" x14ac:dyDescent="0.35">
      <c r="A219">
        <v>864</v>
      </c>
      <c r="B219" s="2">
        <v>935.29205322265625</v>
      </c>
      <c r="C219" s="2">
        <v>1199.952392578125</v>
      </c>
      <c r="D219" s="6"/>
    </row>
    <row r="220" spans="1:4" x14ac:dyDescent="0.35">
      <c r="A220">
        <v>1050</v>
      </c>
      <c r="B220" s="2">
        <v>1038.792724609375</v>
      </c>
      <c r="C220" s="2">
        <v>1065.36962890625</v>
      </c>
      <c r="D220" s="6"/>
    </row>
    <row r="221" spans="1:4" x14ac:dyDescent="0.35">
      <c r="A221">
        <v>1131</v>
      </c>
      <c r="B221" s="2">
        <v>1072.0128173828125</v>
      </c>
      <c r="C221" s="2">
        <v>922.96661376953125</v>
      </c>
      <c r="D221" s="6"/>
    </row>
    <row r="222" spans="1:4" x14ac:dyDescent="0.35">
      <c r="A222">
        <v>1133</v>
      </c>
      <c r="B222" s="2">
        <v>1116.28759765625</v>
      </c>
      <c r="C222" s="2">
        <v>907.44158935546875</v>
      </c>
      <c r="D222" s="6"/>
    </row>
    <row r="223" spans="1:4" x14ac:dyDescent="0.35">
      <c r="A223">
        <v>1160</v>
      </c>
      <c r="B223" s="2">
        <v>968.69287109375</v>
      </c>
      <c r="C223" s="2">
        <v>898.9730224609375</v>
      </c>
      <c r="D223" s="6"/>
    </row>
    <row r="224" spans="1:4" x14ac:dyDescent="0.35">
      <c r="A224">
        <v>1062</v>
      </c>
      <c r="B224" s="2">
        <v>656.650390625</v>
      </c>
      <c r="C224" s="2">
        <v>902.69061279296875</v>
      </c>
      <c r="D224" s="6"/>
    </row>
    <row r="225" spans="1:4" x14ac:dyDescent="0.35">
      <c r="A225">
        <v>989</v>
      </c>
      <c r="B225" s="2">
        <v>453.86578369140625</v>
      </c>
      <c r="C225" s="2">
        <v>679.3563232421875</v>
      </c>
      <c r="D225" s="6"/>
    </row>
    <row r="226" spans="1:4" x14ac:dyDescent="0.35">
      <c r="A226">
        <v>912</v>
      </c>
      <c r="B226" s="2">
        <v>393.98348999023438</v>
      </c>
      <c r="C226" s="2">
        <v>535.6085205078125</v>
      </c>
      <c r="D226" s="6"/>
    </row>
    <row r="227" spans="1:4" x14ac:dyDescent="0.35">
      <c r="A227">
        <v>878</v>
      </c>
      <c r="B227" s="2">
        <v>479.10302734375</v>
      </c>
      <c r="C227" s="2">
        <v>683.12786865234375</v>
      </c>
      <c r="D227" s="6"/>
    </row>
    <row r="228" spans="1:4" x14ac:dyDescent="0.35">
      <c r="A228">
        <v>958</v>
      </c>
      <c r="B228" s="2">
        <v>600.0545654296875</v>
      </c>
      <c r="C228" s="2">
        <v>805.22039794921875</v>
      </c>
      <c r="D228" s="6"/>
    </row>
    <row r="229" spans="1:4" x14ac:dyDescent="0.35">
      <c r="A229">
        <v>1006</v>
      </c>
      <c r="B229" s="2">
        <v>649.3212890625</v>
      </c>
      <c r="C229" s="2">
        <v>804.21893310546875</v>
      </c>
      <c r="D229" s="6"/>
    </row>
    <row r="230" spans="1:4" x14ac:dyDescent="0.35">
      <c r="A230">
        <v>1019</v>
      </c>
      <c r="B230" s="2">
        <v>640.32049560546875</v>
      </c>
      <c r="C230" s="2">
        <v>886.13458251953125</v>
      </c>
      <c r="D230" s="6"/>
    </row>
    <row r="231" spans="1:4" x14ac:dyDescent="0.35">
      <c r="A231">
        <v>970</v>
      </c>
      <c r="B231" s="2">
        <v>757.1187744140625</v>
      </c>
      <c r="C231" s="2">
        <v>811.07763671875</v>
      </c>
      <c r="D231" s="6"/>
    </row>
    <row r="232" spans="1:4" x14ac:dyDescent="0.35">
      <c r="A232">
        <v>1064</v>
      </c>
      <c r="B232" s="2">
        <v>943.0638427734375</v>
      </c>
      <c r="C232" s="2">
        <v>833.2481689453125</v>
      </c>
      <c r="D232" s="6"/>
    </row>
    <row r="233" spans="1:4" x14ac:dyDescent="0.35">
      <c r="A233">
        <v>1034</v>
      </c>
      <c r="B233" s="2">
        <v>1002.9086303710938</v>
      </c>
      <c r="C233" s="2">
        <v>916.59222412109375</v>
      </c>
      <c r="D233" s="6"/>
    </row>
    <row r="234" spans="1:4" x14ac:dyDescent="0.35">
      <c r="A234">
        <v>939</v>
      </c>
      <c r="B234" s="2">
        <v>950.8851318359375</v>
      </c>
      <c r="C234" s="2">
        <v>938.6441650390625</v>
      </c>
      <c r="D234" s="6"/>
    </row>
    <row r="235" spans="1:4" x14ac:dyDescent="0.35">
      <c r="A235">
        <v>835</v>
      </c>
      <c r="B235" s="2">
        <v>755.2418212890625</v>
      </c>
      <c r="C235" s="2">
        <v>1004.0154418945313</v>
      </c>
      <c r="D235" s="6"/>
    </row>
    <row r="236" spans="1:4" x14ac:dyDescent="0.35">
      <c r="A236">
        <v>686</v>
      </c>
      <c r="B236" s="2">
        <v>320.0643310546875</v>
      </c>
      <c r="C236" s="2">
        <v>869.50567626953125</v>
      </c>
      <c r="D236" s="6"/>
    </row>
    <row r="237" spans="1:4" x14ac:dyDescent="0.35">
      <c r="A237">
        <v>553</v>
      </c>
      <c r="B237" s="2">
        <v>446.23379516601563</v>
      </c>
      <c r="C237" s="2">
        <v>963.63751220703125</v>
      </c>
      <c r="D237" s="6"/>
    </row>
    <row r="238" spans="1:4" x14ac:dyDescent="0.35">
      <c r="A238">
        <v>597</v>
      </c>
      <c r="B238" s="2">
        <v>493.7935791015625</v>
      </c>
      <c r="C238" s="2">
        <v>1102.5616455078125</v>
      </c>
      <c r="D238" s="6"/>
    </row>
    <row r="239" spans="1:4" x14ac:dyDescent="0.35">
      <c r="A239">
        <v>666</v>
      </c>
      <c r="B239" s="2">
        <v>565.5096435546875</v>
      </c>
      <c r="C239" s="2">
        <v>1184.518310546875</v>
      </c>
      <c r="D239" s="6"/>
    </row>
    <row r="240" spans="1:4" x14ac:dyDescent="0.35">
      <c r="A240">
        <v>788</v>
      </c>
      <c r="B240" s="2">
        <v>731.34515380859375</v>
      </c>
      <c r="C240" s="2">
        <v>1193.9210205078125</v>
      </c>
      <c r="D240" s="6"/>
    </row>
    <row r="241" spans="1:4" x14ac:dyDescent="0.35">
      <c r="A241">
        <v>912</v>
      </c>
      <c r="B241" s="2">
        <v>777.52764892578125</v>
      </c>
      <c r="C241" s="2">
        <v>1210.03076171875</v>
      </c>
      <c r="D241" s="6"/>
    </row>
    <row r="242" spans="1:4" x14ac:dyDescent="0.35">
      <c r="A242">
        <v>839</v>
      </c>
      <c r="B242" s="2">
        <v>836.77874755859375</v>
      </c>
      <c r="C242" s="2">
        <v>1244.475830078125</v>
      </c>
      <c r="D242" s="6"/>
    </row>
    <row r="243" spans="1:4" x14ac:dyDescent="0.35">
      <c r="A243">
        <v>905</v>
      </c>
      <c r="B243" s="2">
        <v>717.93939208984375</v>
      </c>
      <c r="C243" s="2">
        <v>1336.4171142578125</v>
      </c>
      <c r="D243" s="6"/>
    </row>
    <row r="244" spans="1:4" x14ac:dyDescent="0.35">
      <c r="A244">
        <v>966</v>
      </c>
      <c r="B244" s="2">
        <v>731.51873779296875</v>
      </c>
      <c r="C244" s="2">
        <v>1317.7633056640625</v>
      </c>
      <c r="D244" s="6"/>
    </row>
    <row r="245" spans="1:4" x14ac:dyDescent="0.35">
      <c r="A245">
        <v>910</v>
      </c>
      <c r="B245" s="2">
        <v>791.9056396484375</v>
      </c>
      <c r="C245" s="2">
        <v>1331.9530029296875</v>
      </c>
      <c r="D245" s="6"/>
    </row>
    <row r="246" spans="1:4" x14ac:dyDescent="0.35">
      <c r="A246">
        <v>931</v>
      </c>
      <c r="B246" s="2">
        <v>774.65283203125</v>
      </c>
      <c r="C246" s="2">
        <v>1263.2822265625</v>
      </c>
      <c r="D246" s="6"/>
    </row>
    <row r="247" spans="1:4" x14ac:dyDescent="0.35">
      <c r="A247">
        <v>870</v>
      </c>
      <c r="B247" s="2">
        <v>675.7232666015625</v>
      </c>
      <c r="C247" s="2">
        <v>1178.197265625</v>
      </c>
      <c r="D247" s="6"/>
    </row>
    <row r="248" spans="1:4" x14ac:dyDescent="0.35">
      <c r="A248">
        <v>698</v>
      </c>
      <c r="B248" s="2">
        <v>534.77008056640625</v>
      </c>
      <c r="C248" s="2">
        <v>1166.7738037109375</v>
      </c>
      <c r="D248" s="6"/>
    </row>
    <row r="249" spans="1:4" x14ac:dyDescent="0.35">
      <c r="A249">
        <v>535</v>
      </c>
      <c r="B249" s="2">
        <v>252.14390563964844</v>
      </c>
      <c r="C249" s="2">
        <v>1016.1696166992188</v>
      </c>
      <c r="D249" s="6"/>
    </row>
    <row r="250" spans="1:4" x14ac:dyDescent="0.35">
      <c r="A250">
        <v>486</v>
      </c>
      <c r="B250" s="2">
        <v>135.18203735351563</v>
      </c>
      <c r="C250" s="2">
        <v>905.4107666015625</v>
      </c>
      <c r="D250" s="6"/>
    </row>
    <row r="251" spans="1:4" x14ac:dyDescent="0.35">
      <c r="A251">
        <v>288</v>
      </c>
      <c r="B251" s="2">
        <v>266.10455322265625</v>
      </c>
      <c r="C251" s="2">
        <v>873.7098388671875</v>
      </c>
      <c r="D251" s="6"/>
    </row>
    <row r="252" spans="1:4" x14ac:dyDescent="0.35">
      <c r="A252">
        <v>337</v>
      </c>
      <c r="B252" s="2">
        <v>178.13478088378906</v>
      </c>
      <c r="C252" s="2">
        <v>969.0770263671875</v>
      </c>
      <c r="D252" s="6"/>
    </row>
    <row r="253" spans="1:4" x14ac:dyDescent="0.35">
      <c r="A253">
        <v>588</v>
      </c>
      <c r="B253" s="2">
        <v>396.49676513671875</v>
      </c>
      <c r="C253" s="2">
        <v>887.5301513671875</v>
      </c>
      <c r="D253" s="6"/>
    </row>
    <row r="254" spans="1:4" x14ac:dyDescent="0.35">
      <c r="A254">
        <v>570</v>
      </c>
      <c r="B254" s="2">
        <v>424.65994262695313</v>
      </c>
      <c r="C254" s="2">
        <v>914.0303955078125</v>
      </c>
      <c r="D254" s="6"/>
    </row>
    <row r="255" spans="1:4" x14ac:dyDescent="0.35">
      <c r="A255">
        <v>589</v>
      </c>
      <c r="B255" s="2">
        <v>487.81369018554688</v>
      </c>
      <c r="C255" s="2">
        <v>866.52117919921875</v>
      </c>
      <c r="D255" s="6"/>
    </row>
    <row r="256" spans="1:4" x14ac:dyDescent="0.35">
      <c r="A256">
        <v>594</v>
      </c>
      <c r="B256" s="2">
        <v>596.730712890625</v>
      </c>
      <c r="C256" s="2">
        <v>1093.9033203125</v>
      </c>
      <c r="D256" s="6"/>
    </row>
    <row r="257" spans="1:4" x14ac:dyDescent="0.35">
      <c r="A257">
        <v>683</v>
      </c>
      <c r="B257" s="2">
        <v>663.23663330078125</v>
      </c>
      <c r="C257" s="2">
        <v>1026.4217529296875</v>
      </c>
      <c r="D257" s="6"/>
    </row>
    <row r="258" spans="1:4" x14ac:dyDescent="0.35">
      <c r="A258">
        <v>716</v>
      </c>
      <c r="B258" s="2">
        <v>668.2076416015625</v>
      </c>
      <c r="C258" s="2">
        <v>922.8525390625</v>
      </c>
      <c r="D258" s="6"/>
    </row>
    <row r="259" spans="1:4" x14ac:dyDescent="0.35">
      <c r="A259">
        <v>615</v>
      </c>
      <c r="B259" s="2">
        <v>393.73193359375</v>
      </c>
      <c r="C259" s="2">
        <v>811.19830322265625</v>
      </c>
      <c r="D259" s="6"/>
    </row>
    <row r="260" spans="1:4" x14ac:dyDescent="0.35">
      <c r="A260">
        <v>406</v>
      </c>
      <c r="B260" s="2">
        <v>148.19313049316406</v>
      </c>
      <c r="C260" s="2">
        <v>659.96917724609375</v>
      </c>
      <c r="D260" s="6"/>
    </row>
    <row r="261" spans="1:4" x14ac:dyDescent="0.35">
      <c r="A261">
        <v>328</v>
      </c>
      <c r="B261" s="2">
        <v>277.48995971679688</v>
      </c>
      <c r="C261" s="2">
        <v>743.3948974609375</v>
      </c>
      <c r="D261" s="6"/>
    </row>
    <row r="262" spans="1:4" x14ac:dyDescent="0.35">
      <c r="A262">
        <v>275</v>
      </c>
      <c r="B262" s="2">
        <v>313.71060180664063</v>
      </c>
      <c r="C262" s="2">
        <v>738.9500732421875</v>
      </c>
      <c r="D262" s="6"/>
    </row>
    <row r="263" spans="1:4" x14ac:dyDescent="0.35">
      <c r="A263">
        <v>473</v>
      </c>
      <c r="B263" s="2">
        <v>385.9454345703125</v>
      </c>
      <c r="C263" s="2">
        <v>814.1771240234375</v>
      </c>
      <c r="D263" s="6"/>
    </row>
    <row r="264" spans="1:4" x14ac:dyDescent="0.35">
      <c r="A264">
        <v>639</v>
      </c>
      <c r="B264" s="2">
        <v>438.9830322265625</v>
      </c>
      <c r="C264" s="2">
        <v>1047.8980712890625</v>
      </c>
      <c r="D264" s="6"/>
    </row>
    <row r="265" spans="1:4" x14ac:dyDescent="0.35">
      <c r="A265">
        <v>666</v>
      </c>
      <c r="B265" s="2">
        <v>654.3631591796875</v>
      </c>
      <c r="C265" s="2">
        <v>1094.1318359375</v>
      </c>
      <c r="D265" s="6"/>
    </row>
    <row r="266" spans="1:4" x14ac:dyDescent="0.35">
      <c r="A266">
        <v>710</v>
      </c>
      <c r="B266" s="2">
        <v>762.48260498046875</v>
      </c>
      <c r="C266" s="2">
        <v>1063.4132080078125</v>
      </c>
      <c r="D266" s="6"/>
    </row>
    <row r="267" spans="1:4" x14ac:dyDescent="0.35">
      <c r="A267">
        <v>795</v>
      </c>
      <c r="B267" s="2">
        <v>741.25830078125</v>
      </c>
      <c r="C267" s="2">
        <v>995.2353515625</v>
      </c>
      <c r="D267" s="6"/>
    </row>
    <row r="268" spans="1:4" x14ac:dyDescent="0.35">
      <c r="A268">
        <v>664</v>
      </c>
      <c r="B268" s="2">
        <v>900.69097900390625</v>
      </c>
      <c r="C268" s="2">
        <v>946.233154296875</v>
      </c>
      <c r="D268" s="6"/>
    </row>
    <row r="269" spans="1:4" x14ac:dyDescent="0.35">
      <c r="A269">
        <v>720</v>
      </c>
      <c r="B269" s="2">
        <v>1030.887451171875</v>
      </c>
      <c r="C269" s="2">
        <v>1006.3284301757813</v>
      </c>
      <c r="D269" s="6"/>
    </row>
    <row r="270" spans="1:4" x14ac:dyDescent="0.35">
      <c r="A270">
        <v>760</v>
      </c>
      <c r="B270" s="2">
        <v>956.06787109375</v>
      </c>
      <c r="C270" s="2">
        <v>985.909423828125</v>
      </c>
      <c r="D270" s="6"/>
    </row>
    <row r="271" spans="1:4" x14ac:dyDescent="0.35">
      <c r="A271">
        <v>610</v>
      </c>
      <c r="B271" s="2">
        <v>771.5517578125</v>
      </c>
      <c r="C271" s="2">
        <v>938.109619140625</v>
      </c>
      <c r="D271" s="6"/>
    </row>
    <row r="272" spans="1:4" x14ac:dyDescent="0.35">
      <c r="A272">
        <v>328</v>
      </c>
      <c r="B272" s="2">
        <v>629.4888916015625</v>
      </c>
      <c r="C272" s="2">
        <v>823.98687744140625</v>
      </c>
      <c r="D272" s="6"/>
    </row>
    <row r="273" spans="1:4" x14ac:dyDescent="0.35">
      <c r="A273">
        <v>393</v>
      </c>
      <c r="B273" s="2">
        <v>349.63125610351563</v>
      </c>
      <c r="C273" s="2">
        <v>727.9461669921875</v>
      </c>
      <c r="D273" s="6"/>
    </row>
    <row r="274" spans="1:4" x14ac:dyDescent="0.35">
      <c r="A274">
        <v>510</v>
      </c>
      <c r="B274" s="2">
        <v>371.35369873046875</v>
      </c>
      <c r="C274" s="2">
        <v>630.70745849609375</v>
      </c>
      <c r="D274" s="6"/>
    </row>
    <row r="275" spans="1:4" x14ac:dyDescent="0.35">
      <c r="A275">
        <v>461</v>
      </c>
      <c r="B275" s="2">
        <v>461.24368286132813</v>
      </c>
      <c r="C275" s="2">
        <v>648.51666259765625</v>
      </c>
      <c r="D275" s="6"/>
    </row>
    <row r="276" spans="1:4" x14ac:dyDescent="0.35">
      <c r="A276">
        <v>469</v>
      </c>
      <c r="B276" s="2">
        <v>373.7562255859375</v>
      </c>
      <c r="C276" s="2">
        <v>606.55181884765625</v>
      </c>
      <c r="D276" s="6"/>
    </row>
    <row r="277" spans="1:4" x14ac:dyDescent="0.35">
      <c r="A277">
        <v>478</v>
      </c>
      <c r="B277" s="2">
        <v>463.90634155273438</v>
      </c>
      <c r="C277" s="2">
        <v>634.94818115234375</v>
      </c>
      <c r="D277" s="6"/>
    </row>
    <row r="278" spans="1:4" x14ac:dyDescent="0.35">
      <c r="A278">
        <v>555</v>
      </c>
      <c r="B278" s="2">
        <v>538.08685302734375</v>
      </c>
      <c r="C278" s="2">
        <v>645.227294921875</v>
      </c>
      <c r="D278" s="6"/>
    </row>
    <row r="279" spans="1:4" x14ac:dyDescent="0.35">
      <c r="A279">
        <v>549</v>
      </c>
      <c r="B279" s="2">
        <v>423.99224853515625</v>
      </c>
      <c r="C279" s="2">
        <v>745.32708740234375</v>
      </c>
      <c r="D279" s="6"/>
    </row>
    <row r="280" spans="1:4" x14ac:dyDescent="0.35">
      <c r="A280">
        <v>723</v>
      </c>
      <c r="B280" s="2">
        <v>479.71875</v>
      </c>
      <c r="C280" s="2">
        <v>619.07012939453125</v>
      </c>
      <c r="D280" s="6"/>
    </row>
    <row r="281" spans="1:4" x14ac:dyDescent="0.35">
      <c r="A281">
        <v>785</v>
      </c>
      <c r="B281" s="2">
        <v>420.1182861328125</v>
      </c>
      <c r="C281" s="2">
        <v>763.96875</v>
      </c>
      <c r="D281" s="6"/>
    </row>
    <row r="282" spans="1:4" x14ac:dyDescent="0.35">
      <c r="A282">
        <v>776</v>
      </c>
      <c r="B282" s="2">
        <v>438.9893798828125</v>
      </c>
      <c r="C282" s="2">
        <v>679.99566650390625</v>
      </c>
      <c r="D282" s="6"/>
    </row>
    <row r="283" spans="1:4" x14ac:dyDescent="0.35">
      <c r="A283">
        <v>547</v>
      </c>
      <c r="B283" s="2">
        <v>418.53411865234375</v>
      </c>
      <c r="C283" s="2">
        <v>588.2349853515625</v>
      </c>
      <c r="D283" s="6"/>
    </row>
    <row r="284" spans="1:4" x14ac:dyDescent="0.35">
      <c r="A284">
        <v>364</v>
      </c>
      <c r="B284" s="2">
        <v>160.09597778320313</v>
      </c>
      <c r="C284" s="2">
        <v>722.0469970703125</v>
      </c>
      <c r="D284" s="6"/>
    </row>
    <row r="285" spans="1:4" x14ac:dyDescent="0.35">
      <c r="A285">
        <v>384</v>
      </c>
      <c r="B285" s="2">
        <v>229.01040649414063</v>
      </c>
      <c r="C285" s="2">
        <v>730.918212890625</v>
      </c>
      <c r="D285" s="6"/>
    </row>
    <row r="286" spans="1:4" x14ac:dyDescent="0.35">
      <c r="A286">
        <v>401</v>
      </c>
      <c r="B286" s="2">
        <v>300.79928588867188</v>
      </c>
      <c r="C286" s="2">
        <v>754.3631591796875</v>
      </c>
      <c r="D286" s="6"/>
    </row>
    <row r="287" spans="1:4" x14ac:dyDescent="0.35">
      <c r="A287">
        <v>471</v>
      </c>
      <c r="B287" s="2">
        <v>531.49072265625</v>
      </c>
      <c r="C287" s="2">
        <v>754.6192626953125</v>
      </c>
      <c r="D287" s="6"/>
    </row>
    <row r="288" spans="1:4" x14ac:dyDescent="0.35">
      <c r="A288">
        <v>654</v>
      </c>
      <c r="B288" s="2">
        <v>718.3739013671875</v>
      </c>
      <c r="C288" s="2">
        <v>834.34716796875</v>
      </c>
      <c r="D288" s="6"/>
    </row>
    <row r="289" spans="1:4" x14ac:dyDescent="0.35">
      <c r="A289">
        <v>720</v>
      </c>
      <c r="B289" s="2">
        <v>766.230712890625</v>
      </c>
      <c r="C289" s="2">
        <v>880.8828125</v>
      </c>
      <c r="D289" s="6"/>
    </row>
    <row r="290" spans="1:4" x14ac:dyDescent="0.35">
      <c r="A290">
        <v>845</v>
      </c>
      <c r="B290" s="2">
        <v>941.48333740234375</v>
      </c>
      <c r="C290" s="2">
        <v>937.95751953125</v>
      </c>
      <c r="D290" s="6"/>
    </row>
    <row r="291" spans="1:4" x14ac:dyDescent="0.35">
      <c r="A291">
        <v>812</v>
      </c>
      <c r="B291" s="2">
        <v>1050.50244140625</v>
      </c>
      <c r="C291" s="2">
        <v>1076.197021484375</v>
      </c>
      <c r="D291" s="6"/>
    </row>
    <row r="292" spans="1:4" x14ac:dyDescent="0.35">
      <c r="A292">
        <v>811</v>
      </c>
      <c r="B292" s="2">
        <v>1202.324951171875</v>
      </c>
      <c r="C292" s="2">
        <v>1199.3768310546875</v>
      </c>
      <c r="D292" s="6"/>
    </row>
    <row r="293" spans="1:4" x14ac:dyDescent="0.35">
      <c r="A293">
        <v>797</v>
      </c>
      <c r="B293" s="2">
        <v>1179.2711181640625</v>
      </c>
      <c r="C293" s="2">
        <v>1181.1663818359375</v>
      </c>
      <c r="D293" s="6"/>
    </row>
    <row r="294" spans="1:4" x14ac:dyDescent="0.35">
      <c r="A294">
        <v>776</v>
      </c>
      <c r="B294" s="2">
        <v>1206.0665283203125</v>
      </c>
      <c r="C294" s="2">
        <v>1197.7320556640625</v>
      </c>
      <c r="D294" s="6"/>
    </row>
    <row r="295" spans="1:4" x14ac:dyDescent="0.35">
      <c r="A295">
        <v>784</v>
      </c>
      <c r="B295" s="2">
        <v>1105.689453125</v>
      </c>
      <c r="C295" s="2">
        <v>1066.5849609375</v>
      </c>
      <c r="D295" s="6"/>
    </row>
    <row r="296" spans="1:4" x14ac:dyDescent="0.35">
      <c r="A296">
        <v>362</v>
      </c>
      <c r="B296" s="2">
        <v>914.0810546875</v>
      </c>
      <c r="C296" s="2">
        <v>944.521728515625</v>
      </c>
      <c r="D296" s="6"/>
    </row>
    <row r="297" spans="1:4" x14ac:dyDescent="0.35">
      <c r="A297">
        <v>360</v>
      </c>
      <c r="B297" s="2">
        <v>731.326416015625</v>
      </c>
      <c r="C297" s="2">
        <v>754.8109130859375</v>
      </c>
      <c r="D297" s="6"/>
    </row>
    <row r="298" spans="1:4" x14ac:dyDescent="0.35">
      <c r="A298">
        <v>457</v>
      </c>
      <c r="B298" s="2">
        <v>672.1571044921875</v>
      </c>
      <c r="C298" s="2">
        <v>699.435546875</v>
      </c>
      <c r="D298" s="6"/>
    </row>
    <row r="299" spans="1:4" x14ac:dyDescent="0.35">
      <c r="A299">
        <v>507</v>
      </c>
      <c r="B299" s="2">
        <v>578.09356689453125</v>
      </c>
      <c r="C299" s="2">
        <v>764.95074462890625</v>
      </c>
      <c r="D299" s="6"/>
    </row>
    <row r="300" spans="1:4" x14ac:dyDescent="0.35">
      <c r="A300">
        <v>598</v>
      </c>
      <c r="B300" s="2">
        <v>483.04238891601563</v>
      </c>
      <c r="C300" s="2">
        <v>732.0614013671875</v>
      </c>
      <c r="D300" s="6"/>
    </row>
    <row r="301" spans="1:4" x14ac:dyDescent="0.35">
      <c r="A301">
        <v>652</v>
      </c>
      <c r="B301" s="2">
        <v>563.77978515625</v>
      </c>
      <c r="C301" s="2">
        <v>741.91961669921875</v>
      </c>
      <c r="D301" s="6"/>
    </row>
    <row r="302" spans="1:4" x14ac:dyDescent="0.35">
      <c r="A302">
        <v>715</v>
      </c>
      <c r="B302" s="2">
        <v>700.99993896484375</v>
      </c>
      <c r="C302" s="2">
        <v>879.2764892578125</v>
      </c>
      <c r="D302" s="6"/>
    </row>
    <row r="303" spans="1:4" x14ac:dyDescent="0.35">
      <c r="A303">
        <v>783</v>
      </c>
      <c r="B303" s="2">
        <v>814.16357421875</v>
      </c>
      <c r="C303" s="2">
        <v>861.0797119140625</v>
      </c>
      <c r="D303" s="6"/>
    </row>
    <row r="304" spans="1:4" x14ac:dyDescent="0.35">
      <c r="A304">
        <v>863</v>
      </c>
      <c r="B304" s="2">
        <v>675.38836669921875</v>
      </c>
      <c r="C304" s="2">
        <v>945.8193359375</v>
      </c>
      <c r="D304" s="6"/>
    </row>
    <row r="305" spans="1:4" x14ac:dyDescent="0.35">
      <c r="A305">
        <v>895</v>
      </c>
      <c r="B305" s="2">
        <v>759.4324951171875</v>
      </c>
      <c r="C305" s="2">
        <v>944.59600830078125</v>
      </c>
      <c r="D305" s="6"/>
    </row>
    <row r="306" spans="1:4" x14ac:dyDescent="0.35">
      <c r="A306">
        <v>874</v>
      </c>
      <c r="B306" s="2">
        <v>691.700927734375</v>
      </c>
      <c r="C306" s="2">
        <v>933.639892578125</v>
      </c>
      <c r="D306" s="6"/>
    </row>
    <row r="307" spans="1:4" x14ac:dyDescent="0.35">
      <c r="A307">
        <v>598</v>
      </c>
      <c r="B307" s="2">
        <v>563.59918212890625</v>
      </c>
      <c r="C307" s="2">
        <v>907.65191650390625</v>
      </c>
      <c r="D307" s="6"/>
    </row>
    <row r="308" spans="1:4" x14ac:dyDescent="0.35">
      <c r="A308">
        <v>288</v>
      </c>
      <c r="B308" s="2">
        <v>383.203125</v>
      </c>
      <c r="C308" s="2">
        <v>776.0787353515625</v>
      </c>
      <c r="D308" s="6"/>
    </row>
    <row r="309" spans="1:4" x14ac:dyDescent="0.35">
      <c r="A309">
        <v>261</v>
      </c>
      <c r="B309" s="2">
        <v>339.44534301757813</v>
      </c>
      <c r="C309" s="2">
        <v>768.03338623046875</v>
      </c>
      <c r="D309" s="6"/>
    </row>
    <row r="310" spans="1:4" x14ac:dyDescent="0.35">
      <c r="A310">
        <v>336</v>
      </c>
      <c r="B310" s="2">
        <v>371.28631591796875</v>
      </c>
      <c r="C310" s="2">
        <v>851.4871826171875</v>
      </c>
      <c r="D310" s="6"/>
    </row>
    <row r="311" spans="1:4" x14ac:dyDescent="0.35">
      <c r="A311">
        <v>554</v>
      </c>
      <c r="B311" s="2">
        <v>422.03048706054688</v>
      </c>
      <c r="C311" s="2">
        <v>938.2833251953125</v>
      </c>
      <c r="D311" s="6"/>
    </row>
    <row r="312" spans="1:4" x14ac:dyDescent="0.35">
      <c r="A312">
        <v>670</v>
      </c>
      <c r="B312" s="2">
        <v>574.88470458984375</v>
      </c>
      <c r="C312" s="2">
        <v>966.46270751953125</v>
      </c>
      <c r="D312" s="6"/>
    </row>
    <row r="313" spans="1:4" x14ac:dyDescent="0.35">
      <c r="A313">
        <v>767</v>
      </c>
      <c r="B313" s="2">
        <v>660.634765625</v>
      </c>
      <c r="C313" s="2">
        <v>1057.8026123046875</v>
      </c>
      <c r="D313" s="6"/>
    </row>
    <row r="314" spans="1:4" x14ac:dyDescent="0.35">
      <c r="A314">
        <v>647</v>
      </c>
      <c r="B314" s="2">
        <v>727.11224365234375</v>
      </c>
      <c r="C314" s="2">
        <v>1090.353271484375</v>
      </c>
      <c r="D314" s="6"/>
    </row>
    <row r="315" spans="1:4" x14ac:dyDescent="0.35">
      <c r="A315">
        <v>660</v>
      </c>
      <c r="B315" s="2">
        <v>889.71807861328125</v>
      </c>
      <c r="C315" s="2">
        <v>1133.1640625</v>
      </c>
      <c r="D315" s="6"/>
    </row>
    <row r="316" spans="1:4" x14ac:dyDescent="0.35">
      <c r="A316">
        <v>814</v>
      </c>
      <c r="B316" s="2">
        <v>967.7564697265625</v>
      </c>
      <c r="C316" s="2">
        <v>1283.7943115234375</v>
      </c>
      <c r="D316" s="6"/>
    </row>
    <row r="317" spans="1:4" x14ac:dyDescent="0.35">
      <c r="A317">
        <v>827</v>
      </c>
      <c r="B317" s="2">
        <v>932.20904541015625</v>
      </c>
      <c r="C317" s="2">
        <v>1254.4058837890625</v>
      </c>
      <c r="D317" s="6"/>
    </row>
    <row r="318" spans="1:4" x14ac:dyDescent="0.35">
      <c r="A318">
        <v>823</v>
      </c>
      <c r="B318" s="2">
        <v>1019.6797485351563</v>
      </c>
      <c r="C318" s="2">
        <v>1198.728515625</v>
      </c>
      <c r="D318" s="6"/>
    </row>
    <row r="319" spans="1:4" x14ac:dyDescent="0.35">
      <c r="A319">
        <v>788</v>
      </c>
      <c r="B319" s="2">
        <v>1024.0140380859375</v>
      </c>
      <c r="C319" s="2">
        <v>1198.623291015625</v>
      </c>
      <c r="D319" s="6"/>
    </row>
    <row r="320" spans="1:4" x14ac:dyDescent="0.35">
      <c r="A320">
        <v>536</v>
      </c>
      <c r="B320" s="2">
        <v>856.00653076171875</v>
      </c>
      <c r="C320" s="2">
        <v>1202.7420654296875</v>
      </c>
      <c r="D320" s="6"/>
    </row>
    <row r="321" spans="1:4" x14ac:dyDescent="0.35">
      <c r="A321">
        <v>435</v>
      </c>
      <c r="B321" s="2">
        <v>486.645751953125</v>
      </c>
      <c r="C321" s="2">
        <v>1167.5994873046875</v>
      </c>
      <c r="D321" s="6"/>
    </row>
    <row r="322" spans="1:4" x14ac:dyDescent="0.35">
      <c r="A322">
        <v>380</v>
      </c>
      <c r="B322" s="2">
        <v>506.99148559570313</v>
      </c>
      <c r="C322" s="2">
        <v>1071.5361328125</v>
      </c>
      <c r="D322" s="6"/>
    </row>
    <row r="323" spans="1:4" x14ac:dyDescent="0.35">
      <c r="A323">
        <v>509</v>
      </c>
      <c r="B323" s="2">
        <v>529.963134765625</v>
      </c>
      <c r="C323" s="2">
        <v>1038.00830078125</v>
      </c>
      <c r="D323" s="6"/>
    </row>
    <row r="324" spans="1:4" x14ac:dyDescent="0.35">
      <c r="A324">
        <v>512</v>
      </c>
      <c r="B324" s="2">
        <v>472.34405517578125</v>
      </c>
      <c r="C324" s="2">
        <v>895.16497802734375</v>
      </c>
      <c r="D324" s="6"/>
    </row>
    <row r="325" spans="1:4" x14ac:dyDescent="0.35">
      <c r="A325">
        <v>571</v>
      </c>
      <c r="B325" s="2">
        <v>598.2625732421875</v>
      </c>
      <c r="C325" s="2">
        <v>930.54364013671875</v>
      </c>
      <c r="D325" s="6"/>
    </row>
    <row r="326" spans="1:4" x14ac:dyDescent="0.35">
      <c r="A326">
        <v>752</v>
      </c>
      <c r="B326" s="2">
        <v>629.29052734375</v>
      </c>
      <c r="C326" s="2">
        <v>1015.402587890625</v>
      </c>
      <c r="D326" s="6"/>
    </row>
    <row r="327" spans="1:4" x14ac:dyDescent="0.35">
      <c r="A327">
        <v>862</v>
      </c>
      <c r="B327" s="2">
        <v>887.16363525390625</v>
      </c>
      <c r="C327" s="2">
        <v>1013.8070068359375</v>
      </c>
      <c r="D327" s="6"/>
    </row>
    <row r="328" spans="1:4" x14ac:dyDescent="0.35">
      <c r="A328">
        <v>835</v>
      </c>
      <c r="B328" s="2">
        <v>855.64788818359375</v>
      </c>
      <c r="C328" s="2">
        <v>1028.597412109375</v>
      </c>
      <c r="D328" s="6"/>
    </row>
    <row r="329" spans="1:4" x14ac:dyDescent="0.35">
      <c r="A329">
        <v>849</v>
      </c>
      <c r="B329" s="2">
        <v>856.17138671875</v>
      </c>
      <c r="C329" s="2">
        <v>1115.522216796875</v>
      </c>
      <c r="D329" s="6"/>
    </row>
    <row r="330" spans="1:4" x14ac:dyDescent="0.35">
      <c r="A330">
        <v>823</v>
      </c>
      <c r="B330" s="2">
        <v>870.5943603515625</v>
      </c>
      <c r="C330" s="2">
        <v>1094.10546875</v>
      </c>
      <c r="D330" s="6"/>
    </row>
    <row r="331" spans="1:4" x14ac:dyDescent="0.35">
      <c r="A331">
        <v>756</v>
      </c>
      <c r="B331" s="2">
        <v>738.11700439453125</v>
      </c>
      <c r="C331" s="2">
        <v>1031.158203125</v>
      </c>
      <c r="D331" s="6"/>
    </row>
    <row r="332" spans="1:4" x14ac:dyDescent="0.35">
      <c r="A332">
        <v>566</v>
      </c>
      <c r="B332" s="2">
        <v>524.00994873046875</v>
      </c>
      <c r="C332" s="2">
        <v>941.02862548828125</v>
      </c>
      <c r="D332" s="6"/>
    </row>
    <row r="333" spans="1:4" x14ac:dyDescent="0.35">
      <c r="A333">
        <v>525</v>
      </c>
      <c r="B333" s="2">
        <v>468.90643310546875</v>
      </c>
      <c r="C333" s="2">
        <v>1095.906005859375</v>
      </c>
      <c r="D333" s="6"/>
    </row>
    <row r="334" spans="1:4" x14ac:dyDescent="0.35">
      <c r="A334">
        <v>403</v>
      </c>
      <c r="B334" s="2">
        <v>494.62149047851563</v>
      </c>
      <c r="C334" s="2">
        <v>1125.541259765625</v>
      </c>
      <c r="D334" s="6"/>
    </row>
    <row r="335" spans="1:4" x14ac:dyDescent="0.35">
      <c r="A335">
        <v>521</v>
      </c>
      <c r="B335" s="2">
        <v>570.2310791015625</v>
      </c>
      <c r="C335" s="2">
        <v>1171.3699951171875</v>
      </c>
      <c r="D335" s="6"/>
    </row>
    <row r="336" spans="1:4" x14ac:dyDescent="0.35">
      <c r="A336">
        <v>770</v>
      </c>
      <c r="B336" s="2">
        <v>761.03460693359375</v>
      </c>
      <c r="C336" s="2">
        <v>1199.928466796875</v>
      </c>
      <c r="D336" s="6"/>
    </row>
    <row r="337" spans="1:4" x14ac:dyDescent="0.35">
      <c r="A337">
        <v>783</v>
      </c>
      <c r="B337" s="2">
        <v>838.1644287109375</v>
      </c>
      <c r="C337" s="2">
        <v>1318.67578125</v>
      </c>
      <c r="D337" s="6"/>
    </row>
    <row r="338" spans="1:4" x14ac:dyDescent="0.35">
      <c r="A338">
        <v>793</v>
      </c>
      <c r="B338" s="2">
        <v>921.71722412109375</v>
      </c>
      <c r="C338" s="2">
        <v>1290.34912109375</v>
      </c>
      <c r="D338" s="6"/>
    </row>
    <row r="339" spans="1:4" x14ac:dyDescent="0.35">
      <c r="A339">
        <v>836</v>
      </c>
      <c r="B339" s="2">
        <v>966.7108154296875</v>
      </c>
      <c r="C339" s="2">
        <v>1209.3367919921875</v>
      </c>
      <c r="D339" s="6"/>
    </row>
    <row r="340" spans="1:4" x14ac:dyDescent="0.35">
      <c r="A340">
        <v>882</v>
      </c>
      <c r="B340" s="2">
        <v>1029.5421142578125</v>
      </c>
      <c r="C340" s="2">
        <v>1223.7081298828125</v>
      </c>
      <c r="D340" s="6"/>
    </row>
    <row r="341" spans="1:4" x14ac:dyDescent="0.35">
      <c r="A341">
        <v>870</v>
      </c>
      <c r="B341" s="2">
        <v>1098.2486572265625</v>
      </c>
      <c r="C341" s="2">
        <v>1190.42822265625</v>
      </c>
      <c r="D341" s="6"/>
    </row>
    <row r="342" spans="1:4" x14ac:dyDescent="0.35">
      <c r="A342">
        <v>826</v>
      </c>
      <c r="B342" s="2">
        <v>1138.75244140625</v>
      </c>
      <c r="C342" s="2">
        <v>1238.2532958984375</v>
      </c>
      <c r="D342" s="6"/>
    </row>
    <row r="343" spans="1:4" x14ac:dyDescent="0.35">
      <c r="A343">
        <v>682</v>
      </c>
      <c r="B343" s="2">
        <v>1156.013916015625</v>
      </c>
      <c r="C343" s="2">
        <v>1168.3251953125</v>
      </c>
      <c r="D343" s="6"/>
    </row>
    <row r="344" spans="1:4" x14ac:dyDescent="0.35">
      <c r="A344">
        <v>607</v>
      </c>
      <c r="B344" s="2">
        <v>1070.0234375</v>
      </c>
      <c r="C344" s="2">
        <v>1146.0888671875</v>
      </c>
      <c r="D344" s="6"/>
    </row>
    <row r="345" spans="1:4" x14ac:dyDescent="0.35">
      <c r="A345">
        <v>317</v>
      </c>
      <c r="B345" s="2">
        <v>955.8603515625</v>
      </c>
      <c r="C345" s="2">
        <v>1244.9739990234375</v>
      </c>
      <c r="D345" s="6"/>
    </row>
    <row r="346" spans="1:4" x14ac:dyDescent="0.35">
      <c r="A346">
        <v>451</v>
      </c>
      <c r="B346" s="2">
        <v>900.56024169921875</v>
      </c>
      <c r="C346" s="2">
        <v>1218.1533203125</v>
      </c>
      <c r="D346" s="6"/>
    </row>
    <row r="347" spans="1:4" x14ac:dyDescent="0.35">
      <c r="A347">
        <v>500</v>
      </c>
      <c r="B347" s="2">
        <v>942.31915283203125</v>
      </c>
      <c r="C347" s="2">
        <v>1178.2957763671875</v>
      </c>
      <c r="D347" s="6"/>
    </row>
    <row r="348" spans="1:4" x14ac:dyDescent="0.35">
      <c r="A348">
        <v>566</v>
      </c>
      <c r="B348" s="2">
        <v>914.01312255859375</v>
      </c>
      <c r="C348" s="2">
        <v>1169.75439453125</v>
      </c>
      <c r="D348" s="6"/>
    </row>
    <row r="349" spans="1:4" x14ac:dyDescent="0.35">
      <c r="A349">
        <v>591</v>
      </c>
      <c r="B349" s="2">
        <v>745.89093017578125</v>
      </c>
      <c r="C349" s="2">
        <v>1286.725341796875</v>
      </c>
      <c r="D349" s="6"/>
    </row>
    <row r="350" spans="1:4" x14ac:dyDescent="0.35">
      <c r="A350">
        <v>671</v>
      </c>
      <c r="B350" s="2">
        <v>848.54412841796875</v>
      </c>
      <c r="C350" s="2">
        <v>1228.25732421875</v>
      </c>
      <c r="D350" s="6"/>
    </row>
    <row r="351" spans="1:4" x14ac:dyDescent="0.35">
      <c r="A351">
        <v>772</v>
      </c>
      <c r="B351" s="2">
        <v>859.15447998046875</v>
      </c>
      <c r="C351" s="2">
        <v>1200.4700927734375</v>
      </c>
      <c r="D351" s="6"/>
    </row>
    <row r="352" spans="1:4" x14ac:dyDescent="0.35">
      <c r="A352">
        <v>805</v>
      </c>
      <c r="B352" s="2">
        <v>908.96148681640625</v>
      </c>
      <c r="C352" s="2">
        <v>1248.2314453125</v>
      </c>
      <c r="D352" s="6"/>
    </row>
    <row r="353" spans="1:4" x14ac:dyDescent="0.35">
      <c r="A353">
        <v>804</v>
      </c>
      <c r="B353" s="2">
        <v>924.980712890625</v>
      </c>
      <c r="C353" s="2">
        <v>1190.658935546875</v>
      </c>
      <c r="D353" s="6"/>
    </row>
    <row r="354" spans="1:4" x14ac:dyDescent="0.35">
      <c r="A354">
        <v>838</v>
      </c>
      <c r="B354" s="2">
        <v>873.75665283203125</v>
      </c>
      <c r="C354" s="2">
        <v>1198.601318359375</v>
      </c>
      <c r="D354" s="6"/>
    </row>
    <row r="355" spans="1:4" x14ac:dyDescent="0.35">
      <c r="A355">
        <v>774</v>
      </c>
      <c r="B355" s="2">
        <v>783.16448974609375</v>
      </c>
      <c r="C355" s="2">
        <v>1174.18310546875</v>
      </c>
      <c r="D355" s="6"/>
    </row>
    <row r="356" spans="1:4" x14ac:dyDescent="0.35">
      <c r="A356">
        <v>525</v>
      </c>
      <c r="B356" s="2">
        <v>560.3240966796875</v>
      </c>
      <c r="C356" s="2">
        <v>1036.45361328125</v>
      </c>
      <c r="D356" s="6"/>
    </row>
    <row r="357" spans="1:4" x14ac:dyDescent="0.35">
      <c r="A357">
        <v>608</v>
      </c>
      <c r="B357" s="2">
        <v>622.46929931640625</v>
      </c>
      <c r="C357" s="2">
        <v>1161.7918701171875</v>
      </c>
      <c r="D357" s="6"/>
    </row>
    <row r="358" spans="1:4" x14ac:dyDescent="0.35">
      <c r="A358">
        <v>656</v>
      </c>
      <c r="B358" s="2">
        <v>599.12298583984375</v>
      </c>
      <c r="C358" s="2">
        <v>1108.086181640625</v>
      </c>
      <c r="D358" s="6"/>
    </row>
    <row r="359" spans="1:4" x14ac:dyDescent="0.35">
      <c r="A359">
        <v>739</v>
      </c>
      <c r="B359" s="2">
        <v>589.87139892578125</v>
      </c>
      <c r="C359" s="2">
        <v>1086.5643310546875</v>
      </c>
      <c r="D359" s="6"/>
    </row>
    <row r="360" spans="1:4" x14ac:dyDescent="0.35">
      <c r="A360">
        <v>746</v>
      </c>
      <c r="B360" s="2">
        <v>681.43017578125</v>
      </c>
      <c r="C360" s="2">
        <v>1268.4803466796875</v>
      </c>
      <c r="D360" s="6"/>
    </row>
    <row r="361" spans="1:4" x14ac:dyDescent="0.35">
      <c r="A361">
        <v>717</v>
      </c>
      <c r="B361" s="2">
        <v>798.50146484375</v>
      </c>
      <c r="C361" s="2">
        <v>1370.4791259765625</v>
      </c>
      <c r="D361" s="6"/>
    </row>
    <row r="362" spans="1:4" x14ac:dyDescent="0.35">
      <c r="A362">
        <v>724</v>
      </c>
      <c r="B362" s="2">
        <v>832.7166748046875</v>
      </c>
      <c r="C362" s="2">
        <v>1305.8739013671875</v>
      </c>
      <c r="D362" s="6"/>
    </row>
    <row r="363" spans="1:4" x14ac:dyDescent="0.35">
      <c r="A363">
        <v>748</v>
      </c>
      <c r="B363" s="2">
        <v>836.62322998046875</v>
      </c>
      <c r="C363" s="2">
        <v>1285.343505859375</v>
      </c>
      <c r="D363" s="6"/>
    </row>
    <row r="364" spans="1:4" x14ac:dyDescent="0.35">
      <c r="A364">
        <v>908</v>
      </c>
      <c r="B364" s="2">
        <v>823.030517578125</v>
      </c>
      <c r="C364" s="2">
        <v>1157.3270263671875</v>
      </c>
      <c r="D364" s="6"/>
    </row>
    <row r="365" spans="1:4" x14ac:dyDescent="0.35">
      <c r="A365">
        <v>898</v>
      </c>
      <c r="B365" s="2">
        <v>875.3255615234375</v>
      </c>
      <c r="C365" s="2">
        <v>1196.029052734375</v>
      </c>
      <c r="D365" s="6"/>
    </row>
    <row r="366" spans="1:4" x14ac:dyDescent="0.35">
      <c r="A366">
        <v>839</v>
      </c>
      <c r="B366" s="2">
        <v>920.131591796875</v>
      </c>
      <c r="C366" s="2">
        <v>1197.268798828125</v>
      </c>
      <c r="D366" s="6"/>
    </row>
    <row r="367" spans="1:4" x14ac:dyDescent="0.35">
      <c r="A367">
        <v>905</v>
      </c>
      <c r="B367" s="2">
        <v>941.877197265625</v>
      </c>
      <c r="C367" s="2">
        <v>1176.89453125</v>
      </c>
      <c r="D367" s="6"/>
    </row>
    <row r="368" spans="1:4" x14ac:dyDescent="0.35">
      <c r="A368">
        <v>753</v>
      </c>
      <c r="B368" s="2">
        <v>898.72015380859375</v>
      </c>
      <c r="C368" s="2">
        <v>1150.9456787109375</v>
      </c>
      <c r="D368" s="6"/>
    </row>
    <row r="369" spans="1:4" x14ac:dyDescent="0.35">
      <c r="A369">
        <v>685</v>
      </c>
      <c r="B369" s="2">
        <v>877.5123291015625</v>
      </c>
      <c r="C369" s="2">
        <v>981.06304931640625</v>
      </c>
      <c r="D369" s="6"/>
    </row>
    <row r="370" spans="1:4" x14ac:dyDescent="0.35">
      <c r="A370">
        <v>805</v>
      </c>
      <c r="B370" s="2">
        <v>824.898681640625</v>
      </c>
      <c r="C370" s="2">
        <v>893.54168701171875</v>
      </c>
      <c r="D370" s="6"/>
    </row>
    <row r="371" spans="1:4" x14ac:dyDescent="0.35">
      <c r="A371">
        <v>825</v>
      </c>
      <c r="B371" s="2">
        <v>695.1856689453125</v>
      </c>
      <c r="C371" s="2">
        <v>815.639404296875</v>
      </c>
      <c r="D371" s="6"/>
    </row>
    <row r="372" spans="1:4" x14ac:dyDescent="0.35">
      <c r="A372">
        <v>788</v>
      </c>
      <c r="B372" s="2">
        <v>730.60784912109375</v>
      </c>
      <c r="C372" s="2">
        <v>874.21142578125</v>
      </c>
      <c r="D372" s="6"/>
    </row>
    <row r="373" spans="1:4" x14ac:dyDescent="0.35">
      <c r="A373">
        <v>866</v>
      </c>
      <c r="B373" s="2">
        <v>727.0614013671875</v>
      </c>
      <c r="C373" s="2">
        <v>912.52972412109375</v>
      </c>
      <c r="D373" s="6"/>
    </row>
    <row r="374" spans="1:4" x14ac:dyDescent="0.35">
      <c r="A374">
        <v>914</v>
      </c>
      <c r="B374" s="2">
        <v>696.61798095703125</v>
      </c>
      <c r="C374" s="2">
        <v>871.788818359375</v>
      </c>
      <c r="D374" s="6"/>
    </row>
    <row r="375" spans="1:4" x14ac:dyDescent="0.35">
      <c r="A375">
        <v>924</v>
      </c>
      <c r="B375" s="2">
        <v>719.01214599609375</v>
      </c>
      <c r="C375" s="2">
        <v>826.41864013671875</v>
      </c>
      <c r="D375" s="6"/>
    </row>
    <row r="376" spans="1:4" x14ac:dyDescent="0.35">
      <c r="A376">
        <v>977</v>
      </c>
      <c r="B376" s="2">
        <v>707.73040771484375</v>
      </c>
      <c r="C376" s="2">
        <v>856.62335205078125</v>
      </c>
      <c r="D376" s="6"/>
    </row>
    <row r="377" spans="1:4" x14ac:dyDescent="0.35">
      <c r="A377">
        <v>1054</v>
      </c>
      <c r="B377" s="2">
        <v>774.12701416015625</v>
      </c>
      <c r="C377" s="2">
        <v>863.2572021484375</v>
      </c>
      <c r="D377" s="6"/>
    </row>
    <row r="378" spans="1:4" x14ac:dyDescent="0.35">
      <c r="A378">
        <v>1046</v>
      </c>
      <c r="B378" s="2">
        <v>714.4053955078125</v>
      </c>
      <c r="C378" s="2">
        <v>847.1826171875</v>
      </c>
      <c r="D378" s="6"/>
    </row>
    <row r="379" spans="1:4" x14ac:dyDescent="0.35">
      <c r="A379">
        <v>919</v>
      </c>
      <c r="B379" s="2">
        <v>565.41217041015625</v>
      </c>
      <c r="C379" s="2">
        <v>730.279541015625</v>
      </c>
      <c r="D379" s="6"/>
    </row>
    <row r="380" spans="1:4" x14ac:dyDescent="0.35">
      <c r="A380">
        <v>690</v>
      </c>
      <c r="B380" s="2">
        <v>447.5711669921875</v>
      </c>
      <c r="C380" s="2">
        <v>493.19708251953125</v>
      </c>
      <c r="D380" s="6"/>
    </row>
    <row r="381" spans="1:4" x14ac:dyDescent="0.35">
      <c r="A381">
        <v>647</v>
      </c>
      <c r="B381" s="2">
        <v>561.3936767578125</v>
      </c>
      <c r="C381" s="2">
        <v>583.081298828125</v>
      </c>
      <c r="D381" s="6"/>
    </row>
    <row r="382" spans="1:4" x14ac:dyDescent="0.35">
      <c r="A382">
        <v>659</v>
      </c>
      <c r="B382" s="2">
        <v>647.21722412109375</v>
      </c>
      <c r="C382" s="2">
        <v>613.21441650390625</v>
      </c>
      <c r="D382" s="6"/>
    </row>
    <row r="383" spans="1:4" x14ac:dyDescent="0.35">
      <c r="A383">
        <v>711</v>
      </c>
      <c r="B383" s="2">
        <v>775.22607421875</v>
      </c>
      <c r="C383" s="2">
        <v>690.82598876953125</v>
      </c>
      <c r="D383" s="6"/>
    </row>
    <row r="384" spans="1:4" x14ac:dyDescent="0.35">
      <c r="A384">
        <v>837</v>
      </c>
      <c r="B384" s="2">
        <v>831.45599365234375</v>
      </c>
      <c r="C384" s="2">
        <v>794.1712646484375</v>
      </c>
      <c r="D384" s="6"/>
    </row>
    <row r="385" spans="1:4" x14ac:dyDescent="0.35">
      <c r="A385">
        <v>728</v>
      </c>
      <c r="B385" s="2">
        <v>1056.48974609375</v>
      </c>
      <c r="C385" s="2">
        <v>960.69476318359375</v>
      </c>
      <c r="D385" s="6"/>
    </row>
    <row r="386" spans="1:4" x14ac:dyDescent="0.35">
      <c r="A386">
        <v>703</v>
      </c>
      <c r="B386" s="2">
        <v>1087.6192626953125</v>
      </c>
      <c r="C386" s="2">
        <v>1026.4423828125</v>
      </c>
      <c r="D386" s="6"/>
    </row>
    <row r="387" spans="1:4" x14ac:dyDescent="0.35">
      <c r="A387">
        <v>788</v>
      </c>
      <c r="B387" s="2">
        <v>1159.396240234375</v>
      </c>
      <c r="C387" s="2">
        <v>975.20062255859375</v>
      </c>
      <c r="D387" s="6"/>
    </row>
    <row r="388" spans="1:4" x14ac:dyDescent="0.35">
      <c r="A388">
        <v>1022</v>
      </c>
      <c r="B388" s="2">
        <v>1069.8258056640625</v>
      </c>
      <c r="C388" s="2">
        <v>957.03173828125</v>
      </c>
      <c r="D388" s="6"/>
    </row>
    <row r="389" spans="1:4" x14ac:dyDescent="0.35">
      <c r="A389">
        <v>1026</v>
      </c>
      <c r="B389" s="2">
        <v>1077.780029296875</v>
      </c>
      <c r="C389" s="2">
        <v>1054.2557373046875</v>
      </c>
      <c r="D389" s="6"/>
    </row>
    <row r="390" spans="1:4" x14ac:dyDescent="0.35">
      <c r="A390">
        <v>1012</v>
      </c>
      <c r="B390" s="2">
        <v>1107.602294921875</v>
      </c>
      <c r="C390" s="2">
        <v>1126.880615234375</v>
      </c>
      <c r="D390" s="6"/>
    </row>
    <row r="391" spans="1:4" x14ac:dyDescent="0.35">
      <c r="A391">
        <v>1065</v>
      </c>
      <c r="B391" s="2">
        <v>1104.1827392578125</v>
      </c>
      <c r="C391" s="2">
        <v>1061.8453369140625</v>
      </c>
      <c r="D391" s="6"/>
    </row>
    <row r="392" spans="1:4" x14ac:dyDescent="0.35">
      <c r="A392">
        <v>1020</v>
      </c>
      <c r="B392" s="2">
        <v>1029.90283203125</v>
      </c>
      <c r="C392" s="2">
        <v>947.90972900390625</v>
      </c>
      <c r="D392" s="6"/>
    </row>
    <row r="393" spans="1:4" x14ac:dyDescent="0.35">
      <c r="A393">
        <v>915</v>
      </c>
      <c r="B393" s="2">
        <v>788.05902099609375</v>
      </c>
      <c r="C393" s="2">
        <v>727.1219482421875</v>
      </c>
      <c r="D393" s="6"/>
    </row>
    <row r="394" spans="1:4" x14ac:dyDescent="0.35">
      <c r="A394">
        <v>914</v>
      </c>
      <c r="B394" s="2">
        <v>667.08721923828125</v>
      </c>
      <c r="C394" s="2">
        <v>645.000732421875</v>
      </c>
      <c r="D394" s="6"/>
    </row>
    <row r="395" spans="1:4" x14ac:dyDescent="0.35">
      <c r="A395">
        <v>891</v>
      </c>
      <c r="B395" s="2">
        <v>528.5543212890625</v>
      </c>
      <c r="C395" s="2">
        <v>516.5712890625</v>
      </c>
      <c r="D395" s="6"/>
    </row>
    <row r="396" spans="1:4" x14ac:dyDescent="0.35">
      <c r="A396">
        <v>904</v>
      </c>
      <c r="B396" s="2">
        <v>600.29522705078125</v>
      </c>
      <c r="C396" s="2">
        <v>581.6292724609375</v>
      </c>
      <c r="D396" s="6"/>
    </row>
    <row r="397" spans="1:4" x14ac:dyDescent="0.35">
      <c r="A397">
        <v>926</v>
      </c>
      <c r="B397" s="2">
        <v>576.8702392578125</v>
      </c>
      <c r="C397" s="2">
        <v>519.69256591796875</v>
      </c>
      <c r="D397" s="6"/>
    </row>
    <row r="398" spans="1:4" x14ac:dyDescent="0.35">
      <c r="A398">
        <v>910</v>
      </c>
      <c r="B398" s="2">
        <v>680.50872802734375</v>
      </c>
      <c r="C398" s="2">
        <v>590.8861083984375</v>
      </c>
      <c r="D398" s="6"/>
    </row>
    <row r="399" spans="1:4" x14ac:dyDescent="0.35">
      <c r="A399">
        <v>887</v>
      </c>
      <c r="B399" s="2">
        <v>802.35797119140625</v>
      </c>
      <c r="C399" s="2">
        <v>625.3939208984375</v>
      </c>
      <c r="D399" s="6"/>
    </row>
    <row r="400" spans="1:4" x14ac:dyDescent="0.35">
      <c r="A400">
        <v>989</v>
      </c>
      <c r="B400" s="2">
        <v>867.2991943359375</v>
      </c>
      <c r="C400" s="2">
        <v>686.6142578125</v>
      </c>
      <c r="D400" s="6"/>
    </row>
    <row r="401" spans="1:4" x14ac:dyDescent="0.35">
      <c r="A401">
        <v>1160</v>
      </c>
      <c r="B401" s="2">
        <v>929.1441650390625</v>
      </c>
      <c r="C401" s="2">
        <v>726.415283203125</v>
      </c>
      <c r="D401" s="6"/>
    </row>
    <row r="402" spans="1:4" x14ac:dyDescent="0.35">
      <c r="A402">
        <v>1043</v>
      </c>
      <c r="B402" s="2">
        <v>942.11785888671875</v>
      </c>
      <c r="C402" s="2">
        <v>769.25762939453125</v>
      </c>
      <c r="D402" s="6"/>
    </row>
    <row r="403" spans="1:4" x14ac:dyDescent="0.35">
      <c r="A403">
        <v>878</v>
      </c>
      <c r="B403" s="2">
        <v>750.3843994140625</v>
      </c>
      <c r="C403" s="2">
        <v>696.06268310546875</v>
      </c>
      <c r="D403" s="6"/>
    </row>
    <row r="404" spans="1:4" x14ac:dyDescent="0.35">
      <c r="A404">
        <v>598</v>
      </c>
      <c r="B404" s="2">
        <v>490.68853759765625</v>
      </c>
      <c r="C404" s="2">
        <v>552.1265869140625</v>
      </c>
      <c r="D404" s="6"/>
    </row>
    <row r="405" spans="1:4" x14ac:dyDescent="0.35">
      <c r="A405">
        <v>555</v>
      </c>
      <c r="B405" s="2">
        <v>545.455078125</v>
      </c>
      <c r="C405" s="2">
        <v>530.587158203125</v>
      </c>
      <c r="D405" s="6"/>
    </row>
    <row r="406" spans="1:4" x14ac:dyDescent="0.35">
      <c r="A406">
        <v>602</v>
      </c>
      <c r="B406" s="2">
        <v>520.37152099609375</v>
      </c>
      <c r="C406" s="2">
        <v>628.6514892578125</v>
      </c>
      <c r="D406" s="6"/>
    </row>
    <row r="407" spans="1:4" x14ac:dyDescent="0.35">
      <c r="A407">
        <v>658</v>
      </c>
      <c r="B407" s="2">
        <v>572.56195068359375</v>
      </c>
      <c r="C407" s="2">
        <v>649.07501220703125</v>
      </c>
      <c r="D407" s="6"/>
    </row>
    <row r="408" spans="1:4" x14ac:dyDescent="0.35">
      <c r="A408">
        <v>685</v>
      </c>
      <c r="B408" s="2">
        <v>641.25994873046875</v>
      </c>
      <c r="C408" s="2">
        <v>506.7431640625</v>
      </c>
      <c r="D408" s="6"/>
    </row>
    <row r="409" spans="1:4" x14ac:dyDescent="0.35">
      <c r="A409">
        <v>811</v>
      </c>
      <c r="B409" s="2">
        <v>666.8199462890625</v>
      </c>
      <c r="C409" s="2">
        <v>722.76409912109375</v>
      </c>
      <c r="D409" s="6"/>
    </row>
    <row r="410" spans="1:4" x14ac:dyDescent="0.35">
      <c r="A410">
        <v>855</v>
      </c>
      <c r="B410" s="2">
        <v>827.52166748046875</v>
      </c>
      <c r="C410" s="2">
        <v>769.1982421875</v>
      </c>
      <c r="D410" s="6"/>
    </row>
    <row r="411" spans="1:4" x14ac:dyDescent="0.35">
      <c r="A411">
        <v>980</v>
      </c>
      <c r="B411" s="2">
        <v>812.3304443359375</v>
      </c>
      <c r="C411" s="2">
        <v>927.92926025390625</v>
      </c>
      <c r="D411" s="6"/>
    </row>
    <row r="412" spans="1:4" x14ac:dyDescent="0.35">
      <c r="A412">
        <v>996</v>
      </c>
      <c r="B412" s="2">
        <v>939.8013916015625</v>
      </c>
      <c r="C412" s="2">
        <v>937.5804443359375</v>
      </c>
      <c r="D412" s="6"/>
    </row>
    <row r="413" spans="1:4" x14ac:dyDescent="0.35">
      <c r="A413">
        <v>1016</v>
      </c>
      <c r="B413" s="2">
        <v>918.9874267578125</v>
      </c>
      <c r="C413" s="2">
        <v>972.14752197265625</v>
      </c>
      <c r="D413" s="6"/>
    </row>
    <row r="414" spans="1:4" x14ac:dyDescent="0.35">
      <c r="A414">
        <v>1045</v>
      </c>
      <c r="B414" s="2">
        <v>935.80633544921875</v>
      </c>
      <c r="C414" s="2">
        <v>906.5107421875</v>
      </c>
      <c r="D414" s="6"/>
    </row>
    <row r="415" spans="1:4" x14ac:dyDescent="0.35">
      <c r="A415">
        <v>1012</v>
      </c>
      <c r="B415" s="2">
        <v>881.636474609375</v>
      </c>
      <c r="C415" s="2">
        <v>946.649658203125</v>
      </c>
      <c r="D415" s="6"/>
    </row>
    <row r="416" spans="1:4" x14ac:dyDescent="0.35">
      <c r="A416">
        <v>902</v>
      </c>
      <c r="B416" s="2">
        <v>796.56072998046875</v>
      </c>
      <c r="C416" s="2">
        <v>772.00018310546875</v>
      </c>
      <c r="D416" s="6"/>
    </row>
    <row r="417" spans="1:4" x14ac:dyDescent="0.35">
      <c r="A417">
        <v>880</v>
      </c>
      <c r="B417" s="2">
        <v>478.200927734375</v>
      </c>
      <c r="C417" s="2">
        <v>515.11761474609375</v>
      </c>
      <c r="D417" s="6"/>
    </row>
    <row r="418" spans="1:4" x14ac:dyDescent="0.35">
      <c r="A418">
        <v>889</v>
      </c>
      <c r="B418" s="2">
        <v>503.35446166992188</v>
      </c>
      <c r="C418" s="2">
        <v>719.4580078125</v>
      </c>
      <c r="D418" s="6"/>
    </row>
    <row r="419" spans="1:4" x14ac:dyDescent="0.35">
      <c r="A419">
        <v>711</v>
      </c>
      <c r="B419" s="2">
        <v>461.6051025390625</v>
      </c>
      <c r="C419" s="2">
        <v>729.74371337890625</v>
      </c>
      <c r="D419" s="6"/>
    </row>
    <row r="420" spans="1:4" x14ac:dyDescent="0.35">
      <c r="A420">
        <v>702</v>
      </c>
      <c r="B420" s="2">
        <v>447.61669921875</v>
      </c>
      <c r="C420" s="2">
        <v>659.332275390625</v>
      </c>
      <c r="D420" s="6"/>
    </row>
    <row r="421" spans="1:4" x14ac:dyDescent="0.35">
      <c r="A421">
        <v>690</v>
      </c>
      <c r="B421" s="2">
        <v>563.19805908203125</v>
      </c>
      <c r="C421" s="2">
        <v>749.5184326171875</v>
      </c>
      <c r="D421" s="6"/>
    </row>
    <row r="422" spans="1:4" x14ac:dyDescent="0.35">
      <c r="A422">
        <v>719</v>
      </c>
      <c r="B422" s="2">
        <v>511.06378173828125</v>
      </c>
      <c r="C422" s="2">
        <v>901.4810791015625</v>
      </c>
      <c r="D422" s="6"/>
    </row>
    <row r="423" spans="1:4" x14ac:dyDescent="0.35">
      <c r="A423">
        <v>732</v>
      </c>
      <c r="B423" s="2">
        <v>543.4156494140625</v>
      </c>
      <c r="C423" s="2">
        <v>919.8758544921875</v>
      </c>
      <c r="D423" s="6"/>
    </row>
    <row r="424" spans="1:4" x14ac:dyDescent="0.35">
      <c r="A424">
        <v>794</v>
      </c>
      <c r="B424" s="2">
        <v>572.714111328125</v>
      </c>
      <c r="C424" s="2">
        <v>851.35577392578125</v>
      </c>
      <c r="D424" s="6"/>
    </row>
    <row r="425" spans="1:4" x14ac:dyDescent="0.35">
      <c r="A425">
        <v>904</v>
      </c>
      <c r="B425" s="2">
        <v>571.4498291015625</v>
      </c>
      <c r="C425" s="2">
        <v>876.75360107421875</v>
      </c>
      <c r="D425" s="6"/>
    </row>
    <row r="426" spans="1:4" x14ac:dyDescent="0.35">
      <c r="A426">
        <v>853</v>
      </c>
      <c r="B426" s="2">
        <v>600.3428955078125</v>
      </c>
      <c r="C426" s="2">
        <v>880.20697021484375</v>
      </c>
      <c r="D426" s="6"/>
    </row>
    <row r="427" spans="1:4" x14ac:dyDescent="0.35">
      <c r="A427">
        <v>720</v>
      </c>
      <c r="B427" s="2">
        <v>483.26202392578125</v>
      </c>
      <c r="C427" s="2">
        <v>795.04248046875</v>
      </c>
      <c r="D427" s="6"/>
    </row>
    <row r="428" spans="1:4" x14ac:dyDescent="0.35">
      <c r="A428">
        <v>540</v>
      </c>
      <c r="B428" s="2">
        <v>249.36553955078125</v>
      </c>
      <c r="C428" s="2">
        <v>587.46990966796875</v>
      </c>
      <c r="D428" s="6"/>
    </row>
    <row r="429" spans="1:4" x14ac:dyDescent="0.35">
      <c r="A429">
        <v>435</v>
      </c>
      <c r="B429" s="2">
        <v>351.03268432617188</v>
      </c>
      <c r="C429" s="2">
        <v>712.4637451171875</v>
      </c>
      <c r="D429" s="6"/>
    </row>
    <row r="430" spans="1:4" x14ac:dyDescent="0.35">
      <c r="A430">
        <v>533</v>
      </c>
      <c r="B430" s="2">
        <v>431.24545288085938</v>
      </c>
      <c r="C430" s="2">
        <v>675.081298828125</v>
      </c>
      <c r="D430" s="6"/>
    </row>
    <row r="431" spans="1:4" x14ac:dyDescent="0.35">
      <c r="A431">
        <v>715</v>
      </c>
      <c r="B431" s="2">
        <v>573.04248046875</v>
      </c>
      <c r="C431" s="2">
        <v>794.60797119140625</v>
      </c>
      <c r="D431" s="6"/>
    </row>
    <row r="432" spans="1:4" x14ac:dyDescent="0.35">
      <c r="A432">
        <v>830</v>
      </c>
      <c r="B432" s="2">
        <v>578.89910888671875</v>
      </c>
      <c r="C432" s="2">
        <v>804.0518798828125</v>
      </c>
      <c r="D432" s="6"/>
    </row>
    <row r="433" spans="1:4" x14ac:dyDescent="0.35">
      <c r="A433">
        <v>919</v>
      </c>
      <c r="B433" s="2">
        <v>691.149169921875</v>
      </c>
      <c r="C433" s="2">
        <v>949.94464111328125</v>
      </c>
      <c r="D433" s="6"/>
    </row>
    <row r="434" spans="1:4" x14ac:dyDescent="0.35">
      <c r="A434">
        <v>828</v>
      </c>
      <c r="B434" s="2">
        <v>789.6995849609375</v>
      </c>
      <c r="C434" s="2">
        <v>914.72576904296875</v>
      </c>
      <c r="D434" s="6"/>
    </row>
    <row r="435" spans="1:4" x14ac:dyDescent="0.35">
      <c r="A435">
        <v>952</v>
      </c>
      <c r="B435" s="2">
        <v>781.458740234375</v>
      </c>
      <c r="C435" s="2">
        <v>1039.347412109375</v>
      </c>
      <c r="D435" s="6"/>
    </row>
    <row r="436" spans="1:4" x14ac:dyDescent="0.35">
      <c r="A436">
        <v>899</v>
      </c>
      <c r="B436" s="2">
        <v>782.4833984375</v>
      </c>
      <c r="C436" s="2">
        <v>1130.021728515625</v>
      </c>
      <c r="D436" s="6"/>
    </row>
    <row r="437" spans="1:4" x14ac:dyDescent="0.35">
      <c r="A437">
        <v>940</v>
      </c>
      <c r="B437" s="2">
        <v>876.08929443359375</v>
      </c>
      <c r="C437" s="2">
        <v>1145.2886962890625</v>
      </c>
      <c r="D437" s="6"/>
    </row>
    <row r="438" spans="1:4" x14ac:dyDescent="0.35">
      <c r="A438">
        <v>889</v>
      </c>
      <c r="B438" s="2">
        <v>870.0584716796875</v>
      </c>
      <c r="C438" s="2">
        <v>1117.311767578125</v>
      </c>
      <c r="D438" s="6"/>
    </row>
    <row r="439" spans="1:4" x14ac:dyDescent="0.35">
      <c r="A439">
        <v>823</v>
      </c>
      <c r="B439" s="2">
        <v>805.39093017578125</v>
      </c>
      <c r="C439" s="2">
        <v>1151.023681640625</v>
      </c>
      <c r="D439" s="6"/>
    </row>
    <row r="440" spans="1:4" x14ac:dyDescent="0.35">
      <c r="A440">
        <v>613</v>
      </c>
      <c r="B440" s="2">
        <v>760.2567138671875</v>
      </c>
      <c r="C440" s="2">
        <v>1113.3355712890625</v>
      </c>
      <c r="D440" s="6"/>
    </row>
    <row r="441" spans="1:4" x14ac:dyDescent="0.35">
      <c r="A441">
        <v>510</v>
      </c>
      <c r="B441" s="2">
        <v>408.11215209960938</v>
      </c>
      <c r="C441" s="2">
        <v>754.80419921875</v>
      </c>
      <c r="D441" s="6"/>
    </row>
    <row r="442" spans="1:4" x14ac:dyDescent="0.35">
      <c r="A442">
        <v>558</v>
      </c>
      <c r="B442" s="2">
        <v>441.126220703125</v>
      </c>
      <c r="C442" s="2">
        <v>619.63885498046875</v>
      </c>
      <c r="D442" s="6"/>
    </row>
    <row r="443" spans="1:4" x14ac:dyDescent="0.35">
      <c r="A443">
        <v>686</v>
      </c>
      <c r="B443" s="2">
        <v>426.92037963867188</v>
      </c>
      <c r="C443" s="2">
        <v>617.47412109375</v>
      </c>
      <c r="D443" s="6"/>
    </row>
    <row r="444" spans="1:4" x14ac:dyDescent="0.35">
      <c r="A444">
        <v>805</v>
      </c>
      <c r="B444" s="2">
        <v>414.46774291992188</v>
      </c>
      <c r="C444" s="2">
        <v>682.158447265625</v>
      </c>
      <c r="D444" s="6"/>
    </row>
    <row r="445" spans="1:4" x14ac:dyDescent="0.35">
      <c r="A445">
        <v>776</v>
      </c>
      <c r="B445" s="2">
        <v>262.14523315429688</v>
      </c>
      <c r="C445" s="2">
        <v>770.06781005859375</v>
      </c>
      <c r="D445" s="6"/>
    </row>
    <row r="446" spans="1:4" x14ac:dyDescent="0.35">
      <c r="A446">
        <v>856</v>
      </c>
      <c r="B446" s="2">
        <v>358.46347045898438</v>
      </c>
      <c r="C446" s="2">
        <v>718.47467041015625</v>
      </c>
      <c r="D446" s="6"/>
    </row>
    <row r="447" spans="1:4" x14ac:dyDescent="0.35">
      <c r="A447">
        <v>841</v>
      </c>
      <c r="B447" s="2">
        <v>267.45281982421875</v>
      </c>
      <c r="C447" s="2">
        <v>736.6812744140625</v>
      </c>
      <c r="D447" s="6"/>
    </row>
    <row r="448" spans="1:4" x14ac:dyDescent="0.35">
      <c r="A448">
        <v>953</v>
      </c>
      <c r="B448" s="2">
        <v>321.73025512695313</v>
      </c>
      <c r="C448" s="2">
        <v>757.63677978515625</v>
      </c>
      <c r="D448" s="6"/>
    </row>
    <row r="449" spans="1:4" x14ac:dyDescent="0.35">
      <c r="A449">
        <v>969</v>
      </c>
      <c r="B449" s="2">
        <v>329.87249755859375</v>
      </c>
      <c r="C449" s="2">
        <v>867.0546875</v>
      </c>
      <c r="D449" s="6"/>
    </row>
    <row r="450" spans="1:4" x14ac:dyDescent="0.35">
      <c r="A450">
        <v>1065</v>
      </c>
      <c r="B450" s="2">
        <v>230.80819702148438</v>
      </c>
      <c r="C450" s="2">
        <v>845.05426025390625</v>
      </c>
      <c r="D450" s="6"/>
    </row>
    <row r="451" spans="1:4" x14ac:dyDescent="0.35">
      <c r="A451">
        <v>943</v>
      </c>
      <c r="B451" s="2">
        <v>69.556983947753906</v>
      </c>
      <c r="C451" s="2">
        <v>817.28759765625</v>
      </c>
      <c r="D451" s="6"/>
    </row>
    <row r="452" spans="1:4" x14ac:dyDescent="0.35">
      <c r="A452">
        <v>646</v>
      </c>
      <c r="B452" s="2">
        <v>-131.12544250488281</v>
      </c>
      <c r="C452" s="2">
        <v>723.13446044921875</v>
      </c>
      <c r="D452" s="6"/>
    </row>
    <row r="453" spans="1:4" x14ac:dyDescent="0.35">
      <c r="A453">
        <v>641</v>
      </c>
      <c r="B453" s="2">
        <v>-123.834228515625</v>
      </c>
      <c r="C453" s="2">
        <v>732.61138916015625</v>
      </c>
      <c r="D453" s="6"/>
    </row>
    <row r="454" spans="1:4" x14ac:dyDescent="0.35">
      <c r="A454">
        <v>748</v>
      </c>
      <c r="B454" s="2">
        <v>-152.71664428710938</v>
      </c>
      <c r="C454" s="2">
        <v>795.29315185546875</v>
      </c>
      <c r="D454" s="6"/>
    </row>
    <row r="455" spans="1:4" x14ac:dyDescent="0.35">
      <c r="A455">
        <v>732</v>
      </c>
      <c r="B455" s="2">
        <v>-131.02357482910156</v>
      </c>
      <c r="C455" s="2">
        <v>877.365234375</v>
      </c>
      <c r="D455" s="6"/>
    </row>
    <row r="456" spans="1:4" x14ac:dyDescent="0.35">
      <c r="A456">
        <v>872</v>
      </c>
      <c r="B456" s="2">
        <v>31.518753051757813</v>
      </c>
      <c r="C456" s="2">
        <v>1110.5938720703125</v>
      </c>
      <c r="D456" s="6"/>
    </row>
    <row r="457" spans="1:4" x14ac:dyDescent="0.35">
      <c r="A457">
        <v>927</v>
      </c>
      <c r="B457" s="2">
        <v>251.16148376464844</v>
      </c>
      <c r="C457" s="2">
        <v>1093.5587158203125</v>
      </c>
      <c r="D457" s="6"/>
    </row>
    <row r="458" spans="1:4" x14ac:dyDescent="0.35">
      <c r="A458">
        <v>927</v>
      </c>
      <c r="B458" s="2">
        <v>288.87973022460938</v>
      </c>
      <c r="C458" s="2">
        <v>1224.310302734375</v>
      </c>
      <c r="D458" s="6"/>
    </row>
    <row r="459" spans="1:4" x14ac:dyDescent="0.35">
      <c r="A459">
        <v>973</v>
      </c>
      <c r="B459" s="2">
        <v>264.32244873046875</v>
      </c>
      <c r="C459" s="2">
        <v>1256.249755859375</v>
      </c>
      <c r="D459" s="6"/>
    </row>
    <row r="460" spans="1:4" x14ac:dyDescent="0.35">
      <c r="A460">
        <v>968</v>
      </c>
      <c r="B460" s="2">
        <v>154.30906677246094</v>
      </c>
      <c r="C460" s="2">
        <v>1273.831298828125</v>
      </c>
      <c r="D460" s="6"/>
    </row>
    <row r="461" spans="1:4" x14ac:dyDescent="0.35">
      <c r="A461">
        <v>973</v>
      </c>
      <c r="B461" s="2">
        <v>185.87948608398438</v>
      </c>
      <c r="C461" s="2">
        <v>1314.7998046875</v>
      </c>
      <c r="D461" s="6"/>
    </row>
    <row r="462" spans="1:4" x14ac:dyDescent="0.35">
      <c r="A462">
        <v>1001</v>
      </c>
      <c r="B462" s="2">
        <v>235.38316345214844</v>
      </c>
      <c r="C462" s="2">
        <v>1341.995849609375</v>
      </c>
      <c r="D462" s="6"/>
    </row>
    <row r="463" spans="1:4" x14ac:dyDescent="0.35">
      <c r="A463">
        <v>855</v>
      </c>
      <c r="B463" s="2">
        <v>223.14501953125</v>
      </c>
      <c r="C463" s="2">
        <v>1360.417236328125</v>
      </c>
      <c r="D463" s="6"/>
    </row>
    <row r="464" spans="1:4" x14ac:dyDescent="0.35">
      <c r="A464">
        <v>770</v>
      </c>
      <c r="B464" s="2">
        <v>14.140609741210938</v>
      </c>
      <c r="C464" s="2">
        <v>1395.756591796875</v>
      </c>
      <c r="D464" s="6"/>
    </row>
    <row r="465" spans="1:4" x14ac:dyDescent="0.35">
      <c r="A465">
        <v>701</v>
      </c>
      <c r="B465" s="2">
        <v>-37.7735595703125</v>
      </c>
      <c r="C465" s="2">
        <v>1058.493408203125</v>
      </c>
      <c r="D465" s="6"/>
    </row>
    <row r="466" spans="1:4" x14ac:dyDescent="0.35">
      <c r="A466">
        <v>711</v>
      </c>
      <c r="B466" s="2">
        <v>-66.683135986328125</v>
      </c>
      <c r="C466" s="2">
        <v>924.2103271484375</v>
      </c>
      <c r="D466" s="6"/>
    </row>
    <row r="467" spans="1:4" x14ac:dyDescent="0.35">
      <c r="A467">
        <v>807</v>
      </c>
      <c r="B467" s="2">
        <v>125.09762573242188</v>
      </c>
      <c r="C467" s="2">
        <v>814.31915283203125</v>
      </c>
      <c r="D467" s="6"/>
    </row>
    <row r="468" spans="1:4" x14ac:dyDescent="0.35">
      <c r="A468">
        <v>884</v>
      </c>
      <c r="B468" s="2">
        <v>160.25051879882813</v>
      </c>
      <c r="C468" s="2">
        <v>831.5133056640625</v>
      </c>
      <c r="D468" s="6"/>
    </row>
    <row r="469" spans="1:4" x14ac:dyDescent="0.35">
      <c r="A469">
        <v>868</v>
      </c>
      <c r="B469" s="2">
        <v>45.670272827148438</v>
      </c>
      <c r="C469" s="2">
        <v>942.27520751953125</v>
      </c>
      <c r="D469" s="6"/>
    </row>
    <row r="470" spans="1:4" x14ac:dyDescent="0.35">
      <c r="A470">
        <v>937</v>
      </c>
      <c r="B470" s="2">
        <v>-77.494659423828125</v>
      </c>
      <c r="C470" s="2">
        <v>1084.0589599609375</v>
      </c>
      <c r="D470" s="6"/>
    </row>
    <row r="471" spans="1:4" x14ac:dyDescent="0.35">
      <c r="A471">
        <v>1060</v>
      </c>
      <c r="B471" s="2">
        <v>11.838180541992188</v>
      </c>
      <c r="C471" s="2">
        <v>1107.4248046875</v>
      </c>
      <c r="D471" s="6"/>
    </row>
    <row r="472" spans="1:4" x14ac:dyDescent="0.35">
      <c r="A472">
        <v>1063</v>
      </c>
      <c r="B472" s="2">
        <v>43.505447387695313</v>
      </c>
      <c r="C472" s="2">
        <v>1135.0194091796875</v>
      </c>
      <c r="D472" s="6"/>
    </row>
    <row r="473" spans="1:4" x14ac:dyDescent="0.35">
      <c r="A473">
        <v>1059</v>
      </c>
      <c r="B473" s="2">
        <v>4.955535888671875</v>
      </c>
      <c r="C473" s="2">
        <v>1107.2197265625</v>
      </c>
      <c r="D473" s="6"/>
    </row>
    <row r="474" spans="1:4" x14ac:dyDescent="0.35">
      <c r="A474">
        <v>1004</v>
      </c>
      <c r="B474" s="2">
        <v>-29.457061767578125</v>
      </c>
      <c r="C474" s="2">
        <v>1061.0633544921875</v>
      </c>
      <c r="D474" s="6"/>
    </row>
    <row r="475" spans="1:4" x14ac:dyDescent="0.35">
      <c r="A475">
        <v>831</v>
      </c>
      <c r="B475" s="2">
        <v>-133.60667419433594</v>
      </c>
      <c r="C475" s="2">
        <v>1038.224365234375</v>
      </c>
      <c r="D475" s="6"/>
    </row>
    <row r="476" spans="1:4" x14ac:dyDescent="0.35">
      <c r="A476">
        <v>668</v>
      </c>
      <c r="B476" s="2">
        <v>-296.31732177734375</v>
      </c>
      <c r="C476" s="2">
        <v>943.94366455078125</v>
      </c>
      <c r="D476" s="6"/>
    </row>
    <row r="477" spans="1:4" x14ac:dyDescent="0.35">
      <c r="A477">
        <v>679</v>
      </c>
      <c r="B477" s="2">
        <v>-135.29672241210938</v>
      </c>
      <c r="C477" s="2">
        <v>947.52960205078125</v>
      </c>
      <c r="D477" s="6"/>
    </row>
    <row r="478" spans="1:4" x14ac:dyDescent="0.35">
      <c r="A478">
        <v>751</v>
      </c>
      <c r="B478" s="2">
        <v>-121.47213745117188</v>
      </c>
      <c r="C478" s="2">
        <v>923.955078125</v>
      </c>
      <c r="D478" s="6"/>
    </row>
    <row r="479" spans="1:4" x14ac:dyDescent="0.35">
      <c r="A479">
        <v>877</v>
      </c>
      <c r="B479" s="2">
        <v>-194.22544860839844</v>
      </c>
      <c r="C479" s="2">
        <v>1146.9356689453125</v>
      </c>
      <c r="D479" s="6"/>
    </row>
    <row r="480" spans="1:4" x14ac:dyDescent="0.35">
      <c r="A480">
        <v>932</v>
      </c>
      <c r="B480" s="2">
        <v>-21.250045776367188</v>
      </c>
      <c r="C480" s="2">
        <v>1163.87255859375</v>
      </c>
      <c r="D480" s="6"/>
    </row>
    <row r="481" spans="1:4" x14ac:dyDescent="0.35">
      <c r="A481">
        <v>813</v>
      </c>
      <c r="B481" s="2">
        <v>196.39663696289063</v>
      </c>
      <c r="C481" s="2">
        <v>1250.242431640625</v>
      </c>
      <c r="D481" s="6"/>
    </row>
    <row r="482" spans="1:4" x14ac:dyDescent="0.35">
      <c r="A482">
        <v>721</v>
      </c>
      <c r="B482" s="2">
        <v>181.91532897949219</v>
      </c>
      <c r="C482" s="2">
        <v>1382.0809326171875</v>
      </c>
      <c r="D482" s="6"/>
    </row>
    <row r="483" spans="1:4" x14ac:dyDescent="0.35">
      <c r="A483">
        <v>921</v>
      </c>
      <c r="B483" s="2">
        <v>194.56269836425781</v>
      </c>
      <c r="C483" s="2">
        <v>1372.4334716796875</v>
      </c>
      <c r="D483" s="6"/>
    </row>
    <row r="484" spans="1:4" x14ac:dyDescent="0.35">
      <c r="A484">
        <v>1028</v>
      </c>
      <c r="B484" s="2">
        <v>124.59808349609375</v>
      </c>
      <c r="C484" s="2">
        <v>1378.47705078125</v>
      </c>
      <c r="D484" s="6"/>
    </row>
    <row r="485" spans="1:4" x14ac:dyDescent="0.35">
      <c r="A485">
        <v>987</v>
      </c>
      <c r="B485" s="2">
        <v>176.74565124511719</v>
      </c>
      <c r="C485" s="2">
        <v>1270.910888671875</v>
      </c>
      <c r="D485" s="6"/>
    </row>
    <row r="486" spans="1:4" x14ac:dyDescent="0.35">
      <c r="A486">
        <v>976</v>
      </c>
      <c r="B486" s="2">
        <v>207.50775146484375</v>
      </c>
      <c r="C486" s="2">
        <v>1288.878173828125</v>
      </c>
      <c r="D486" s="6"/>
    </row>
    <row r="487" spans="1:4" x14ac:dyDescent="0.35">
      <c r="A487">
        <v>855</v>
      </c>
      <c r="B487" s="2">
        <v>113.18125915527344</v>
      </c>
      <c r="C487" s="2">
        <v>1199.973876953125</v>
      </c>
      <c r="D487" s="6"/>
    </row>
    <row r="488" spans="1:4" x14ac:dyDescent="0.35">
      <c r="A488">
        <v>572</v>
      </c>
      <c r="B488" s="2">
        <v>103.89884948730469</v>
      </c>
      <c r="C488" s="2">
        <v>1128.7169189453125</v>
      </c>
      <c r="D488" s="6"/>
    </row>
    <row r="489" spans="1:4" x14ac:dyDescent="0.35">
      <c r="A489">
        <v>499</v>
      </c>
      <c r="B489" s="2">
        <v>19.967422485351563</v>
      </c>
      <c r="C489" s="2">
        <v>949.43927001953125</v>
      </c>
      <c r="D489" s="6"/>
    </row>
    <row r="490" spans="1:4" x14ac:dyDescent="0.35">
      <c r="A490">
        <v>688</v>
      </c>
      <c r="B490" s="2">
        <v>219.66688537597656</v>
      </c>
      <c r="C490" s="2">
        <v>800.0682373046875</v>
      </c>
      <c r="D490" s="6"/>
    </row>
    <row r="491" spans="1:4" x14ac:dyDescent="0.35">
      <c r="A491">
        <v>774</v>
      </c>
      <c r="B491" s="2">
        <v>222.42214965820313</v>
      </c>
      <c r="C491" s="2">
        <v>745.463134765625</v>
      </c>
      <c r="D491" s="6"/>
    </row>
    <row r="492" spans="1:4" x14ac:dyDescent="0.35">
      <c r="A492">
        <v>918</v>
      </c>
      <c r="B492" s="2">
        <v>175.49017333984375</v>
      </c>
      <c r="C492" s="2">
        <v>712.90399169921875</v>
      </c>
      <c r="D492" s="6"/>
    </row>
    <row r="493" spans="1:4" x14ac:dyDescent="0.35">
      <c r="A493">
        <v>849</v>
      </c>
      <c r="B493" s="2">
        <v>233.62213134765625</v>
      </c>
      <c r="C493" s="2">
        <v>774.8963623046875</v>
      </c>
      <c r="D493" s="6"/>
    </row>
    <row r="494" spans="1:4" x14ac:dyDescent="0.35">
      <c r="A494">
        <v>869</v>
      </c>
      <c r="B494" s="2">
        <v>166.17543029785156</v>
      </c>
      <c r="C494" s="2">
        <v>752.02093505859375</v>
      </c>
      <c r="D494" s="6"/>
    </row>
    <row r="495" spans="1:4" x14ac:dyDescent="0.35">
      <c r="A495">
        <v>977</v>
      </c>
      <c r="B495" s="2">
        <v>197.52182006835938</v>
      </c>
      <c r="C495" s="2">
        <v>862.571044921875</v>
      </c>
      <c r="D495" s="6"/>
    </row>
    <row r="496" spans="1:4" x14ac:dyDescent="0.35">
      <c r="A496">
        <v>977</v>
      </c>
      <c r="B496" s="2">
        <v>173.96829223632813</v>
      </c>
      <c r="C496" s="2">
        <v>864.25433349609375</v>
      </c>
      <c r="D496" s="6"/>
    </row>
    <row r="497" spans="1:4" x14ac:dyDescent="0.35">
      <c r="A497">
        <v>976</v>
      </c>
      <c r="B497" s="2">
        <v>10.235549926757813</v>
      </c>
      <c r="C497" s="2">
        <v>859.577392578125</v>
      </c>
      <c r="D497" s="6"/>
    </row>
    <row r="498" spans="1:4" x14ac:dyDescent="0.35">
      <c r="A498">
        <v>932</v>
      </c>
      <c r="B498" s="2">
        <v>-24.877975463867188</v>
      </c>
      <c r="C498" s="2">
        <v>1066.8212890625</v>
      </c>
      <c r="D498" s="6"/>
    </row>
    <row r="499" spans="1:4" x14ac:dyDescent="0.35">
      <c r="A499">
        <v>889</v>
      </c>
      <c r="B499" s="2">
        <v>22.64764404296875</v>
      </c>
      <c r="C499" s="2">
        <v>876.770751953125</v>
      </c>
      <c r="D499" s="6"/>
    </row>
    <row r="500" spans="1:4" x14ac:dyDescent="0.35">
      <c r="A500">
        <v>652</v>
      </c>
      <c r="B500" s="2">
        <v>-294.54278564453125</v>
      </c>
      <c r="C500" s="2">
        <v>814.05615234375</v>
      </c>
      <c r="D500" s="6"/>
    </row>
    <row r="501" spans="1:4" x14ac:dyDescent="0.35">
      <c r="A501">
        <v>631</v>
      </c>
      <c r="B501" s="2">
        <v>-270.45147705078125</v>
      </c>
      <c r="C501" s="2">
        <v>896.747314453125</v>
      </c>
      <c r="D501" s="6"/>
    </row>
    <row r="502" spans="1:4" x14ac:dyDescent="0.35">
      <c r="A502">
        <v>699</v>
      </c>
      <c r="B502" s="2">
        <v>-251.2615966796875</v>
      </c>
      <c r="C502" s="2">
        <v>972.64007568359375</v>
      </c>
      <c r="D502" s="6"/>
    </row>
    <row r="503" spans="1:4" x14ac:dyDescent="0.35">
      <c r="A503">
        <v>728</v>
      </c>
      <c r="B503" s="2">
        <v>15.540283203125</v>
      </c>
      <c r="C503" s="2">
        <v>1130.9912109375</v>
      </c>
      <c r="D503" s="6"/>
    </row>
    <row r="504" spans="1:4" x14ac:dyDescent="0.35">
      <c r="A504">
        <v>821</v>
      </c>
      <c r="B504" s="2">
        <v>100.32235717773438</v>
      </c>
      <c r="C504" s="2">
        <v>1136.5960693359375</v>
      </c>
      <c r="D504" s="6"/>
    </row>
    <row r="505" spans="1:4" x14ac:dyDescent="0.35">
      <c r="A505">
        <v>792</v>
      </c>
      <c r="B505" s="2">
        <v>246.05104064941406</v>
      </c>
      <c r="C505" s="2">
        <v>1151.53515625</v>
      </c>
      <c r="D505" s="6"/>
    </row>
    <row r="506" spans="1:4" x14ac:dyDescent="0.35">
      <c r="A506">
        <v>675</v>
      </c>
      <c r="B506" s="2">
        <v>136.28227233886719</v>
      </c>
      <c r="C506" s="2">
        <v>1391.3424072265625</v>
      </c>
      <c r="D506" s="6"/>
    </row>
    <row r="507" spans="1:4" x14ac:dyDescent="0.35">
      <c r="A507">
        <v>852</v>
      </c>
      <c r="B507" s="2">
        <v>-3.6057586669921875</v>
      </c>
      <c r="C507" s="2">
        <v>1370.217041015625</v>
      </c>
      <c r="D507" s="6"/>
    </row>
    <row r="508" spans="1:4" x14ac:dyDescent="0.35">
      <c r="A508">
        <v>836</v>
      </c>
      <c r="B508" s="2">
        <v>56.731491088867188</v>
      </c>
      <c r="C508" s="2">
        <v>1563.0904541015625</v>
      </c>
      <c r="D508" s="6"/>
    </row>
    <row r="509" spans="1:4" x14ac:dyDescent="0.35">
      <c r="A509">
        <v>794</v>
      </c>
      <c r="B509" s="2">
        <v>46.280075073242188</v>
      </c>
      <c r="C509" s="2">
        <v>1537.326171875</v>
      </c>
      <c r="D509" s="6"/>
    </row>
    <row r="510" spans="1:4" x14ac:dyDescent="0.35">
      <c r="A510">
        <v>866</v>
      </c>
      <c r="B510" s="2">
        <v>6.7151336669921875</v>
      </c>
      <c r="C510" s="2">
        <v>1491.023193359375</v>
      </c>
      <c r="D510" s="6"/>
    </row>
    <row r="511" spans="1:4" x14ac:dyDescent="0.35">
      <c r="A511">
        <v>922</v>
      </c>
      <c r="B511" s="2">
        <v>17.105545043945313</v>
      </c>
      <c r="C511" s="2">
        <v>1547.65283203125</v>
      </c>
      <c r="D511" s="6"/>
    </row>
    <row r="512" spans="1:4" x14ac:dyDescent="0.35">
      <c r="A512">
        <v>867</v>
      </c>
      <c r="B512" s="2">
        <v>200.98918151855469</v>
      </c>
      <c r="C512" s="2">
        <v>1656.479736328125</v>
      </c>
      <c r="D512" s="6"/>
    </row>
    <row r="513" spans="1:4" x14ac:dyDescent="0.35">
      <c r="A513">
        <v>804</v>
      </c>
      <c r="B513" s="2">
        <v>152.306640625</v>
      </c>
      <c r="C513" s="2">
        <v>1530.802001953125</v>
      </c>
      <c r="D513" s="6"/>
    </row>
    <row r="514" spans="1:4" x14ac:dyDescent="0.35">
      <c r="A514">
        <v>746</v>
      </c>
      <c r="B514" s="2">
        <v>223.71600341796875</v>
      </c>
      <c r="C514" s="2">
        <v>1299.83447265625</v>
      </c>
      <c r="D514" s="6"/>
    </row>
    <row r="515" spans="1:4" x14ac:dyDescent="0.35">
      <c r="A515">
        <v>799</v>
      </c>
      <c r="B515" s="2">
        <v>63.482925415039063</v>
      </c>
      <c r="C515" s="2">
        <v>1311.031005859375</v>
      </c>
      <c r="D515" s="6"/>
    </row>
    <row r="516" spans="1:4" x14ac:dyDescent="0.35">
      <c r="A516">
        <v>870</v>
      </c>
      <c r="B516" s="2">
        <v>9.159088134765625</v>
      </c>
      <c r="C516" s="2">
        <v>1316.6700439453125</v>
      </c>
      <c r="D516" s="6"/>
    </row>
    <row r="517" spans="1:4" x14ac:dyDescent="0.35">
      <c r="A517">
        <v>877</v>
      </c>
      <c r="B517" s="2">
        <v>15.419174194335938</v>
      </c>
      <c r="C517" s="2">
        <v>1350.26416015625</v>
      </c>
      <c r="D517" s="6"/>
    </row>
    <row r="518" spans="1:4" x14ac:dyDescent="0.35">
      <c r="A518">
        <v>822</v>
      </c>
      <c r="B518" s="2">
        <v>116.41633605957031</v>
      </c>
      <c r="C518" s="2">
        <v>1317.36669921875</v>
      </c>
      <c r="D518" s="6"/>
    </row>
    <row r="519" spans="1:4" x14ac:dyDescent="0.35">
      <c r="A519">
        <v>778</v>
      </c>
      <c r="B519" s="2">
        <v>281.00576782226563</v>
      </c>
      <c r="C519" s="2">
        <v>1439.3189697265625</v>
      </c>
      <c r="D519" s="6"/>
    </row>
    <row r="520" spans="1:4" x14ac:dyDescent="0.35">
      <c r="A520">
        <v>805</v>
      </c>
      <c r="B520" s="2">
        <v>255.42059326171875</v>
      </c>
      <c r="C520" s="2">
        <v>1514.495849609375</v>
      </c>
      <c r="D520" s="6"/>
    </row>
    <row r="521" spans="1:4" x14ac:dyDescent="0.35">
      <c r="A521">
        <v>828</v>
      </c>
      <c r="B521" s="2">
        <v>301.3187255859375</v>
      </c>
      <c r="C521" s="2">
        <v>1482.0687255859375</v>
      </c>
      <c r="D521" s="6"/>
    </row>
    <row r="522" spans="1:4" x14ac:dyDescent="0.35">
      <c r="A522">
        <v>884</v>
      </c>
      <c r="B522" s="2">
        <v>329.93545532226563</v>
      </c>
      <c r="C522" s="2">
        <v>1313.8658447265625</v>
      </c>
      <c r="D522" s="6"/>
    </row>
    <row r="523" spans="1:4" x14ac:dyDescent="0.35">
      <c r="A523">
        <v>894</v>
      </c>
      <c r="B523" s="2">
        <v>245.98818969726563</v>
      </c>
      <c r="C523" s="2">
        <v>1197.9117431640625</v>
      </c>
      <c r="D523" s="6"/>
    </row>
    <row r="524" spans="1:4" x14ac:dyDescent="0.35">
      <c r="A524">
        <v>709</v>
      </c>
      <c r="B524" s="2">
        <v>4.4666595458984375</v>
      </c>
      <c r="C524" s="2">
        <v>1017.6088256835938</v>
      </c>
      <c r="D524" s="6"/>
    </row>
    <row r="525" spans="1:4" x14ac:dyDescent="0.35">
      <c r="A525">
        <v>727</v>
      </c>
      <c r="B525" s="2">
        <v>29.115341186523438</v>
      </c>
      <c r="C525" s="2">
        <v>1017.4569702148438</v>
      </c>
      <c r="D525" s="6"/>
    </row>
    <row r="526" spans="1:4" x14ac:dyDescent="0.35">
      <c r="A526">
        <v>717</v>
      </c>
      <c r="B526" s="2">
        <v>86.211166381835938</v>
      </c>
      <c r="C526" s="2">
        <v>1013.7452392578125</v>
      </c>
      <c r="D526" s="6"/>
    </row>
    <row r="527" spans="1:4" x14ac:dyDescent="0.35">
      <c r="A527">
        <v>877</v>
      </c>
      <c r="B527" s="2">
        <v>97.251922607421875</v>
      </c>
      <c r="C527" s="2">
        <v>1060.8460693359375</v>
      </c>
      <c r="D527" s="6"/>
    </row>
    <row r="528" spans="1:4" x14ac:dyDescent="0.35">
      <c r="A528">
        <v>1110</v>
      </c>
      <c r="B528" s="2">
        <v>71.552032470703125</v>
      </c>
      <c r="C528" s="2">
        <v>1164.8330078125</v>
      </c>
      <c r="D528" s="6"/>
    </row>
    <row r="529" spans="1:4" x14ac:dyDescent="0.35">
      <c r="A529">
        <v>989</v>
      </c>
      <c r="B529" s="2">
        <v>98.535003662109375</v>
      </c>
      <c r="C529" s="2">
        <v>1194.1463623046875</v>
      </c>
      <c r="D529" s="6"/>
    </row>
    <row r="530" spans="1:4" x14ac:dyDescent="0.35">
      <c r="A530">
        <v>894</v>
      </c>
      <c r="B530" s="2">
        <v>52.919723510742188</v>
      </c>
      <c r="C530" s="2">
        <v>1269.288330078125</v>
      </c>
      <c r="D530" s="6"/>
    </row>
    <row r="531" spans="1:4" x14ac:dyDescent="0.35">
      <c r="A531">
        <v>919</v>
      </c>
      <c r="B531" s="2">
        <v>98.606758117675781</v>
      </c>
      <c r="C531" s="2">
        <v>1297.1480712890625</v>
      </c>
      <c r="D531" s="6"/>
    </row>
    <row r="532" spans="1:4" x14ac:dyDescent="0.35">
      <c r="A532">
        <v>1023</v>
      </c>
      <c r="B532" s="2">
        <v>104.18455505371094</v>
      </c>
      <c r="C532" s="2">
        <v>1356.0283203125</v>
      </c>
      <c r="D532" s="6"/>
    </row>
    <row r="533" spans="1:4" x14ac:dyDescent="0.35">
      <c r="A533">
        <v>1045</v>
      </c>
      <c r="B533" s="2">
        <v>155.99380493164063</v>
      </c>
      <c r="C533" s="2">
        <v>1311.4814453125</v>
      </c>
      <c r="D533" s="6"/>
    </row>
    <row r="534" spans="1:4" x14ac:dyDescent="0.35">
      <c r="A534">
        <v>1061</v>
      </c>
      <c r="B534" s="2">
        <v>189.78952026367188</v>
      </c>
      <c r="C534" s="2">
        <v>1335.9871826171875</v>
      </c>
      <c r="D534" s="6"/>
    </row>
    <row r="535" spans="1:4" x14ac:dyDescent="0.35">
      <c r="A535">
        <v>995</v>
      </c>
      <c r="B535" s="2">
        <v>164.04666137695313</v>
      </c>
      <c r="C535" s="2">
        <v>1330.1341552734375</v>
      </c>
      <c r="D535" s="6"/>
    </row>
    <row r="536" spans="1:4" x14ac:dyDescent="0.35">
      <c r="A536">
        <v>996</v>
      </c>
      <c r="B536" s="2">
        <v>169.47247314453125</v>
      </c>
      <c r="C536" s="2">
        <v>1124.536376953125</v>
      </c>
      <c r="D536" s="6"/>
    </row>
    <row r="537" spans="1:4" x14ac:dyDescent="0.35">
      <c r="A537">
        <v>972</v>
      </c>
      <c r="B537" s="2">
        <v>234.03840637207031</v>
      </c>
      <c r="C537" s="2">
        <v>942.97900390625</v>
      </c>
      <c r="D537" s="6"/>
    </row>
    <row r="538" spans="1:4" x14ac:dyDescent="0.35">
      <c r="A538">
        <v>1107</v>
      </c>
      <c r="B538" s="2">
        <v>167.79391479492188</v>
      </c>
      <c r="C538" s="2">
        <v>1021.9415893554688</v>
      </c>
      <c r="D538" s="6"/>
    </row>
    <row r="539" spans="1:4" x14ac:dyDescent="0.35">
      <c r="A539">
        <v>1119</v>
      </c>
      <c r="B539" s="2">
        <v>224.51718139648438</v>
      </c>
      <c r="C539" s="2">
        <v>862.52838134765625</v>
      </c>
      <c r="D539" s="6"/>
    </row>
    <row r="540" spans="1:4" x14ac:dyDescent="0.35">
      <c r="A540">
        <v>1111</v>
      </c>
      <c r="B540" s="2">
        <v>221.84181213378906</v>
      </c>
      <c r="C540" s="2">
        <v>787.218994140625</v>
      </c>
      <c r="D540" s="6"/>
    </row>
    <row r="541" spans="1:4" x14ac:dyDescent="0.35">
      <c r="A541">
        <v>1145</v>
      </c>
      <c r="B541" s="2">
        <v>169.8497314453125</v>
      </c>
      <c r="C541" s="2">
        <v>824.40850830078125</v>
      </c>
      <c r="D541" s="6"/>
    </row>
    <row r="542" spans="1:4" x14ac:dyDescent="0.35">
      <c r="A542">
        <v>1169</v>
      </c>
      <c r="B542" s="2">
        <v>183.86839294433594</v>
      </c>
      <c r="C542" s="2">
        <v>896.8931884765625</v>
      </c>
      <c r="D542" s="6"/>
    </row>
    <row r="543" spans="1:4" x14ac:dyDescent="0.35">
      <c r="A543">
        <v>1130</v>
      </c>
      <c r="B543" s="2">
        <v>142.27598571777344</v>
      </c>
      <c r="C543" s="2">
        <v>840.96112060546875</v>
      </c>
      <c r="D543" s="6"/>
    </row>
    <row r="544" spans="1:4" x14ac:dyDescent="0.35">
      <c r="A544">
        <v>1287</v>
      </c>
      <c r="B544" s="2">
        <v>190.97512817382813</v>
      </c>
      <c r="C544" s="2">
        <v>828.2919921875</v>
      </c>
      <c r="D544" s="6"/>
    </row>
    <row r="545" spans="1:4" x14ac:dyDescent="0.35">
      <c r="A545">
        <v>1180</v>
      </c>
      <c r="B545" s="2">
        <v>148.8001708984375</v>
      </c>
      <c r="C545" s="2">
        <v>709.7353515625</v>
      </c>
      <c r="D545" s="6"/>
    </row>
    <row r="546" spans="1:4" x14ac:dyDescent="0.35">
      <c r="A546">
        <v>1062</v>
      </c>
      <c r="B546" s="2">
        <v>187.56721496582031</v>
      </c>
      <c r="C546" s="2">
        <v>628.317138671875</v>
      </c>
      <c r="D546" s="6"/>
    </row>
    <row r="547" spans="1:4" x14ac:dyDescent="0.35">
      <c r="A547">
        <v>1104</v>
      </c>
      <c r="B547" s="2">
        <v>103.84535217285156</v>
      </c>
      <c r="C547" s="2">
        <v>441.53887939453125</v>
      </c>
      <c r="D547" s="6"/>
    </row>
    <row r="548" spans="1:4" x14ac:dyDescent="0.35">
      <c r="A548">
        <v>971</v>
      </c>
      <c r="B548" s="2">
        <v>-16.006103515625</v>
      </c>
      <c r="C548" s="2">
        <v>301.50643920898438</v>
      </c>
      <c r="D548" s="6"/>
    </row>
    <row r="549" spans="1:4" x14ac:dyDescent="0.35">
      <c r="A549">
        <v>958</v>
      </c>
      <c r="B549" s="2">
        <v>30.794235229492188</v>
      </c>
      <c r="C549" s="2">
        <v>496.48809814453125</v>
      </c>
      <c r="D549" s="6"/>
    </row>
    <row r="550" spans="1:4" x14ac:dyDescent="0.35">
      <c r="A550">
        <v>1008</v>
      </c>
      <c r="B550" s="2">
        <v>147.91697692871094</v>
      </c>
      <c r="C550" s="2">
        <v>607.435302734375</v>
      </c>
      <c r="D550" s="6"/>
    </row>
    <row r="551" spans="1:4" x14ac:dyDescent="0.35">
      <c r="A551">
        <v>1145</v>
      </c>
      <c r="B551" s="2">
        <v>246.35183715820313</v>
      </c>
      <c r="C551" s="2">
        <v>723.779052734375</v>
      </c>
      <c r="D551" s="6"/>
    </row>
    <row r="552" spans="1:4" x14ac:dyDescent="0.35">
      <c r="A552">
        <v>1056</v>
      </c>
      <c r="B552" s="2">
        <v>405.75445556640625</v>
      </c>
      <c r="C552" s="2">
        <v>923.31805419921875</v>
      </c>
      <c r="D552" s="6"/>
    </row>
    <row r="553" spans="1:4" x14ac:dyDescent="0.35">
      <c r="A553">
        <v>1023</v>
      </c>
      <c r="B553" s="2">
        <v>456.61489868164063</v>
      </c>
      <c r="C553" s="2">
        <v>984.7230224609375</v>
      </c>
      <c r="D553" s="6"/>
    </row>
    <row r="554" spans="1:4" x14ac:dyDescent="0.35">
      <c r="A554">
        <v>1102</v>
      </c>
      <c r="B554" s="2">
        <v>577.9903564453125</v>
      </c>
      <c r="C554" s="2">
        <v>949.2144775390625</v>
      </c>
      <c r="D554" s="6"/>
    </row>
    <row r="555" spans="1:4" x14ac:dyDescent="0.35">
      <c r="A555">
        <v>1219</v>
      </c>
      <c r="B555" s="2">
        <v>427.39776611328125</v>
      </c>
      <c r="C555" s="2">
        <v>891.2967529296875</v>
      </c>
      <c r="D555" s="6"/>
    </row>
    <row r="556" spans="1:4" x14ac:dyDescent="0.35">
      <c r="A556">
        <v>1252</v>
      </c>
      <c r="B556" s="2">
        <v>576.27734375</v>
      </c>
      <c r="C556" s="2">
        <v>943.2801513671875</v>
      </c>
      <c r="D556" s="6"/>
    </row>
    <row r="557" spans="1:4" x14ac:dyDescent="0.35">
      <c r="A557">
        <v>1253</v>
      </c>
      <c r="B557" s="2">
        <v>521.40313720703125</v>
      </c>
      <c r="C557" s="2">
        <v>852.1419677734375</v>
      </c>
      <c r="D557" s="6"/>
    </row>
    <row r="558" spans="1:4" x14ac:dyDescent="0.35">
      <c r="A558">
        <v>1318</v>
      </c>
      <c r="B558" s="2">
        <v>369.28567504882813</v>
      </c>
      <c r="C558" s="2">
        <v>832.439697265625</v>
      </c>
      <c r="D558" s="6"/>
    </row>
    <row r="559" spans="1:4" x14ac:dyDescent="0.35">
      <c r="A559">
        <v>1345</v>
      </c>
      <c r="B559" s="2">
        <v>313.93917846679688</v>
      </c>
      <c r="C559" s="2">
        <v>831.63665771484375</v>
      </c>
      <c r="D559" s="6"/>
    </row>
    <row r="560" spans="1:4" x14ac:dyDescent="0.35">
      <c r="A560">
        <v>1319</v>
      </c>
      <c r="B560" s="2">
        <v>233.27102661132813</v>
      </c>
      <c r="C560" s="2">
        <v>816.1669921875</v>
      </c>
      <c r="D560" s="6"/>
    </row>
    <row r="561" spans="1:4" x14ac:dyDescent="0.35">
      <c r="A561">
        <v>1235</v>
      </c>
      <c r="B561" s="2">
        <v>95.6339111328125</v>
      </c>
      <c r="C561" s="2">
        <v>749.688720703125</v>
      </c>
      <c r="D561" s="6"/>
    </row>
    <row r="562" spans="1:4" x14ac:dyDescent="0.35">
      <c r="A562">
        <v>1242</v>
      </c>
      <c r="B562" s="2">
        <v>290.9742431640625</v>
      </c>
      <c r="C562" s="2">
        <v>707.61181640625</v>
      </c>
      <c r="D562" s="6"/>
    </row>
    <row r="563" spans="1:4" x14ac:dyDescent="0.35">
      <c r="A563">
        <v>1181</v>
      </c>
      <c r="B563" s="2">
        <v>233.249755859375</v>
      </c>
      <c r="C563" s="2">
        <v>695.2452392578125</v>
      </c>
      <c r="D563" s="6"/>
    </row>
    <row r="564" spans="1:4" x14ac:dyDescent="0.35">
      <c r="A564">
        <v>1087</v>
      </c>
      <c r="B564" s="2">
        <v>359.13357543945313</v>
      </c>
      <c r="C564" s="2">
        <v>656.93939208984375</v>
      </c>
      <c r="D564" s="6"/>
    </row>
    <row r="565" spans="1:4" x14ac:dyDescent="0.35">
      <c r="A565">
        <v>1053</v>
      </c>
      <c r="B565" s="2">
        <v>338.22247314453125</v>
      </c>
      <c r="C565" s="2">
        <v>579.79998779296875</v>
      </c>
      <c r="D565" s="6"/>
    </row>
    <row r="566" spans="1:4" x14ac:dyDescent="0.35">
      <c r="A566">
        <v>1182</v>
      </c>
      <c r="B566" s="2">
        <v>344.82687377929688</v>
      </c>
      <c r="C566" s="2">
        <v>745.8096923828125</v>
      </c>
      <c r="D566" s="6"/>
    </row>
    <row r="567" spans="1:4" x14ac:dyDescent="0.35">
      <c r="A567">
        <v>1185</v>
      </c>
      <c r="B567" s="2">
        <v>281.7900390625</v>
      </c>
      <c r="C567" s="2">
        <v>810.32183837890625</v>
      </c>
      <c r="D567" s="6"/>
    </row>
    <row r="568" spans="1:4" x14ac:dyDescent="0.35">
      <c r="A568">
        <v>1303</v>
      </c>
      <c r="B568" s="2">
        <v>338.537841796875</v>
      </c>
      <c r="C568" s="2">
        <v>747.2335205078125</v>
      </c>
      <c r="D568" s="6"/>
    </row>
    <row r="569" spans="1:4" x14ac:dyDescent="0.35">
      <c r="A569">
        <v>1300</v>
      </c>
      <c r="B569" s="2">
        <v>404.86083984375</v>
      </c>
      <c r="C569" s="2">
        <v>866.28271484375</v>
      </c>
      <c r="D569" s="6"/>
    </row>
    <row r="570" spans="1:4" x14ac:dyDescent="0.35">
      <c r="A570">
        <v>1305</v>
      </c>
      <c r="B570" s="2">
        <v>371.8660888671875</v>
      </c>
      <c r="C570" s="2">
        <v>879.3057861328125</v>
      </c>
      <c r="D570" s="6"/>
    </row>
    <row r="571" spans="1:4" x14ac:dyDescent="0.35">
      <c r="A571">
        <v>1240</v>
      </c>
      <c r="B571" s="2">
        <v>317.64688110351563</v>
      </c>
      <c r="C571" s="2">
        <v>649.6632080078125</v>
      </c>
      <c r="D571" s="6"/>
    </row>
    <row r="572" spans="1:4" x14ac:dyDescent="0.35">
      <c r="A572">
        <v>904</v>
      </c>
      <c r="B572" s="2">
        <v>-72.124221801757813</v>
      </c>
      <c r="C572" s="2">
        <v>587.1851806640625</v>
      </c>
      <c r="D572" s="6"/>
    </row>
    <row r="573" spans="1:4" x14ac:dyDescent="0.35">
      <c r="A573">
        <v>854</v>
      </c>
      <c r="B573" s="2">
        <v>-72.552902221679688</v>
      </c>
      <c r="C573" s="2">
        <v>621.0084228515625</v>
      </c>
      <c r="D573" s="6"/>
    </row>
    <row r="574" spans="1:4" x14ac:dyDescent="0.35">
      <c r="A574">
        <v>839</v>
      </c>
      <c r="B574" s="2">
        <v>-102.10368347167969</v>
      </c>
      <c r="C574" s="2">
        <v>615.8419189453125</v>
      </c>
      <c r="D574" s="6"/>
    </row>
    <row r="575" spans="1:4" x14ac:dyDescent="0.35">
      <c r="A575">
        <v>806</v>
      </c>
      <c r="B575" s="2">
        <v>55.303009033203125</v>
      </c>
      <c r="C575" s="2">
        <v>532.49810791015625</v>
      </c>
      <c r="D575" s="6"/>
    </row>
    <row r="576" spans="1:4" x14ac:dyDescent="0.35">
      <c r="A576">
        <v>918</v>
      </c>
      <c r="B576" s="2">
        <v>263.99368286132813</v>
      </c>
      <c r="C576" s="2">
        <v>696.5809326171875</v>
      </c>
      <c r="D576" s="6"/>
    </row>
    <row r="577" spans="1:4" x14ac:dyDescent="0.35">
      <c r="A577">
        <v>1013</v>
      </c>
      <c r="B577" s="2">
        <v>242.68927001953125</v>
      </c>
      <c r="C577" s="2">
        <v>634.1712646484375</v>
      </c>
      <c r="D577" s="6"/>
    </row>
    <row r="578" spans="1:4" x14ac:dyDescent="0.35">
      <c r="A578">
        <v>1076</v>
      </c>
      <c r="B578" s="2">
        <v>436.81301879882813</v>
      </c>
      <c r="C578" s="2">
        <v>662.906005859375</v>
      </c>
      <c r="D578" s="6"/>
    </row>
    <row r="579" spans="1:4" x14ac:dyDescent="0.35">
      <c r="A579">
        <v>1202</v>
      </c>
      <c r="B579" s="2">
        <v>404.02072143554688</v>
      </c>
      <c r="C579" s="2">
        <v>842.2100830078125</v>
      </c>
      <c r="D579" s="6"/>
    </row>
    <row r="580" spans="1:4" x14ac:dyDescent="0.35">
      <c r="A580">
        <v>1085</v>
      </c>
      <c r="B580" s="2">
        <v>440.0137939453125</v>
      </c>
      <c r="C580" s="2">
        <v>995.7781982421875</v>
      </c>
      <c r="D580" s="6"/>
    </row>
    <row r="581" spans="1:4" x14ac:dyDescent="0.35">
      <c r="A581">
        <v>1142</v>
      </c>
      <c r="B581" s="2">
        <v>401.43646240234375</v>
      </c>
      <c r="C581" s="2">
        <v>883.2667236328125</v>
      </c>
      <c r="D581" s="6"/>
    </row>
    <row r="582" spans="1:4" x14ac:dyDescent="0.35">
      <c r="A582">
        <v>1141</v>
      </c>
      <c r="B582" s="2">
        <v>349.98379516601563</v>
      </c>
      <c r="C582" s="2">
        <v>933.75732421875</v>
      </c>
      <c r="D582" s="6"/>
    </row>
    <row r="583" spans="1:4" x14ac:dyDescent="0.35">
      <c r="A583">
        <v>1132</v>
      </c>
      <c r="B583" s="2">
        <v>366.84707641601563</v>
      </c>
      <c r="C583" s="2">
        <v>893.47735595703125</v>
      </c>
      <c r="D583" s="6"/>
    </row>
    <row r="584" spans="1:4" x14ac:dyDescent="0.35">
      <c r="A584">
        <v>940</v>
      </c>
      <c r="B584" s="2">
        <v>131.95257568359375</v>
      </c>
      <c r="C584" s="2">
        <v>673.81878662109375</v>
      </c>
      <c r="D584" s="6"/>
    </row>
    <row r="585" spans="1:4" x14ac:dyDescent="0.35">
      <c r="A585">
        <v>821</v>
      </c>
      <c r="B585" s="2">
        <v>-162.88677978515625</v>
      </c>
      <c r="C585" s="2">
        <v>419.849609375</v>
      </c>
      <c r="D585" s="6"/>
    </row>
    <row r="586" spans="1:4" x14ac:dyDescent="0.35">
      <c r="A586">
        <v>742</v>
      </c>
      <c r="B586" s="2">
        <v>-75.639816284179688</v>
      </c>
      <c r="C586" s="2">
        <v>546.5457763671875</v>
      </c>
      <c r="D586" s="6"/>
    </row>
    <row r="587" spans="1:4" x14ac:dyDescent="0.35">
      <c r="A587">
        <v>741</v>
      </c>
      <c r="B587" s="2">
        <v>-8.708282470703125</v>
      </c>
      <c r="C587" s="2">
        <v>461.72872924804688</v>
      </c>
      <c r="D587" s="6"/>
    </row>
    <row r="588" spans="1:4" x14ac:dyDescent="0.35">
      <c r="A588">
        <v>726</v>
      </c>
      <c r="B588" s="2">
        <v>-87.13861083984375</v>
      </c>
      <c r="C588" s="2">
        <v>542.51611328125</v>
      </c>
      <c r="D588" s="6"/>
    </row>
    <row r="589" spans="1:4" x14ac:dyDescent="0.35">
      <c r="A589">
        <v>764</v>
      </c>
      <c r="B589" s="2">
        <v>-40.648834228515625</v>
      </c>
      <c r="C589" s="2">
        <v>658.88214111328125</v>
      </c>
      <c r="D589" s="6"/>
    </row>
    <row r="590" spans="1:4" x14ac:dyDescent="0.35">
      <c r="A590">
        <v>843</v>
      </c>
      <c r="B590" s="2">
        <v>-50.615203857421875</v>
      </c>
      <c r="C590" s="2">
        <v>734.92169189453125</v>
      </c>
      <c r="D590" s="6"/>
    </row>
    <row r="591" spans="1:4" x14ac:dyDescent="0.35">
      <c r="A591">
        <v>912</v>
      </c>
      <c r="B591" s="2">
        <v>15.016326904296875</v>
      </c>
      <c r="C591" s="2">
        <v>703.44915771484375</v>
      </c>
      <c r="D591" s="6"/>
    </row>
    <row r="592" spans="1:4" x14ac:dyDescent="0.35">
      <c r="A592">
        <v>932</v>
      </c>
      <c r="B592" s="2">
        <v>88.934005737304688</v>
      </c>
      <c r="C592" s="2">
        <v>672.2286376953125</v>
      </c>
      <c r="D592" s="6"/>
    </row>
    <row r="593" spans="1:4" x14ac:dyDescent="0.35">
      <c r="A593">
        <v>999</v>
      </c>
      <c r="B593" s="2">
        <v>62.46246337890625</v>
      </c>
      <c r="C593" s="2">
        <v>739.89202880859375</v>
      </c>
      <c r="D593" s="6"/>
    </row>
    <row r="594" spans="1:4" x14ac:dyDescent="0.35">
      <c r="A594">
        <v>961</v>
      </c>
      <c r="B594" s="2">
        <v>3.06005859375</v>
      </c>
      <c r="C594" s="2">
        <v>742.4818115234375</v>
      </c>
      <c r="D594" s="6"/>
    </row>
    <row r="595" spans="1:4" x14ac:dyDescent="0.35">
      <c r="A595">
        <v>854</v>
      </c>
      <c r="B595" s="2">
        <v>-57.774017333984375</v>
      </c>
      <c r="C595" s="2">
        <v>727.2454833984375</v>
      </c>
      <c r="D595" s="6"/>
    </row>
    <row r="596" spans="1:4" x14ac:dyDescent="0.35">
      <c r="A596">
        <v>632</v>
      </c>
      <c r="B596" s="2">
        <v>-303.19522094726563</v>
      </c>
      <c r="C596" s="2">
        <v>774.4296875</v>
      </c>
      <c r="D596" s="6"/>
    </row>
    <row r="597" spans="1:4" x14ac:dyDescent="0.35">
      <c r="A597">
        <v>596</v>
      </c>
      <c r="B597" s="2">
        <v>-275.75479125976563</v>
      </c>
      <c r="C597" s="2">
        <v>810.8643798828125</v>
      </c>
      <c r="D597" s="6"/>
    </row>
    <row r="598" spans="1:4" x14ac:dyDescent="0.35">
      <c r="A598">
        <v>578</v>
      </c>
      <c r="B598" s="2">
        <v>-223.57456970214844</v>
      </c>
      <c r="C598" s="2">
        <v>888.861083984375</v>
      </c>
      <c r="D598" s="6"/>
    </row>
    <row r="599" spans="1:4" x14ac:dyDescent="0.35">
      <c r="A599">
        <v>618</v>
      </c>
      <c r="B599" s="2">
        <v>-141.50247192382813</v>
      </c>
      <c r="C599" s="2">
        <v>960.31951904296875</v>
      </c>
      <c r="D599" s="6"/>
    </row>
    <row r="600" spans="1:4" x14ac:dyDescent="0.35">
      <c r="A600">
        <v>700</v>
      </c>
      <c r="B600" s="2">
        <v>-68.909164428710938</v>
      </c>
      <c r="C600" s="2">
        <v>1159.8802490234375</v>
      </c>
      <c r="D600" s="6"/>
    </row>
    <row r="601" spans="1:4" x14ac:dyDescent="0.35">
      <c r="A601">
        <v>889</v>
      </c>
      <c r="B601" s="2">
        <v>59.420059204101563</v>
      </c>
      <c r="C601" s="2">
        <v>1277.396728515625</v>
      </c>
      <c r="D601" s="6"/>
    </row>
    <row r="602" spans="1:4" x14ac:dyDescent="0.35">
      <c r="A602">
        <v>1035</v>
      </c>
      <c r="B602" s="2">
        <v>153.62950134277344</v>
      </c>
      <c r="C602" s="2">
        <v>1565.02734375</v>
      </c>
      <c r="D602" s="6"/>
    </row>
    <row r="603" spans="1:4" x14ac:dyDescent="0.35">
      <c r="A603">
        <v>994</v>
      </c>
      <c r="B603" s="2">
        <v>175.4962158203125</v>
      </c>
      <c r="C603" s="2">
        <v>1415.839111328125</v>
      </c>
      <c r="D603" s="6"/>
    </row>
    <row r="604" spans="1:4" x14ac:dyDescent="0.35">
      <c r="A604">
        <v>999</v>
      </c>
      <c r="B604" s="2">
        <v>159.18972778320313</v>
      </c>
      <c r="C604" s="2">
        <v>1096.9019775390625</v>
      </c>
      <c r="D604" s="6"/>
    </row>
    <row r="605" spans="1:4" x14ac:dyDescent="0.35">
      <c r="A605">
        <v>1077</v>
      </c>
      <c r="B605" s="2">
        <v>136.16500854492188</v>
      </c>
      <c r="C605" s="2">
        <v>1095.909912109375</v>
      </c>
      <c r="D605" s="6"/>
    </row>
    <row r="606" spans="1:4" x14ac:dyDescent="0.35">
      <c r="A606">
        <v>1008</v>
      </c>
      <c r="B606" s="2">
        <v>164.28909301757813</v>
      </c>
      <c r="C606" s="2">
        <v>987.2896728515625</v>
      </c>
      <c r="D606" s="6"/>
    </row>
    <row r="607" spans="1:4" x14ac:dyDescent="0.35">
      <c r="A607">
        <v>896</v>
      </c>
      <c r="B607" s="2">
        <v>95.21722412109375</v>
      </c>
      <c r="C607" s="2">
        <v>951.1533203125</v>
      </c>
      <c r="D607" s="6"/>
    </row>
    <row r="608" spans="1:4" x14ac:dyDescent="0.35">
      <c r="A608">
        <v>677</v>
      </c>
      <c r="B608" s="2">
        <v>-64.977752685546875</v>
      </c>
      <c r="C608" s="2">
        <v>923.5281982421875</v>
      </c>
      <c r="D608" s="6"/>
    </row>
    <row r="609" spans="1:4" x14ac:dyDescent="0.35">
      <c r="A609">
        <v>620</v>
      </c>
      <c r="B609" s="2">
        <v>-75.510833740234375</v>
      </c>
      <c r="C609" s="2">
        <v>791.1241455078125</v>
      </c>
      <c r="D609" s="6"/>
    </row>
    <row r="610" spans="1:4" x14ac:dyDescent="0.35">
      <c r="A610">
        <v>584</v>
      </c>
      <c r="B610" s="2">
        <v>116.39422607421875</v>
      </c>
      <c r="C610" s="2">
        <v>506.91830444335938</v>
      </c>
      <c r="D610" s="6"/>
    </row>
    <row r="611" spans="1:4" x14ac:dyDescent="0.35">
      <c r="A611">
        <v>636</v>
      </c>
      <c r="B611" s="2">
        <v>77.091476440429688</v>
      </c>
      <c r="C611" s="2">
        <v>569.8004150390625</v>
      </c>
      <c r="D611" s="6"/>
    </row>
    <row r="612" spans="1:4" x14ac:dyDescent="0.35">
      <c r="A612">
        <v>665</v>
      </c>
      <c r="B612" s="2">
        <v>81.885879516601563</v>
      </c>
      <c r="C612" s="2">
        <v>600.58203125</v>
      </c>
      <c r="D612" s="6"/>
    </row>
    <row r="613" spans="1:4" x14ac:dyDescent="0.35">
      <c r="A613">
        <v>646</v>
      </c>
      <c r="B613" s="2">
        <v>96.782485961914063</v>
      </c>
      <c r="C613" s="2">
        <v>623.72491455078125</v>
      </c>
      <c r="D613" s="6"/>
    </row>
    <row r="614" spans="1:4" x14ac:dyDescent="0.35">
      <c r="A614">
        <v>698</v>
      </c>
      <c r="B614" s="2">
        <v>58.975006103515625</v>
      </c>
      <c r="C614" s="2">
        <v>637.93084716796875</v>
      </c>
      <c r="D614" s="6"/>
    </row>
    <row r="615" spans="1:4" x14ac:dyDescent="0.35">
      <c r="A615">
        <v>631</v>
      </c>
      <c r="B615" s="2">
        <v>129.43905639648438</v>
      </c>
      <c r="C615" s="2">
        <v>664.38427734375</v>
      </c>
      <c r="D615" s="6"/>
    </row>
    <row r="616" spans="1:4" x14ac:dyDescent="0.35">
      <c r="A616">
        <v>573</v>
      </c>
      <c r="B616" s="2">
        <v>169.55380249023438</v>
      </c>
      <c r="C616" s="2">
        <v>789.01287841796875</v>
      </c>
      <c r="D616" s="6"/>
    </row>
    <row r="617" spans="1:4" x14ac:dyDescent="0.35">
      <c r="A617">
        <v>511</v>
      </c>
      <c r="B617" s="2">
        <v>168.41830444335938</v>
      </c>
      <c r="C617" s="2">
        <v>770.42919921875</v>
      </c>
      <c r="D617" s="6"/>
    </row>
    <row r="618" spans="1:4" x14ac:dyDescent="0.35">
      <c r="A618">
        <v>488</v>
      </c>
      <c r="B618" s="2">
        <v>155.043701171875</v>
      </c>
      <c r="C618" s="2">
        <v>766.37554931640625</v>
      </c>
      <c r="D618" s="6"/>
    </row>
    <row r="619" spans="1:4" x14ac:dyDescent="0.35">
      <c r="A619">
        <v>571</v>
      </c>
      <c r="B619" s="2">
        <v>113.37168884277344</v>
      </c>
      <c r="C619" s="2">
        <v>771.50146484375</v>
      </c>
      <c r="D619" s="6"/>
    </row>
    <row r="620" spans="1:4" x14ac:dyDescent="0.35">
      <c r="A620">
        <v>383</v>
      </c>
      <c r="B620" s="2">
        <v>-103.41039276123047</v>
      </c>
      <c r="C620" s="2">
        <v>595.2127685546875</v>
      </c>
      <c r="D620" s="6"/>
    </row>
    <row r="621" spans="1:4" x14ac:dyDescent="0.35">
      <c r="A621">
        <v>404</v>
      </c>
      <c r="B621" s="2">
        <v>30.140045166015625</v>
      </c>
      <c r="C621" s="2">
        <v>654.3675537109375</v>
      </c>
      <c r="D621" s="6"/>
    </row>
    <row r="622" spans="1:4" x14ac:dyDescent="0.35">
      <c r="A622">
        <v>402</v>
      </c>
      <c r="B622" s="2">
        <v>77.215560913085938</v>
      </c>
      <c r="C622" s="2">
        <v>743.85089111328125</v>
      </c>
      <c r="D622" s="6"/>
    </row>
    <row r="623" spans="1:4" x14ac:dyDescent="0.35">
      <c r="A623">
        <v>589</v>
      </c>
      <c r="B623" s="2">
        <v>198.95346069335938</v>
      </c>
      <c r="C623" s="2">
        <v>776.01324462890625</v>
      </c>
      <c r="D623" s="6"/>
    </row>
    <row r="624" spans="1:4" x14ac:dyDescent="0.35">
      <c r="A624">
        <v>777</v>
      </c>
      <c r="B624" s="2">
        <v>358.62994384765625</v>
      </c>
      <c r="C624" s="2">
        <v>800.04730224609375</v>
      </c>
      <c r="D624" s="6"/>
    </row>
    <row r="625" spans="1:4" x14ac:dyDescent="0.35">
      <c r="A625">
        <v>776</v>
      </c>
      <c r="B625" s="2">
        <v>266.58828735351563</v>
      </c>
      <c r="C625" s="2">
        <v>1014.6978759765625</v>
      </c>
      <c r="D625" s="6"/>
    </row>
    <row r="626" spans="1:4" x14ac:dyDescent="0.35">
      <c r="A626">
        <v>784</v>
      </c>
      <c r="B626" s="2">
        <v>203.60464477539063</v>
      </c>
      <c r="C626" s="2">
        <v>1057.1907958984375</v>
      </c>
      <c r="D626" s="6"/>
    </row>
    <row r="627" spans="1:4" x14ac:dyDescent="0.35">
      <c r="A627">
        <v>976</v>
      </c>
      <c r="B627" s="2">
        <v>201.34358215332031</v>
      </c>
      <c r="C627" s="2">
        <v>1144.70361328125</v>
      </c>
      <c r="D627" s="6"/>
    </row>
    <row r="628" spans="1:4" x14ac:dyDescent="0.35">
      <c r="A628">
        <v>1048</v>
      </c>
      <c r="B628" s="2">
        <v>96.009170532226563</v>
      </c>
      <c r="C628" s="2">
        <v>1098.2608642578125</v>
      </c>
      <c r="D628" s="6"/>
    </row>
    <row r="629" spans="1:4" x14ac:dyDescent="0.35">
      <c r="A629">
        <v>1086</v>
      </c>
      <c r="B629" s="2">
        <v>30.518081665039063</v>
      </c>
      <c r="C629" s="2">
        <v>1167.302001953125</v>
      </c>
      <c r="D629" s="6"/>
    </row>
    <row r="630" spans="1:4" x14ac:dyDescent="0.35">
      <c r="A630">
        <v>1001</v>
      </c>
      <c r="B630" s="2">
        <v>9.3907012939453125</v>
      </c>
      <c r="C630" s="2">
        <v>1146.7939453125</v>
      </c>
      <c r="D630" s="6"/>
    </row>
    <row r="631" spans="1:4" x14ac:dyDescent="0.35">
      <c r="A631">
        <v>912</v>
      </c>
      <c r="B631" s="2">
        <v>-15.423110961914063</v>
      </c>
      <c r="C631" s="2">
        <v>1116.334716796875</v>
      </c>
      <c r="D631" s="6"/>
    </row>
    <row r="632" spans="1:4" x14ac:dyDescent="0.35">
      <c r="A632">
        <v>785</v>
      </c>
      <c r="B632" s="2">
        <v>-138.28564453125</v>
      </c>
      <c r="C632" s="2">
        <v>1024.23291015625</v>
      </c>
      <c r="D632" s="6"/>
    </row>
    <row r="633" spans="1:4" x14ac:dyDescent="0.35">
      <c r="A633">
        <v>669</v>
      </c>
      <c r="B633" s="2">
        <v>-266.4036865234375</v>
      </c>
      <c r="C633" s="2">
        <v>862.59246826171875</v>
      </c>
      <c r="D633" s="6"/>
    </row>
    <row r="634" spans="1:4" x14ac:dyDescent="0.35">
      <c r="A634">
        <v>567</v>
      </c>
      <c r="B634" s="2">
        <v>112.72709655761719</v>
      </c>
      <c r="C634" s="2">
        <v>724.188232421875</v>
      </c>
      <c r="D634" s="6"/>
    </row>
    <row r="635" spans="1:4" x14ac:dyDescent="0.35">
      <c r="A635">
        <v>561</v>
      </c>
      <c r="B635" s="2">
        <v>238.34083557128906</v>
      </c>
      <c r="C635" s="2">
        <v>863.23358154296875</v>
      </c>
      <c r="D635" s="6"/>
    </row>
    <row r="636" spans="1:4" x14ac:dyDescent="0.35">
      <c r="A636">
        <v>625</v>
      </c>
      <c r="B636" s="2">
        <v>249.95928955078125</v>
      </c>
      <c r="C636" s="2">
        <v>801.277587890625</v>
      </c>
      <c r="D636" s="6"/>
    </row>
    <row r="637" spans="1:4" x14ac:dyDescent="0.35">
      <c r="A637">
        <v>605</v>
      </c>
      <c r="B637" s="2">
        <v>234.21534729003906</v>
      </c>
      <c r="C637" s="2">
        <v>827.41986083984375</v>
      </c>
      <c r="D637" s="6"/>
    </row>
    <row r="638" spans="1:4" x14ac:dyDescent="0.35">
      <c r="A638">
        <v>602</v>
      </c>
      <c r="B638" s="2">
        <v>258.66226196289063</v>
      </c>
      <c r="C638" s="2">
        <v>718.97833251953125</v>
      </c>
      <c r="D638" s="6"/>
    </row>
    <row r="639" spans="1:4" x14ac:dyDescent="0.35">
      <c r="A639">
        <v>541</v>
      </c>
      <c r="B639" s="2">
        <v>385.04205322265625</v>
      </c>
      <c r="C639" s="2">
        <v>726.1097412109375</v>
      </c>
      <c r="D639" s="6"/>
    </row>
    <row r="640" spans="1:4" x14ac:dyDescent="0.35">
      <c r="A640">
        <v>469</v>
      </c>
      <c r="B640" s="2">
        <v>433.85751342773438</v>
      </c>
      <c r="C640" s="2">
        <v>774.920166015625</v>
      </c>
      <c r="D640" s="6"/>
    </row>
    <row r="641" spans="1:4" x14ac:dyDescent="0.35">
      <c r="A641">
        <v>535</v>
      </c>
      <c r="B641" s="2">
        <v>411.18829345703125</v>
      </c>
      <c r="C641" s="2">
        <v>746.46612548828125</v>
      </c>
      <c r="D641" s="6"/>
    </row>
    <row r="642" spans="1:4" x14ac:dyDescent="0.35">
      <c r="A642">
        <v>632</v>
      </c>
      <c r="B642" s="2">
        <v>447.33502197265625</v>
      </c>
      <c r="C642" s="2">
        <v>731.1328125</v>
      </c>
      <c r="D642" s="6"/>
    </row>
    <row r="643" spans="1:4" x14ac:dyDescent="0.35">
      <c r="A643">
        <v>539</v>
      </c>
      <c r="B643" s="2">
        <v>357.71884155273438</v>
      </c>
      <c r="C643" s="2">
        <v>772.1630859375</v>
      </c>
      <c r="D643" s="6"/>
    </row>
    <row r="644" spans="1:4" x14ac:dyDescent="0.35">
      <c r="A644">
        <v>276</v>
      </c>
      <c r="B644" s="2">
        <v>98.989189147949219</v>
      </c>
      <c r="C644" s="2">
        <v>617.62213134765625</v>
      </c>
      <c r="D644" s="6"/>
    </row>
    <row r="645" spans="1:4" x14ac:dyDescent="0.35">
      <c r="A645">
        <v>314</v>
      </c>
      <c r="B645" s="2">
        <v>112.78368377685547</v>
      </c>
      <c r="C645" s="2">
        <v>633.91705322265625</v>
      </c>
      <c r="D645" s="6"/>
    </row>
    <row r="646" spans="1:4" x14ac:dyDescent="0.35">
      <c r="A646">
        <v>300</v>
      </c>
      <c r="B646" s="2">
        <v>181.4599609375</v>
      </c>
      <c r="C646" s="2">
        <v>667.9716796875</v>
      </c>
      <c r="D646" s="6"/>
    </row>
    <row r="647" spans="1:4" x14ac:dyDescent="0.35">
      <c r="A647">
        <v>407</v>
      </c>
      <c r="B647" s="2">
        <v>340.54556274414063</v>
      </c>
      <c r="C647" s="2">
        <v>703.5616455078125</v>
      </c>
      <c r="D647" s="6"/>
    </row>
    <row r="648" spans="1:4" x14ac:dyDescent="0.35">
      <c r="A648">
        <v>528</v>
      </c>
      <c r="B648" s="2">
        <v>435.1583251953125</v>
      </c>
      <c r="C648" s="2">
        <v>878.6370849609375</v>
      </c>
      <c r="D648" s="6"/>
    </row>
    <row r="649" spans="1:4" x14ac:dyDescent="0.35">
      <c r="A649">
        <v>612</v>
      </c>
      <c r="B649" s="2">
        <v>304.4444580078125</v>
      </c>
      <c r="C649" s="2">
        <v>956.8331298828125</v>
      </c>
      <c r="D649" s="6"/>
    </row>
    <row r="650" spans="1:4" x14ac:dyDescent="0.35">
      <c r="A650">
        <v>658</v>
      </c>
      <c r="B650" s="2">
        <v>181.3099365234375</v>
      </c>
      <c r="C650" s="2">
        <v>978.4349365234375</v>
      </c>
      <c r="D650" s="6"/>
    </row>
    <row r="651" spans="1:4" x14ac:dyDescent="0.35">
      <c r="A651">
        <v>781</v>
      </c>
      <c r="B651" s="2">
        <v>204.50762939453125</v>
      </c>
      <c r="C651" s="2">
        <v>890.51171875</v>
      </c>
      <c r="D651" s="6"/>
    </row>
    <row r="652" spans="1:4" x14ac:dyDescent="0.35">
      <c r="A652">
        <v>894</v>
      </c>
      <c r="B652" s="2">
        <v>375.60040283203125</v>
      </c>
      <c r="C652" s="2">
        <v>980.84613037109375</v>
      </c>
      <c r="D652" s="6"/>
    </row>
    <row r="653" spans="1:4" x14ac:dyDescent="0.35">
      <c r="A653">
        <v>947</v>
      </c>
      <c r="B653" s="2">
        <v>481.7596435546875</v>
      </c>
      <c r="C653" s="2">
        <v>979.96807861328125</v>
      </c>
      <c r="D653" s="6"/>
    </row>
    <row r="654" spans="1:4" x14ac:dyDescent="0.35">
      <c r="A654">
        <v>991</v>
      </c>
      <c r="B654" s="2">
        <v>404.9697265625</v>
      </c>
      <c r="C654" s="2">
        <v>1017.8699340820313</v>
      </c>
      <c r="D654" s="6"/>
    </row>
    <row r="655" spans="1:4" x14ac:dyDescent="0.35">
      <c r="A655">
        <v>917</v>
      </c>
      <c r="B655" s="2">
        <v>445.33489990234375</v>
      </c>
      <c r="C655" s="2">
        <v>1068.802001953125</v>
      </c>
      <c r="D655" s="6"/>
    </row>
    <row r="656" spans="1:4" x14ac:dyDescent="0.35">
      <c r="A656">
        <v>845</v>
      </c>
      <c r="B656" s="2">
        <v>277.59808349609375</v>
      </c>
      <c r="C656" s="2">
        <v>1013.2406005859375</v>
      </c>
      <c r="D656" s="6"/>
    </row>
    <row r="657" spans="1:4" x14ac:dyDescent="0.35">
      <c r="A657">
        <v>749</v>
      </c>
      <c r="B657" s="2">
        <v>248.53292846679688</v>
      </c>
      <c r="C657" s="2">
        <v>871.4881591796875</v>
      </c>
      <c r="D657" s="6"/>
    </row>
    <row r="658" spans="1:4" x14ac:dyDescent="0.35">
      <c r="A658">
        <v>629</v>
      </c>
      <c r="B658" s="2">
        <v>453.91796875</v>
      </c>
      <c r="C658" s="2">
        <v>798.4415283203125</v>
      </c>
      <c r="D658" s="6"/>
    </row>
    <row r="659" spans="1:4" x14ac:dyDescent="0.35">
      <c r="A659">
        <v>657</v>
      </c>
      <c r="B659" s="2">
        <v>589.7889404296875</v>
      </c>
      <c r="C659" s="2">
        <v>753.4443359375</v>
      </c>
      <c r="D659" s="6"/>
    </row>
    <row r="660" spans="1:4" x14ac:dyDescent="0.35">
      <c r="A660">
        <v>658</v>
      </c>
      <c r="B660" s="2">
        <v>549.82586669921875</v>
      </c>
      <c r="C660" s="2">
        <v>637.1109619140625</v>
      </c>
      <c r="D660" s="6"/>
    </row>
    <row r="661" spans="1:4" x14ac:dyDescent="0.35">
      <c r="A661">
        <v>629</v>
      </c>
      <c r="B661" s="2">
        <v>526.30072021484375</v>
      </c>
      <c r="C661" s="2">
        <v>622.77020263671875</v>
      </c>
      <c r="D661" s="6"/>
    </row>
    <row r="662" spans="1:4" x14ac:dyDescent="0.35">
      <c r="A662">
        <v>626</v>
      </c>
      <c r="B662" s="2">
        <v>643.083251953125</v>
      </c>
      <c r="C662" s="2">
        <v>694.97918701171875</v>
      </c>
      <c r="D662" s="6"/>
    </row>
    <row r="663" spans="1:4" x14ac:dyDescent="0.35">
      <c r="A663">
        <v>542</v>
      </c>
      <c r="B663" s="2">
        <v>654.77239990234375</v>
      </c>
      <c r="C663" s="2">
        <v>748.2626953125</v>
      </c>
      <c r="D663" s="6"/>
    </row>
    <row r="664" spans="1:4" x14ac:dyDescent="0.35">
      <c r="A664">
        <v>593</v>
      </c>
      <c r="B664" s="2">
        <v>707.83721923828125</v>
      </c>
      <c r="C664" s="2">
        <v>800.3211669921875</v>
      </c>
      <c r="D664" s="6"/>
    </row>
    <row r="665" spans="1:4" x14ac:dyDescent="0.35">
      <c r="A665">
        <v>612</v>
      </c>
      <c r="B665" s="2">
        <v>614.66168212890625</v>
      </c>
      <c r="C665" s="2">
        <v>743.555908203125</v>
      </c>
      <c r="D665" s="6"/>
    </row>
    <row r="666" spans="1:4" x14ac:dyDescent="0.35">
      <c r="A666">
        <v>601</v>
      </c>
      <c r="B666" s="2">
        <v>686.53662109375</v>
      </c>
      <c r="C666" s="2">
        <v>730.56182861328125</v>
      </c>
      <c r="D666" s="6"/>
    </row>
    <row r="667" spans="1:4" x14ac:dyDescent="0.35">
      <c r="A667">
        <v>578</v>
      </c>
      <c r="B667" s="2">
        <v>669.11663818359375</v>
      </c>
      <c r="C667" s="2">
        <v>701.5518798828125</v>
      </c>
      <c r="D667" s="6"/>
    </row>
    <row r="668" spans="1:4" x14ac:dyDescent="0.35">
      <c r="A668">
        <v>334</v>
      </c>
      <c r="B668" s="2">
        <v>416.20578002929688</v>
      </c>
      <c r="C668" s="2">
        <v>523.6173095703125</v>
      </c>
      <c r="D668" s="6"/>
    </row>
    <row r="669" spans="1:4" x14ac:dyDescent="0.35">
      <c r="A669">
        <v>332</v>
      </c>
      <c r="B669" s="2">
        <v>501.836669921875</v>
      </c>
      <c r="C669" s="2">
        <v>333.9444580078125</v>
      </c>
      <c r="D669" s="6"/>
    </row>
    <row r="670" spans="1:4" x14ac:dyDescent="0.35">
      <c r="A670">
        <v>312</v>
      </c>
      <c r="B670" s="2">
        <v>535.846435546875</v>
      </c>
      <c r="C670" s="2">
        <v>513.41558837890625</v>
      </c>
      <c r="D670" s="6"/>
    </row>
    <row r="671" spans="1:4" x14ac:dyDescent="0.35">
      <c r="A671">
        <v>380</v>
      </c>
      <c r="B671" s="2">
        <v>633.8177490234375</v>
      </c>
      <c r="C671" s="2">
        <v>722.90997314453125</v>
      </c>
      <c r="D671" s="6"/>
    </row>
    <row r="672" spans="1:4" x14ac:dyDescent="0.35">
      <c r="A672">
        <v>598</v>
      </c>
      <c r="B672" s="2">
        <v>645.44610595703125</v>
      </c>
      <c r="C672" s="2">
        <v>754.88031005859375</v>
      </c>
      <c r="D672" s="6"/>
    </row>
    <row r="673" spans="1:4" x14ac:dyDescent="0.35">
      <c r="A673">
        <v>470</v>
      </c>
      <c r="B673" s="2">
        <v>648.43792724609375</v>
      </c>
      <c r="C673" s="2">
        <v>805.44171142578125</v>
      </c>
      <c r="D673" s="6"/>
    </row>
    <row r="674" spans="1:4" x14ac:dyDescent="0.35">
      <c r="A674">
        <v>544</v>
      </c>
      <c r="B674" s="2">
        <v>447.138427734375</v>
      </c>
      <c r="C674" s="2">
        <v>926.7135009765625</v>
      </c>
      <c r="D674" s="6"/>
    </row>
    <row r="675" spans="1:4" x14ac:dyDescent="0.35">
      <c r="A675">
        <v>522</v>
      </c>
      <c r="B675" s="2">
        <v>448.06161499023438</v>
      </c>
      <c r="C675" s="2">
        <v>1241.722900390625</v>
      </c>
      <c r="D675" s="6"/>
    </row>
    <row r="676" spans="1:4" x14ac:dyDescent="0.35">
      <c r="A676">
        <v>644</v>
      </c>
      <c r="B676" s="2">
        <v>459.82522583007813</v>
      </c>
      <c r="C676" s="2">
        <v>1230.75048828125</v>
      </c>
      <c r="D676" s="6"/>
    </row>
    <row r="677" spans="1:4" x14ac:dyDescent="0.35">
      <c r="A677">
        <v>740</v>
      </c>
      <c r="B677" s="2">
        <v>506.59249877929688</v>
      </c>
      <c r="C677" s="2">
        <v>1190.91943359375</v>
      </c>
      <c r="D677" s="6"/>
    </row>
    <row r="678" spans="1:4" x14ac:dyDescent="0.35">
      <c r="A678">
        <v>715</v>
      </c>
      <c r="B678" s="2">
        <v>436.85272216796875</v>
      </c>
      <c r="C678" s="2">
        <v>1157.2135009765625</v>
      </c>
      <c r="D678" s="6"/>
    </row>
    <row r="679" spans="1:4" x14ac:dyDescent="0.35">
      <c r="A679">
        <v>672</v>
      </c>
      <c r="B679" s="2">
        <v>420.73358154296875</v>
      </c>
      <c r="C679" s="2">
        <v>1100.42431640625</v>
      </c>
      <c r="D679" s="6"/>
    </row>
    <row r="680" spans="1:4" x14ac:dyDescent="0.35">
      <c r="A680">
        <v>688</v>
      </c>
      <c r="B680" s="2">
        <v>432.91732788085938</v>
      </c>
      <c r="C680" s="2">
        <v>1017.380859375</v>
      </c>
      <c r="D680" s="6"/>
    </row>
    <row r="681" spans="1:4" x14ac:dyDescent="0.35">
      <c r="A681">
        <v>611</v>
      </c>
      <c r="B681" s="2">
        <v>348.5919189453125</v>
      </c>
      <c r="C681" s="2">
        <v>1110.152099609375</v>
      </c>
      <c r="D681" s="6"/>
    </row>
    <row r="682" spans="1:4" x14ac:dyDescent="0.35">
      <c r="A682">
        <v>602</v>
      </c>
      <c r="B682" s="2">
        <v>401.49169921875</v>
      </c>
      <c r="C682" s="2">
        <v>1197.925048828125</v>
      </c>
      <c r="D682" s="6"/>
    </row>
    <row r="683" spans="1:4" x14ac:dyDescent="0.35">
      <c r="A683">
        <v>604</v>
      </c>
      <c r="B683" s="2">
        <v>405.9620361328125</v>
      </c>
      <c r="C683" s="2">
        <v>1121.5919189453125</v>
      </c>
      <c r="D683" s="6"/>
    </row>
    <row r="684" spans="1:4" x14ac:dyDescent="0.35">
      <c r="A684">
        <v>791</v>
      </c>
      <c r="B684" s="2">
        <v>500.59103393554688</v>
      </c>
      <c r="C684" s="2">
        <v>1120.998779296875</v>
      </c>
      <c r="D684" s="6"/>
    </row>
    <row r="685" spans="1:4" x14ac:dyDescent="0.35">
      <c r="A685">
        <v>817</v>
      </c>
      <c r="B685" s="2">
        <v>579.71051025390625</v>
      </c>
      <c r="C685" s="2">
        <v>1123.4017333984375</v>
      </c>
      <c r="D685" s="6"/>
    </row>
    <row r="686" spans="1:4" x14ac:dyDescent="0.35">
      <c r="A686">
        <v>854</v>
      </c>
      <c r="B686" s="2">
        <v>735.2734375</v>
      </c>
      <c r="C686" s="2">
        <v>1162.716552734375</v>
      </c>
      <c r="D686" s="6"/>
    </row>
    <row r="687" spans="1:4" x14ac:dyDescent="0.35">
      <c r="A687">
        <v>932</v>
      </c>
      <c r="B687" s="2">
        <v>805.6907958984375</v>
      </c>
      <c r="C687" s="2">
        <v>1193.3505859375</v>
      </c>
      <c r="D687" s="6"/>
    </row>
    <row r="688" spans="1:4" x14ac:dyDescent="0.35">
      <c r="A688">
        <v>938</v>
      </c>
      <c r="B688" s="2">
        <v>791.71551513671875</v>
      </c>
      <c r="C688" s="2">
        <v>1211.7279052734375</v>
      </c>
      <c r="D688" s="6"/>
    </row>
    <row r="689" spans="1:4" x14ac:dyDescent="0.35">
      <c r="A689">
        <v>949</v>
      </c>
      <c r="B689" s="2">
        <v>802.6402587890625</v>
      </c>
      <c r="C689" s="2">
        <v>1212.5289306640625</v>
      </c>
      <c r="D689" s="6"/>
    </row>
    <row r="690" spans="1:4" x14ac:dyDescent="0.35">
      <c r="A690">
        <v>961</v>
      </c>
      <c r="B690" s="2">
        <v>823.86798095703125</v>
      </c>
      <c r="C690" s="2">
        <v>1238.936279296875</v>
      </c>
      <c r="D690" s="6"/>
    </row>
    <row r="691" spans="1:4" x14ac:dyDescent="0.35">
      <c r="A691">
        <v>876</v>
      </c>
      <c r="B691" s="2">
        <v>648.88873291015625</v>
      </c>
      <c r="C691" s="2">
        <v>1165.05615234375</v>
      </c>
      <c r="D691" s="6"/>
    </row>
    <row r="692" spans="1:4" x14ac:dyDescent="0.35">
      <c r="A692">
        <v>741</v>
      </c>
      <c r="B692" s="2">
        <v>459.055908203125</v>
      </c>
      <c r="C692" s="2">
        <v>1003.3721923828125</v>
      </c>
      <c r="D692" s="6"/>
    </row>
    <row r="693" spans="1:4" x14ac:dyDescent="0.35">
      <c r="A693">
        <v>775</v>
      </c>
      <c r="B693" s="2">
        <v>482.12258911132813</v>
      </c>
      <c r="C693" s="2">
        <v>928.3023681640625</v>
      </c>
      <c r="D693" s="6"/>
    </row>
    <row r="694" spans="1:4" x14ac:dyDescent="0.35">
      <c r="A694">
        <v>714</v>
      </c>
      <c r="B694" s="2">
        <v>424.28070068359375</v>
      </c>
      <c r="C694" s="2">
        <v>1022.6346435546875</v>
      </c>
      <c r="D694" s="6"/>
    </row>
    <row r="695" spans="1:4" x14ac:dyDescent="0.35">
      <c r="A695">
        <v>641</v>
      </c>
      <c r="B695" s="2">
        <v>541.261962890625</v>
      </c>
      <c r="C695" s="2">
        <v>1059.7291259765625</v>
      </c>
      <c r="D695" s="6"/>
    </row>
    <row r="696" spans="1:4" x14ac:dyDescent="0.35">
      <c r="A696">
        <v>692</v>
      </c>
      <c r="B696" s="2">
        <v>581.96600341796875</v>
      </c>
      <c r="C696" s="2">
        <v>983.989013671875</v>
      </c>
      <c r="D696" s="6"/>
    </row>
    <row r="697" spans="1:4" x14ac:dyDescent="0.35">
      <c r="A697">
        <v>511</v>
      </c>
      <c r="B697" s="2">
        <v>488.23345947265625</v>
      </c>
      <c r="C697" s="2">
        <v>1001.634765625</v>
      </c>
      <c r="D697" s="6"/>
    </row>
    <row r="698" spans="1:4" x14ac:dyDescent="0.35">
      <c r="A698">
        <v>414</v>
      </c>
      <c r="B698" s="2">
        <v>321.21722412109375</v>
      </c>
      <c r="C698" s="2">
        <v>1043.830810546875</v>
      </c>
      <c r="D698" s="6"/>
    </row>
    <row r="699" spans="1:4" x14ac:dyDescent="0.35">
      <c r="A699">
        <v>389</v>
      </c>
      <c r="B699" s="2">
        <v>430.98458862304688</v>
      </c>
      <c r="C699" s="2">
        <v>1039.926513671875</v>
      </c>
      <c r="D699" s="6"/>
    </row>
    <row r="700" spans="1:4" x14ac:dyDescent="0.35">
      <c r="A700">
        <v>355</v>
      </c>
      <c r="B700" s="2">
        <v>556.2515869140625</v>
      </c>
      <c r="C700" s="2">
        <v>846.6983642578125</v>
      </c>
      <c r="D700" s="6"/>
    </row>
    <row r="701" spans="1:4" x14ac:dyDescent="0.35">
      <c r="A701">
        <v>437</v>
      </c>
      <c r="B701" s="2">
        <v>544.98480224609375</v>
      </c>
      <c r="C701" s="2">
        <v>899.11541748046875</v>
      </c>
      <c r="D701" s="6"/>
    </row>
    <row r="702" spans="1:4" x14ac:dyDescent="0.35">
      <c r="A702">
        <v>437</v>
      </c>
      <c r="B702" s="2">
        <v>500.21783447265625</v>
      </c>
      <c r="C702" s="2">
        <v>906.8212890625</v>
      </c>
      <c r="D702" s="6"/>
    </row>
    <row r="703" spans="1:4" x14ac:dyDescent="0.35">
      <c r="A703">
        <v>447</v>
      </c>
      <c r="B703" s="2">
        <v>613.1187744140625</v>
      </c>
      <c r="C703" s="2">
        <v>946.4212646484375</v>
      </c>
      <c r="D703" s="6"/>
    </row>
    <row r="704" spans="1:4" x14ac:dyDescent="0.35">
      <c r="A704">
        <v>531</v>
      </c>
      <c r="B704" s="2">
        <v>552.270751953125</v>
      </c>
      <c r="C704" s="2">
        <v>872.91448974609375</v>
      </c>
      <c r="D704" s="6"/>
    </row>
    <row r="705" spans="1:4" x14ac:dyDescent="0.35">
      <c r="A705">
        <v>552</v>
      </c>
      <c r="B705" s="2">
        <v>584.53289794921875</v>
      </c>
      <c r="C705" s="2">
        <v>745.14215087890625</v>
      </c>
      <c r="D705" s="6"/>
    </row>
    <row r="706" spans="1:4" x14ac:dyDescent="0.35">
      <c r="A706">
        <v>663</v>
      </c>
      <c r="B706" s="2">
        <v>504.48269653320313</v>
      </c>
      <c r="C706" s="2">
        <v>725.81005859375</v>
      </c>
      <c r="D706" s="6"/>
    </row>
    <row r="707" spans="1:4" x14ac:dyDescent="0.35">
      <c r="A707">
        <v>615</v>
      </c>
      <c r="B707" s="2">
        <v>532.84326171875</v>
      </c>
      <c r="C707" s="2">
        <v>730.8597412109375</v>
      </c>
      <c r="D707" s="6"/>
    </row>
    <row r="708" spans="1:4" x14ac:dyDescent="0.35">
      <c r="A708">
        <v>716</v>
      </c>
      <c r="B708" s="2">
        <v>636.7703857421875</v>
      </c>
      <c r="C708" s="2">
        <v>776.3497314453125</v>
      </c>
      <c r="D708" s="6"/>
    </row>
    <row r="709" spans="1:4" x14ac:dyDescent="0.35">
      <c r="A709">
        <v>792</v>
      </c>
      <c r="B709" s="2">
        <v>644.6629638671875</v>
      </c>
      <c r="C709" s="2">
        <v>797.6866455078125</v>
      </c>
      <c r="D709" s="6"/>
    </row>
    <row r="710" spans="1:4" x14ac:dyDescent="0.35">
      <c r="A710">
        <v>816</v>
      </c>
      <c r="B710" s="2">
        <v>743.26654052734375</v>
      </c>
      <c r="C710" s="2">
        <v>892.40972900390625</v>
      </c>
      <c r="D710" s="6"/>
    </row>
    <row r="711" spans="1:4" x14ac:dyDescent="0.35">
      <c r="A711">
        <v>830</v>
      </c>
      <c r="B711" s="2">
        <v>817.82025146484375</v>
      </c>
      <c r="C711" s="2">
        <v>993.119384765625</v>
      </c>
      <c r="D711" s="6"/>
    </row>
    <row r="712" spans="1:4" x14ac:dyDescent="0.35">
      <c r="A712">
        <v>891</v>
      </c>
      <c r="B712" s="2">
        <v>931.5467529296875</v>
      </c>
      <c r="C712" s="2">
        <v>895.91943359375</v>
      </c>
      <c r="D712" s="6"/>
    </row>
    <row r="713" spans="1:4" x14ac:dyDescent="0.35">
      <c r="A713">
        <v>885</v>
      </c>
      <c r="B713" s="2">
        <v>919.75640869140625</v>
      </c>
      <c r="C713" s="2">
        <v>785.72381591796875</v>
      </c>
      <c r="D713" s="6"/>
    </row>
    <row r="714" spans="1:4" x14ac:dyDescent="0.35">
      <c r="A714">
        <v>867</v>
      </c>
      <c r="B714" s="2">
        <v>743.4964599609375</v>
      </c>
      <c r="C714" s="2">
        <v>774.8521728515625</v>
      </c>
      <c r="D714" s="6"/>
    </row>
    <row r="715" spans="1:4" x14ac:dyDescent="0.35">
      <c r="A715">
        <v>834</v>
      </c>
      <c r="B715" s="2">
        <v>650.55303955078125</v>
      </c>
      <c r="C715" s="2">
        <v>689.55511474609375</v>
      </c>
      <c r="D715" s="6"/>
    </row>
    <row r="716" spans="1:4" x14ac:dyDescent="0.35">
      <c r="A716">
        <v>506</v>
      </c>
      <c r="B716" s="2">
        <v>407.143798828125</v>
      </c>
      <c r="C716" s="2">
        <v>488.73974609375</v>
      </c>
      <c r="D716" s="6"/>
    </row>
    <row r="717" spans="1:4" x14ac:dyDescent="0.35">
      <c r="A717">
        <v>454</v>
      </c>
      <c r="B717" s="2">
        <v>365.59432983398438</v>
      </c>
      <c r="C717" s="2">
        <v>575.8121337890625</v>
      </c>
      <c r="D717" s="6"/>
    </row>
    <row r="718" spans="1:4" x14ac:dyDescent="0.35">
      <c r="A718">
        <v>520</v>
      </c>
      <c r="B718" s="2">
        <v>372.16668701171875</v>
      </c>
      <c r="C718" s="2">
        <v>626.0950927734375</v>
      </c>
      <c r="D718" s="6"/>
    </row>
    <row r="719" spans="1:4" x14ac:dyDescent="0.35">
      <c r="A719">
        <v>637</v>
      </c>
      <c r="B719" s="2">
        <v>499.5537109375</v>
      </c>
      <c r="C719" s="2">
        <v>764.12713623046875</v>
      </c>
      <c r="D719" s="6"/>
    </row>
    <row r="720" spans="1:4" x14ac:dyDescent="0.35">
      <c r="A720">
        <v>731</v>
      </c>
      <c r="B720" s="2">
        <v>604.04180908203125</v>
      </c>
      <c r="C720" s="2">
        <v>804.44964599609375</v>
      </c>
      <c r="D720" s="6"/>
    </row>
    <row r="721" spans="1:4" x14ac:dyDescent="0.35">
      <c r="A721">
        <v>731</v>
      </c>
      <c r="B721" s="2">
        <v>623.7010498046875</v>
      </c>
      <c r="C721" s="2">
        <v>828.2547607421875</v>
      </c>
      <c r="D721" s="6"/>
    </row>
    <row r="722" spans="1:4" x14ac:dyDescent="0.35">
      <c r="A722">
        <v>596</v>
      </c>
      <c r="B722" s="2">
        <v>485.773681640625</v>
      </c>
      <c r="C722" s="2">
        <v>1100.6490478515625</v>
      </c>
      <c r="D722" s="6"/>
    </row>
    <row r="723" spans="1:4" x14ac:dyDescent="0.35">
      <c r="A723">
        <v>830</v>
      </c>
      <c r="B723" s="2">
        <v>394.34158325195313</v>
      </c>
      <c r="C723" s="2">
        <v>1063.5714111328125</v>
      </c>
      <c r="D723" s="6"/>
    </row>
    <row r="724" spans="1:4" x14ac:dyDescent="0.35">
      <c r="A724">
        <v>901</v>
      </c>
      <c r="B724" s="2">
        <v>450.52401733398438</v>
      </c>
      <c r="C724" s="2">
        <v>1025.9403076171875</v>
      </c>
      <c r="D724" s="6"/>
    </row>
    <row r="725" spans="1:4" x14ac:dyDescent="0.35">
      <c r="A725">
        <v>960</v>
      </c>
      <c r="B725" s="2">
        <v>411.41940307617188</v>
      </c>
      <c r="C725" s="2">
        <v>989.4266357421875</v>
      </c>
      <c r="D725" s="6"/>
    </row>
    <row r="726" spans="1:4" x14ac:dyDescent="0.35">
      <c r="A726">
        <v>948</v>
      </c>
      <c r="B726" s="2">
        <v>456.28128051757813</v>
      </c>
      <c r="C726" s="2">
        <v>945.74786376953125</v>
      </c>
      <c r="D726" s="6"/>
    </row>
    <row r="727" spans="1:4" x14ac:dyDescent="0.35">
      <c r="A727">
        <v>980</v>
      </c>
      <c r="B727" s="2">
        <v>403.3037109375</v>
      </c>
      <c r="C727" s="2">
        <v>923.8157958984375</v>
      </c>
      <c r="D727" s="6"/>
    </row>
    <row r="728" spans="1:4" x14ac:dyDescent="0.35">
      <c r="A728">
        <v>1044</v>
      </c>
      <c r="B728" s="2">
        <v>246.83488464355469</v>
      </c>
      <c r="C728" s="2">
        <v>696.7791748046875</v>
      </c>
      <c r="D728" s="6"/>
    </row>
    <row r="729" spans="1:4" x14ac:dyDescent="0.35">
      <c r="A729">
        <v>998</v>
      </c>
      <c r="B729" s="2">
        <v>22.579177856445313</v>
      </c>
      <c r="C729" s="2">
        <v>714.73193359375</v>
      </c>
      <c r="D729" s="6"/>
    </row>
    <row r="730" spans="1:4" x14ac:dyDescent="0.35">
      <c r="A730">
        <v>900</v>
      </c>
      <c r="B730" s="2">
        <v>411.82818603515625</v>
      </c>
      <c r="C730" s="2">
        <v>833.4796142578125</v>
      </c>
      <c r="D730" s="6"/>
    </row>
    <row r="731" spans="1:4" x14ac:dyDescent="0.35">
      <c r="A731">
        <v>978</v>
      </c>
      <c r="B731" s="2">
        <v>445.54534912109375</v>
      </c>
      <c r="C731" s="2">
        <v>790.7958984375</v>
      </c>
      <c r="D731" s="6"/>
    </row>
    <row r="732" spans="1:4" x14ac:dyDescent="0.35">
      <c r="A732">
        <v>1028</v>
      </c>
      <c r="B732" s="2">
        <v>537.71368408203125</v>
      </c>
      <c r="C732" s="2">
        <v>821.79937744140625</v>
      </c>
      <c r="D732" s="6"/>
    </row>
    <row r="733" spans="1:4" x14ac:dyDescent="0.35">
      <c r="A733">
        <v>1124</v>
      </c>
      <c r="B733" s="2">
        <v>463.33016967773438</v>
      </c>
      <c r="C733" s="2">
        <v>861.68072509765625</v>
      </c>
      <c r="D733" s="6"/>
    </row>
    <row r="734" spans="1:4" x14ac:dyDescent="0.35">
      <c r="A734">
        <v>1210</v>
      </c>
      <c r="B734" s="2">
        <v>489.99688720703125</v>
      </c>
      <c r="C734" s="2">
        <v>806.62841796875</v>
      </c>
      <c r="D734" s="6"/>
    </row>
    <row r="735" spans="1:4" x14ac:dyDescent="0.35">
      <c r="A735">
        <v>1258</v>
      </c>
      <c r="B735" s="2">
        <v>573.13427734375</v>
      </c>
      <c r="C735" s="2">
        <v>952.4488525390625</v>
      </c>
      <c r="D735" s="6"/>
    </row>
    <row r="736" spans="1:4" x14ac:dyDescent="0.35">
      <c r="A736">
        <v>1258</v>
      </c>
      <c r="B736" s="2">
        <v>569.91192626953125</v>
      </c>
      <c r="C736" s="2">
        <v>876.8203125</v>
      </c>
      <c r="D736" s="6"/>
    </row>
    <row r="737" spans="1:4" x14ac:dyDescent="0.35">
      <c r="A737">
        <v>1314</v>
      </c>
      <c r="B737" s="2">
        <v>720.71124267578125</v>
      </c>
      <c r="C737" s="2">
        <v>925.81060791015625</v>
      </c>
      <c r="D737" s="6"/>
    </row>
    <row r="738" spans="1:4" x14ac:dyDescent="0.35">
      <c r="A738">
        <v>1262</v>
      </c>
      <c r="B738" s="2">
        <v>687.17413330078125</v>
      </c>
      <c r="C738" s="2">
        <v>840.723388671875</v>
      </c>
      <c r="D738" s="6"/>
    </row>
    <row r="739" spans="1:4" x14ac:dyDescent="0.35">
      <c r="A739">
        <v>1204</v>
      </c>
      <c r="B739" s="2">
        <v>634.48345947265625</v>
      </c>
      <c r="C739" s="2">
        <v>790.50177001953125</v>
      </c>
      <c r="D739" s="6"/>
    </row>
    <row r="740" spans="1:4" x14ac:dyDescent="0.35">
      <c r="A740">
        <v>1017</v>
      </c>
      <c r="B740" s="2">
        <v>371.22784423828125</v>
      </c>
      <c r="C740" s="2">
        <v>607.43304443359375</v>
      </c>
      <c r="D740" s="6"/>
    </row>
    <row r="741" spans="1:4" x14ac:dyDescent="0.35">
      <c r="A741">
        <v>953</v>
      </c>
      <c r="B741" s="2">
        <v>473.99588012695313</v>
      </c>
      <c r="C741" s="2">
        <v>629.56903076171875</v>
      </c>
      <c r="D741" s="6"/>
    </row>
    <row r="742" spans="1:4" x14ac:dyDescent="0.35">
      <c r="A742">
        <v>1019</v>
      </c>
      <c r="B742" s="2">
        <v>368.31192016601563</v>
      </c>
      <c r="C742" s="2">
        <v>766.59368896484375</v>
      </c>
      <c r="D742" s="6"/>
    </row>
    <row r="743" spans="1:4" x14ac:dyDescent="0.35">
      <c r="A743">
        <v>1033</v>
      </c>
      <c r="B743" s="2">
        <v>467.18511962890625</v>
      </c>
      <c r="C743" s="2">
        <v>743.73553466796875</v>
      </c>
      <c r="D743" s="6"/>
    </row>
    <row r="744" spans="1:4" x14ac:dyDescent="0.35">
      <c r="A744">
        <v>1112</v>
      </c>
      <c r="B744" s="2">
        <v>368.00390625</v>
      </c>
      <c r="C744" s="2">
        <v>816.99468994140625</v>
      </c>
      <c r="D744" s="6"/>
    </row>
    <row r="745" spans="1:4" x14ac:dyDescent="0.35">
      <c r="A745">
        <v>1128</v>
      </c>
      <c r="B745" s="2">
        <v>444.04489135742188</v>
      </c>
      <c r="C745" s="2">
        <v>990.22894287109375</v>
      </c>
      <c r="D745" s="6"/>
    </row>
    <row r="746" spans="1:4" x14ac:dyDescent="0.35">
      <c r="A746">
        <v>1172</v>
      </c>
      <c r="B746" s="2">
        <v>391.90863037109375</v>
      </c>
      <c r="C746" s="2">
        <v>1002.935546875</v>
      </c>
      <c r="D746" s="6"/>
    </row>
    <row r="747" spans="1:4" x14ac:dyDescent="0.35">
      <c r="A747">
        <v>1201</v>
      </c>
      <c r="B747" s="2">
        <v>508.7913818359375</v>
      </c>
      <c r="C747" s="2">
        <v>1054.2294921875</v>
      </c>
      <c r="D747" s="6"/>
    </row>
    <row r="748" spans="1:4" x14ac:dyDescent="0.35">
      <c r="A748">
        <v>1133</v>
      </c>
      <c r="B748" s="2">
        <v>464.78369140625</v>
      </c>
      <c r="C748" s="2">
        <v>1210.031005859375</v>
      </c>
      <c r="D748" s="6"/>
    </row>
    <row r="749" spans="1:4" x14ac:dyDescent="0.35">
      <c r="A749">
        <v>1251</v>
      </c>
      <c r="B749" s="2">
        <v>421.95379638671875</v>
      </c>
      <c r="C749" s="2">
        <v>1212.777587890625</v>
      </c>
      <c r="D749" s="6"/>
    </row>
    <row r="750" spans="1:4" x14ac:dyDescent="0.35">
      <c r="A750">
        <v>1169</v>
      </c>
      <c r="B750" s="2">
        <v>355.10577392578125</v>
      </c>
      <c r="C750" s="2">
        <v>1233.348388671875</v>
      </c>
      <c r="D750" s="6"/>
    </row>
    <row r="751" spans="1:4" x14ac:dyDescent="0.35">
      <c r="A751">
        <v>1118</v>
      </c>
      <c r="B751" s="2">
        <v>348.95159912109375</v>
      </c>
      <c r="C751" s="2">
        <v>1203.765380859375</v>
      </c>
      <c r="D751" s="6"/>
    </row>
    <row r="752" spans="1:4" x14ac:dyDescent="0.35">
      <c r="A752">
        <v>1020</v>
      </c>
      <c r="B752" s="2">
        <v>-8.7652168273925781</v>
      </c>
      <c r="C752" s="2">
        <v>1062.7039794921875</v>
      </c>
      <c r="D752" s="6"/>
    </row>
    <row r="753" spans="1:4" x14ac:dyDescent="0.35">
      <c r="A753">
        <v>972</v>
      </c>
      <c r="B753" s="2">
        <v>-92.854774475097656</v>
      </c>
      <c r="C753" s="2">
        <v>969.9552001953125</v>
      </c>
      <c r="D753" s="6"/>
    </row>
    <row r="754" spans="1:4" x14ac:dyDescent="0.35">
      <c r="A754">
        <v>984</v>
      </c>
      <c r="B754" s="2">
        <v>163.9466552734375</v>
      </c>
      <c r="C754" s="2">
        <v>1033.04248046875</v>
      </c>
      <c r="D754" s="6"/>
    </row>
    <row r="755" spans="1:4" x14ac:dyDescent="0.35">
      <c r="A755">
        <v>994</v>
      </c>
      <c r="B755" s="2">
        <v>168.70907592773438</v>
      </c>
      <c r="C755" s="2">
        <v>1017.372314453125</v>
      </c>
      <c r="D755" s="6"/>
    </row>
    <row r="756" spans="1:4" x14ac:dyDescent="0.35">
      <c r="A756">
        <v>1007</v>
      </c>
      <c r="B756" s="2">
        <v>157.57290649414063</v>
      </c>
      <c r="C756" s="2">
        <v>988.954833984375</v>
      </c>
      <c r="D756" s="6"/>
    </row>
    <row r="757" spans="1:4" x14ac:dyDescent="0.35">
      <c r="A757">
        <v>1052</v>
      </c>
      <c r="B757" s="2">
        <v>148.02653503417969</v>
      </c>
      <c r="C757" s="2">
        <v>952.42193603515625</v>
      </c>
      <c r="D757" s="6"/>
    </row>
    <row r="758" spans="1:4" x14ac:dyDescent="0.35">
      <c r="A758">
        <v>1043</v>
      </c>
      <c r="B758" s="2">
        <v>121.64171600341797</v>
      </c>
      <c r="C758" s="2">
        <v>896.8284912109375</v>
      </c>
      <c r="D758" s="6"/>
    </row>
    <row r="759" spans="1:4" x14ac:dyDescent="0.35">
      <c r="A759">
        <v>1050</v>
      </c>
      <c r="B759" s="2">
        <v>14.663904190063477</v>
      </c>
      <c r="C759" s="2">
        <v>819.47216796875</v>
      </c>
      <c r="D759" s="6"/>
    </row>
    <row r="760" spans="1:4" x14ac:dyDescent="0.35">
      <c r="A760">
        <v>1158</v>
      </c>
      <c r="B760" s="2">
        <v>25.30401611328125</v>
      </c>
      <c r="C760" s="2">
        <v>880.5093994140625</v>
      </c>
      <c r="D760" s="6"/>
    </row>
    <row r="761" spans="1:4" x14ac:dyDescent="0.35">
      <c r="A761">
        <v>977</v>
      </c>
      <c r="B761" s="2">
        <v>97.011489868164063</v>
      </c>
      <c r="C761" s="2">
        <v>770.66754150390625</v>
      </c>
      <c r="D761" s="6"/>
    </row>
    <row r="762" spans="1:4" x14ac:dyDescent="0.35">
      <c r="A762">
        <v>1063</v>
      </c>
      <c r="B762" s="2">
        <v>133.20478820800781</v>
      </c>
      <c r="C762" s="2">
        <v>767.7481689453125</v>
      </c>
      <c r="D762" s="6"/>
    </row>
    <row r="763" spans="1:4" x14ac:dyDescent="0.35">
      <c r="A763">
        <v>1113</v>
      </c>
      <c r="B763" s="2">
        <v>60.439079284667969</v>
      </c>
      <c r="C763" s="2">
        <v>691.515380859375</v>
      </c>
      <c r="D763" s="6"/>
    </row>
    <row r="764" spans="1:4" x14ac:dyDescent="0.35">
      <c r="A764">
        <v>870</v>
      </c>
      <c r="B764" s="2">
        <v>-156.5931396484375</v>
      </c>
      <c r="C764" s="2">
        <v>450.84588623046875</v>
      </c>
      <c r="D764" s="6"/>
    </row>
    <row r="765" spans="1:4" x14ac:dyDescent="0.35">
      <c r="A765">
        <v>805</v>
      </c>
      <c r="B765" s="2">
        <v>-167.99467468261719</v>
      </c>
      <c r="C765" s="2">
        <v>522.92327880859375</v>
      </c>
      <c r="D765" s="6"/>
    </row>
    <row r="766" spans="1:4" x14ac:dyDescent="0.35">
      <c r="A766">
        <v>826</v>
      </c>
      <c r="B766" s="2">
        <v>-98.698074340820313</v>
      </c>
      <c r="C766" s="2">
        <v>487.44171142578125</v>
      </c>
      <c r="D766" s="6"/>
    </row>
    <row r="767" spans="1:4" x14ac:dyDescent="0.35">
      <c r="A767">
        <v>903</v>
      </c>
      <c r="B767" s="2">
        <v>-90.298507690429688</v>
      </c>
      <c r="C767" s="2">
        <v>577.1405029296875</v>
      </c>
      <c r="D767" s="6"/>
    </row>
    <row r="768" spans="1:4" x14ac:dyDescent="0.35">
      <c r="A768">
        <v>953</v>
      </c>
      <c r="B768" s="2">
        <v>-17.001594543457031</v>
      </c>
      <c r="C768" s="2">
        <v>743.03631591796875</v>
      </c>
      <c r="D768" s="6"/>
    </row>
    <row r="769" spans="1:4" x14ac:dyDescent="0.35">
      <c r="A769">
        <v>1086</v>
      </c>
      <c r="B769" s="2">
        <v>21.214775085449219</v>
      </c>
      <c r="C769" s="2">
        <v>890.080078125</v>
      </c>
      <c r="D769" s="6"/>
    </row>
    <row r="770" spans="1:4" x14ac:dyDescent="0.35">
      <c r="A770">
        <v>1110</v>
      </c>
      <c r="B770" s="2">
        <v>-90.347427368164063</v>
      </c>
      <c r="C770" s="2">
        <v>989.93951416015625</v>
      </c>
      <c r="D770" s="6"/>
    </row>
    <row r="771" spans="1:4" x14ac:dyDescent="0.35">
      <c r="A771">
        <v>1112</v>
      </c>
      <c r="B771" s="2">
        <v>115.19170379638672</v>
      </c>
      <c r="C771" s="2">
        <v>999.092041015625</v>
      </c>
      <c r="D771" s="6"/>
    </row>
    <row r="772" spans="1:4" x14ac:dyDescent="0.35">
      <c r="A772">
        <v>1082</v>
      </c>
      <c r="B772" s="2">
        <v>81.389511108398438</v>
      </c>
      <c r="C772" s="2">
        <v>1029.71240234375</v>
      </c>
      <c r="D772" s="6"/>
    </row>
    <row r="773" spans="1:4" x14ac:dyDescent="0.35">
      <c r="A773">
        <v>1059</v>
      </c>
      <c r="B773" s="2">
        <v>310.90985107421875</v>
      </c>
      <c r="C773" s="2">
        <v>994.464111328125</v>
      </c>
      <c r="D773" s="6"/>
    </row>
    <row r="774" spans="1:4" x14ac:dyDescent="0.35">
      <c r="A774">
        <v>1022</v>
      </c>
      <c r="B774" s="2">
        <v>-13.395660400390625</v>
      </c>
      <c r="C774" s="2">
        <v>1009.1016845703125</v>
      </c>
      <c r="D774" s="6"/>
    </row>
    <row r="775" spans="1:4" x14ac:dyDescent="0.35">
      <c r="A775">
        <v>985</v>
      </c>
      <c r="B775" s="2">
        <v>-72.924331665039063</v>
      </c>
      <c r="C775" s="2">
        <v>1092.3050537109375</v>
      </c>
      <c r="D775" s="6"/>
    </row>
    <row r="776" spans="1:4" x14ac:dyDescent="0.35">
      <c r="A776">
        <v>857</v>
      </c>
      <c r="B776" s="2">
        <v>-356.60552978515625</v>
      </c>
      <c r="C776" s="2">
        <v>1044.0615234375</v>
      </c>
      <c r="D776" s="6"/>
    </row>
    <row r="777" spans="1:4" x14ac:dyDescent="0.35">
      <c r="A777">
        <v>879</v>
      </c>
      <c r="B777" s="2">
        <v>-436.94610595703125</v>
      </c>
      <c r="C777" s="2">
        <v>938.4417724609375</v>
      </c>
      <c r="D777" s="6"/>
    </row>
    <row r="778" spans="1:4" x14ac:dyDescent="0.35">
      <c r="A778">
        <v>930</v>
      </c>
      <c r="B778" s="2">
        <v>-476.2042236328125</v>
      </c>
      <c r="C778" s="2">
        <v>851.525634765625</v>
      </c>
      <c r="D778" s="6"/>
    </row>
    <row r="779" spans="1:4" x14ac:dyDescent="0.35">
      <c r="A779">
        <v>951</v>
      </c>
      <c r="B779" s="2">
        <v>-512.0330810546875</v>
      </c>
      <c r="C779" s="2">
        <v>818.39971923828125</v>
      </c>
      <c r="D779" s="6"/>
    </row>
    <row r="780" spans="1:4" x14ac:dyDescent="0.35">
      <c r="A780">
        <v>1045</v>
      </c>
      <c r="B780" s="2">
        <v>-476.20050048828125</v>
      </c>
      <c r="C780" s="2">
        <v>839.7659912109375</v>
      </c>
      <c r="D780" s="6"/>
    </row>
    <row r="781" spans="1:4" x14ac:dyDescent="0.35">
      <c r="A781">
        <v>926</v>
      </c>
      <c r="B781" s="2">
        <v>-446.4986572265625</v>
      </c>
      <c r="C781" s="2">
        <v>877.82745361328125</v>
      </c>
      <c r="D781" s="6"/>
    </row>
    <row r="782" spans="1:4" x14ac:dyDescent="0.35">
      <c r="A782">
        <v>1020</v>
      </c>
      <c r="B782" s="2">
        <v>-314.35446166992188</v>
      </c>
      <c r="C782" s="2">
        <v>994.06964111328125</v>
      </c>
      <c r="D782" s="6"/>
    </row>
    <row r="783" spans="1:4" x14ac:dyDescent="0.35">
      <c r="A783">
        <v>1070</v>
      </c>
      <c r="B783" s="2">
        <v>-132.40354919433594</v>
      </c>
      <c r="C783" s="2">
        <v>1025.9947509765625</v>
      </c>
      <c r="D783" s="6"/>
    </row>
    <row r="784" spans="1:4" x14ac:dyDescent="0.35">
      <c r="A784">
        <v>1104</v>
      </c>
      <c r="B784" s="2">
        <v>-28.111259460449219</v>
      </c>
      <c r="C784" s="2">
        <v>1051.5679931640625</v>
      </c>
      <c r="D784" s="6"/>
    </row>
    <row r="785" spans="1:4" x14ac:dyDescent="0.35">
      <c r="A785">
        <v>1126</v>
      </c>
      <c r="B785" s="2">
        <v>-93.165107727050781</v>
      </c>
      <c r="C785" s="2">
        <v>1085.0616455078125</v>
      </c>
      <c r="D785" s="6"/>
    </row>
    <row r="786" spans="1:4" x14ac:dyDescent="0.35">
      <c r="A786">
        <v>1174</v>
      </c>
      <c r="B786" s="2">
        <v>-125.57357788085938</v>
      </c>
      <c r="C786" s="2">
        <v>1062.3260498046875</v>
      </c>
      <c r="D786" s="6"/>
    </row>
    <row r="787" spans="1:4" x14ac:dyDescent="0.35">
      <c r="A787">
        <v>1066</v>
      </c>
      <c r="B787" s="2">
        <v>-346.56036376953125</v>
      </c>
      <c r="C787" s="2">
        <v>983.8623046875</v>
      </c>
      <c r="D787" s="6"/>
    </row>
    <row r="788" spans="1:4" x14ac:dyDescent="0.35">
      <c r="A788">
        <v>883</v>
      </c>
      <c r="B788" s="2">
        <v>-646.8387451171875</v>
      </c>
      <c r="C788" s="2">
        <v>722.7271728515625</v>
      </c>
      <c r="D788" s="6"/>
    </row>
    <row r="789" spans="1:4" x14ac:dyDescent="0.35">
      <c r="A789">
        <v>810</v>
      </c>
      <c r="B789" s="2">
        <v>-820.20355224609375</v>
      </c>
      <c r="C789" s="2">
        <v>723.81982421875</v>
      </c>
      <c r="D789" s="6"/>
    </row>
    <row r="790" spans="1:4" x14ac:dyDescent="0.35">
      <c r="A790">
        <v>867</v>
      </c>
      <c r="B790" s="2">
        <v>-483.78488159179688</v>
      </c>
      <c r="C790" s="2">
        <v>696.51800537109375</v>
      </c>
      <c r="D790" s="6"/>
    </row>
    <row r="791" spans="1:4" x14ac:dyDescent="0.35">
      <c r="A791">
        <v>952</v>
      </c>
      <c r="B791" s="2">
        <v>-161.09512329101563</v>
      </c>
      <c r="C791" s="2">
        <v>837.53289794921875</v>
      </c>
      <c r="D791" s="6"/>
    </row>
    <row r="792" spans="1:4" x14ac:dyDescent="0.35">
      <c r="A792">
        <v>971</v>
      </c>
      <c r="B792" s="2">
        <v>15.13543701171875</v>
      </c>
      <c r="C792" s="2">
        <v>934.87518310546875</v>
      </c>
      <c r="D792" s="6"/>
    </row>
    <row r="793" spans="1:4" x14ac:dyDescent="0.35">
      <c r="A793">
        <v>1075</v>
      </c>
      <c r="B793" s="2">
        <v>41.614883422851563</v>
      </c>
      <c r="C793" s="2">
        <v>995.6524658203125</v>
      </c>
      <c r="D793" s="6"/>
    </row>
    <row r="794" spans="1:4" x14ac:dyDescent="0.35">
      <c r="A794">
        <v>995</v>
      </c>
      <c r="B794" s="2">
        <v>132.77685546875</v>
      </c>
      <c r="C794" s="2">
        <v>1189.9896240234375</v>
      </c>
      <c r="D794" s="6"/>
    </row>
    <row r="795" spans="1:4" x14ac:dyDescent="0.35">
      <c r="A795">
        <v>1022</v>
      </c>
      <c r="B795" s="2">
        <v>263.85809326171875</v>
      </c>
      <c r="C795" s="2">
        <v>1157.8499755859375</v>
      </c>
      <c r="D795" s="6"/>
    </row>
    <row r="796" spans="1:4" x14ac:dyDescent="0.35">
      <c r="A796">
        <v>1026</v>
      </c>
      <c r="B796" s="2">
        <v>314.5699462890625</v>
      </c>
      <c r="C796" s="2">
        <v>1130.2703857421875</v>
      </c>
      <c r="D796" s="6"/>
    </row>
    <row r="797" spans="1:4" x14ac:dyDescent="0.35">
      <c r="A797">
        <v>998</v>
      </c>
      <c r="B797" s="2">
        <v>300.66201782226563</v>
      </c>
      <c r="C797" s="2">
        <v>1159.5079345703125</v>
      </c>
      <c r="D797" s="6"/>
    </row>
    <row r="798" spans="1:4" x14ac:dyDescent="0.35">
      <c r="A798">
        <v>1021</v>
      </c>
      <c r="B798" s="2">
        <v>332.89303588867188</v>
      </c>
      <c r="C798" s="2">
        <v>1083.7015380859375</v>
      </c>
      <c r="D798" s="6"/>
    </row>
    <row r="799" spans="1:4" x14ac:dyDescent="0.35">
      <c r="A799">
        <v>1010</v>
      </c>
      <c r="B799" s="2">
        <v>115.34334564208984</v>
      </c>
      <c r="C799" s="2">
        <v>1043.2525634765625</v>
      </c>
      <c r="D799" s="6"/>
    </row>
    <row r="800" spans="1:4" x14ac:dyDescent="0.35">
      <c r="A800">
        <v>794</v>
      </c>
      <c r="B800" s="2">
        <v>-7.272125244140625</v>
      </c>
      <c r="C800" s="2">
        <v>1038.7779541015625</v>
      </c>
      <c r="D800" s="6"/>
    </row>
    <row r="801" spans="1:4" x14ac:dyDescent="0.35">
      <c r="A801">
        <v>633</v>
      </c>
      <c r="B801" s="2">
        <v>-216.15850830078125</v>
      </c>
      <c r="C801" s="2">
        <v>861.8731689453125</v>
      </c>
      <c r="D801" s="6"/>
    </row>
    <row r="802" spans="1:4" x14ac:dyDescent="0.35">
      <c r="A802">
        <v>796</v>
      </c>
      <c r="B802" s="2">
        <v>-203.40652465820313</v>
      </c>
      <c r="C802" s="2">
        <v>905.28656005859375</v>
      </c>
      <c r="D802" s="6"/>
    </row>
    <row r="803" spans="1:4" x14ac:dyDescent="0.35">
      <c r="A803">
        <v>750</v>
      </c>
      <c r="B803" s="2">
        <v>-223.75411987304688</v>
      </c>
      <c r="C803" s="2">
        <v>986.852783203125</v>
      </c>
      <c r="D803" s="6"/>
    </row>
    <row r="804" spans="1:4" x14ac:dyDescent="0.35">
      <c r="A804">
        <v>871</v>
      </c>
      <c r="B804" s="2">
        <v>-123.14456939697266</v>
      </c>
      <c r="C804" s="2">
        <v>926.3453369140625</v>
      </c>
      <c r="D804" s="6"/>
    </row>
    <row r="805" spans="1:4" x14ac:dyDescent="0.35">
      <c r="A805">
        <v>919</v>
      </c>
      <c r="B805" s="2">
        <v>-116.40434265136719</v>
      </c>
      <c r="C805" s="2">
        <v>981.26904296875</v>
      </c>
      <c r="D805" s="6"/>
    </row>
    <row r="806" spans="1:4" x14ac:dyDescent="0.35">
      <c r="A806">
        <v>986</v>
      </c>
      <c r="B806" s="2">
        <v>-170.40608215332031</v>
      </c>
      <c r="C806" s="2">
        <v>1063.7039794921875</v>
      </c>
      <c r="D806" s="6"/>
    </row>
    <row r="807" spans="1:4" x14ac:dyDescent="0.35">
      <c r="A807">
        <v>938</v>
      </c>
      <c r="B807" s="2">
        <v>-14.920486450195313</v>
      </c>
      <c r="C807" s="2">
        <v>1072.8033447265625</v>
      </c>
      <c r="D807" s="6"/>
    </row>
    <row r="808" spans="1:4" x14ac:dyDescent="0.35">
      <c r="A808">
        <v>1053</v>
      </c>
      <c r="B808" s="2">
        <v>-81.576652526855469</v>
      </c>
      <c r="C808" s="2">
        <v>1168.7080078125</v>
      </c>
      <c r="D808" s="6"/>
    </row>
    <row r="809" spans="1:4" x14ac:dyDescent="0.35">
      <c r="A809">
        <v>987</v>
      </c>
      <c r="B809" s="2">
        <v>-42.430267333984375</v>
      </c>
      <c r="C809" s="2">
        <v>1235.862060546875</v>
      </c>
      <c r="D809" s="6"/>
    </row>
    <row r="810" spans="1:4" x14ac:dyDescent="0.35">
      <c r="A810">
        <v>1013</v>
      </c>
      <c r="B810" s="2">
        <v>-103.73796081542969</v>
      </c>
      <c r="C810" s="2">
        <v>1322.41552734375</v>
      </c>
      <c r="D810" s="6"/>
    </row>
    <row r="811" spans="1:4" x14ac:dyDescent="0.35">
      <c r="A811">
        <v>884</v>
      </c>
      <c r="B811" s="2">
        <v>-131.26829528808594</v>
      </c>
      <c r="C811" s="2">
        <v>1222.443359375</v>
      </c>
      <c r="D811" s="6"/>
    </row>
    <row r="812" spans="1:4" x14ac:dyDescent="0.35">
      <c r="A812">
        <v>687</v>
      </c>
      <c r="B812" s="2">
        <v>-465.55816650390625</v>
      </c>
      <c r="C812" s="2">
        <v>955.0577392578125</v>
      </c>
      <c r="D812" s="6"/>
    </row>
    <row r="813" spans="1:4" x14ac:dyDescent="0.35">
      <c r="A813">
        <v>727</v>
      </c>
      <c r="B813" s="2">
        <v>-667.234130859375</v>
      </c>
      <c r="C813" s="2">
        <v>824.1192626953125</v>
      </c>
      <c r="D813" s="6"/>
    </row>
    <row r="814" spans="1:4" x14ac:dyDescent="0.35">
      <c r="A814">
        <v>768</v>
      </c>
      <c r="B814" s="2">
        <v>-544.66827392578125</v>
      </c>
      <c r="C814" s="2">
        <v>819.07501220703125</v>
      </c>
      <c r="D814" s="6"/>
    </row>
    <row r="815" spans="1:4" x14ac:dyDescent="0.35">
      <c r="A815">
        <v>845</v>
      </c>
      <c r="B815" s="2">
        <v>-504.86651611328125</v>
      </c>
      <c r="C815" s="2">
        <v>910.934814453125</v>
      </c>
      <c r="D815" s="6"/>
    </row>
    <row r="816" spans="1:4" x14ac:dyDescent="0.35">
      <c r="A816">
        <v>917</v>
      </c>
      <c r="B816" s="2">
        <v>-337.84017944335938</v>
      </c>
      <c r="C816" s="2">
        <v>971.23480224609375</v>
      </c>
      <c r="D816" s="6"/>
    </row>
    <row r="817" spans="1:4" x14ac:dyDescent="0.35">
      <c r="A817">
        <v>909</v>
      </c>
      <c r="B817" s="2">
        <v>-200.37490844726563</v>
      </c>
      <c r="C817" s="2">
        <v>1032.6761474609375</v>
      </c>
      <c r="D817" s="6"/>
    </row>
    <row r="818" spans="1:4" x14ac:dyDescent="0.35">
      <c r="A818">
        <v>935</v>
      </c>
      <c r="B818" s="2">
        <v>-57.613456726074219</v>
      </c>
      <c r="C818" s="2">
        <v>1109.1978759765625</v>
      </c>
      <c r="D818" s="6"/>
    </row>
    <row r="819" spans="1:4" x14ac:dyDescent="0.35">
      <c r="A819">
        <v>966</v>
      </c>
      <c r="B819" s="2">
        <v>-36.75762939453125</v>
      </c>
      <c r="C819" s="2">
        <v>996.8155517578125</v>
      </c>
      <c r="D819" s="6"/>
    </row>
    <row r="820" spans="1:4" x14ac:dyDescent="0.35">
      <c r="A820">
        <v>991</v>
      </c>
      <c r="B820" s="2">
        <v>55.798629760742188</v>
      </c>
      <c r="C820" s="2">
        <v>1123.2337646484375</v>
      </c>
      <c r="D820" s="6"/>
    </row>
    <row r="821" spans="1:4" x14ac:dyDescent="0.35">
      <c r="A821">
        <v>1058</v>
      </c>
      <c r="B821" s="2">
        <v>25.375228881835938</v>
      </c>
      <c r="C821" s="2">
        <v>1118.0140380859375</v>
      </c>
      <c r="D821" s="6"/>
    </row>
    <row r="822" spans="1:4" x14ac:dyDescent="0.35">
      <c r="A822">
        <v>1028</v>
      </c>
      <c r="B822" s="2">
        <v>-110.79247283935547</v>
      </c>
      <c r="C822" s="2">
        <v>1149.19091796875</v>
      </c>
      <c r="D822" s="6"/>
    </row>
    <row r="823" spans="1:4" x14ac:dyDescent="0.35">
      <c r="A823">
        <v>974</v>
      </c>
      <c r="B823" s="2">
        <v>-172.36564636230469</v>
      </c>
      <c r="C823" s="2">
        <v>1101.2603759765625</v>
      </c>
      <c r="D823" s="6"/>
    </row>
    <row r="824" spans="1:4" x14ac:dyDescent="0.35">
      <c r="A824">
        <v>901</v>
      </c>
      <c r="B824" s="2">
        <v>-287.4080810546875</v>
      </c>
      <c r="C824" s="2">
        <v>1035.353515625</v>
      </c>
      <c r="D824" s="6"/>
    </row>
    <row r="825" spans="1:4" x14ac:dyDescent="0.35">
      <c r="A825">
        <v>754</v>
      </c>
      <c r="B825" s="2">
        <v>-388.73324584960938</v>
      </c>
      <c r="C825" s="2">
        <v>998.2913818359375</v>
      </c>
      <c r="D825" s="6"/>
    </row>
    <row r="826" spans="1:4" x14ac:dyDescent="0.35">
      <c r="A826">
        <v>722</v>
      </c>
      <c r="B826" s="2">
        <v>-252.18399047851563</v>
      </c>
      <c r="C826" s="2">
        <v>941.82061767578125</v>
      </c>
      <c r="D826" s="6"/>
    </row>
    <row r="827" spans="1:4" x14ac:dyDescent="0.35">
      <c r="A827">
        <v>762</v>
      </c>
      <c r="B827" s="2">
        <v>-380.2880859375</v>
      </c>
      <c r="C827" s="2">
        <v>982.80401611328125</v>
      </c>
      <c r="D827" s="6"/>
    </row>
    <row r="828" spans="1:4" x14ac:dyDescent="0.35">
      <c r="A828">
        <v>818</v>
      </c>
      <c r="B828" s="2">
        <v>-346.4664306640625</v>
      </c>
      <c r="C828" s="2">
        <v>1068.2445068359375</v>
      </c>
      <c r="D828" s="6"/>
    </row>
    <row r="829" spans="1:4" x14ac:dyDescent="0.35">
      <c r="A829">
        <v>986</v>
      </c>
      <c r="B829" s="2">
        <v>-205.7657470703125</v>
      </c>
      <c r="C829" s="2">
        <v>1186.93896484375</v>
      </c>
      <c r="D829" s="6"/>
    </row>
    <row r="830" spans="1:4" x14ac:dyDescent="0.35">
      <c r="A830">
        <v>1027</v>
      </c>
      <c r="B830" s="2">
        <v>-338.23574829101563</v>
      </c>
      <c r="C830" s="2">
        <v>1047.797119140625</v>
      </c>
      <c r="D830" s="6"/>
    </row>
    <row r="831" spans="1:4" x14ac:dyDescent="0.35">
      <c r="A831">
        <v>1057</v>
      </c>
      <c r="B831" s="2">
        <v>-192.16761779785156</v>
      </c>
      <c r="C831" s="2">
        <v>1195.7530517578125</v>
      </c>
      <c r="D831" s="6"/>
    </row>
    <row r="832" spans="1:4" x14ac:dyDescent="0.35">
      <c r="A832">
        <v>1151</v>
      </c>
      <c r="B832" s="2">
        <v>-133.9100341796875</v>
      </c>
      <c r="C832" s="2">
        <v>1240.3094482421875</v>
      </c>
      <c r="D832" s="6"/>
    </row>
    <row r="833" spans="1:4" x14ac:dyDescent="0.35">
      <c r="A833">
        <v>1181</v>
      </c>
      <c r="B833" s="2">
        <v>-44.577529907226563</v>
      </c>
      <c r="C833" s="2">
        <v>1275.525390625</v>
      </c>
      <c r="D833" s="6"/>
    </row>
    <row r="834" spans="1:4" x14ac:dyDescent="0.35">
      <c r="A834">
        <v>1141</v>
      </c>
      <c r="B834" s="2">
        <v>85.176116943359375</v>
      </c>
      <c r="C834" s="2">
        <v>1133.616943359375</v>
      </c>
      <c r="D834" s="6"/>
    </row>
    <row r="835" spans="1:4" x14ac:dyDescent="0.35">
      <c r="A835">
        <v>1106</v>
      </c>
      <c r="B835" s="2">
        <v>-35.768661499023438</v>
      </c>
      <c r="C835" s="2">
        <v>1109.7454833984375</v>
      </c>
      <c r="D835" s="6"/>
    </row>
    <row r="836" spans="1:4" x14ac:dyDescent="0.35">
      <c r="A836">
        <v>895</v>
      </c>
      <c r="B836" s="2">
        <v>-215.6448974609375</v>
      </c>
      <c r="C836" s="2">
        <v>894.378662109375</v>
      </c>
      <c r="D836" s="6"/>
    </row>
    <row r="837" spans="1:4" x14ac:dyDescent="0.35">
      <c r="A837">
        <v>919</v>
      </c>
      <c r="B837" s="2">
        <v>-274.94491577148438</v>
      </c>
      <c r="C837" s="2">
        <v>848.26214599609375</v>
      </c>
      <c r="D837" s="6"/>
    </row>
    <row r="838" spans="1:4" x14ac:dyDescent="0.35">
      <c r="A838">
        <v>894</v>
      </c>
      <c r="B838" s="2">
        <v>-218.59532165527344</v>
      </c>
      <c r="C838" s="2">
        <v>870.08587646484375</v>
      </c>
      <c r="D838" s="6"/>
    </row>
    <row r="839" spans="1:4" x14ac:dyDescent="0.35">
      <c r="A839">
        <v>883</v>
      </c>
      <c r="B839" s="2">
        <v>-161.455322265625</v>
      </c>
      <c r="C839" s="2">
        <v>983.4913330078125</v>
      </c>
      <c r="D839" s="6"/>
    </row>
    <row r="840" spans="1:4" x14ac:dyDescent="0.35">
      <c r="A840">
        <v>1069</v>
      </c>
      <c r="B840" s="2">
        <v>-172.63333129882813</v>
      </c>
      <c r="C840" s="2">
        <v>1045.1278076171875</v>
      </c>
      <c r="D840" s="6"/>
    </row>
    <row r="841" spans="1:4" x14ac:dyDescent="0.35">
      <c r="A841">
        <v>1106</v>
      </c>
      <c r="B841" s="2">
        <v>109.0975341796875</v>
      </c>
      <c r="C841" s="2">
        <v>1213.2073974609375</v>
      </c>
      <c r="D841" s="6"/>
    </row>
    <row r="842" spans="1:4" x14ac:dyDescent="0.35">
      <c r="A842">
        <v>1152</v>
      </c>
      <c r="B842" s="2">
        <v>139.79653930664063</v>
      </c>
      <c r="C842" s="2">
        <v>1273.9052734375</v>
      </c>
      <c r="D842" s="6"/>
    </row>
    <row r="843" spans="1:4" x14ac:dyDescent="0.35">
      <c r="A843">
        <v>1266</v>
      </c>
      <c r="B843" s="2">
        <v>357.39071655273438</v>
      </c>
      <c r="C843" s="2">
        <v>1207.632568359375</v>
      </c>
      <c r="D843" s="6"/>
    </row>
    <row r="844" spans="1:4" x14ac:dyDescent="0.35">
      <c r="A844">
        <v>1362</v>
      </c>
      <c r="B844" s="2">
        <v>356.12533569335938</v>
      </c>
      <c r="C844" s="2">
        <v>1047.1585693359375</v>
      </c>
      <c r="D844" s="6"/>
    </row>
    <row r="845" spans="1:4" x14ac:dyDescent="0.35">
      <c r="A845">
        <v>1392</v>
      </c>
      <c r="B845" s="2">
        <v>418.16268920898438</v>
      </c>
      <c r="C845" s="2">
        <v>1016.177001953125</v>
      </c>
      <c r="D845" s="6"/>
    </row>
    <row r="846" spans="1:4" x14ac:dyDescent="0.35">
      <c r="A846">
        <v>1337</v>
      </c>
      <c r="B846" s="2">
        <v>397.99169921875</v>
      </c>
      <c r="C846" s="2">
        <v>1009.9368896484375</v>
      </c>
      <c r="D846" s="6"/>
    </row>
    <row r="847" spans="1:4" x14ac:dyDescent="0.35">
      <c r="A847">
        <v>1238</v>
      </c>
      <c r="B847" s="2">
        <v>386.65103149414063</v>
      </c>
      <c r="C847" s="2">
        <v>992.53271484375</v>
      </c>
      <c r="D847" s="6"/>
    </row>
    <row r="848" spans="1:4" x14ac:dyDescent="0.35">
      <c r="A848">
        <v>1140</v>
      </c>
      <c r="B848" s="2">
        <v>358.96566772460938</v>
      </c>
      <c r="C848" s="2">
        <v>1142.902587890625</v>
      </c>
      <c r="D848" s="6"/>
    </row>
    <row r="849" spans="1:4" x14ac:dyDescent="0.35">
      <c r="A849">
        <v>1011</v>
      </c>
      <c r="B849" s="2">
        <v>281.164794921875</v>
      </c>
      <c r="C849" s="2">
        <v>1173.813232421875</v>
      </c>
      <c r="D849" s="6"/>
    </row>
    <row r="850" spans="1:4" x14ac:dyDescent="0.35">
      <c r="A850">
        <v>1057</v>
      </c>
      <c r="B850" s="2">
        <v>188.67160034179688</v>
      </c>
      <c r="C850" s="2">
        <v>1159.8345947265625</v>
      </c>
      <c r="D850" s="6"/>
    </row>
    <row r="851" spans="1:4" x14ac:dyDescent="0.35">
      <c r="A851">
        <v>1122</v>
      </c>
      <c r="B851" s="2">
        <v>154.73028564453125</v>
      </c>
      <c r="C851" s="2">
        <v>1214.14208984375</v>
      </c>
      <c r="D851" s="6"/>
    </row>
    <row r="852" spans="1:4" x14ac:dyDescent="0.35">
      <c r="A852">
        <v>1154</v>
      </c>
      <c r="B852" s="2">
        <v>137.13522338867188</v>
      </c>
      <c r="C852" s="2">
        <v>1246.228515625</v>
      </c>
      <c r="D852" s="6"/>
    </row>
    <row r="853" spans="1:4" x14ac:dyDescent="0.35">
      <c r="A853">
        <v>1129</v>
      </c>
      <c r="B853" s="2">
        <v>192.23171997070313</v>
      </c>
      <c r="C853" s="2">
        <v>1248.1904296875</v>
      </c>
      <c r="D853" s="6"/>
    </row>
    <row r="854" spans="1:4" x14ac:dyDescent="0.35">
      <c r="A854">
        <v>1227</v>
      </c>
      <c r="B854" s="2">
        <v>233.67466735839844</v>
      </c>
      <c r="C854" s="2">
        <v>1148.6668701171875</v>
      </c>
      <c r="D854" s="6"/>
    </row>
    <row r="855" spans="1:4" x14ac:dyDescent="0.35">
      <c r="A855">
        <v>1198</v>
      </c>
      <c r="B855" s="2">
        <v>317.62863159179688</v>
      </c>
      <c r="C855" s="2">
        <v>1097.626220703125</v>
      </c>
      <c r="D855" s="6"/>
    </row>
    <row r="856" spans="1:4" x14ac:dyDescent="0.35">
      <c r="A856">
        <v>1183</v>
      </c>
      <c r="B856" s="2">
        <v>274.894775390625</v>
      </c>
      <c r="C856" s="2">
        <v>1123.2945556640625</v>
      </c>
      <c r="D856" s="6"/>
    </row>
    <row r="857" spans="1:4" x14ac:dyDescent="0.35">
      <c r="A857">
        <v>1234</v>
      </c>
      <c r="B857" s="2">
        <v>423.06005859375</v>
      </c>
      <c r="C857" s="2">
        <v>1063.1207275390625</v>
      </c>
      <c r="D857" s="6"/>
    </row>
    <row r="858" spans="1:4" x14ac:dyDescent="0.35">
      <c r="A858">
        <v>1270</v>
      </c>
      <c r="B858" s="2">
        <v>364.59744262695313</v>
      </c>
      <c r="C858" s="2">
        <v>1089.2938232421875</v>
      </c>
      <c r="D858" s="6"/>
    </row>
    <row r="859" spans="1:4" x14ac:dyDescent="0.35">
      <c r="A859">
        <v>1204</v>
      </c>
      <c r="B859" s="2">
        <v>383.07907104492188</v>
      </c>
      <c r="C859" s="2">
        <v>1032.1600341796875</v>
      </c>
      <c r="D859" s="6"/>
    </row>
    <row r="860" spans="1:4" x14ac:dyDescent="0.35">
      <c r="A860">
        <v>1087</v>
      </c>
      <c r="B860" s="2">
        <v>189.77972412109375</v>
      </c>
      <c r="C860" s="2">
        <v>935.6549072265625</v>
      </c>
      <c r="D860" s="6"/>
    </row>
    <row r="861" spans="1:4" x14ac:dyDescent="0.35">
      <c r="A861">
        <v>1085</v>
      </c>
      <c r="B861" s="2">
        <v>2.8307342529296875</v>
      </c>
      <c r="C861" s="2">
        <v>795.24359130859375</v>
      </c>
      <c r="D861" s="6"/>
    </row>
    <row r="862" spans="1:4" x14ac:dyDescent="0.35">
      <c r="A862">
        <v>1077</v>
      </c>
      <c r="B862" s="2">
        <v>-70.9971923828125</v>
      </c>
      <c r="C862" s="2">
        <v>841.1746826171875</v>
      </c>
      <c r="D862" s="6"/>
    </row>
    <row r="863" spans="1:4" x14ac:dyDescent="0.35">
      <c r="A863">
        <v>1149</v>
      </c>
      <c r="B863" s="2">
        <v>-22.504531860351563</v>
      </c>
      <c r="C863" s="2">
        <v>1001.4634399414063</v>
      </c>
      <c r="D863" s="6"/>
    </row>
    <row r="864" spans="1:4" x14ac:dyDescent="0.35">
      <c r="A864">
        <v>1228</v>
      </c>
      <c r="B864" s="2">
        <v>38.9476318359375</v>
      </c>
      <c r="C864" s="2">
        <v>931.55950927734375</v>
      </c>
      <c r="D864" s="6"/>
    </row>
    <row r="865" spans="1:4" x14ac:dyDescent="0.35">
      <c r="A865">
        <v>1148</v>
      </c>
      <c r="B865" s="2">
        <v>224.40402221679688</v>
      </c>
      <c r="C865" s="2">
        <v>984.0091552734375</v>
      </c>
      <c r="D865" s="6"/>
    </row>
    <row r="866" spans="1:4" x14ac:dyDescent="0.35">
      <c r="A866">
        <v>1015</v>
      </c>
      <c r="B866" s="2">
        <v>137.74256896972656</v>
      </c>
      <c r="C866" s="2">
        <v>1066.57568359375</v>
      </c>
      <c r="D866" s="6"/>
    </row>
    <row r="867" spans="1:4" x14ac:dyDescent="0.35">
      <c r="A867">
        <v>927</v>
      </c>
      <c r="B867" s="2">
        <v>358.6373291015625</v>
      </c>
      <c r="C867" s="2">
        <v>1054.767333984375</v>
      </c>
      <c r="D867" s="6"/>
    </row>
    <row r="868" spans="1:4" x14ac:dyDescent="0.35">
      <c r="A868">
        <v>879</v>
      </c>
      <c r="B868" s="2">
        <v>513.13348388671875</v>
      </c>
      <c r="C868" s="2">
        <v>1011.87158203125</v>
      </c>
      <c r="D868" s="6"/>
    </row>
    <row r="869" spans="1:4" x14ac:dyDescent="0.35">
      <c r="A869">
        <v>978</v>
      </c>
      <c r="B869" s="2">
        <v>458.95346069335938</v>
      </c>
      <c r="C869" s="2">
        <v>1003.022216796875</v>
      </c>
      <c r="D869" s="6"/>
    </row>
    <row r="870" spans="1:4" x14ac:dyDescent="0.35">
      <c r="A870">
        <v>912</v>
      </c>
      <c r="B870" s="2">
        <v>570.75762939453125</v>
      </c>
      <c r="C870" s="2">
        <v>985.35882568359375</v>
      </c>
      <c r="D870" s="6"/>
    </row>
    <row r="871" spans="1:4" x14ac:dyDescent="0.35">
      <c r="A871">
        <v>943</v>
      </c>
      <c r="B871" s="2">
        <v>534.215087890625</v>
      </c>
      <c r="C871" s="2">
        <v>931.569091796875</v>
      </c>
      <c r="D871" s="6"/>
    </row>
    <row r="872" spans="1:4" x14ac:dyDescent="0.35">
      <c r="A872">
        <v>963</v>
      </c>
      <c r="B872" s="2">
        <v>519.2000732421875</v>
      </c>
      <c r="C872" s="2">
        <v>893.416259765625</v>
      </c>
      <c r="D872" s="6"/>
    </row>
    <row r="873" spans="1:4" x14ac:dyDescent="0.35">
      <c r="A873">
        <v>974</v>
      </c>
      <c r="B873" s="2">
        <v>524.38623046875</v>
      </c>
      <c r="C873" s="2">
        <v>733.95458984375</v>
      </c>
      <c r="D873" s="6"/>
    </row>
    <row r="874" spans="1:4" x14ac:dyDescent="0.35">
      <c r="A874">
        <v>1062</v>
      </c>
      <c r="B874" s="2">
        <v>480.69256591796875</v>
      </c>
      <c r="C874" s="2">
        <v>737.8492431640625</v>
      </c>
      <c r="D874" s="6"/>
    </row>
    <row r="875" spans="1:4" x14ac:dyDescent="0.35">
      <c r="A875">
        <v>1029</v>
      </c>
      <c r="B875" s="2">
        <v>464.62698364257813</v>
      </c>
      <c r="C875" s="2">
        <v>709.682861328125</v>
      </c>
      <c r="D875" s="6"/>
    </row>
    <row r="876" spans="1:4" x14ac:dyDescent="0.35">
      <c r="A876">
        <v>991</v>
      </c>
      <c r="B876" s="2">
        <v>358.75302124023438</v>
      </c>
      <c r="C876" s="2">
        <v>772.67236328125</v>
      </c>
      <c r="D876" s="6"/>
    </row>
    <row r="877" spans="1:4" x14ac:dyDescent="0.35">
      <c r="A877">
        <v>953</v>
      </c>
      <c r="B877" s="2">
        <v>464.16744995117188</v>
      </c>
      <c r="C877" s="2">
        <v>942.68621826171875</v>
      </c>
      <c r="D877" s="6"/>
    </row>
    <row r="878" spans="1:4" x14ac:dyDescent="0.35">
      <c r="A878">
        <v>1078</v>
      </c>
      <c r="B878" s="2">
        <v>565.65008544921875</v>
      </c>
      <c r="C878" s="2">
        <v>943.47198486328125</v>
      </c>
      <c r="D878" s="6"/>
    </row>
    <row r="879" spans="1:4" x14ac:dyDescent="0.35">
      <c r="A879">
        <v>1169</v>
      </c>
      <c r="B879" s="2">
        <v>521.51116943359375</v>
      </c>
      <c r="C879" s="2">
        <v>1129.554931640625</v>
      </c>
      <c r="D879" s="6"/>
    </row>
    <row r="880" spans="1:4" x14ac:dyDescent="0.35">
      <c r="A880">
        <v>1241</v>
      </c>
      <c r="B880" s="2">
        <v>501.5858154296875</v>
      </c>
      <c r="C880" s="2">
        <v>1120.8223876953125</v>
      </c>
      <c r="D880" s="6"/>
    </row>
    <row r="881" spans="1:4" x14ac:dyDescent="0.35">
      <c r="A881">
        <v>1269</v>
      </c>
      <c r="B881" s="2">
        <v>510.406982421875</v>
      </c>
      <c r="C881" s="2">
        <v>1238.182373046875</v>
      </c>
      <c r="D881" s="6"/>
    </row>
    <row r="882" spans="1:4" x14ac:dyDescent="0.35">
      <c r="A882">
        <v>1289</v>
      </c>
      <c r="B882" s="2">
        <v>453.69952392578125</v>
      </c>
      <c r="C882" s="2">
        <v>1195.2685546875</v>
      </c>
      <c r="D882" s="6"/>
    </row>
    <row r="883" spans="1:4" x14ac:dyDescent="0.35">
      <c r="A883">
        <v>1114</v>
      </c>
      <c r="B883" s="2">
        <v>357.8212890625</v>
      </c>
      <c r="C883" s="2">
        <v>1170.349853515625</v>
      </c>
      <c r="D883" s="6"/>
    </row>
    <row r="884" spans="1:4" x14ac:dyDescent="0.35">
      <c r="A884">
        <v>823</v>
      </c>
      <c r="B884" s="2">
        <v>30.479965209960938</v>
      </c>
      <c r="C884" s="2">
        <v>873.11895751953125</v>
      </c>
      <c r="D884" s="6"/>
    </row>
    <row r="885" spans="1:4" x14ac:dyDescent="0.35">
      <c r="A885">
        <v>730</v>
      </c>
      <c r="B885" s="2">
        <v>-43.659957885742188</v>
      </c>
      <c r="C885" s="2">
        <v>854.41302490234375</v>
      </c>
      <c r="D885" s="6"/>
    </row>
    <row r="886" spans="1:4" x14ac:dyDescent="0.35">
      <c r="A886">
        <v>695</v>
      </c>
      <c r="B886" s="2">
        <v>-31.564117431640625</v>
      </c>
      <c r="C886" s="2">
        <v>801.54547119140625</v>
      </c>
      <c r="D886" s="6"/>
    </row>
    <row r="887" spans="1:4" x14ac:dyDescent="0.35">
      <c r="A887">
        <v>742</v>
      </c>
      <c r="B887" s="2">
        <v>-10.45245361328125</v>
      </c>
      <c r="C887" s="2">
        <v>825.42608642578125</v>
      </c>
      <c r="D887" s="6"/>
    </row>
    <row r="888" spans="1:4" x14ac:dyDescent="0.35">
      <c r="A888">
        <v>823</v>
      </c>
      <c r="B888" s="2">
        <v>115.09686279296875</v>
      </c>
      <c r="C888" s="2">
        <v>894.521240234375</v>
      </c>
      <c r="D888" s="6"/>
    </row>
    <row r="889" spans="1:4" x14ac:dyDescent="0.35">
      <c r="A889">
        <v>839</v>
      </c>
      <c r="B889" s="2">
        <v>220.24322509765625</v>
      </c>
      <c r="C889" s="2">
        <v>1096.609375</v>
      </c>
      <c r="D889" s="6"/>
    </row>
    <row r="890" spans="1:4" x14ac:dyDescent="0.35">
      <c r="A890">
        <v>829</v>
      </c>
      <c r="B890" s="2">
        <v>359.26962280273438</v>
      </c>
      <c r="C890" s="2">
        <v>1292.48095703125</v>
      </c>
      <c r="D890" s="6"/>
    </row>
    <row r="891" spans="1:4" x14ac:dyDescent="0.35">
      <c r="A891">
        <v>882</v>
      </c>
      <c r="B891" s="2">
        <v>482.111572265625</v>
      </c>
      <c r="C891" s="2">
        <v>1244.504150390625</v>
      </c>
      <c r="D891" s="6"/>
    </row>
    <row r="892" spans="1:4" x14ac:dyDescent="0.35">
      <c r="A892">
        <v>912</v>
      </c>
      <c r="B892" s="2">
        <v>620.97857666015625</v>
      </c>
      <c r="C892" s="2">
        <v>1262.8118896484375</v>
      </c>
      <c r="D892" s="6"/>
    </row>
    <row r="893" spans="1:4" x14ac:dyDescent="0.35">
      <c r="A893">
        <v>921</v>
      </c>
      <c r="B893" s="2">
        <v>532.09625244140625</v>
      </c>
      <c r="C893" s="2">
        <v>1294.483154296875</v>
      </c>
      <c r="D893" s="6"/>
    </row>
    <row r="894" spans="1:4" x14ac:dyDescent="0.35">
      <c r="A894">
        <v>1008</v>
      </c>
      <c r="B894" s="2">
        <v>534.91632080078125</v>
      </c>
      <c r="C894" s="2">
        <v>1259.1497802734375</v>
      </c>
      <c r="D894" s="6"/>
    </row>
    <row r="895" spans="1:4" x14ac:dyDescent="0.35">
      <c r="A895">
        <v>1022</v>
      </c>
      <c r="B895" s="2">
        <v>507.73764038085938</v>
      </c>
      <c r="C895" s="2">
        <v>1088.0028076171875</v>
      </c>
      <c r="D895" s="6"/>
    </row>
    <row r="896" spans="1:4" x14ac:dyDescent="0.35">
      <c r="A896">
        <v>965</v>
      </c>
      <c r="B896" s="2">
        <v>375.82037353515625</v>
      </c>
      <c r="C896" s="2">
        <v>1020.8931884765625</v>
      </c>
      <c r="D896" s="6"/>
    </row>
    <row r="897" spans="1:4" x14ac:dyDescent="0.35">
      <c r="A897">
        <v>930</v>
      </c>
      <c r="B897" s="2">
        <v>185.62521362304688</v>
      </c>
      <c r="C897" s="2">
        <v>756.454833984375</v>
      </c>
      <c r="D897" s="6"/>
    </row>
    <row r="898" spans="1:4" x14ac:dyDescent="0.35">
      <c r="A898">
        <v>926</v>
      </c>
      <c r="B898" s="2">
        <v>81.251708984375</v>
      </c>
      <c r="C898" s="2">
        <v>733.687255859375</v>
      </c>
      <c r="D898" s="6"/>
    </row>
    <row r="899" spans="1:4" x14ac:dyDescent="0.35">
      <c r="A899">
        <v>977</v>
      </c>
      <c r="B899" s="2">
        <v>22.375091552734375</v>
      </c>
      <c r="C899" s="2">
        <v>683.19085693359375</v>
      </c>
      <c r="D899" s="6"/>
    </row>
    <row r="900" spans="1:4" x14ac:dyDescent="0.35">
      <c r="A900">
        <v>935</v>
      </c>
      <c r="B900" s="2">
        <v>61.223388671875</v>
      </c>
      <c r="C900" s="2">
        <v>900.4107666015625</v>
      </c>
      <c r="D900" s="6"/>
    </row>
    <row r="901" spans="1:4" x14ac:dyDescent="0.35">
      <c r="A901">
        <v>869</v>
      </c>
      <c r="B901" s="2">
        <v>130.76095581054688</v>
      </c>
      <c r="C901" s="2">
        <v>1185.2061767578125</v>
      </c>
      <c r="D901" s="6"/>
    </row>
    <row r="902" spans="1:4" x14ac:dyDescent="0.35">
      <c r="A902">
        <v>853</v>
      </c>
      <c r="B902" s="2">
        <v>172.24862670898438</v>
      </c>
      <c r="C902" s="2">
        <v>1177.8983154296875</v>
      </c>
      <c r="D902" s="6"/>
    </row>
    <row r="903" spans="1:4" x14ac:dyDescent="0.35">
      <c r="A903">
        <v>867</v>
      </c>
      <c r="B903" s="2">
        <v>61.922027587890625</v>
      </c>
      <c r="C903" s="2">
        <v>1279.4674072265625</v>
      </c>
      <c r="D903" s="6"/>
    </row>
    <row r="904" spans="1:4" x14ac:dyDescent="0.35">
      <c r="A904">
        <v>862</v>
      </c>
      <c r="B904" s="2">
        <v>157.81257629394531</v>
      </c>
      <c r="C904" s="2">
        <v>1359.0052490234375</v>
      </c>
      <c r="D904" s="6"/>
    </row>
    <row r="905" spans="1:4" x14ac:dyDescent="0.35">
      <c r="A905">
        <v>842</v>
      </c>
      <c r="B905" s="2">
        <v>279.28546142578125</v>
      </c>
      <c r="C905" s="2">
        <v>1362.446533203125</v>
      </c>
      <c r="D905" s="6"/>
    </row>
    <row r="906" spans="1:4" x14ac:dyDescent="0.35">
      <c r="A906">
        <v>885</v>
      </c>
      <c r="B906" s="2">
        <v>254.89192199707031</v>
      </c>
      <c r="C906" s="2">
        <v>1291.786865234375</v>
      </c>
      <c r="D906" s="6"/>
    </row>
    <row r="907" spans="1:4" x14ac:dyDescent="0.35">
      <c r="A907">
        <v>826</v>
      </c>
      <c r="B907" s="2">
        <v>195.91291809082031</v>
      </c>
      <c r="C907" s="2">
        <v>1270.2784423828125</v>
      </c>
      <c r="D907" s="6"/>
    </row>
    <row r="908" spans="1:4" x14ac:dyDescent="0.35">
      <c r="A908">
        <v>645</v>
      </c>
      <c r="B908" s="2">
        <v>3.3861083984375</v>
      </c>
      <c r="C908" s="2">
        <v>1002.3878173828125</v>
      </c>
      <c r="D908" s="6"/>
    </row>
    <row r="909" spans="1:4" x14ac:dyDescent="0.35">
      <c r="A909">
        <v>579</v>
      </c>
      <c r="B909" s="2">
        <v>-56.7320556640625</v>
      </c>
      <c r="C909" s="2">
        <v>725.349853515625</v>
      </c>
      <c r="D909" s="6"/>
    </row>
    <row r="910" spans="1:4" x14ac:dyDescent="0.35">
      <c r="A910">
        <v>547</v>
      </c>
      <c r="B910" s="2">
        <v>-67.44189453125</v>
      </c>
      <c r="C910" s="2">
        <v>685.99945068359375</v>
      </c>
      <c r="D910" s="6"/>
    </row>
    <row r="911" spans="1:4" x14ac:dyDescent="0.35">
      <c r="A911">
        <v>705</v>
      </c>
      <c r="B911" s="2">
        <v>-59.027008056640625</v>
      </c>
      <c r="C911" s="2">
        <v>661.94732666015625</v>
      </c>
      <c r="D911" s="6"/>
    </row>
    <row r="912" spans="1:4" x14ac:dyDescent="0.35">
      <c r="A912">
        <v>861</v>
      </c>
      <c r="B912" s="2">
        <v>-38.51007080078125</v>
      </c>
      <c r="C912" s="2">
        <v>803.52960205078125</v>
      </c>
      <c r="D912" s="6"/>
    </row>
    <row r="913" spans="1:4" x14ac:dyDescent="0.35">
      <c r="A913">
        <v>901</v>
      </c>
      <c r="B913" s="2">
        <v>316.74237060546875</v>
      </c>
      <c r="C913" s="2">
        <v>1009.473876953125</v>
      </c>
      <c r="D913" s="6"/>
    </row>
    <row r="914" spans="1:4" x14ac:dyDescent="0.35">
      <c r="A914">
        <v>953</v>
      </c>
      <c r="B914" s="2">
        <v>407.5269775390625</v>
      </c>
      <c r="C914" s="2">
        <v>1102.19287109375</v>
      </c>
      <c r="D914" s="6"/>
    </row>
    <row r="915" spans="1:4" x14ac:dyDescent="0.35">
      <c r="A915">
        <v>994</v>
      </c>
      <c r="B915" s="2">
        <v>420.38653564453125</v>
      </c>
      <c r="C915" s="2">
        <v>1029.30126953125</v>
      </c>
      <c r="D915" s="6"/>
    </row>
    <row r="916" spans="1:4" x14ac:dyDescent="0.35">
      <c r="A916">
        <v>1092</v>
      </c>
      <c r="B916" s="2">
        <v>430.49368286132813</v>
      </c>
      <c r="C916" s="2">
        <v>995.68035888671875</v>
      </c>
      <c r="D916" s="6"/>
    </row>
    <row r="917" spans="1:4" x14ac:dyDescent="0.35">
      <c r="A917">
        <v>1110</v>
      </c>
      <c r="B917" s="2">
        <v>398.25381469726563</v>
      </c>
      <c r="C917" s="2">
        <v>1073.469482421875</v>
      </c>
      <c r="D917" s="6"/>
    </row>
    <row r="918" spans="1:4" x14ac:dyDescent="0.35">
      <c r="A918">
        <v>1106</v>
      </c>
      <c r="B918" s="2">
        <v>395.9056396484375</v>
      </c>
      <c r="C918" s="2">
        <v>1183.4007568359375</v>
      </c>
      <c r="D918" s="6"/>
    </row>
    <row r="919" spans="1:4" x14ac:dyDescent="0.35">
      <c r="A919">
        <v>1064</v>
      </c>
      <c r="B919" s="2">
        <v>379.95819091796875</v>
      </c>
      <c r="C919" s="2">
        <v>1061.9798583984375</v>
      </c>
      <c r="D919" s="6"/>
    </row>
    <row r="920" spans="1:4" x14ac:dyDescent="0.35">
      <c r="A920">
        <v>852</v>
      </c>
      <c r="B920" s="2">
        <v>320.51425170898438</v>
      </c>
      <c r="C920" s="2">
        <v>938.508544921875</v>
      </c>
      <c r="D920" s="6"/>
    </row>
    <row r="921" spans="1:4" x14ac:dyDescent="0.35">
      <c r="A921">
        <v>742</v>
      </c>
      <c r="B921" s="2">
        <v>-15.751388549804688</v>
      </c>
      <c r="C921" s="2">
        <v>820.45941162109375</v>
      </c>
      <c r="D921" s="6"/>
    </row>
    <row r="922" spans="1:4" x14ac:dyDescent="0.35">
      <c r="A922">
        <v>553</v>
      </c>
      <c r="B922" s="2">
        <v>126.04960632324219</v>
      </c>
      <c r="C922" s="2">
        <v>823.1370849609375</v>
      </c>
      <c r="D922" s="6"/>
    </row>
    <row r="923" spans="1:4" x14ac:dyDescent="0.35">
      <c r="A923">
        <v>645</v>
      </c>
      <c r="B923" s="2">
        <v>220.18818664550781</v>
      </c>
      <c r="C923" s="2">
        <v>979.84906005859375</v>
      </c>
      <c r="D923" s="6"/>
    </row>
    <row r="924" spans="1:4" x14ac:dyDescent="0.35">
      <c r="A924">
        <v>621</v>
      </c>
      <c r="B924" s="2">
        <v>277.3551025390625</v>
      </c>
      <c r="C924" s="2">
        <v>1004.9463500976563</v>
      </c>
      <c r="D924" s="6"/>
    </row>
    <row r="925" spans="1:4" x14ac:dyDescent="0.35">
      <c r="A925">
        <v>724</v>
      </c>
      <c r="B925" s="2">
        <v>207.45817565917969</v>
      </c>
      <c r="C925" s="2">
        <v>1052.5228271484375</v>
      </c>
      <c r="D925" s="6"/>
    </row>
    <row r="926" spans="1:4" x14ac:dyDescent="0.35">
      <c r="A926">
        <v>722</v>
      </c>
      <c r="B926" s="2">
        <v>309.80731201171875</v>
      </c>
      <c r="C926" s="2">
        <v>1042.126220703125</v>
      </c>
      <c r="D926" s="6"/>
    </row>
    <row r="927" spans="1:4" x14ac:dyDescent="0.35">
      <c r="A927">
        <v>848</v>
      </c>
      <c r="B927" s="2">
        <v>443.88360595703125</v>
      </c>
      <c r="C927" s="2">
        <v>1077.096923828125</v>
      </c>
      <c r="D927" s="6"/>
    </row>
    <row r="928" spans="1:4" x14ac:dyDescent="0.35">
      <c r="A928">
        <v>883</v>
      </c>
      <c r="B928" s="2">
        <v>545.2138671875</v>
      </c>
      <c r="C928" s="2">
        <v>1172.426025390625</v>
      </c>
      <c r="D928" s="6"/>
    </row>
    <row r="929" spans="1:4" x14ac:dyDescent="0.35">
      <c r="A929">
        <v>891</v>
      </c>
      <c r="B929" s="2">
        <v>491.72708129882813</v>
      </c>
      <c r="C929" s="2">
        <v>1165.7476806640625</v>
      </c>
      <c r="D929" s="6"/>
    </row>
    <row r="930" spans="1:4" x14ac:dyDescent="0.35">
      <c r="A930">
        <v>828</v>
      </c>
      <c r="B930" s="2">
        <v>586.33685302734375</v>
      </c>
      <c r="C930" s="2">
        <v>1119.485107421875</v>
      </c>
      <c r="D930" s="6"/>
    </row>
    <row r="931" spans="1:4" x14ac:dyDescent="0.35">
      <c r="A931">
        <v>783</v>
      </c>
      <c r="B931" s="2">
        <v>468.97994995117188</v>
      </c>
      <c r="C931" s="2">
        <v>1135.666748046875</v>
      </c>
      <c r="D931" s="6"/>
    </row>
    <row r="932" spans="1:4" x14ac:dyDescent="0.35">
      <c r="A932">
        <v>570</v>
      </c>
      <c r="B932" s="2">
        <v>257.7264404296875</v>
      </c>
      <c r="C932" s="2">
        <v>941.91607666015625</v>
      </c>
      <c r="D932" s="6"/>
    </row>
    <row r="933" spans="1:4" x14ac:dyDescent="0.35">
      <c r="A933">
        <v>501</v>
      </c>
      <c r="B933" s="2">
        <v>234.68325805664063</v>
      </c>
      <c r="C933" s="2">
        <v>909.54278564453125</v>
      </c>
      <c r="D933" s="6"/>
    </row>
    <row r="934" spans="1:4" x14ac:dyDescent="0.35">
      <c r="A934">
        <v>499</v>
      </c>
      <c r="B934" s="2">
        <v>285.98159790039063</v>
      </c>
      <c r="C934" s="2">
        <v>839.08819580078125</v>
      </c>
      <c r="D934" s="6"/>
    </row>
    <row r="935" spans="1:4" x14ac:dyDescent="0.35">
      <c r="A935">
        <v>572</v>
      </c>
      <c r="B935" s="2">
        <v>223.44807434082031</v>
      </c>
      <c r="C935" s="2">
        <v>851.07568359375</v>
      </c>
      <c r="D935" s="6"/>
    </row>
    <row r="936" spans="1:4" x14ac:dyDescent="0.35">
      <c r="A936">
        <v>651</v>
      </c>
      <c r="B936" s="2">
        <v>303.92059326171875</v>
      </c>
      <c r="C936" s="2">
        <v>1032.797119140625</v>
      </c>
      <c r="D936" s="6"/>
    </row>
    <row r="937" spans="1:4" x14ac:dyDescent="0.35">
      <c r="A937">
        <v>743</v>
      </c>
      <c r="B937" s="2">
        <v>531.6376953125</v>
      </c>
      <c r="C937" s="2">
        <v>1127.7327880859375</v>
      </c>
      <c r="D937" s="6"/>
    </row>
    <row r="938" spans="1:4" x14ac:dyDescent="0.35">
      <c r="A938">
        <v>885</v>
      </c>
      <c r="B938" s="2">
        <v>495.83346557617188</v>
      </c>
      <c r="C938" s="2">
        <v>1217.562744140625</v>
      </c>
      <c r="D938" s="6"/>
    </row>
    <row r="939" spans="1:4" x14ac:dyDescent="0.35">
      <c r="A939">
        <v>928</v>
      </c>
      <c r="B939" s="2">
        <v>407.24478149414063</v>
      </c>
      <c r="C939" s="2">
        <v>1297.8922119140625</v>
      </c>
      <c r="D939" s="6"/>
    </row>
    <row r="940" spans="1:4" x14ac:dyDescent="0.35">
      <c r="A940">
        <v>939</v>
      </c>
      <c r="B940" s="2">
        <v>334.87158203125</v>
      </c>
      <c r="C940" s="2">
        <v>1249.6317138671875</v>
      </c>
      <c r="D940" s="6"/>
    </row>
    <row r="941" spans="1:4" x14ac:dyDescent="0.35">
      <c r="A941">
        <v>948</v>
      </c>
      <c r="B941" s="2">
        <v>316.9564208984375</v>
      </c>
      <c r="C941" s="2">
        <v>1228.7540283203125</v>
      </c>
      <c r="D941" s="6"/>
    </row>
    <row r="942" spans="1:4" x14ac:dyDescent="0.35">
      <c r="A942">
        <v>913</v>
      </c>
      <c r="B942" s="2">
        <v>285.5537109375</v>
      </c>
      <c r="C942" s="2">
        <v>1206.439697265625</v>
      </c>
      <c r="D942" s="6"/>
    </row>
    <row r="943" spans="1:4" x14ac:dyDescent="0.35">
      <c r="A943">
        <v>830</v>
      </c>
      <c r="B943" s="2">
        <v>121.62554931640625</v>
      </c>
      <c r="C943" s="2">
        <v>1126.6396484375</v>
      </c>
      <c r="D943" s="6"/>
    </row>
    <row r="944" spans="1:4" x14ac:dyDescent="0.35">
      <c r="A944">
        <v>611</v>
      </c>
      <c r="B944" s="2">
        <v>50.436203002929688</v>
      </c>
      <c r="C944" s="2">
        <v>1089.1295166015625</v>
      </c>
      <c r="D944" s="6"/>
    </row>
    <row r="945" spans="1:4" x14ac:dyDescent="0.35">
      <c r="A945">
        <v>412</v>
      </c>
      <c r="B945" s="2">
        <v>122.57511901855469</v>
      </c>
      <c r="C945" s="2">
        <v>908.42376708984375</v>
      </c>
      <c r="D945" s="6"/>
    </row>
    <row r="946" spans="1:4" x14ac:dyDescent="0.35">
      <c r="A946">
        <v>378</v>
      </c>
      <c r="B946" s="2">
        <v>320.91119384765625</v>
      </c>
      <c r="C946" s="2">
        <v>850.2529296875</v>
      </c>
      <c r="D946" s="6"/>
    </row>
    <row r="947" spans="1:4" x14ac:dyDescent="0.35">
      <c r="A947">
        <v>430</v>
      </c>
      <c r="B947" s="2">
        <v>329.90447998046875</v>
      </c>
      <c r="C947" s="2">
        <v>833.40411376953125</v>
      </c>
      <c r="D947" s="6"/>
    </row>
    <row r="948" spans="1:4" x14ac:dyDescent="0.35">
      <c r="A948">
        <v>489</v>
      </c>
      <c r="B948" s="2">
        <v>360.375244140625</v>
      </c>
      <c r="C948" s="2">
        <v>914.9036865234375</v>
      </c>
      <c r="D948" s="6"/>
    </row>
    <row r="949" spans="1:4" x14ac:dyDescent="0.35">
      <c r="A949">
        <v>533</v>
      </c>
      <c r="B949" s="2">
        <v>522.6019287109375</v>
      </c>
      <c r="C949" s="2">
        <v>948.71044921875</v>
      </c>
      <c r="D949" s="6"/>
    </row>
    <row r="950" spans="1:4" x14ac:dyDescent="0.35">
      <c r="A950">
        <v>639</v>
      </c>
      <c r="B950" s="2">
        <v>501.72491455078125</v>
      </c>
      <c r="C950" s="2">
        <v>979.24951171875</v>
      </c>
      <c r="D950" s="6"/>
    </row>
    <row r="951" spans="1:4" x14ac:dyDescent="0.35">
      <c r="A951">
        <v>697</v>
      </c>
      <c r="B951" s="2">
        <v>595.6710205078125</v>
      </c>
      <c r="C951" s="2">
        <v>1010.7310180664063</v>
      </c>
      <c r="D951" s="6"/>
    </row>
    <row r="952" spans="1:4" x14ac:dyDescent="0.35">
      <c r="A952">
        <v>749</v>
      </c>
      <c r="B952" s="2">
        <v>679.370361328125</v>
      </c>
      <c r="C952" s="2">
        <v>1104.958984375</v>
      </c>
      <c r="D952" s="6"/>
    </row>
    <row r="953" spans="1:4" x14ac:dyDescent="0.35">
      <c r="A953">
        <v>864</v>
      </c>
      <c r="B953" s="2">
        <v>749.7760009765625</v>
      </c>
      <c r="C953" s="2">
        <v>1170.0845947265625</v>
      </c>
      <c r="D953" s="6"/>
    </row>
    <row r="954" spans="1:4" x14ac:dyDescent="0.35">
      <c r="A954">
        <v>855</v>
      </c>
      <c r="B954" s="2">
        <v>706.8907470703125</v>
      </c>
      <c r="C954" s="2">
        <v>1149.7718505859375</v>
      </c>
      <c r="D954" s="6"/>
    </row>
    <row r="955" spans="1:4" x14ac:dyDescent="0.35">
      <c r="A955">
        <v>713</v>
      </c>
      <c r="B955" s="2">
        <v>812.8177490234375</v>
      </c>
      <c r="C955" s="2">
        <v>1028.688720703125</v>
      </c>
      <c r="D955" s="6"/>
    </row>
    <row r="956" spans="1:4" x14ac:dyDescent="0.35">
      <c r="A956">
        <v>567</v>
      </c>
      <c r="B956" s="2">
        <v>558.17974853515625</v>
      </c>
      <c r="C956" s="2">
        <v>800.7562255859375</v>
      </c>
      <c r="D956" s="6"/>
    </row>
    <row r="957" spans="1:4" x14ac:dyDescent="0.35">
      <c r="A957">
        <v>594</v>
      </c>
      <c r="B957" s="2">
        <v>450.3089599609375</v>
      </c>
      <c r="C957" s="2">
        <v>843.27349853515625</v>
      </c>
      <c r="D957" s="6"/>
    </row>
    <row r="958" spans="1:4" x14ac:dyDescent="0.35">
      <c r="A958">
        <v>535</v>
      </c>
      <c r="B958" s="2">
        <v>477.14898681640625</v>
      </c>
      <c r="C958" s="2">
        <v>764.2127685546875</v>
      </c>
      <c r="D958" s="6"/>
    </row>
    <row r="959" spans="1:4" x14ac:dyDescent="0.35">
      <c r="A959">
        <v>584</v>
      </c>
      <c r="B959" s="2">
        <v>406.8824462890625</v>
      </c>
      <c r="C959" s="2">
        <v>906.55267333984375</v>
      </c>
      <c r="D959" s="6"/>
    </row>
    <row r="960" spans="1:4" x14ac:dyDescent="0.35">
      <c r="A960">
        <v>637</v>
      </c>
      <c r="B960" s="2">
        <v>651.15576171875</v>
      </c>
      <c r="C960" s="2">
        <v>1098.67529296875</v>
      </c>
      <c r="D960" s="6"/>
    </row>
    <row r="961" spans="1:4" x14ac:dyDescent="0.35">
      <c r="A961">
        <v>673</v>
      </c>
      <c r="B961" s="2">
        <v>638.50115966796875</v>
      </c>
      <c r="C961" s="2">
        <v>1197.713623046875</v>
      </c>
      <c r="D961" s="6"/>
    </row>
    <row r="962" spans="1:4" x14ac:dyDescent="0.35">
      <c r="A962">
        <v>807</v>
      </c>
      <c r="B962" s="2">
        <v>435.94140625</v>
      </c>
      <c r="C962" s="2">
        <v>1284.501953125</v>
      </c>
      <c r="D962" s="6"/>
    </row>
    <row r="963" spans="1:4" x14ac:dyDescent="0.35">
      <c r="A963">
        <v>911</v>
      </c>
      <c r="B963" s="2">
        <v>488.4080810546875</v>
      </c>
      <c r="C963" s="2">
        <v>1231.30419921875</v>
      </c>
      <c r="D963" s="6"/>
    </row>
    <row r="964" spans="1:4" x14ac:dyDescent="0.35">
      <c r="A964">
        <v>1127</v>
      </c>
      <c r="B964" s="2">
        <v>583.4765625</v>
      </c>
      <c r="C964" s="2">
        <v>1310.931884765625</v>
      </c>
      <c r="D964" s="6"/>
    </row>
    <row r="965" spans="1:4" x14ac:dyDescent="0.35">
      <c r="A965">
        <v>1070</v>
      </c>
      <c r="B965" s="2">
        <v>532.7142333984375</v>
      </c>
      <c r="C965" s="2">
        <v>1281.7239990234375</v>
      </c>
      <c r="D965" s="6"/>
    </row>
    <row r="966" spans="1:4" x14ac:dyDescent="0.35">
      <c r="A966">
        <v>1046</v>
      </c>
      <c r="B966" s="2">
        <v>479.47137451171875</v>
      </c>
      <c r="C966" s="2">
        <v>1247.0426025390625</v>
      </c>
      <c r="D966" s="6"/>
    </row>
    <row r="967" spans="1:4" x14ac:dyDescent="0.35">
      <c r="A967">
        <v>988</v>
      </c>
      <c r="B967" s="2">
        <v>485.52224731445313</v>
      </c>
      <c r="C967" s="2">
        <v>1227.05810546875</v>
      </c>
      <c r="D967" s="6"/>
    </row>
    <row r="968" spans="1:4" x14ac:dyDescent="0.35">
      <c r="A968">
        <v>961</v>
      </c>
      <c r="B968" s="2">
        <v>361.09884643554688</v>
      </c>
      <c r="C968" s="2">
        <v>1083.628173828125</v>
      </c>
      <c r="D968" s="6"/>
    </row>
    <row r="969" spans="1:4" x14ac:dyDescent="0.35">
      <c r="A969">
        <v>854</v>
      </c>
      <c r="B969" s="2">
        <v>380.14178466796875</v>
      </c>
      <c r="C969" s="2">
        <v>986.9151611328125</v>
      </c>
      <c r="D969" s="6"/>
    </row>
    <row r="970" spans="1:4" x14ac:dyDescent="0.35">
      <c r="A970">
        <v>801</v>
      </c>
      <c r="B970" s="2">
        <v>672.09722900390625</v>
      </c>
      <c r="C970" s="2">
        <v>898.12127685546875</v>
      </c>
      <c r="D970" s="6"/>
    </row>
    <row r="971" spans="1:4" x14ac:dyDescent="0.35">
      <c r="A971">
        <v>840</v>
      </c>
      <c r="B971" s="2">
        <v>799.6668701171875</v>
      </c>
      <c r="C971" s="2">
        <v>873.0633544921875</v>
      </c>
      <c r="D971" s="6"/>
    </row>
    <row r="972" spans="1:4" x14ac:dyDescent="0.35">
      <c r="A972">
        <v>993</v>
      </c>
      <c r="B972" s="2">
        <v>799.44549560546875</v>
      </c>
      <c r="C972" s="2">
        <v>1081.6114501953125</v>
      </c>
      <c r="D972" s="6"/>
    </row>
    <row r="973" spans="1:4" x14ac:dyDescent="0.35">
      <c r="A973">
        <v>1058</v>
      </c>
      <c r="B973" s="2">
        <v>925.54095458984375</v>
      </c>
      <c r="C973" s="2">
        <v>990.37799072265625</v>
      </c>
      <c r="D973" s="6"/>
    </row>
    <row r="974" spans="1:4" x14ac:dyDescent="0.35">
      <c r="A974">
        <v>1129</v>
      </c>
      <c r="B974" s="2">
        <v>873.824462890625</v>
      </c>
      <c r="C974" s="2">
        <v>1095.2470703125</v>
      </c>
      <c r="D974" s="6"/>
    </row>
    <row r="975" spans="1:4" x14ac:dyDescent="0.35">
      <c r="A975">
        <v>1174</v>
      </c>
      <c r="B975" s="2">
        <v>847.900390625</v>
      </c>
      <c r="C975" s="2">
        <v>1202.44189453125</v>
      </c>
      <c r="D975" s="6"/>
    </row>
    <row r="976" spans="1:4" x14ac:dyDescent="0.35">
      <c r="A976">
        <v>1215</v>
      </c>
      <c r="B976" s="2">
        <v>915.00543212890625</v>
      </c>
      <c r="C976" s="2">
        <v>1242.7591552734375</v>
      </c>
      <c r="D976" s="6"/>
    </row>
    <row r="977" spans="1:4" x14ac:dyDescent="0.35">
      <c r="A977">
        <v>1182</v>
      </c>
      <c r="B977" s="2">
        <v>1017.6019897460938</v>
      </c>
      <c r="C977" s="2">
        <v>1223.7310791015625</v>
      </c>
      <c r="D977" s="6"/>
    </row>
    <row r="978" spans="1:4" x14ac:dyDescent="0.35">
      <c r="A978">
        <v>1153</v>
      </c>
      <c r="B978" s="2">
        <v>984.7352294921875</v>
      </c>
      <c r="C978" s="2">
        <v>1167.5059814453125</v>
      </c>
      <c r="D978" s="6"/>
    </row>
    <row r="979" spans="1:4" x14ac:dyDescent="0.35">
      <c r="A979">
        <v>1198</v>
      </c>
      <c r="B979" s="2">
        <v>1014.8060302734375</v>
      </c>
      <c r="C979" s="2">
        <v>1180.570068359375</v>
      </c>
      <c r="D979" s="6"/>
    </row>
    <row r="980" spans="1:4" x14ac:dyDescent="0.35">
      <c r="A980">
        <v>971</v>
      </c>
      <c r="B980" s="2">
        <v>880.2777099609375</v>
      </c>
      <c r="C980" s="2">
        <v>931.221435546875</v>
      </c>
      <c r="D980" s="6"/>
    </row>
    <row r="981" spans="1:4" x14ac:dyDescent="0.35">
      <c r="A981">
        <v>900</v>
      </c>
      <c r="B981" s="2">
        <v>790.72674560546875</v>
      </c>
      <c r="C981" s="2">
        <v>925.8760986328125</v>
      </c>
      <c r="D981" s="6"/>
    </row>
    <row r="982" spans="1:4" x14ac:dyDescent="0.35">
      <c r="A982">
        <v>941</v>
      </c>
      <c r="B982" s="2">
        <v>798.13616943359375</v>
      </c>
      <c r="C982" s="2">
        <v>964.39898681640625</v>
      </c>
      <c r="D982" s="6"/>
    </row>
    <row r="983" spans="1:4" x14ac:dyDescent="0.35">
      <c r="A983">
        <v>971</v>
      </c>
      <c r="B983" s="2">
        <v>830.67608642578125</v>
      </c>
      <c r="C983" s="2">
        <v>977.21466064453125</v>
      </c>
      <c r="D983" s="6"/>
    </row>
    <row r="984" spans="1:4" x14ac:dyDescent="0.35">
      <c r="A984">
        <v>1136</v>
      </c>
      <c r="B984" s="2">
        <v>898.4776611328125</v>
      </c>
      <c r="C984" s="2">
        <v>1056.81982421875</v>
      </c>
      <c r="D984" s="6"/>
    </row>
    <row r="985" spans="1:4" x14ac:dyDescent="0.35">
      <c r="A985">
        <v>1057</v>
      </c>
      <c r="B985" s="2">
        <v>762.3365478515625</v>
      </c>
      <c r="C985" s="2">
        <v>1200.0343017578125</v>
      </c>
      <c r="D985" s="6"/>
    </row>
    <row r="986" spans="1:4" x14ac:dyDescent="0.35">
      <c r="A986">
        <v>1170</v>
      </c>
      <c r="B986" s="2">
        <v>620.31585693359375</v>
      </c>
      <c r="C986" s="2">
        <v>1167.353271484375</v>
      </c>
      <c r="D986" s="6"/>
    </row>
    <row r="987" spans="1:4" x14ac:dyDescent="0.35">
      <c r="A987">
        <v>1311</v>
      </c>
      <c r="B987" s="2">
        <v>633.62884521484375</v>
      </c>
      <c r="C987" s="2">
        <v>1226.493408203125</v>
      </c>
      <c r="D987" s="6"/>
    </row>
    <row r="988" spans="1:4" x14ac:dyDescent="0.35">
      <c r="A988">
        <v>1280</v>
      </c>
      <c r="B988" s="2">
        <v>616.90216064453125</v>
      </c>
      <c r="C988" s="2">
        <v>1339.48779296875</v>
      </c>
      <c r="D988" s="6"/>
    </row>
    <row r="989" spans="1:4" x14ac:dyDescent="0.35">
      <c r="A989">
        <v>1328</v>
      </c>
      <c r="B989" s="2">
        <v>583.84161376953125</v>
      </c>
      <c r="C989" s="2">
        <v>1316.0428466796875</v>
      </c>
      <c r="D989" s="6"/>
    </row>
    <row r="990" spans="1:4" x14ac:dyDescent="0.35">
      <c r="A990">
        <v>1315</v>
      </c>
      <c r="B990" s="2">
        <v>560.43328857421875</v>
      </c>
      <c r="C990" s="2">
        <v>1290.279296875</v>
      </c>
      <c r="D990" s="6"/>
    </row>
    <row r="991" spans="1:4" x14ac:dyDescent="0.35">
      <c r="A991">
        <v>1277</v>
      </c>
      <c r="B991" s="2">
        <v>539.38458251953125</v>
      </c>
      <c r="C991" s="2">
        <v>1278.2783203125</v>
      </c>
      <c r="D991" s="6"/>
    </row>
    <row r="992" spans="1:4" x14ac:dyDescent="0.35">
      <c r="A992">
        <v>1171</v>
      </c>
      <c r="B992" s="2">
        <v>526.914306640625</v>
      </c>
      <c r="C992" s="2">
        <v>1162.664794921875</v>
      </c>
      <c r="D992" s="6"/>
    </row>
    <row r="993" spans="1:4" x14ac:dyDescent="0.35">
      <c r="A993">
        <v>1029</v>
      </c>
      <c r="B993" s="2">
        <v>275.19415283203125</v>
      </c>
      <c r="C993" s="2">
        <v>1081.576171875</v>
      </c>
      <c r="D993" s="6"/>
    </row>
    <row r="994" spans="1:4" x14ac:dyDescent="0.35">
      <c r="A994">
        <v>967</v>
      </c>
      <c r="B994" s="2">
        <v>679.14544677734375</v>
      </c>
      <c r="C994" s="2">
        <v>1004.3648071289063</v>
      </c>
      <c r="D994" s="6"/>
    </row>
    <row r="995" spans="1:4" x14ac:dyDescent="0.35">
      <c r="A995">
        <v>913</v>
      </c>
      <c r="B995" s="2">
        <v>756.23248291015625</v>
      </c>
      <c r="C995" s="2">
        <v>930.5350341796875</v>
      </c>
      <c r="D995" s="6"/>
    </row>
    <row r="996" spans="1:4" x14ac:dyDescent="0.35">
      <c r="A996">
        <v>881</v>
      </c>
      <c r="B996" s="2">
        <v>840.44158935546875</v>
      </c>
      <c r="C996" s="2">
        <v>835.16943359375</v>
      </c>
      <c r="D996" s="6"/>
    </row>
    <row r="997" spans="1:4" x14ac:dyDescent="0.35">
      <c r="A997">
        <v>897</v>
      </c>
      <c r="B997" s="2">
        <v>785.574462890625</v>
      </c>
      <c r="C997" s="2">
        <v>941.065673828125</v>
      </c>
      <c r="D997" s="6"/>
    </row>
    <row r="998" spans="1:4" x14ac:dyDescent="0.35">
      <c r="A998">
        <v>1000</v>
      </c>
      <c r="B998" s="2">
        <v>894.786865234375</v>
      </c>
      <c r="C998" s="2">
        <v>895.9248046875</v>
      </c>
      <c r="D998" s="6"/>
    </row>
    <row r="999" spans="1:4" x14ac:dyDescent="0.35">
      <c r="A999">
        <v>1092</v>
      </c>
      <c r="B999" s="2">
        <v>928.7435302734375</v>
      </c>
      <c r="C999" s="2">
        <v>894.85888671875</v>
      </c>
      <c r="D999" s="6"/>
    </row>
    <row r="1000" spans="1:4" x14ac:dyDescent="0.35">
      <c r="A1000">
        <v>1198</v>
      </c>
      <c r="B1000" s="2">
        <v>1040.396728515625</v>
      </c>
      <c r="C1000" s="2">
        <v>812.36029052734375</v>
      </c>
      <c r="D1000" s="6"/>
    </row>
    <row r="1001" spans="1:4" x14ac:dyDescent="0.35">
      <c r="A1001">
        <v>1226</v>
      </c>
      <c r="B1001" s="2">
        <v>970.56280517578125</v>
      </c>
      <c r="C1001" s="2">
        <v>775.4365234375</v>
      </c>
      <c r="D1001" s="6"/>
    </row>
    <row r="1002" spans="1:4" x14ac:dyDescent="0.35">
      <c r="A1002">
        <v>1174</v>
      </c>
      <c r="B1002" s="2">
        <v>800.86334228515625</v>
      </c>
      <c r="C1002" s="2">
        <v>788.6248779296875</v>
      </c>
      <c r="D1002" s="6"/>
    </row>
    <row r="1003" spans="1:4" x14ac:dyDescent="0.35">
      <c r="A1003">
        <v>1139</v>
      </c>
      <c r="B1003" s="2">
        <v>801.54827880859375</v>
      </c>
      <c r="C1003" s="2">
        <v>735.13226318359375</v>
      </c>
      <c r="D1003" s="6"/>
    </row>
    <row r="1004" spans="1:4" x14ac:dyDescent="0.35">
      <c r="A1004">
        <v>960</v>
      </c>
      <c r="B1004" s="2">
        <v>553.91754150390625</v>
      </c>
      <c r="C1004" s="2">
        <v>602.45294189453125</v>
      </c>
      <c r="D1004" s="6"/>
    </row>
    <row r="1005" spans="1:4" x14ac:dyDescent="0.35">
      <c r="A1005">
        <v>859</v>
      </c>
      <c r="B1005" s="2">
        <v>638.22784423828125</v>
      </c>
      <c r="C1005" s="2">
        <v>641.366455078125</v>
      </c>
      <c r="D1005" s="6"/>
    </row>
    <row r="1006" spans="1:4" x14ac:dyDescent="0.35">
      <c r="A1006">
        <v>811</v>
      </c>
      <c r="B1006" s="2">
        <v>650.6173095703125</v>
      </c>
      <c r="C1006" s="2">
        <v>569.5150146484375</v>
      </c>
      <c r="D1006" s="6"/>
    </row>
    <row r="1007" spans="1:4" x14ac:dyDescent="0.35">
      <c r="A1007">
        <v>931</v>
      </c>
      <c r="B1007" s="2">
        <v>677.881103515625</v>
      </c>
      <c r="C1007" s="2">
        <v>712.73040771484375</v>
      </c>
      <c r="D1007" s="6"/>
    </row>
    <row r="1008" spans="1:4" x14ac:dyDescent="0.35">
      <c r="A1008">
        <v>993</v>
      </c>
      <c r="B1008" s="2">
        <v>743.52392578125</v>
      </c>
      <c r="C1008" s="2">
        <v>888.5584716796875</v>
      </c>
      <c r="D1008" s="6"/>
    </row>
    <row r="1009" spans="1:4" x14ac:dyDescent="0.35">
      <c r="A1009">
        <v>1082</v>
      </c>
      <c r="B1009" s="2">
        <v>670.84039306640625</v>
      </c>
      <c r="C1009" s="2">
        <v>900.70599365234375</v>
      </c>
      <c r="D1009" s="6"/>
    </row>
    <row r="1010" spans="1:4" x14ac:dyDescent="0.35">
      <c r="A1010">
        <v>1241</v>
      </c>
      <c r="B1010" s="2">
        <v>541.88543701171875</v>
      </c>
      <c r="C1010" s="2">
        <v>992.5426025390625</v>
      </c>
      <c r="D1010" s="6"/>
    </row>
    <row r="1011" spans="1:4" x14ac:dyDescent="0.35">
      <c r="A1011">
        <v>1240</v>
      </c>
      <c r="B1011" s="2">
        <v>573.55511474609375</v>
      </c>
      <c r="C1011" s="2">
        <v>1110.3597412109375</v>
      </c>
      <c r="D1011" s="6"/>
    </row>
    <row r="1012" spans="1:4" x14ac:dyDescent="0.35">
      <c r="A1012">
        <v>1232</v>
      </c>
      <c r="B1012" s="2">
        <v>606.13916015625</v>
      </c>
      <c r="C1012" s="2">
        <v>1163.9085693359375</v>
      </c>
      <c r="D1012" s="6"/>
    </row>
    <row r="1013" spans="1:4" x14ac:dyDescent="0.35">
      <c r="A1013">
        <v>1206</v>
      </c>
      <c r="B1013" s="2">
        <v>422.72830200195313</v>
      </c>
      <c r="C1013" s="2">
        <v>1161.4190673828125</v>
      </c>
      <c r="D1013" s="6"/>
    </row>
    <row r="1014" spans="1:4" x14ac:dyDescent="0.35">
      <c r="A1014">
        <v>1196</v>
      </c>
      <c r="B1014" s="2">
        <v>448.88543701171875</v>
      </c>
      <c r="C1014" s="2">
        <v>1086.9532470703125</v>
      </c>
      <c r="D1014" s="6"/>
    </row>
    <row r="1015" spans="1:4" x14ac:dyDescent="0.35">
      <c r="A1015">
        <v>1176</v>
      </c>
      <c r="B1015" s="2">
        <v>395.90533447265625</v>
      </c>
      <c r="C1015" s="2">
        <v>1156.14501953125</v>
      </c>
      <c r="D1015" s="6"/>
    </row>
    <row r="1016" spans="1:4" x14ac:dyDescent="0.35">
      <c r="A1016">
        <v>1024</v>
      </c>
      <c r="B1016" s="2">
        <v>414.80084228515625</v>
      </c>
      <c r="C1016" s="2">
        <v>1076.797119140625</v>
      </c>
      <c r="D1016" s="6"/>
    </row>
    <row r="1017" spans="1:4" x14ac:dyDescent="0.35">
      <c r="A1017">
        <v>982</v>
      </c>
      <c r="B1017" s="2">
        <v>470.59744262695313</v>
      </c>
      <c r="C1017" s="2">
        <v>973.412353515625</v>
      </c>
      <c r="D1017" s="6"/>
    </row>
    <row r="1018" spans="1:4" x14ac:dyDescent="0.35">
      <c r="A1018">
        <v>995</v>
      </c>
      <c r="B1018" s="2">
        <v>624.83575439453125</v>
      </c>
      <c r="C1018" s="2">
        <v>1002.75732421875</v>
      </c>
      <c r="D1018" s="6"/>
    </row>
    <row r="1019" spans="1:4" x14ac:dyDescent="0.35">
      <c r="A1019">
        <v>1000</v>
      </c>
      <c r="B1019" s="2">
        <v>656.013427734375</v>
      </c>
      <c r="C1019" s="2">
        <v>1015.9769287109375</v>
      </c>
      <c r="D1019" s="6"/>
    </row>
    <row r="1020" spans="1:4" x14ac:dyDescent="0.35">
      <c r="A1020">
        <v>1065</v>
      </c>
      <c r="B1020" s="2">
        <v>664.22222900390625</v>
      </c>
      <c r="C1020" s="2">
        <v>977.98345947265625</v>
      </c>
      <c r="D1020" s="6"/>
    </row>
    <row r="1021" spans="1:4" x14ac:dyDescent="0.35">
      <c r="A1021">
        <v>1086</v>
      </c>
      <c r="B1021" s="2">
        <v>755.809814453125</v>
      </c>
      <c r="C1021" s="2">
        <v>969.55767822265625</v>
      </c>
      <c r="D1021" s="6"/>
    </row>
    <row r="1022" spans="1:4" x14ac:dyDescent="0.35">
      <c r="A1022">
        <v>1023</v>
      </c>
      <c r="B1022" s="2">
        <v>892.698974609375</v>
      </c>
      <c r="C1022" s="2">
        <v>941.57958984375</v>
      </c>
      <c r="D1022" s="6"/>
    </row>
    <row r="1023" spans="1:4" x14ac:dyDescent="0.35">
      <c r="A1023">
        <v>1121</v>
      </c>
      <c r="B1023" s="2">
        <v>830.2412109375</v>
      </c>
      <c r="C1023" s="2">
        <v>965.20263671875</v>
      </c>
      <c r="D1023" s="6"/>
    </row>
    <row r="1024" spans="1:4" x14ac:dyDescent="0.35">
      <c r="A1024">
        <v>1147</v>
      </c>
      <c r="B1024" s="2">
        <v>869.75732421875</v>
      </c>
      <c r="C1024" s="2">
        <v>1026.554443359375</v>
      </c>
      <c r="D1024" s="6"/>
    </row>
    <row r="1025" spans="1:4" x14ac:dyDescent="0.35">
      <c r="A1025">
        <v>1163</v>
      </c>
      <c r="B1025" s="2">
        <v>879.80303955078125</v>
      </c>
      <c r="C1025" s="2">
        <v>1007.9130859375</v>
      </c>
      <c r="D1025" s="6"/>
    </row>
    <row r="1026" spans="1:4" x14ac:dyDescent="0.35">
      <c r="A1026">
        <v>1177</v>
      </c>
      <c r="B1026" s="2">
        <v>799.49896240234375</v>
      </c>
      <c r="C1026" s="2">
        <v>1072.48583984375</v>
      </c>
      <c r="D1026" s="6"/>
    </row>
    <row r="1027" spans="1:4" x14ac:dyDescent="0.35">
      <c r="A1027">
        <v>1175</v>
      </c>
      <c r="B1027" s="2">
        <v>597.0443115234375</v>
      </c>
      <c r="C1027" s="2">
        <v>1007.3338012695313</v>
      </c>
      <c r="D1027" s="6"/>
    </row>
    <row r="1028" spans="1:4" x14ac:dyDescent="0.35">
      <c r="A1028">
        <v>918</v>
      </c>
      <c r="B1028" s="2">
        <v>385.65359497070313</v>
      </c>
      <c r="C1028" s="2">
        <v>837.4808349609375</v>
      </c>
      <c r="D1028" s="6"/>
    </row>
    <row r="1029" spans="1:4" x14ac:dyDescent="0.35">
      <c r="A1029">
        <v>775</v>
      </c>
      <c r="B1029" s="2">
        <v>228.91226196289063</v>
      </c>
      <c r="C1029" s="2">
        <v>696.398681640625</v>
      </c>
      <c r="D1029" s="6"/>
    </row>
    <row r="1030" spans="1:4" x14ac:dyDescent="0.35">
      <c r="A1030">
        <v>712</v>
      </c>
      <c r="B1030" s="2">
        <v>286.625</v>
      </c>
      <c r="C1030" s="2">
        <v>706.00830078125</v>
      </c>
      <c r="D1030" s="6"/>
    </row>
    <row r="1031" spans="1:4" x14ac:dyDescent="0.35">
      <c r="A1031">
        <v>787</v>
      </c>
      <c r="B1031" s="2">
        <v>254.25399780273438</v>
      </c>
      <c r="C1031" s="2">
        <v>694.13543701171875</v>
      </c>
      <c r="D1031" s="6"/>
    </row>
    <row r="1032" spans="1:4" x14ac:dyDescent="0.35">
      <c r="A1032">
        <v>864</v>
      </c>
      <c r="B1032" s="2">
        <v>402.9920654296875</v>
      </c>
      <c r="C1032" s="2">
        <v>893.14501953125</v>
      </c>
      <c r="D1032" s="6"/>
    </row>
    <row r="1033" spans="1:4" x14ac:dyDescent="0.35">
      <c r="A1033">
        <v>959</v>
      </c>
      <c r="B1033" s="2">
        <v>359.03060913085938</v>
      </c>
      <c r="C1033" s="2">
        <v>1031.817138671875</v>
      </c>
      <c r="D1033" s="6"/>
    </row>
    <row r="1034" spans="1:4" x14ac:dyDescent="0.35">
      <c r="A1034">
        <v>1008</v>
      </c>
      <c r="B1034" s="2">
        <v>236.96369934082031</v>
      </c>
      <c r="C1034" s="2">
        <v>969.01776123046875</v>
      </c>
      <c r="D1034" s="6"/>
    </row>
    <row r="1035" spans="1:4" x14ac:dyDescent="0.35">
      <c r="A1035">
        <v>1118</v>
      </c>
      <c r="B1035" s="2">
        <v>555.207763671875</v>
      </c>
      <c r="C1035" s="2">
        <v>1068.170166015625</v>
      </c>
      <c r="D1035" s="6"/>
    </row>
    <row r="1036" spans="1:4" x14ac:dyDescent="0.35">
      <c r="A1036">
        <v>1072</v>
      </c>
      <c r="B1036" s="2">
        <v>737.8902587890625</v>
      </c>
      <c r="C1036" s="2">
        <v>1163.28466796875</v>
      </c>
      <c r="D1036" s="6"/>
    </row>
    <row r="1037" spans="1:4" x14ac:dyDescent="0.35">
      <c r="A1037">
        <v>1096</v>
      </c>
      <c r="B1037" s="2">
        <v>746.691650390625</v>
      </c>
      <c r="C1037" s="2">
        <v>1249.97314453125</v>
      </c>
      <c r="D1037" s="6"/>
    </row>
    <row r="1038" spans="1:4" x14ac:dyDescent="0.35">
      <c r="A1038">
        <v>1116</v>
      </c>
      <c r="B1038" s="2">
        <v>729.11236572265625</v>
      </c>
      <c r="C1038" s="2">
        <v>1152.4212646484375</v>
      </c>
      <c r="D1038" s="6"/>
    </row>
    <row r="1039" spans="1:4" x14ac:dyDescent="0.35">
      <c r="A1039">
        <v>1103</v>
      </c>
      <c r="B1039" s="2">
        <v>732.2535400390625</v>
      </c>
      <c r="C1039" s="2">
        <v>1039.66162109375</v>
      </c>
      <c r="D1039" s="6"/>
    </row>
    <row r="1040" spans="1:4" x14ac:dyDescent="0.35">
      <c r="A1040">
        <v>1065</v>
      </c>
      <c r="B1040" s="2">
        <v>748.6920166015625</v>
      </c>
      <c r="C1040" s="2">
        <v>812.0789794921875</v>
      </c>
      <c r="D1040" s="6"/>
    </row>
    <row r="1041" spans="1:4" x14ac:dyDescent="0.35">
      <c r="A1041">
        <v>1006</v>
      </c>
      <c r="B1041" s="2">
        <v>589.31402587890625</v>
      </c>
      <c r="C1041" s="2">
        <v>538.0616455078125</v>
      </c>
      <c r="D1041" s="6"/>
    </row>
    <row r="1042" spans="1:4" x14ac:dyDescent="0.35">
      <c r="A1042">
        <v>1043</v>
      </c>
      <c r="B1042" s="2">
        <v>592.1356201171875</v>
      </c>
      <c r="C1042" s="2">
        <v>529.49566650390625</v>
      </c>
      <c r="D1042" s="6"/>
    </row>
    <row r="1043" spans="1:4" x14ac:dyDescent="0.35">
      <c r="A1043">
        <v>998</v>
      </c>
      <c r="B1043" s="2">
        <v>602.73492431640625</v>
      </c>
      <c r="C1043" s="2">
        <v>626.43634033203125</v>
      </c>
      <c r="D1043" s="6"/>
    </row>
    <row r="1044" spans="1:4" x14ac:dyDescent="0.35">
      <c r="A1044">
        <v>1066</v>
      </c>
      <c r="B1044" s="2">
        <v>668.440185546875</v>
      </c>
      <c r="C1044" s="2">
        <v>585.26239013671875</v>
      </c>
      <c r="D1044" s="6"/>
    </row>
    <row r="1045" spans="1:4" x14ac:dyDescent="0.35">
      <c r="A1045">
        <v>1099</v>
      </c>
      <c r="B1045" s="2">
        <v>648.6458740234375</v>
      </c>
      <c r="C1045" s="2">
        <v>686.24139404296875</v>
      </c>
      <c r="D1045" s="6"/>
    </row>
    <row r="1046" spans="1:4" x14ac:dyDescent="0.35">
      <c r="A1046">
        <v>1173</v>
      </c>
      <c r="B1046" s="2">
        <v>636.6868896484375</v>
      </c>
      <c r="C1046" s="2">
        <v>703.49053955078125</v>
      </c>
      <c r="D1046" s="6"/>
    </row>
    <row r="1047" spans="1:4" x14ac:dyDescent="0.35">
      <c r="A1047">
        <v>1169</v>
      </c>
      <c r="B1047" s="2">
        <v>767.39422607421875</v>
      </c>
      <c r="C1047" s="2">
        <v>838.45147705078125</v>
      </c>
      <c r="D1047" s="6"/>
    </row>
    <row r="1048" spans="1:4" x14ac:dyDescent="0.35">
      <c r="A1048">
        <v>1213</v>
      </c>
      <c r="B1048" s="2">
        <v>763.3486328125</v>
      </c>
      <c r="C1048" s="2">
        <v>760.35052490234375</v>
      </c>
      <c r="D1048" s="6"/>
    </row>
    <row r="1049" spans="1:4" x14ac:dyDescent="0.35">
      <c r="A1049">
        <v>1210</v>
      </c>
      <c r="B1049" s="2">
        <v>664.3572998046875</v>
      </c>
      <c r="C1049" s="2">
        <v>774.89031982421875</v>
      </c>
      <c r="D1049" s="6"/>
    </row>
    <row r="1050" spans="1:4" x14ac:dyDescent="0.35">
      <c r="A1050">
        <v>1195</v>
      </c>
      <c r="B1050" s="2">
        <v>645.17962646484375</v>
      </c>
      <c r="C1050" s="2">
        <v>762.441162109375</v>
      </c>
      <c r="D1050" s="6"/>
    </row>
    <row r="1051" spans="1:4" x14ac:dyDescent="0.35">
      <c r="A1051">
        <v>1165</v>
      </c>
      <c r="B1051" s="2">
        <v>648.4383544921875</v>
      </c>
      <c r="C1051" s="2">
        <v>745.503173828125</v>
      </c>
      <c r="D1051" s="6"/>
    </row>
    <row r="1052" spans="1:4" x14ac:dyDescent="0.35">
      <c r="A1052">
        <v>882</v>
      </c>
      <c r="B1052" s="2">
        <v>438.860595703125</v>
      </c>
      <c r="C1052" s="2">
        <v>622.0592041015625</v>
      </c>
      <c r="D1052" s="6"/>
    </row>
    <row r="1053" spans="1:4" x14ac:dyDescent="0.35">
      <c r="A1053">
        <v>821</v>
      </c>
      <c r="B1053" s="2">
        <v>400.69467163085938</v>
      </c>
      <c r="C1053" s="2">
        <v>546.588623046875</v>
      </c>
      <c r="D1053" s="6"/>
    </row>
    <row r="1054" spans="1:4" x14ac:dyDescent="0.35">
      <c r="A1054">
        <v>859</v>
      </c>
      <c r="B1054" s="2">
        <v>426.1151123046875</v>
      </c>
      <c r="C1054" s="2">
        <v>460.45083618164063</v>
      </c>
      <c r="D1054" s="6"/>
    </row>
    <row r="1055" spans="1:4" x14ac:dyDescent="0.35">
      <c r="A1055">
        <v>899</v>
      </c>
      <c r="B1055" s="2">
        <v>520.58624267578125</v>
      </c>
      <c r="C1055" s="2">
        <v>523.64349365234375</v>
      </c>
      <c r="D1055" s="6"/>
    </row>
    <row r="1056" spans="1:4" x14ac:dyDescent="0.35">
      <c r="A1056">
        <v>909</v>
      </c>
      <c r="B1056" s="2">
        <v>551.22027587890625</v>
      </c>
      <c r="C1056" s="2">
        <v>666.4918212890625</v>
      </c>
      <c r="D1056" s="6"/>
    </row>
    <row r="1057" spans="1:4" x14ac:dyDescent="0.35">
      <c r="A1057">
        <v>962</v>
      </c>
      <c r="B1057" s="2">
        <v>669.0743408203125</v>
      </c>
      <c r="C1057" s="2">
        <v>945.77301025390625</v>
      </c>
      <c r="D1057" s="6"/>
    </row>
    <row r="1058" spans="1:4" x14ac:dyDescent="0.35">
      <c r="A1058">
        <v>992</v>
      </c>
      <c r="B1058" s="2">
        <v>628.12744140625</v>
      </c>
      <c r="C1058" s="2">
        <v>1073.334716796875</v>
      </c>
      <c r="D1058" s="6"/>
    </row>
    <row r="1059" spans="1:4" x14ac:dyDescent="0.35">
      <c r="A1059">
        <v>1037</v>
      </c>
      <c r="B1059" s="2">
        <v>850.2095947265625</v>
      </c>
      <c r="C1059" s="2">
        <v>1156.309814453125</v>
      </c>
      <c r="D1059" s="6"/>
    </row>
    <row r="1060" spans="1:4" x14ac:dyDescent="0.35">
      <c r="A1060">
        <v>1054</v>
      </c>
      <c r="B1060" s="2">
        <v>916.07537841796875</v>
      </c>
      <c r="C1060" s="2">
        <v>1166.8953857421875</v>
      </c>
      <c r="D1060" s="6"/>
    </row>
    <row r="1061" spans="1:4" x14ac:dyDescent="0.35">
      <c r="A1061">
        <v>1001</v>
      </c>
      <c r="B1061" s="2">
        <v>936.974365234375</v>
      </c>
      <c r="C1061" s="2">
        <v>1173.59814453125</v>
      </c>
      <c r="D1061" s="6"/>
    </row>
    <row r="1062" spans="1:4" x14ac:dyDescent="0.35">
      <c r="A1062">
        <v>1013</v>
      </c>
      <c r="B1062" s="2">
        <v>917.111083984375</v>
      </c>
      <c r="C1062" s="2">
        <v>1133.289794921875</v>
      </c>
      <c r="D1062" s="6"/>
    </row>
    <row r="1063" spans="1:4" x14ac:dyDescent="0.35">
      <c r="A1063">
        <v>986</v>
      </c>
      <c r="B1063" s="2">
        <v>893.0966796875</v>
      </c>
      <c r="C1063" s="2">
        <v>1115.72900390625</v>
      </c>
      <c r="D1063" s="6"/>
    </row>
    <row r="1064" spans="1:4" x14ac:dyDescent="0.35">
      <c r="A1064">
        <v>1016</v>
      </c>
      <c r="B1064" s="2">
        <v>869.27313232421875</v>
      </c>
      <c r="C1064" s="2">
        <v>967.68359375</v>
      </c>
      <c r="D1064" s="6"/>
    </row>
    <row r="1065" spans="1:4" x14ac:dyDescent="0.35">
      <c r="A1065">
        <v>1026</v>
      </c>
      <c r="B1065" s="2">
        <v>642.67974853515625</v>
      </c>
      <c r="C1065" s="2">
        <v>501.84271240234375</v>
      </c>
      <c r="D1065" s="6"/>
    </row>
    <row r="1066" spans="1:4" x14ac:dyDescent="0.35">
      <c r="A1066">
        <v>971</v>
      </c>
      <c r="B1066" s="2">
        <v>825.069091796875</v>
      </c>
      <c r="C1066" s="2">
        <v>447.82498168945313</v>
      </c>
      <c r="D1066" s="6"/>
    </row>
    <row r="1067" spans="1:4" x14ac:dyDescent="0.35">
      <c r="A1067">
        <v>1019</v>
      </c>
      <c r="B1067" s="2">
        <v>709.134033203125</v>
      </c>
      <c r="C1067" s="2">
        <v>464.79898071289063</v>
      </c>
      <c r="D1067" s="6"/>
    </row>
    <row r="1068" spans="1:4" x14ac:dyDescent="0.35">
      <c r="A1068">
        <v>991</v>
      </c>
      <c r="B1068" s="2">
        <v>688.781982421875</v>
      </c>
      <c r="C1068" s="2">
        <v>636.76300048828125</v>
      </c>
      <c r="D1068" s="6"/>
    </row>
    <row r="1069" spans="1:4" x14ac:dyDescent="0.35">
      <c r="A1069">
        <v>1019</v>
      </c>
      <c r="B1069" s="2">
        <v>844.681884765625</v>
      </c>
      <c r="C1069" s="2">
        <v>817.6290283203125</v>
      </c>
      <c r="D1069" s="6"/>
    </row>
    <row r="1070" spans="1:4" x14ac:dyDescent="0.35">
      <c r="A1070">
        <v>1125</v>
      </c>
      <c r="B1070" s="2">
        <v>875.6549072265625</v>
      </c>
      <c r="C1070" s="2">
        <v>959.15203857421875</v>
      </c>
      <c r="D1070" s="6"/>
    </row>
    <row r="1071" spans="1:4" x14ac:dyDescent="0.35">
      <c r="A1071">
        <v>1127</v>
      </c>
      <c r="B1071" s="2">
        <v>1016.7066650390625</v>
      </c>
      <c r="C1071" s="2">
        <v>946.5797119140625</v>
      </c>
      <c r="D1071" s="6"/>
    </row>
    <row r="1072" spans="1:4" x14ac:dyDescent="0.35">
      <c r="A1072">
        <v>1332</v>
      </c>
      <c r="B1072" s="2">
        <v>1087.136962890625</v>
      </c>
      <c r="C1072" s="2">
        <v>965.9351806640625</v>
      </c>
      <c r="D1072" s="6"/>
    </row>
    <row r="1073" spans="1:4" x14ac:dyDescent="0.35">
      <c r="A1073">
        <v>1448</v>
      </c>
      <c r="B1073" s="2">
        <v>1042.1015625</v>
      </c>
      <c r="C1073" s="2">
        <v>1067.8466796875</v>
      </c>
      <c r="D1073" s="6"/>
    </row>
    <row r="1074" spans="1:4" x14ac:dyDescent="0.35">
      <c r="A1074">
        <v>1360</v>
      </c>
      <c r="B1074" s="2">
        <v>1150.41943359375</v>
      </c>
      <c r="C1074" s="2">
        <v>1130.6168212890625</v>
      </c>
      <c r="D1074" s="6"/>
    </row>
    <row r="1075" spans="1:4" x14ac:dyDescent="0.35">
      <c r="A1075">
        <v>1261</v>
      </c>
      <c r="B1075" s="2">
        <v>1194.5203857421875</v>
      </c>
      <c r="C1075" s="2">
        <v>1004.2486572265625</v>
      </c>
      <c r="D1075" s="6"/>
    </row>
    <row r="1076" spans="1:4" x14ac:dyDescent="0.35">
      <c r="A1076">
        <v>1037</v>
      </c>
      <c r="B1076" s="2">
        <v>1001.3154296875</v>
      </c>
      <c r="C1076" s="2">
        <v>790.8992919921875</v>
      </c>
      <c r="D1076" s="6"/>
    </row>
    <row r="1077" spans="1:4" x14ac:dyDescent="0.35">
      <c r="A1077">
        <v>907</v>
      </c>
      <c r="B1077" s="2">
        <v>858.64117431640625</v>
      </c>
      <c r="C1077" s="2">
        <v>512.70794677734375</v>
      </c>
      <c r="D1077" s="6"/>
    </row>
    <row r="1078" spans="1:4" x14ac:dyDescent="0.35">
      <c r="A1078">
        <v>814</v>
      </c>
      <c r="B1078" s="2">
        <v>878.28497314453125</v>
      </c>
      <c r="C1078" s="2">
        <v>553.00201416015625</v>
      </c>
      <c r="D1078" s="6"/>
    </row>
    <row r="1079" spans="1:4" x14ac:dyDescent="0.35">
      <c r="A1079">
        <v>827</v>
      </c>
      <c r="B1079" s="2">
        <v>842.47900390625</v>
      </c>
      <c r="C1079" s="2">
        <v>575.304443359375</v>
      </c>
      <c r="D1079" s="6"/>
    </row>
    <row r="1080" spans="1:4" x14ac:dyDescent="0.35">
      <c r="A1080">
        <v>858</v>
      </c>
      <c r="B1080" s="2">
        <v>913.4364013671875</v>
      </c>
      <c r="C1080" s="2">
        <v>805.0777587890625</v>
      </c>
      <c r="D1080" s="6"/>
    </row>
    <row r="1081" spans="1:4" x14ac:dyDescent="0.35">
      <c r="A1081">
        <v>955</v>
      </c>
      <c r="B1081" s="2">
        <v>1026.9114990234375</v>
      </c>
      <c r="C1081" s="2">
        <v>1034.5643310546875</v>
      </c>
      <c r="D1081" s="6"/>
    </row>
    <row r="1082" spans="1:4" x14ac:dyDescent="0.35">
      <c r="A1082">
        <v>994</v>
      </c>
      <c r="B1082" s="2">
        <v>783.7879638671875</v>
      </c>
      <c r="C1082" s="2">
        <v>1278.084716796875</v>
      </c>
      <c r="D1082" s="6"/>
    </row>
    <row r="1083" spans="1:4" x14ac:dyDescent="0.35">
      <c r="A1083">
        <v>1054</v>
      </c>
      <c r="B1083" s="2">
        <v>860.28656005859375</v>
      </c>
      <c r="C1083" s="2">
        <v>1240.9141845703125</v>
      </c>
      <c r="D1083" s="6"/>
    </row>
    <row r="1084" spans="1:4" x14ac:dyDescent="0.35">
      <c r="A1084">
        <v>1184</v>
      </c>
      <c r="B1084" s="2">
        <v>868.74072265625</v>
      </c>
      <c r="C1084" s="2">
        <v>1234.631591796875</v>
      </c>
      <c r="D1084" s="6"/>
    </row>
    <row r="1085" spans="1:4" x14ac:dyDescent="0.35">
      <c r="A1085">
        <v>1231</v>
      </c>
      <c r="B1085" s="2">
        <v>981.7373046875</v>
      </c>
      <c r="C1085" s="2">
        <v>1166.312744140625</v>
      </c>
      <c r="D1085" s="6"/>
    </row>
    <row r="1086" spans="1:4" x14ac:dyDescent="0.35">
      <c r="A1086">
        <v>1200</v>
      </c>
      <c r="B1086" s="2">
        <v>1133.2308349609375</v>
      </c>
      <c r="C1086" s="2">
        <v>1128.1826171875</v>
      </c>
      <c r="D1086" s="6"/>
    </row>
    <row r="1087" spans="1:4" x14ac:dyDescent="0.35">
      <c r="A1087">
        <v>1158</v>
      </c>
      <c r="B1087" s="2">
        <v>1057.5609130859375</v>
      </c>
      <c r="C1087" s="2">
        <v>1154.6279296875</v>
      </c>
      <c r="D1087" s="6"/>
    </row>
    <row r="1088" spans="1:4" x14ac:dyDescent="0.35">
      <c r="A1088">
        <v>976</v>
      </c>
      <c r="B1088" s="2">
        <v>949.157958984375</v>
      </c>
      <c r="C1088" s="2">
        <v>847.1705322265625</v>
      </c>
      <c r="D1088" s="6"/>
    </row>
    <row r="1089" spans="1:4" x14ac:dyDescent="0.35">
      <c r="A1089">
        <v>919</v>
      </c>
      <c r="B1089" s="2">
        <v>806.2662353515625</v>
      </c>
      <c r="C1089" s="2">
        <v>545.115234375</v>
      </c>
      <c r="D1089" s="6"/>
    </row>
    <row r="1090" spans="1:4" x14ac:dyDescent="0.35">
      <c r="A1090">
        <v>750</v>
      </c>
      <c r="B1090" s="2">
        <v>988.9161376953125</v>
      </c>
      <c r="C1090" s="2">
        <v>490.64764404296875</v>
      </c>
      <c r="D1090" s="6"/>
    </row>
    <row r="1091" spans="1:4" x14ac:dyDescent="0.35">
      <c r="A1091">
        <v>867</v>
      </c>
      <c r="B1091" s="2">
        <v>994.8717041015625</v>
      </c>
      <c r="C1091" s="2">
        <v>464.73904418945313</v>
      </c>
      <c r="D1091" s="6"/>
    </row>
    <row r="1092" spans="1:4" x14ac:dyDescent="0.35">
      <c r="A1092">
        <v>876</v>
      </c>
      <c r="B1092" s="2">
        <v>1037.2822265625</v>
      </c>
      <c r="C1092" s="2">
        <v>526.30975341796875</v>
      </c>
      <c r="D1092" s="6"/>
    </row>
    <row r="1093" spans="1:4" x14ac:dyDescent="0.35">
      <c r="A1093">
        <v>808</v>
      </c>
      <c r="B1093" s="2">
        <v>1059.74267578125</v>
      </c>
      <c r="C1093" s="2">
        <v>648.64544677734375</v>
      </c>
      <c r="D1093" s="6"/>
    </row>
    <row r="1094" spans="1:4" x14ac:dyDescent="0.35">
      <c r="A1094">
        <v>726</v>
      </c>
      <c r="B1094" s="2">
        <v>1098.3333740234375</v>
      </c>
      <c r="C1094" s="2">
        <v>655.43292236328125</v>
      </c>
      <c r="D1094" s="6"/>
    </row>
    <row r="1095" spans="1:4" x14ac:dyDescent="0.35">
      <c r="A1095">
        <v>704</v>
      </c>
      <c r="B1095" s="2">
        <v>1116.1019287109375</v>
      </c>
      <c r="C1095" s="2">
        <v>690.2247314453125</v>
      </c>
      <c r="D1095" s="6"/>
    </row>
    <row r="1096" spans="1:4" x14ac:dyDescent="0.35">
      <c r="A1096">
        <v>771</v>
      </c>
      <c r="B1096" s="2">
        <v>1156.434814453125</v>
      </c>
      <c r="C1096" s="2">
        <v>767.902587890625</v>
      </c>
      <c r="D1096" s="6"/>
    </row>
    <row r="1097" spans="1:4" x14ac:dyDescent="0.35">
      <c r="A1097">
        <v>809</v>
      </c>
      <c r="B1097" s="2">
        <v>1109.222900390625</v>
      </c>
      <c r="C1097" s="2">
        <v>791.99468994140625</v>
      </c>
      <c r="D1097" s="6"/>
    </row>
    <row r="1098" spans="1:4" x14ac:dyDescent="0.35">
      <c r="A1098">
        <v>845</v>
      </c>
      <c r="B1098" s="2">
        <v>1187.275634765625</v>
      </c>
      <c r="C1098" s="2">
        <v>731.2105712890625</v>
      </c>
      <c r="D1098" s="6"/>
    </row>
    <row r="1099" spans="1:4" x14ac:dyDescent="0.35">
      <c r="A1099">
        <v>738</v>
      </c>
      <c r="B1099" s="2">
        <v>1222.741943359375</v>
      </c>
      <c r="C1099" s="2">
        <v>691.76806640625</v>
      </c>
      <c r="D1099" s="6"/>
    </row>
    <row r="1100" spans="1:4" x14ac:dyDescent="0.35">
      <c r="A1100">
        <v>535</v>
      </c>
      <c r="B1100" s="2">
        <v>1005.7681884765625</v>
      </c>
      <c r="C1100" s="2">
        <v>507.5135498046875</v>
      </c>
      <c r="D1100" s="6"/>
    </row>
    <row r="1101" spans="1:4" x14ac:dyDescent="0.35">
      <c r="A1101">
        <v>444</v>
      </c>
      <c r="B1101" s="2">
        <v>1040.2152099609375</v>
      </c>
      <c r="C1101" s="2">
        <v>368.04733276367188</v>
      </c>
      <c r="D1101" s="6"/>
    </row>
    <row r="1102" spans="1:4" x14ac:dyDescent="0.35">
      <c r="A1102">
        <v>408</v>
      </c>
      <c r="B1102" s="2">
        <v>1098.8729248046875</v>
      </c>
      <c r="C1102" s="2">
        <v>297.86984252929688</v>
      </c>
      <c r="D1102" s="6"/>
    </row>
    <row r="1103" spans="1:4" x14ac:dyDescent="0.35">
      <c r="A1103">
        <v>491</v>
      </c>
      <c r="B1103" s="2">
        <v>1118.6922607421875</v>
      </c>
      <c r="C1103" s="2">
        <v>463.60995483398438</v>
      </c>
      <c r="D1103" s="6"/>
    </row>
    <row r="1104" spans="1:4" x14ac:dyDescent="0.35">
      <c r="A1104">
        <v>618</v>
      </c>
      <c r="B1104" s="2">
        <v>1171.6082763671875</v>
      </c>
      <c r="C1104" s="2">
        <v>679.8919677734375</v>
      </c>
      <c r="D1104" s="6"/>
    </row>
    <row r="1105" spans="1:4" x14ac:dyDescent="0.35">
      <c r="A1105">
        <v>766</v>
      </c>
      <c r="B1105" s="2">
        <v>1162.6605224609375</v>
      </c>
      <c r="C1105" s="2">
        <v>757.4595947265625</v>
      </c>
      <c r="D1105" s="6"/>
    </row>
    <row r="1106" spans="1:4" x14ac:dyDescent="0.35">
      <c r="A1106">
        <v>850</v>
      </c>
      <c r="B1106" s="2">
        <v>899.094482421875</v>
      </c>
      <c r="C1106" s="2">
        <v>1028.0621337890625</v>
      </c>
      <c r="D1106" s="6"/>
    </row>
    <row r="1107" spans="1:4" x14ac:dyDescent="0.35">
      <c r="A1107">
        <v>849</v>
      </c>
      <c r="B1107" s="2">
        <v>967.53662109375</v>
      </c>
      <c r="C1107" s="2">
        <v>1025.21142578125</v>
      </c>
      <c r="D1107" s="6"/>
    </row>
    <row r="1108" spans="1:4" x14ac:dyDescent="0.35">
      <c r="A1108">
        <v>880</v>
      </c>
      <c r="B1108" s="2">
        <v>975.0799560546875</v>
      </c>
      <c r="C1108" s="2">
        <v>1090.3946533203125</v>
      </c>
      <c r="D1108" s="6"/>
    </row>
    <row r="1109" spans="1:4" x14ac:dyDescent="0.35">
      <c r="A1109">
        <v>922</v>
      </c>
      <c r="B1109" s="2">
        <v>1008.3590698242188</v>
      </c>
      <c r="C1109" s="2">
        <v>1146.05419921875</v>
      </c>
      <c r="D1109" s="6"/>
    </row>
    <row r="1110" spans="1:4" x14ac:dyDescent="0.35">
      <c r="A1110">
        <v>944</v>
      </c>
      <c r="B1110" s="2">
        <v>1010.29150390625</v>
      </c>
      <c r="C1110" s="2">
        <v>1152.8624267578125</v>
      </c>
      <c r="D1110" s="6"/>
    </row>
    <row r="1111" spans="1:4" x14ac:dyDescent="0.35">
      <c r="A1111">
        <v>909</v>
      </c>
      <c r="B1111" s="2">
        <v>1051.6990966796875</v>
      </c>
      <c r="C1111" s="2">
        <v>1009.786865234375</v>
      </c>
      <c r="D1111" s="6"/>
    </row>
    <row r="1112" spans="1:4" x14ac:dyDescent="0.35">
      <c r="A1112">
        <v>826</v>
      </c>
      <c r="B1112" s="2">
        <v>966.075439453125</v>
      </c>
      <c r="C1112" s="2">
        <v>821.61810302734375</v>
      </c>
      <c r="D1112" s="6"/>
    </row>
    <row r="1113" spans="1:4" x14ac:dyDescent="0.35">
      <c r="A1113">
        <v>737</v>
      </c>
      <c r="B1113" s="2">
        <v>855.0731201171875</v>
      </c>
      <c r="C1113" s="2">
        <v>466.7274169921875</v>
      </c>
      <c r="D1113" s="6"/>
    </row>
    <row r="1114" spans="1:4" x14ac:dyDescent="0.35">
      <c r="A1114">
        <v>880</v>
      </c>
      <c r="B1114" s="2">
        <v>926.4127197265625</v>
      </c>
      <c r="C1114" s="2">
        <v>415.02798461914063</v>
      </c>
      <c r="D1114" s="6"/>
    </row>
    <row r="1115" spans="1:4" x14ac:dyDescent="0.35">
      <c r="A1115">
        <v>837</v>
      </c>
      <c r="B1115" s="2">
        <v>996.1884765625</v>
      </c>
      <c r="C1115" s="2">
        <v>596.76641845703125</v>
      </c>
      <c r="D1115" s="6"/>
    </row>
    <row r="1116" spans="1:4" x14ac:dyDescent="0.35">
      <c r="A1116">
        <v>846</v>
      </c>
      <c r="B1116" s="2">
        <v>1080.411376953125</v>
      </c>
      <c r="C1116" s="2">
        <v>720.892578125</v>
      </c>
      <c r="D1116" s="6"/>
    </row>
    <row r="1117" spans="1:4" x14ac:dyDescent="0.35">
      <c r="A1117">
        <v>857</v>
      </c>
      <c r="B1117" s="2">
        <v>999.5638427734375</v>
      </c>
      <c r="C1117" s="2">
        <v>796.1646728515625</v>
      </c>
      <c r="D1117" s="6"/>
    </row>
    <row r="1118" spans="1:4" x14ac:dyDescent="0.35">
      <c r="A1118">
        <v>904</v>
      </c>
      <c r="B1118" s="2">
        <v>1007.7161254882813</v>
      </c>
      <c r="C1118" s="2">
        <v>942.1717529296875</v>
      </c>
      <c r="D1118" s="6"/>
    </row>
    <row r="1119" spans="1:4" x14ac:dyDescent="0.35">
      <c r="A1119">
        <v>948</v>
      </c>
      <c r="B1119" s="2">
        <v>1093.3074951171875</v>
      </c>
      <c r="C1119" s="2">
        <v>870.19091796875</v>
      </c>
      <c r="D1119" s="6"/>
    </row>
    <row r="1120" spans="1:4" x14ac:dyDescent="0.35">
      <c r="A1120">
        <v>925</v>
      </c>
      <c r="B1120" s="2">
        <v>1006.901123046875</v>
      </c>
      <c r="C1120" s="2">
        <v>991.73944091796875</v>
      </c>
      <c r="D1120" s="6"/>
    </row>
    <row r="1121" spans="1:4" x14ac:dyDescent="0.35">
      <c r="A1121">
        <v>973</v>
      </c>
      <c r="B1121" s="2">
        <v>907.07611083984375</v>
      </c>
      <c r="C1121" s="2">
        <v>915.3895263671875</v>
      </c>
      <c r="D1121" s="6"/>
    </row>
    <row r="1122" spans="1:4" x14ac:dyDescent="0.35">
      <c r="A1122">
        <v>973</v>
      </c>
      <c r="B1122" s="2">
        <v>1053.10986328125</v>
      </c>
      <c r="C1122" s="2">
        <v>1049.8927001953125</v>
      </c>
      <c r="D1122" s="6"/>
    </row>
    <row r="1123" spans="1:4" x14ac:dyDescent="0.35">
      <c r="A1123">
        <v>883</v>
      </c>
      <c r="B1123" s="2">
        <v>1101.426513671875</v>
      </c>
      <c r="C1123" s="2">
        <v>989.27642822265625</v>
      </c>
      <c r="D1123" s="6"/>
    </row>
    <row r="1124" spans="1:4" x14ac:dyDescent="0.35">
      <c r="A1124">
        <v>736</v>
      </c>
      <c r="B1124" s="2">
        <v>948.8817138671875</v>
      </c>
      <c r="C1124" s="2">
        <v>725.69378662109375</v>
      </c>
      <c r="D1124" s="6"/>
    </row>
    <row r="1125" spans="1:4" x14ac:dyDescent="0.35">
      <c r="A1125">
        <v>579</v>
      </c>
      <c r="B1125" s="2">
        <v>683.8948974609375</v>
      </c>
      <c r="C1125" s="2">
        <v>400.027099609375</v>
      </c>
      <c r="D1125" s="6"/>
    </row>
    <row r="1126" spans="1:4" x14ac:dyDescent="0.35">
      <c r="A1126">
        <v>710</v>
      </c>
      <c r="B1126" s="2">
        <v>724.77752685546875</v>
      </c>
      <c r="C1126" s="2">
        <v>549.6397705078125</v>
      </c>
      <c r="D1126" s="6"/>
    </row>
    <row r="1127" spans="1:4" x14ac:dyDescent="0.35">
      <c r="A1127">
        <v>828</v>
      </c>
      <c r="B1127" s="2">
        <v>605.7191162109375</v>
      </c>
      <c r="C1127" s="2">
        <v>672.4395751953125</v>
      </c>
      <c r="D1127" s="6"/>
    </row>
    <row r="1128" spans="1:4" x14ac:dyDescent="0.35">
      <c r="A1128">
        <v>980</v>
      </c>
      <c r="B1128" s="2">
        <v>745.4732666015625</v>
      </c>
      <c r="C1128" s="2">
        <v>850.25732421875</v>
      </c>
      <c r="D1128" s="6"/>
    </row>
    <row r="1129" spans="1:4" x14ac:dyDescent="0.35">
      <c r="A1129">
        <v>930</v>
      </c>
      <c r="B1129" s="2">
        <v>992.9853515625</v>
      </c>
      <c r="C1129" s="2">
        <v>1007.4654541015625</v>
      </c>
      <c r="D1129" s="6"/>
    </row>
    <row r="1130" spans="1:4" x14ac:dyDescent="0.35">
      <c r="A1130">
        <v>968</v>
      </c>
      <c r="B1130" s="2">
        <v>970.802978515625</v>
      </c>
      <c r="C1130" s="2">
        <v>1131.851318359375</v>
      </c>
      <c r="D1130" s="6"/>
    </row>
    <row r="1131" spans="1:4" x14ac:dyDescent="0.35">
      <c r="A1131">
        <v>1100</v>
      </c>
      <c r="B1131" s="2">
        <v>1036.594482421875</v>
      </c>
      <c r="C1131" s="2">
        <v>1152.56689453125</v>
      </c>
      <c r="D1131" s="6"/>
    </row>
    <row r="1132" spans="1:4" x14ac:dyDescent="0.35">
      <c r="A1132">
        <v>1139</v>
      </c>
      <c r="B1132" s="2">
        <v>1123.21337890625</v>
      </c>
      <c r="C1132" s="2">
        <v>1237.232421875</v>
      </c>
      <c r="D1132" s="6"/>
    </row>
    <row r="1133" spans="1:4" x14ac:dyDescent="0.35">
      <c r="A1133">
        <v>1233</v>
      </c>
      <c r="B1133" s="2">
        <v>1076.58642578125</v>
      </c>
      <c r="C1133" s="2">
        <v>1318.678955078125</v>
      </c>
      <c r="D1133" s="6"/>
    </row>
    <row r="1134" spans="1:4" x14ac:dyDescent="0.35">
      <c r="A1134">
        <v>1269</v>
      </c>
      <c r="B1134" s="2">
        <v>1043.197509765625</v>
      </c>
      <c r="C1134" s="2">
        <v>1297.7913818359375</v>
      </c>
      <c r="D1134" s="6"/>
    </row>
    <row r="1135" spans="1:4" x14ac:dyDescent="0.35">
      <c r="A1135">
        <v>1275</v>
      </c>
      <c r="B1135" s="2">
        <v>1057.8719482421875</v>
      </c>
      <c r="C1135" s="2">
        <v>1251.409423828125</v>
      </c>
      <c r="D1135" s="6"/>
    </row>
    <row r="1136" spans="1:4" x14ac:dyDescent="0.35">
      <c r="A1136">
        <v>1174</v>
      </c>
      <c r="B1136" s="2">
        <v>941.794677734375</v>
      </c>
      <c r="C1136" s="2">
        <v>1055.57763671875</v>
      </c>
      <c r="D1136" s="6"/>
    </row>
    <row r="1137" spans="1:4" x14ac:dyDescent="0.35">
      <c r="A1137">
        <v>1072</v>
      </c>
      <c r="B1137" s="2">
        <v>596.9302978515625</v>
      </c>
      <c r="C1137" s="2">
        <v>793.3653564453125</v>
      </c>
      <c r="D1137" s="6"/>
    </row>
    <row r="1138" spans="1:4" x14ac:dyDescent="0.35">
      <c r="A1138">
        <v>1201</v>
      </c>
      <c r="B1138" s="2">
        <v>769.06719970703125</v>
      </c>
      <c r="C1138" s="2">
        <v>656.04742431640625</v>
      </c>
      <c r="D1138" s="6"/>
    </row>
    <row r="1139" spans="1:4" x14ac:dyDescent="0.35">
      <c r="A1139">
        <v>1144</v>
      </c>
      <c r="B1139" s="2">
        <v>718.52093505859375</v>
      </c>
      <c r="C1139" s="2">
        <v>758.833251953125</v>
      </c>
      <c r="D1139" s="6"/>
    </row>
    <row r="1140" spans="1:4" x14ac:dyDescent="0.35">
      <c r="A1140">
        <v>1093</v>
      </c>
      <c r="B1140" s="2">
        <v>836.57623291015625</v>
      </c>
      <c r="C1140" s="2">
        <v>855.6568603515625</v>
      </c>
      <c r="D1140" s="6"/>
    </row>
    <row r="1141" spans="1:4" x14ac:dyDescent="0.35">
      <c r="A1141">
        <v>1169</v>
      </c>
      <c r="B1141" s="2">
        <v>927.28009033203125</v>
      </c>
      <c r="C1141" s="2">
        <v>1001.8087768554688</v>
      </c>
      <c r="D1141" s="6"/>
    </row>
    <row r="1142" spans="1:4" x14ac:dyDescent="0.35">
      <c r="A1142">
        <v>1196</v>
      </c>
      <c r="B1142" s="2">
        <v>937.03424072265625</v>
      </c>
      <c r="C1142" s="2">
        <v>1002.8953247070313</v>
      </c>
      <c r="D1142" s="6"/>
    </row>
    <row r="1143" spans="1:4" x14ac:dyDescent="0.35">
      <c r="A1143">
        <v>1169</v>
      </c>
      <c r="B1143" s="2">
        <v>992.06353759765625</v>
      </c>
      <c r="C1143" s="2">
        <v>1066.351318359375</v>
      </c>
      <c r="D1143" s="6"/>
    </row>
    <row r="1144" spans="1:4" x14ac:dyDescent="0.35">
      <c r="A1144">
        <v>1124</v>
      </c>
      <c r="B1144" s="2">
        <v>945.559814453125</v>
      </c>
      <c r="C1144" s="2">
        <v>1137.375244140625</v>
      </c>
      <c r="D1144" s="6"/>
    </row>
    <row r="1145" spans="1:4" x14ac:dyDescent="0.35">
      <c r="A1145">
        <v>1131</v>
      </c>
      <c r="B1145" s="2">
        <v>1064.5291748046875</v>
      </c>
      <c r="C1145" s="2">
        <v>1150.839111328125</v>
      </c>
      <c r="D1145" s="6"/>
    </row>
    <row r="1146" spans="1:4" x14ac:dyDescent="0.35">
      <c r="A1146">
        <v>1168</v>
      </c>
      <c r="B1146" s="2">
        <v>962.67205810546875</v>
      </c>
      <c r="C1146" s="2">
        <v>1124.110595703125</v>
      </c>
      <c r="D1146" s="6"/>
    </row>
    <row r="1147" spans="1:4" x14ac:dyDescent="0.35">
      <c r="A1147">
        <v>1177</v>
      </c>
      <c r="B1147" s="2">
        <v>1007.8349609375</v>
      </c>
      <c r="C1147" s="2">
        <v>1070.293701171875</v>
      </c>
      <c r="D1147" s="6"/>
    </row>
    <row r="1148" spans="1:4" x14ac:dyDescent="0.35">
      <c r="A1148">
        <v>1026</v>
      </c>
      <c r="B1148" s="2">
        <v>743.5050048828125</v>
      </c>
      <c r="C1148" s="2">
        <v>839.255859375</v>
      </c>
      <c r="D1148" s="6"/>
    </row>
    <row r="1149" spans="1:4" x14ac:dyDescent="0.35">
      <c r="A1149">
        <v>946</v>
      </c>
      <c r="B1149" s="2">
        <v>580.82037353515625</v>
      </c>
      <c r="C1149" s="2">
        <v>695.248779296875</v>
      </c>
      <c r="D1149" s="6"/>
    </row>
    <row r="1150" spans="1:4" x14ac:dyDescent="0.35">
      <c r="A1150">
        <v>923</v>
      </c>
      <c r="B1150" s="2">
        <v>715.40557861328125</v>
      </c>
      <c r="C1150" s="2">
        <v>700.3817138671875</v>
      </c>
      <c r="D1150" s="6"/>
    </row>
    <row r="1151" spans="1:4" x14ac:dyDescent="0.35">
      <c r="A1151">
        <v>1022</v>
      </c>
      <c r="B1151" s="2">
        <v>727.02557373046875</v>
      </c>
      <c r="C1151" s="2">
        <v>850.3956298828125</v>
      </c>
      <c r="D1151" s="6"/>
    </row>
    <row r="1152" spans="1:4" x14ac:dyDescent="0.35">
      <c r="A1152">
        <v>1104</v>
      </c>
      <c r="B1152" s="2">
        <v>777.972900390625</v>
      </c>
      <c r="C1152" s="2">
        <v>1100.5159912109375</v>
      </c>
      <c r="D1152" s="6"/>
    </row>
    <row r="1153" spans="1:4" x14ac:dyDescent="0.35">
      <c r="A1153">
        <v>1186</v>
      </c>
      <c r="B1153" s="2">
        <v>959.55029296875</v>
      </c>
      <c r="C1153" s="2">
        <v>1275.7921142578125</v>
      </c>
      <c r="D1153" s="6"/>
    </row>
    <row r="1154" spans="1:4" x14ac:dyDescent="0.35">
      <c r="A1154">
        <v>1277</v>
      </c>
      <c r="B1154" s="2">
        <v>961.4776611328125</v>
      </c>
      <c r="C1154" s="2">
        <v>1313.1318359375</v>
      </c>
      <c r="D1154" s="6"/>
    </row>
    <row r="1155" spans="1:4" x14ac:dyDescent="0.35">
      <c r="A1155">
        <v>1281</v>
      </c>
      <c r="B1155" s="2">
        <v>814.50677490234375</v>
      </c>
      <c r="C1155" s="2">
        <v>1322.3466796875</v>
      </c>
      <c r="D1155" s="6"/>
    </row>
    <row r="1156" spans="1:4" x14ac:dyDescent="0.35">
      <c r="A1156">
        <v>1250</v>
      </c>
      <c r="B1156" s="2">
        <v>952.118408203125</v>
      </c>
      <c r="C1156" s="2">
        <v>1309.234130859375</v>
      </c>
      <c r="D1156" s="6"/>
    </row>
    <row r="1157" spans="1:4" x14ac:dyDescent="0.35">
      <c r="A1157">
        <v>1239</v>
      </c>
      <c r="B1157" s="2">
        <v>965.3575439453125</v>
      </c>
      <c r="C1157" s="2">
        <v>1330.14404296875</v>
      </c>
      <c r="D1157" s="6"/>
    </row>
    <row r="1158" spans="1:4" x14ac:dyDescent="0.35">
      <c r="A1158">
        <v>1212</v>
      </c>
      <c r="B1158" s="2">
        <v>948.9376220703125</v>
      </c>
      <c r="C1158" s="2">
        <v>1425.378173828125</v>
      </c>
      <c r="D1158" s="6"/>
    </row>
    <row r="1159" spans="1:4" x14ac:dyDescent="0.35">
      <c r="A1159">
        <v>1169</v>
      </c>
      <c r="B1159" s="2">
        <v>866.7415771484375</v>
      </c>
      <c r="C1159" s="2">
        <v>1328.95263671875</v>
      </c>
      <c r="D1159" s="6"/>
    </row>
    <row r="1160" spans="1:4" x14ac:dyDescent="0.35">
      <c r="A1160">
        <v>952</v>
      </c>
      <c r="B1160" s="2">
        <v>761.2506103515625</v>
      </c>
      <c r="C1160" s="2">
        <v>1231.250732421875</v>
      </c>
      <c r="D1160" s="6"/>
    </row>
    <row r="1161" spans="1:4" x14ac:dyDescent="0.35">
      <c r="A1161">
        <v>697</v>
      </c>
      <c r="B1161" s="2">
        <v>603.58642578125</v>
      </c>
      <c r="C1161" s="2">
        <v>1097.1783447265625</v>
      </c>
      <c r="D1161" s="6"/>
    </row>
    <row r="1162" spans="1:4" x14ac:dyDescent="0.35">
      <c r="A1162">
        <v>700</v>
      </c>
      <c r="B1162" s="2">
        <v>473.90029907226563</v>
      </c>
      <c r="C1162" s="2">
        <v>945.513671875</v>
      </c>
      <c r="D1162" s="6"/>
    </row>
    <row r="1163" spans="1:4" x14ac:dyDescent="0.35">
      <c r="A1163">
        <v>733</v>
      </c>
      <c r="B1163" s="2">
        <v>581.0677490234375</v>
      </c>
      <c r="C1163" s="2">
        <v>911.28338623046875</v>
      </c>
      <c r="D1163" s="6"/>
    </row>
    <row r="1164" spans="1:4" x14ac:dyDescent="0.35">
      <c r="A1164">
        <v>812</v>
      </c>
      <c r="B1164" s="2">
        <v>707.85260009765625</v>
      </c>
      <c r="C1164" s="2">
        <v>855.8802490234375</v>
      </c>
      <c r="D1164" s="6"/>
    </row>
    <row r="1165" spans="1:4" x14ac:dyDescent="0.35">
      <c r="A1165">
        <v>839</v>
      </c>
      <c r="B1165" s="2">
        <v>660.4700927734375</v>
      </c>
      <c r="C1165" s="2">
        <v>898.672119140625</v>
      </c>
      <c r="D1165" s="6"/>
    </row>
    <row r="1166" spans="1:4" x14ac:dyDescent="0.35">
      <c r="A1166">
        <v>847</v>
      </c>
      <c r="B1166" s="2">
        <v>695.2279052734375</v>
      </c>
      <c r="C1166" s="2">
        <v>820.79718017578125</v>
      </c>
      <c r="D1166" s="6"/>
    </row>
    <row r="1167" spans="1:4" x14ac:dyDescent="0.35">
      <c r="A1167">
        <v>868</v>
      </c>
      <c r="B1167" s="2">
        <v>814.40478515625</v>
      </c>
      <c r="C1167" s="2">
        <v>1016.063720703125</v>
      </c>
      <c r="D1167" s="6"/>
    </row>
    <row r="1168" spans="1:4" x14ac:dyDescent="0.35">
      <c r="A1168">
        <v>917</v>
      </c>
      <c r="B1168" s="2">
        <v>947.7088623046875</v>
      </c>
      <c r="C1168" s="2">
        <v>1089.9107666015625</v>
      </c>
      <c r="D1168" s="6"/>
    </row>
    <row r="1169" spans="1:4" x14ac:dyDescent="0.35">
      <c r="A1169">
        <v>909</v>
      </c>
      <c r="B1169" s="2">
        <v>923.71832275390625</v>
      </c>
      <c r="C1169" s="2">
        <v>1149.302978515625</v>
      </c>
      <c r="D1169" s="6"/>
    </row>
    <row r="1170" spans="1:4" x14ac:dyDescent="0.35">
      <c r="A1170">
        <v>898</v>
      </c>
      <c r="B1170" s="2">
        <v>1077.654541015625</v>
      </c>
      <c r="C1170" s="2">
        <v>1109.0762939453125</v>
      </c>
      <c r="D1170" s="6"/>
    </row>
    <row r="1171" spans="1:4" x14ac:dyDescent="0.35">
      <c r="A1171">
        <v>683</v>
      </c>
      <c r="B1171" s="2">
        <v>978.70196533203125</v>
      </c>
      <c r="C1171" s="2">
        <v>977.3123779296875</v>
      </c>
      <c r="D1171" s="6"/>
    </row>
    <row r="1172" spans="1:4" x14ac:dyDescent="0.35">
      <c r="A1172">
        <v>614</v>
      </c>
      <c r="B1172" s="2">
        <v>860.0130615234375</v>
      </c>
      <c r="C1172" s="2">
        <v>943.2044677734375</v>
      </c>
      <c r="D1172" s="6"/>
    </row>
    <row r="1173" spans="1:4" x14ac:dyDescent="0.35">
      <c r="A1173">
        <v>546</v>
      </c>
      <c r="B1173" s="2">
        <v>736.4630126953125</v>
      </c>
      <c r="C1173" s="2">
        <v>895.605712890625</v>
      </c>
      <c r="D1173" s="6"/>
    </row>
    <row r="1174" spans="1:4" x14ac:dyDescent="0.35">
      <c r="A1174">
        <v>650</v>
      </c>
      <c r="B1174" s="2">
        <v>743.81634521484375</v>
      </c>
      <c r="C1174" s="2">
        <v>947.67950439453125</v>
      </c>
      <c r="D1174" s="6"/>
    </row>
    <row r="1175" spans="1:4" x14ac:dyDescent="0.35">
      <c r="A1175">
        <v>673</v>
      </c>
      <c r="B1175" s="2">
        <v>872.92962646484375</v>
      </c>
      <c r="C1175" s="2">
        <v>1003.331298828125</v>
      </c>
      <c r="D1175" s="6"/>
    </row>
    <row r="1176" spans="1:4" x14ac:dyDescent="0.35">
      <c r="A1176">
        <v>774</v>
      </c>
      <c r="B1176" s="2">
        <v>794.43182373046875</v>
      </c>
      <c r="C1176" s="2">
        <v>1059.760498046875</v>
      </c>
      <c r="D1176" s="6"/>
    </row>
    <row r="1177" spans="1:4" x14ac:dyDescent="0.35">
      <c r="A1177">
        <v>856</v>
      </c>
      <c r="B1177" s="2">
        <v>897.06622314453125</v>
      </c>
      <c r="C1177" s="2">
        <v>1146.1888427734375</v>
      </c>
      <c r="D1177" s="6"/>
    </row>
    <row r="1178" spans="1:4" x14ac:dyDescent="0.35">
      <c r="A1178">
        <v>988</v>
      </c>
      <c r="B1178" s="2">
        <v>649.10589599609375</v>
      </c>
      <c r="C1178" s="2">
        <v>1083.427001953125</v>
      </c>
      <c r="D1178" s="6"/>
    </row>
    <row r="1179" spans="1:4" x14ac:dyDescent="0.35">
      <c r="A1179">
        <v>997</v>
      </c>
      <c r="B1179" s="2">
        <v>714.59918212890625</v>
      </c>
      <c r="C1179" s="2">
        <v>1112.5369873046875</v>
      </c>
      <c r="D1179" s="6"/>
    </row>
    <row r="1180" spans="1:4" x14ac:dyDescent="0.35">
      <c r="A1180">
        <v>1046</v>
      </c>
      <c r="B1180" s="2">
        <v>619.02435302734375</v>
      </c>
      <c r="C1180" s="2">
        <v>1098.728759765625</v>
      </c>
      <c r="D1180" s="6"/>
    </row>
    <row r="1181" spans="1:4" x14ac:dyDescent="0.35">
      <c r="A1181">
        <v>1062</v>
      </c>
      <c r="B1181" s="2">
        <v>585.16058349609375</v>
      </c>
      <c r="C1181" s="2">
        <v>1177.727783203125</v>
      </c>
      <c r="D1181" s="6"/>
    </row>
    <row r="1182" spans="1:4" x14ac:dyDescent="0.35">
      <c r="A1182">
        <v>1091</v>
      </c>
      <c r="B1182" s="2">
        <v>619.38140869140625</v>
      </c>
      <c r="C1182" s="2">
        <v>1142.10400390625</v>
      </c>
      <c r="D1182" s="6"/>
    </row>
    <row r="1183" spans="1:4" x14ac:dyDescent="0.35">
      <c r="A1183">
        <v>1006</v>
      </c>
      <c r="B1183" s="2">
        <v>725.1116943359375</v>
      </c>
      <c r="C1183" s="2">
        <v>1146.3577880859375</v>
      </c>
      <c r="D1183" s="6"/>
    </row>
    <row r="1184" spans="1:4" x14ac:dyDescent="0.35">
      <c r="A1184">
        <v>898</v>
      </c>
      <c r="B1184" s="2">
        <v>736.25250244140625</v>
      </c>
      <c r="C1184" s="2">
        <v>1141.1138916015625</v>
      </c>
      <c r="D1184" s="6"/>
    </row>
    <row r="1185" spans="1:4" x14ac:dyDescent="0.35">
      <c r="A1185">
        <v>713</v>
      </c>
      <c r="B1185" s="2">
        <v>871.7557373046875</v>
      </c>
      <c r="C1185" s="2">
        <v>960.45068359375</v>
      </c>
      <c r="D1185" s="6"/>
    </row>
    <row r="1186" spans="1:4" x14ac:dyDescent="0.35">
      <c r="A1186">
        <v>786</v>
      </c>
      <c r="B1186" s="2">
        <v>851.7210693359375</v>
      </c>
      <c r="C1186" s="2">
        <v>909.74249267578125</v>
      </c>
      <c r="D1186" s="6"/>
    </row>
    <row r="1187" spans="1:4" x14ac:dyDescent="0.35">
      <c r="A1187">
        <v>867</v>
      </c>
      <c r="B1187" s="2">
        <v>621.084228515625</v>
      </c>
      <c r="C1187" s="2">
        <v>964.69586181640625</v>
      </c>
      <c r="D1187" s="6"/>
    </row>
    <row r="1188" spans="1:4" x14ac:dyDescent="0.35">
      <c r="A1188">
        <v>904</v>
      </c>
      <c r="B1188" s="2">
        <v>655.97576904296875</v>
      </c>
      <c r="C1188" s="2">
        <v>1049.951904296875</v>
      </c>
      <c r="D1188" s="6"/>
    </row>
    <row r="1189" spans="1:4" x14ac:dyDescent="0.35">
      <c r="A1189">
        <v>934</v>
      </c>
      <c r="B1189" s="2">
        <v>601.53717041015625</v>
      </c>
      <c r="C1189" s="2">
        <v>1127.6834716796875</v>
      </c>
      <c r="D1189" s="6"/>
    </row>
    <row r="1190" spans="1:4" x14ac:dyDescent="0.35">
      <c r="A1190">
        <v>935</v>
      </c>
      <c r="B1190" s="2">
        <v>754.0367431640625</v>
      </c>
      <c r="C1190" s="2">
        <v>1146.257080078125</v>
      </c>
      <c r="D1190" s="6"/>
    </row>
    <row r="1191" spans="1:4" x14ac:dyDescent="0.35">
      <c r="A1191">
        <v>882</v>
      </c>
      <c r="B1191" s="2">
        <v>880.719970703125</v>
      </c>
      <c r="C1191" s="2">
        <v>1209.3878173828125</v>
      </c>
      <c r="D1191" s="6"/>
    </row>
    <row r="1192" spans="1:4" x14ac:dyDescent="0.35">
      <c r="A1192">
        <v>927</v>
      </c>
      <c r="B1192" s="2">
        <v>885.73504638671875</v>
      </c>
      <c r="C1192" s="2">
        <v>1219.3258056640625</v>
      </c>
      <c r="D1192" s="6"/>
    </row>
    <row r="1193" spans="1:4" x14ac:dyDescent="0.35">
      <c r="A1193">
        <v>910</v>
      </c>
      <c r="B1193" s="2">
        <v>903.605224609375</v>
      </c>
      <c r="C1193" s="2">
        <v>1124.24267578125</v>
      </c>
      <c r="D1193" s="6"/>
    </row>
    <row r="1194" spans="1:4" x14ac:dyDescent="0.35">
      <c r="A1194">
        <v>914</v>
      </c>
      <c r="B1194" s="2">
        <v>921.93157958984375</v>
      </c>
      <c r="C1194" s="2">
        <v>1131.1634521484375</v>
      </c>
      <c r="D1194" s="6"/>
    </row>
    <row r="1195" spans="1:4" x14ac:dyDescent="0.35">
      <c r="A1195">
        <v>881</v>
      </c>
      <c r="B1195" s="2">
        <v>799.07489013671875</v>
      </c>
      <c r="C1195" s="2">
        <v>1144.400390625</v>
      </c>
      <c r="D1195" s="6"/>
    </row>
    <row r="1196" spans="1:4" x14ac:dyDescent="0.35">
      <c r="A1196">
        <v>787</v>
      </c>
      <c r="B1196" s="2">
        <v>595.376953125</v>
      </c>
      <c r="C1196" s="2">
        <v>1217.5595703125</v>
      </c>
      <c r="D1196" s="6"/>
    </row>
    <row r="1197" spans="1:4" x14ac:dyDescent="0.35">
      <c r="A1197">
        <v>683</v>
      </c>
      <c r="B1197" s="2">
        <v>632.915771484375</v>
      </c>
      <c r="C1197" s="2">
        <v>1004.3853149414063</v>
      </c>
      <c r="D1197" s="6"/>
    </row>
    <row r="1198" spans="1:4" x14ac:dyDescent="0.35">
      <c r="A1198">
        <v>684</v>
      </c>
      <c r="B1198" s="2">
        <v>583.52276611328125</v>
      </c>
      <c r="C1198" s="2">
        <v>906.158203125</v>
      </c>
      <c r="D1198" s="6"/>
    </row>
    <row r="1199" spans="1:4" x14ac:dyDescent="0.35">
      <c r="A1199">
        <v>792</v>
      </c>
      <c r="B1199" s="2">
        <v>581.17974853515625</v>
      </c>
      <c r="C1199" s="2">
        <v>953.198974609375</v>
      </c>
      <c r="D1199" s="6"/>
    </row>
    <row r="1200" spans="1:4" x14ac:dyDescent="0.35">
      <c r="A1200">
        <v>722</v>
      </c>
      <c r="B1200" s="2">
        <v>861.1138916015625</v>
      </c>
      <c r="C1200" s="2">
        <v>1129.80810546875</v>
      </c>
      <c r="D1200" s="6"/>
    </row>
    <row r="1201" spans="1:4" x14ac:dyDescent="0.35">
      <c r="A1201">
        <v>795</v>
      </c>
      <c r="B1201" s="2">
        <v>1002.2099609375</v>
      </c>
      <c r="C1201" s="2">
        <v>1304.9755859375</v>
      </c>
      <c r="D1201" s="6"/>
    </row>
    <row r="1202" spans="1:4" x14ac:dyDescent="0.35">
      <c r="A1202">
        <v>877</v>
      </c>
      <c r="B1202" s="2">
        <v>956.61029052734375</v>
      </c>
      <c r="C1202" s="2">
        <v>1326.6558837890625</v>
      </c>
      <c r="D1202" s="6"/>
    </row>
    <row r="1203" spans="1:4" x14ac:dyDescent="0.35">
      <c r="A1203">
        <v>1009</v>
      </c>
      <c r="B1203" s="2">
        <v>1123.9755859375</v>
      </c>
      <c r="C1203" s="2">
        <v>1368.138671875</v>
      </c>
      <c r="D1203" s="6"/>
    </row>
    <row r="1204" spans="1:4" x14ac:dyDescent="0.35">
      <c r="A1204">
        <v>1140</v>
      </c>
      <c r="B1204" s="2">
        <v>1204.0709228515625</v>
      </c>
      <c r="C1204" s="2">
        <v>1393.049072265625</v>
      </c>
      <c r="D1204" s="6"/>
    </row>
    <row r="1205" spans="1:4" x14ac:dyDescent="0.35">
      <c r="A1205">
        <v>1128</v>
      </c>
      <c r="B1205" s="2">
        <v>1353.679443359375</v>
      </c>
      <c r="C1205" s="2">
        <v>1396.077392578125</v>
      </c>
      <c r="D1205" s="6"/>
    </row>
    <row r="1206" spans="1:4" x14ac:dyDescent="0.35">
      <c r="A1206">
        <v>1158</v>
      </c>
      <c r="B1206" s="2">
        <v>1439.42919921875</v>
      </c>
      <c r="C1206" s="2">
        <v>1403.462646484375</v>
      </c>
      <c r="D1206" s="6"/>
    </row>
    <row r="1207" spans="1:4" x14ac:dyDescent="0.35">
      <c r="A1207">
        <v>1181</v>
      </c>
      <c r="B1207" s="2">
        <v>1326.82470703125</v>
      </c>
      <c r="C1207" s="2">
        <v>1313.1512451171875</v>
      </c>
      <c r="D1207" s="6"/>
    </row>
    <row r="1208" spans="1:4" x14ac:dyDescent="0.35">
      <c r="A1208">
        <v>1172</v>
      </c>
      <c r="B1208" s="2">
        <v>1352.3349609375</v>
      </c>
      <c r="C1208" s="2">
        <v>1196.9385986328125</v>
      </c>
      <c r="D1208" s="6"/>
    </row>
    <row r="1209" spans="1:4" x14ac:dyDescent="0.35">
      <c r="A1209">
        <v>1119</v>
      </c>
      <c r="B1209" s="2">
        <v>1317.5328369140625</v>
      </c>
      <c r="C1209" s="2">
        <v>1012.4800415039063</v>
      </c>
      <c r="D1209" s="6"/>
    </row>
    <row r="1210" spans="1:4" x14ac:dyDescent="0.35">
      <c r="A1210">
        <v>1192</v>
      </c>
      <c r="B1210" s="2">
        <v>1183.480224609375</v>
      </c>
      <c r="C1210" s="2">
        <v>866.456298828125</v>
      </c>
      <c r="D1210" s="6"/>
    </row>
    <row r="1211" spans="1:4" x14ac:dyDescent="0.35">
      <c r="A1211">
        <v>1219</v>
      </c>
      <c r="B1211" s="2">
        <v>1153.3370361328125</v>
      </c>
      <c r="C1211" s="2">
        <v>925.26416015625</v>
      </c>
      <c r="D1211" s="6"/>
    </row>
    <row r="1212" spans="1:4" x14ac:dyDescent="0.35">
      <c r="A1212">
        <v>1101</v>
      </c>
      <c r="B1212" s="2">
        <v>1093.8460693359375</v>
      </c>
      <c r="C1212" s="2">
        <v>976.5477294921875</v>
      </c>
      <c r="D1212" s="6"/>
    </row>
    <row r="1213" spans="1:4" x14ac:dyDescent="0.35">
      <c r="A1213">
        <v>1049</v>
      </c>
      <c r="B1213" s="2">
        <v>1190.67822265625</v>
      </c>
      <c r="C1213" s="2">
        <v>925.302734375</v>
      </c>
      <c r="D1213" s="6"/>
    </row>
    <row r="1214" spans="1:4" x14ac:dyDescent="0.35">
      <c r="A1214">
        <v>1044</v>
      </c>
      <c r="B1214" s="2">
        <v>1120.972412109375</v>
      </c>
      <c r="C1214" s="2">
        <v>884.756103515625</v>
      </c>
      <c r="D1214" s="6"/>
    </row>
    <row r="1215" spans="1:4" x14ac:dyDescent="0.35">
      <c r="A1215">
        <v>1091</v>
      </c>
      <c r="B1215" s="2">
        <v>1244.088623046875</v>
      </c>
      <c r="C1215" s="2">
        <v>932.828125</v>
      </c>
      <c r="D1215" s="6"/>
    </row>
    <row r="1216" spans="1:4" x14ac:dyDescent="0.35">
      <c r="A1216">
        <v>1199</v>
      </c>
      <c r="B1216" s="2">
        <v>1173.6239013671875</v>
      </c>
      <c r="C1216" s="2">
        <v>1105.2093505859375</v>
      </c>
      <c r="D1216" s="6"/>
    </row>
    <row r="1217" spans="1:4" x14ac:dyDescent="0.35">
      <c r="A1217">
        <v>1190</v>
      </c>
      <c r="B1217" s="2">
        <v>997.917724609375</v>
      </c>
      <c r="C1217" s="2">
        <v>1143.1153564453125</v>
      </c>
      <c r="D1217" s="6"/>
    </row>
    <row r="1218" spans="1:4" x14ac:dyDescent="0.35">
      <c r="A1218">
        <v>1121</v>
      </c>
      <c r="B1218" s="2">
        <v>1043.962890625</v>
      </c>
      <c r="C1218" s="2">
        <v>1114.0047607421875</v>
      </c>
      <c r="D1218" s="6"/>
    </row>
    <row r="1219" spans="1:4" x14ac:dyDescent="0.35">
      <c r="A1219">
        <v>1109</v>
      </c>
      <c r="B1219" s="2">
        <v>992.6768798828125</v>
      </c>
      <c r="C1219" s="2">
        <v>1169.25830078125</v>
      </c>
      <c r="D1219" s="6"/>
    </row>
    <row r="1220" spans="1:4" x14ac:dyDescent="0.35">
      <c r="A1220">
        <v>952</v>
      </c>
      <c r="B1220" s="2">
        <v>932.241455078125</v>
      </c>
      <c r="C1220" s="2">
        <v>1040.254150390625</v>
      </c>
      <c r="D1220" s="6"/>
    </row>
    <row r="1221" spans="1:4" x14ac:dyDescent="0.35">
      <c r="A1221">
        <v>859</v>
      </c>
      <c r="B1221" s="2">
        <v>785.809326171875</v>
      </c>
      <c r="C1221" s="2">
        <v>709.66204833984375</v>
      </c>
      <c r="D1221" s="6"/>
    </row>
    <row r="1222" spans="1:4" x14ac:dyDescent="0.35">
      <c r="A1222">
        <v>694</v>
      </c>
      <c r="B1222" s="2">
        <v>752.337890625</v>
      </c>
      <c r="C1222" s="2">
        <v>520.37432861328125</v>
      </c>
      <c r="D1222" s="6"/>
    </row>
    <row r="1223" spans="1:4" x14ac:dyDescent="0.35">
      <c r="A1223">
        <v>718</v>
      </c>
      <c r="B1223" s="2">
        <v>819.92474365234375</v>
      </c>
      <c r="C1223" s="2">
        <v>617.7945556640625</v>
      </c>
      <c r="D1223" s="6"/>
    </row>
    <row r="1224" spans="1:4" x14ac:dyDescent="0.35">
      <c r="A1224">
        <v>866</v>
      </c>
      <c r="B1224" s="2">
        <v>864.89105224609375</v>
      </c>
      <c r="C1224" s="2">
        <v>937.81414794921875</v>
      </c>
      <c r="D1224" s="6"/>
    </row>
    <row r="1225" spans="1:4" x14ac:dyDescent="0.35">
      <c r="A1225">
        <v>891</v>
      </c>
      <c r="B1225" s="2">
        <v>904.06939697265625</v>
      </c>
      <c r="C1225" s="2">
        <v>1164.657470703125</v>
      </c>
      <c r="D1225" s="6"/>
    </row>
    <row r="1226" spans="1:4" x14ac:dyDescent="0.35">
      <c r="A1226">
        <v>967</v>
      </c>
      <c r="B1226" s="2">
        <v>973.04296875</v>
      </c>
      <c r="C1226" s="2">
        <v>1201.6053466796875</v>
      </c>
      <c r="D1226" s="6"/>
    </row>
    <row r="1227" spans="1:4" x14ac:dyDescent="0.35">
      <c r="A1227">
        <v>1018</v>
      </c>
      <c r="B1227" s="2">
        <v>1120.942626953125</v>
      </c>
      <c r="C1227" s="2">
        <v>1235.9803466796875</v>
      </c>
      <c r="D1227" s="6"/>
    </row>
    <row r="1228" spans="1:4" x14ac:dyDescent="0.35">
      <c r="A1228">
        <v>960</v>
      </c>
      <c r="B1228" s="2">
        <v>1066.814208984375</v>
      </c>
      <c r="C1228" s="2">
        <v>1312.0537109375</v>
      </c>
      <c r="D1228" s="6"/>
    </row>
    <row r="1229" spans="1:4" x14ac:dyDescent="0.35">
      <c r="A1229">
        <v>1017</v>
      </c>
      <c r="B1229" s="2">
        <v>1286.645751953125</v>
      </c>
      <c r="C1229" s="2">
        <v>1282.8148193359375</v>
      </c>
      <c r="D1229" s="6"/>
    </row>
    <row r="1230" spans="1:4" x14ac:dyDescent="0.35">
      <c r="A1230">
        <v>1047</v>
      </c>
      <c r="B1230" s="2">
        <v>1243.5648193359375</v>
      </c>
      <c r="C1230" s="2">
        <v>1202.6029052734375</v>
      </c>
      <c r="D1230" s="6"/>
    </row>
    <row r="1231" spans="1:4" x14ac:dyDescent="0.35">
      <c r="A1231">
        <v>1107</v>
      </c>
      <c r="B1231" s="2">
        <v>1186.5093994140625</v>
      </c>
      <c r="C1231" s="2">
        <v>1150.250244140625</v>
      </c>
      <c r="D1231" s="6"/>
    </row>
    <row r="1232" spans="1:4" x14ac:dyDescent="0.35">
      <c r="A1232">
        <v>1089</v>
      </c>
      <c r="B1232" s="2">
        <v>985.5167236328125</v>
      </c>
      <c r="C1232" s="2">
        <v>957.420166015625</v>
      </c>
      <c r="D1232" s="6"/>
    </row>
    <row r="1233" spans="1:4" x14ac:dyDescent="0.35">
      <c r="A1233">
        <v>1098</v>
      </c>
      <c r="B1233" s="2">
        <v>853.0677490234375</v>
      </c>
      <c r="C1233" s="2">
        <v>853.25335693359375</v>
      </c>
      <c r="D1233" s="6"/>
    </row>
    <row r="1234" spans="1:4" x14ac:dyDescent="0.35">
      <c r="A1234">
        <v>1085</v>
      </c>
      <c r="B1234" s="2">
        <v>887.113525390625</v>
      </c>
      <c r="C1234" s="2">
        <v>857.68994140625</v>
      </c>
      <c r="D1234" s="6"/>
    </row>
    <row r="1235" spans="1:4" x14ac:dyDescent="0.35">
      <c r="A1235">
        <v>1121</v>
      </c>
      <c r="B1235" s="2">
        <v>896.024169921875</v>
      </c>
      <c r="C1235" s="2">
        <v>802.01043701171875</v>
      </c>
      <c r="D1235" s="6"/>
    </row>
    <row r="1236" spans="1:4" x14ac:dyDescent="0.35">
      <c r="A1236">
        <v>1097</v>
      </c>
      <c r="B1236" s="2">
        <v>880.27239990234375</v>
      </c>
      <c r="C1236" s="2">
        <v>849.12994384765625</v>
      </c>
      <c r="D1236" s="6"/>
    </row>
    <row r="1237" spans="1:4" x14ac:dyDescent="0.35">
      <c r="A1237">
        <v>1108</v>
      </c>
      <c r="B1237" s="2">
        <v>853.831787109375</v>
      </c>
      <c r="C1237" s="2">
        <v>810.5655517578125</v>
      </c>
      <c r="D1237" s="6"/>
    </row>
    <row r="1238" spans="1:4" x14ac:dyDescent="0.35">
      <c r="A1238">
        <v>1092</v>
      </c>
      <c r="B1238" s="2">
        <v>767.37005615234375</v>
      </c>
      <c r="C1238" s="2">
        <v>700.7652587890625</v>
      </c>
      <c r="D1238" s="6"/>
    </row>
    <row r="1239" spans="1:4" x14ac:dyDescent="0.35">
      <c r="A1239">
        <v>1136</v>
      </c>
      <c r="B1239" s="2">
        <v>713.19720458984375</v>
      </c>
      <c r="C1239" s="2">
        <v>643.270263671875</v>
      </c>
      <c r="D1239" s="6"/>
    </row>
    <row r="1240" spans="1:4" x14ac:dyDescent="0.35">
      <c r="A1240">
        <v>1143</v>
      </c>
      <c r="B1240" s="2">
        <v>815.67742919921875</v>
      </c>
      <c r="C1240" s="2">
        <v>812.26873779296875</v>
      </c>
      <c r="D1240" s="6"/>
    </row>
    <row r="1241" spans="1:4" x14ac:dyDescent="0.35">
      <c r="A1241">
        <v>1168</v>
      </c>
      <c r="B1241" s="2">
        <v>796.668212890625</v>
      </c>
      <c r="C1241" s="2">
        <v>798.36566162109375</v>
      </c>
      <c r="D1241" s="6"/>
    </row>
    <row r="1242" spans="1:4" x14ac:dyDescent="0.35">
      <c r="A1242">
        <v>1110</v>
      </c>
      <c r="B1242" s="2">
        <v>818.5179443359375</v>
      </c>
      <c r="C1242" s="2">
        <v>748.5328369140625</v>
      </c>
      <c r="D1242" s="6"/>
    </row>
    <row r="1243" spans="1:4" x14ac:dyDescent="0.35">
      <c r="A1243">
        <v>1021</v>
      </c>
      <c r="B1243" s="2">
        <v>818.2537841796875</v>
      </c>
      <c r="C1243" s="2">
        <v>706.0224609375</v>
      </c>
      <c r="D1243" s="6"/>
    </row>
    <row r="1244" spans="1:4" x14ac:dyDescent="0.35">
      <c r="A1244">
        <v>865</v>
      </c>
      <c r="B1244" s="2">
        <v>616.64056396484375</v>
      </c>
      <c r="C1244" s="2">
        <v>736.23858642578125</v>
      </c>
      <c r="D1244" s="6"/>
    </row>
    <row r="1245" spans="1:4" x14ac:dyDescent="0.35">
      <c r="A1245">
        <v>581</v>
      </c>
      <c r="B1245" s="2">
        <v>496.26895141601563</v>
      </c>
      <c r="C1245" s="2">
        <v>837.19842529296875</v>
      </c>
      <c r="D1245" s="6"/>
    </row>
    <row r="1246" spans="1:4" x14ac:dyDescent="0.35">
      <c r="A1246">
        <v>592</v>
      </c>
      <c r="B1246" s="2">
        <v>467.33905029296875</v>
      </c>
      <c r="C1246" s="2">
        <v>997.8643798828125</v>
      </c>
      <c r="D1246" s="6"/>
    </row>
    <row r="1247" spans="1:4" x14ac:dyDescent="0.35">
      <c r="A1247">
        <v>705</v>
      </c>
      <c r="B1247" s="2">
        <v>407.51950073242188</v>
      </c>
      <c r="C1247" s="2">
        <v>1007.8944702148438</v>
      </c>
      <c r="D1247" s="6"/>
    </row>
    <row r="1248" spans="1:4" x14ac:dyDescent="0.35">
      <c r="A1248">
        <v>892</v>
      </c>
      <c r="B1248" s="2">
        <v>558.9053955078125</v>
      </c>
      <c r="C1248" s="2">
        <v>1209.327880859375</v>
      </c>
      <c r="D1248" s="6"/>
    </row>
    <row r="1249" spans="1:4" x14ac:dyDescent="0.35">
      <c r="A1249">
        <v>928</v>
      </c>
      <c r="B1249" s="2">
        <v>730.20660400390625</v>
      </c>
      <c r="C1249" s="2">
        <v>1271.546630859375</v>
      </c>
      <c r="D1249" s="6"/>
    </row>
    <row r="1250" spans="1:4" x14ac:dyDescent="0.35">
      <c r="A1250">
        <v>1004</v>
      </c>
      <c r="B1250" s="2">
        <v>704.4840087890625</v>
      </c>
      <c r="C1250" s="2">
        <v>1318.0675048828125</v>
      </c>
      <c r="D1250" s="6"/>
    </row>
    <row r="1251" spans="1:4" x14ac:dyDescent="0.35">
      <c r="A1251">
        <v>1037</v>
      </c>
      <c r="B1251" s="2">
        <v>785.63421630859375</v>
      </c>
      <c r="C1251" s="2">
        <v>1407.84130859375</v>
      </c>
      <c r="D1251" s="6"/>
    </row>
    <row r="1252" spans="1:4" x14ac:dyDescent="0.35">
      <c r="A1252">
        <v>955</v>
      </c>
      <c r="B1252" s="2">
        <v>726.33685302734375</v>
      </c>
      <c r="C1252" s="2">
        <v>1405.7620849609375</v>
      </c>
      <c r="D1252" s="6"/>
    </row>
    <row r="1253" spans="1:4" x14ac:dyDescent="0.35">
      <c r="A1253">
        <v>927</v>
      </c>
      <c r="B1253" s="2">
        <v>784.0101318359375</v>
      </c>
      <c r="C1253" s="2">
        <v>1449.342041015625</v>
      </c>
      <c r="D1253" s="6"/>
    </row>
    <row r="1254" spans="1:4" x14ac:dyDescent="0.35">
      <c r="A1254">
        <v>981</v>
      </c>
      <c r="B1254" s="2">
        <v>741.15093994140625</v>
      </c>
      <c r="C1254" s="2">
        <v>1465.4093017578125</v>
      </c>
      <c r="D1254" s="6"/>
    </row>
    <row r="1255" spans="1:4" x14ac:dyDescent="0.35">
      <c r="A1255">
        <v>965</v>
      </c>
      <c r="B1255" s="2">
        <v>637.68402099609375</v>
      </c>
      <c r="C1255" s="2">
        <v>1383.4091796875</v>
      </c>
      <c r="D1255" s="6"/>
    </row>
    <row r="1256" spans="1:4" x14ac:dyDescent="0.35">
      <c r="A1256">
        <v>844</v>
      </c>
      <c r="B1256" s="2">
        <v>563.395751953125</v>
      </c>
      <c r="C1256" s="2">
        <v>1231.382568359375</v>
      </c>
      <c r="D1256" s="6"/>
    </row>
    <row r="1257" spans="1:4" x14ac:dyDescent="0.35">
      <c r="A1257">
        <v>614</v>
      </c>
      <c r="B1257" s="2">
        <v>388.16116333007813</v>
      </c>
      <c r="C1257" s="2">
        <v>1037.280029296875</v>
      </c>
      <c r="D1257" s="6"/>
    </row>
    <row r="1258" spans="1:4" x14ac:dyDescent="0.35">
      <c r="A1258">
        <v>580</v>
      </c>
      <c r="B1258" s="2">
        <v>582.86187744140625</v>
      </c>
      <c r="C1258" s="2">
        <v>995.8302001953125</v>
      </c>
      <c r="D1258" s="6"/>
    </row>
    <row r="1259" spans="1:4" x14ac:dyDescent="0.35">
      <c r="A1259">
        <v>548</v>
      </c>
      <c r="B1259" s="2">
        <v>630.6500244140625</v>
      </c>
      <c r="C1259" s="2">
        <v>1074.51416015625</v>
      </c>
      <c r="D1259" s="6"/>
    </row>
    <row r="1260" spans="1:4" x14ac:dyDescent="0.35">
      <c r="A1260">
        <v>653</v>
      </c>
      <c r="B1260" s="2">
        <v>688.42413330078125</v>
      </c>
      <c r="C1260" s="2">
        <v>1125.15966796875</v>
      </c>
      <c r="D1260" s="6"/>
    </row>
    <row r="1261" spans="1:4" x14ac:dyDescent="0.35">
      <c r="A1261">
        <v>681</v>
      </c>
      <c r="B1261" s="2">
        <v>766.13763427734375</v>
      </c>
      <c r="C1261" s="2">
        <v>1158.1666259765625</v>
      </c>
      <c r="D1261" s="6"/>
    </row>
    <row r="1262" spans="1:4" x14ac:dyDescent="0.35">
      <c r="A1262">
        <v>722</v>
      </c>
      <c r="B1262" s="2">
        <v>748.0814208984375</v>
      </c>
      <c r="C1262" s="2">
        <v>1221.3807373046875</v>
      </c>
      <c r="D1262" s="6"/>
    </row>
    <row r="1263" spans="1:4" x14ac:dyDescent="0.35">
      <c r="A1263">
        <v>761</v>
      </c>
      <c r="B1263" s="2">
        <v>747.6844482421875</v>
      </c>
      <c r="C1263" s="2">
        <v>1223.1754150390625</v>
      </c>
      <c r="D1263" s="6"/>
    </row>
    <row r="1264" spans="1:4" x14ac:dyDescent="0.35">
      <c r="A1264">
        <v>809</v>
      </c>
      <c r="B1264" s="2">
        <v>730.3585205078125</v>
      </c>
      <c r="C1264" s="2">
        <v>1285.295654296875</v>
      </c>
      <c r="D1264" s="6"/>
    </row>
    <row r="1265" spans="1:4" x14ac:dyDescent="0.35">
      <c r="A1265">
        <v>866</v>
      </c>
      <c r="B1265" s="2">
        <v>758.607421875</v>
      </c>
      <c r="C1265" s="2">
        <v>1219.806396484375</v>
      </c>
      <c r="D1265" s="6"/>
    </row>
    <row r="1266" spans="1:4" x14ac:dyDescent="0.35">
      <c r="A1266">
        <v>954</v>
      </c>
      <c r="B1266" s="2">
        <v>747.9755859375</v>
      </c>
      <c r="C1266" s="2">
        <v>1196.779541015625</v>
      </c>
      <c r="D1266" s="6"/>
    </row>
    <row r="1267" spans="1:4" x14ac:dyDescent="0.35">
      <c r="A1267">
        <v>1007</v>
      </c>
      <c r="B1267" s="2">
        <v>826.43853759765625</v>
      </c>
      <c r="C1267" s="2">
        <v>1101.6884765625</v>
      </c>
      <c r="D1267" s="6"/>
    </row>
    <row r="1268" spans="1:4" x14ac:dyDescent="0.35">
      <c r="A1268">
        <v>834</v>
      </c>
      <c r="B1268" s="2">
        <v>706.8033447265625</v>
      </c>
      <c r="C1268" s="2">
        <v>838.887451171875</v>
      </c>
      <c r="D1268" s="6"/>
    </row>
    <row r="1269" spans="1:4" x14ac:dyDescent="0.35">
      <c r="A1269">
        <v>627</v>
      </c>
      <c r="B1269" s="2">
        <v>549.12371826171875</v>
      </c>
      <c r="C1269" s="2">
        <v>956.5438232421875</v>
      </c>
      <c r="D1269" s="6"/>
    </row>
    <row r="1270" spans="1:4" x14ac:dyDescent="0.35">
      <c r="A1270">
        <v>713</v>
      </c>
      <c r="B1270" s="2">
        <v>649.52325439453125</v>
      </c>
      <c r="C1270" s="2">
        <v>818.78533935546875</v>
      </c>
      <c r="D1270" s="6"/>
    </row>
    <row r="1271" spans="1:4" x14ac:dyDescent="0.35">
      <c r="A1271">
        <v>658</v>
      </c>
      <c r="B1271" s="2">
        <v>643.14404296875</v>
      </c>
      <c r="C1271" s="2">
        <v>843.114990234375</v>
      </c>
      <c r="D1271" s="6"/>
    </row>
    <row r="1272" spans="1:4" x14ac:dyDescent="0.35">
      <c r="A1272">
        <v>767</v>
      </c>
      <c r="B1272" s="2">
        <v>784.84521484375</v>
      </c>
      <c r="C1272" s="2">
        <v>843.8953857421875</v>
      </c>
      <c r="D1272" s="6"/>
    </row>
    <row r="1273" spans="1:4" x14ac:dyDescent="0.35">
      <c r="A1273">
        <v>853</v>
      </c>
      <c r="B1273" s="2">
        <v>741.33380126953125</v>
      </c>
      <c r="C1273" s="2">
        <v>1096.5855712890625</v>
      </c>
      <c r="D1273" s="6"/>
    </row>
    <row r="1274" spans="1:4" x14ac:dyDescent="0.35">
      <c r="A1274">
        <v>879</v>
      </c>
      <c r="B1274" s="2">
        <v>696.4234619140625</v>
      </c>
      <c r="C1274" s="2">
        <v>1254.2532958984375</v>
      </c>
      <c r="D1274" s="6"/>
    </row>
    <row r="1275" spans="1:4" x14ac:dyDescent="0.35">
      <c r="A1275">
        <v>854</v>
      </c>
      <c r="B1275" s="2">
        <v>723.6829833984375</v>
      </c>
      <c r="C1275" s="2">
        <v>1228.69677734375</v>
      </c>
      <c r="D1275" s="6"/>
    </row>
    <row r="1276" spans="1:4" x14ac:dyDescent="0.35">
      <c r="A1276">
        <v>926</v>
      </c>
      <c r="B1276" s="2">
        <v>574.31884765625</v>
      </c>
      <c r="C1276" s="2">
        <v>1251.6279296875</v>
      </c>
      <c r="D1276" s="6"/>
    </row>
    <row r="1277" spans="1:4" x14ac:dyDescent="0.35">
      <c r="A1277">
        <v>920</v>
      </c>
      <c r="B1277" s="2">
        <v>661.929931640625</v>
      </c>
      <c r="C1277" s="2">
        <v>1298.136962890625</v>
      </c>
      <c r="D1277" s="6"/>
    </row>
    <row r="1278" spans="1:4" x14ac:dyDescent="0.35">
      <c r="A1278">
        <v>930</v>
      </c>
      <c r="B1278" s="2">
        <v>625.54302978515625</v>
      </c>
      <c r="C1278" s="2">
        <v>1161.113037109375</v>
      </c>
      <c r="D1278" s="6"/>
    </row>
    <row r="1279" spans="1:4" x14ac:dyDescent="0.35">
      <c r="A1279">
        <v>892</v>
      </c>
      <c r="B1279" s="2">
        <v>679.55047607421875</v>
      </c>
      <c r="C1279" s="2">
        <v>1079.654541015625</v>
      </c>
      <c r="D1279" s="6"/>
    </row>
    <row r="1280" spans="1:4" x14ac:dyDescent="0.35">
      <c r="A1280">
        <v>730</v>
      </c>
      <c r="B1280" s="2">
        <v>652.28302001953125</v>
      </c>
      <c r="C1280" s="2">
        <v>916.16455078125</v>
      </c>
      <c r="D1280" s="6"/>
    </row>
    <row r="1281" spans="1:4" x14ac:dyDescent="0.35">
      <c r="A1281">
        <v>523</v>
      </c>
      <c r="B1281" s="2">
        <v>509.3804931640625</v>
      </c>
      <c r="C1281" s="2">
        <v>694.32159423828125</v>
      </c>
      <c r="D1281" s="6"/>
    </row>
    <row r="1282" spans="1:4" x14ac:dyDescent="0.35">
      <c r="A1282">
        <v>640</v>
      </c>
      <c r="B1282" s="2">
        <v>540.5584716796875</v>
      </c>
      <c r="C1282" s="2">
        <v>509.66409301757813</v>
      </c>
      <c r="D1282" s="6"/>
    </row>
    <row r="1283" spans="1:4" x14ac:dyDescent="0.35">
      <c r="A1283">
        <v>672</v>
      </c>
      <c r="B1283" s="2">
        <v>644.6541748046875</v>
      </c>
      <c r="C1283" s="2">
        <v>457.19894409179688</v>
      </c>
      <c r="D1283" s="6"/>
    </row>
    <row r="1284" spans="1:4" x14ac:dyDescent="0.35">
      <c r="A1284">
        <v>781</v>
      </c>
      <c r="B1284" s="2">
        <v>766.165771484375</v>
      </c>
      <c r="C1284" s="2">
        <v>461.33609008789063</v>
      </c>
      <c r="D1284" s="6"/>
    </row>
    <row r="1285" spans="1:4" x14ac:dyDescent="0.35">
      <c r="A1285">
        <v>832</v>
      </c>
      <c r="B1285" s="2">
        <v>737.98876953125</v>
      </c>
      <c r="C1285" s="2">
        <v>478.19049072265625</v>
      </c>
      <c r="D1285" s="6"/>
    </row>
    <row r="1286" spans="1:4" x14ac:dyDescent="0.35">
      <c r="A1286">
        <v>863</v>
      </c>
      <c r="B1286" s="2">
        <v>876.47998046875</v>
      </c>
      <c r="C1286" s="2">
        <v>745.4736328125</v>
      </c>
      <c r="D1286" s="6"/>
    </row>
    <row r="1287" spans="1:4" x14ac:dyDescent="0.35">
      <c r="A1287">
        <v>948</v>
      </c>
      <c r="B1287" s="2">
        <v>951.892822265625</v>
      </c>
      <c r="C1287" s="2">
        <v>781.11126708984375</v>
      </c>
      <c r="D1287" s="6"/>
    </row>
    <row r="1288" spans="1:4" x14ac:dyDescent="0.35">
      <c r="A1288">
        <v>1026</v>
      </c>
      <c r="B1288" s="2">
        <v>999.462646484375</v>
      </c>
      <c r="C1288" s="2">
        <v>840.5523681640625</v>
      </c>
      <c r="D1288" s="6"/>
    </row>
    <row r="1289" spans="1:4" x14ac:dyDescent="0.35">
      <c r="A1289">
        <v>1059</v>
      </c>
      <c r="B1289" s="2">
        <v>1041.27490234375</v>
      </c>
      <c r="C1289" s="2">
        <v>844.05157470703125</v>
      </c>
      <c r="D1289" s="6"/>
    </row>
    <row r="1290" spans="1:4" x14ac:dyDescent="0.35">
      <c r="A1290">
        <v>1102</v>
      </c>
      <c r="B1290" s="2">
        <v>1059.2265625</v>
      </c>
      <c r="C1290" s="2">
        <v>838.35107421875</v>
      </c>
      <c r="D1290" s="6"/>
    </row>
    <row r="1291" spans="1:4" x14ac:dyDescent="0.35">
      <c r="A1291">
        <v>1073</v>
      </c>
      <c r="B1291" s="2">
        <v>942.0977783203125</v>
      </c>
      <c r="C1291" s="2">
        <v>774.72467041015625</v>
      </c>
      <c r="D1291" s="6"/>
    </row>
    <row r="1292" spans="1:4" x14ac:dyDescent="0.35">
      <c r="A1292">
        <v>851</v>
      </c>
      <c r="B1292" s="2">
        <v>653.1630859375</v>
      </c>
      <c r="C1292" s="2">
        <v>710.245849609375</v>
      </c>
      <c r="D1292" s="6"/>
    </row>
    <row r="1293" spans="1:4" x14ac:dyDescent="0.35">
      <c r="A1293">
        <v>678</v>
      </c>
      <c r="B1293" s="2">
        <v>492.51666259765625</v>
      </c>
      <c r="C1293" s="2">
        <v>390.427978515625</v>
      </c>
      <c r="D1293" s="6"/>
    </row>
    <row r="1294" spans="1:4" x14ac:dyDescent="0.35">
      <c r="A1294">
        <v>676</v>
      </c>
      <c r="B1294" s="2">
        <v>506.10565185546875</v>
      </c>
      <c r="C1294" s="2">
        <v>445.67950439453125</v>
      </c>
      <c r="D1294" s="6"/>
    </row>
    <row r="1295" spans="1:4" x14ac:dyDescent="0.35">
      <c r="A1295">
        <v>712</v>
      </c>
      <c r="B1295" s="2">
        <v>649.5985107421875</v>
      </c>
      <c r="C1295" s="2">
        <v>536.33258056640625</v>
      </c>
      <c r="D1295" s="6"/>
    </row>
    <row r="1296" spans="1:4" x14ac:dyDescent="0.35">
      <c r="A1296">
        <v>734</v>
      </c>
      <c r="B1296" s="2">
        <v>726.9404296875</v>
      </c>
      <c r="C1296" s="2">
        <v>698.2581787109375</v>
      </c>
      <c r="D1296" s="6"/>
    </row>
    <row r="1297" spans="1:4" x14ac:dyDescent="0.35">
      <c r="A1297">
        <v>803</v>
      </c>
      <c r="B1297" s="2">
        <v>670.89971923828125</v>
      </c>
      <c r="C1297" s="2">
        <v>766.203125</v>
      </c>
      <c r="D1297" s="6"/>
    </row>
    <row r="1298" spans="1:4" x14ac:dyDescent="0.35">
      <c r="A1298">
        <v>661</v>
      </c>
      <c r="B1298" s="2">
        <v>567.56610107421875</v>
      </c>
      <c r="C1298" s="2">
        <v>1052.5025634765625</v>
      </c>
      <c r="D1298" s="6"/>
    </row>
    <row r="1299" spans="1:4" x14ac:dyDescent="0.35">
      <c r="A1299">
        <v>821</v>
      </c>
      <c r="B1299" s="2">
        <v>650.84625244140625</v>
      </c>
      <c r="C1299" s="2">
        <v>1110.362548828125</v>
      </c>
      <c r="D1299" s="6"/>
    </row>
    <row r="1300" spans="1:4" x14ac:dyDescent="0.35">
      <c r="A1300">
        <v>806</v>
      </c>
      <c r="B1300" s="2">
        <v>635.3189697265625</v>
      </c>
      <c r="C1300" s="2">
        <v>1267.70947265625</v>
      </c>
      <c r="D1300" s="6"/>
    </row>
    <row r="1301" spans="1:4" x14ac:dyDescent="0.35">
      <c r="A1301">
        <v>846</v>
      </c>
      <c r="B1301" s="2">
        <v>633.98260498046875</v>
      </c>
      <c r="C1301" s="2">
        <v>1244.614501953125</v>
      </c>
      <c r="D1301" s="6"/>
    </row>
    <row r="1302" spans="1:4" x14ac:dyDescent="0.35">
      <c r="A1302">
        <v>849</v>
      </c>
      <c r="B1302" s="2">
        <v>782.65875244140625</v>
      </c>
      <c r="C1302" s="2">
        <v>1124.4658203125</v>
      </c>
      <c r="D1302" s="6"/>
    </row>
    <row r="1303" spans="1:4" x14ac:dyDescent="0.35">
      <c r="A1303">
        <v>732</v>
      </c>
      <c r="B1303" s="2">
        <v>746.3206787109375</v>
      </c>
      <c r="C1303" s="2">
        <v>1128.86669921875</v>
      </c>
      <c r="D1303" s="6"/>
    </row>
    <row r="1304" spans="1:4" x14ac:dyDescent="0.35">
      <c r="A1304">
        <v>617</v>
      </c>
      <c r="B1304" s="2">
        <v>591.72283935546875</v>
      </c>
      <c r="C1304" s="2">
        <v>1097.5882568359375</v>
      </c>
      <c r="D1304" s="6"/>
    </row>
    <row r="1305" spans="1:4" x14ac:dyDescent="0.35">
      <c r="A1305">
        <v>506</v>
      </c>
      <c r="B1305" s="2">
        <v>359.50634765625</v>
      </c>
      <c r="C1305" s="2">
        <v>717.4180908203125</v>
      </c>
      <c r="D1305" s="6"/>
    </row>
    <row r="1306" spans="1:4" x14ac:dyDescent="0.35">
      <c r="A1306">
        <v>525</v>
      </c>
      <c r="B1306" s="2">
        <v>424.74139404296875</v>
      </c>
      <c r="C1306" s="2">
        <v>616.2974853515625</v>
      </c>
      <c r="D1306" s="6"/>
    </row>
    <row r="1307" spans="1:4" x14ac:dyDescent="0.35">
      <c r="A1307">
        <v>657</v>
      </c>
      <c r="B1307" s="2">
        <v>535.12677001953125</v>
      </c>
      <c r="C1307" s="2">
        <v>645.31329345703125</v>
      </c>
      <c r="D1307" s="6"/>
    </row>
    <row r="1308" spans="1:4" x14ac:dyDescent="0.35">
      <c r="A1308">
        <v>744</v>
      </c>
      <c r="B1308" s="2">
        <v>711.3114013671875</v>
      </c>
      <c r="C1308" s="2">
        <v>763.638916015625</v>
      </c>
      <c r="D1308" s="6"/>
    </row>
    <row r="1309" spans="1:4" x14ac:dyDescent="0.35">
      <c r="A1309">
        <v>751</v>
      </c>
      <c r="B1309" s="2">
        <v>790.2783203125</v>
      </c>
      <c r="C1309" s="2">
        <v>803.27911376953125</v>
      </c>
      <c r="D1309" s="6"/>
    </row>
    <row r="1310" spans="1:4" x14ac:dyDescent="0.35">
      <c r="A1310">
        <v>779</v>
      </c>
      <c r="B1310" s="2">
        <v>863.218994140625</v>
      </c>
      <c r="C1310" s="2">
        <v>952.15667724609375</v>
      </c>
      <c r="D1310" s="6"/>
    </row>
    <row r="1311" spans="1:4" x14ac:dyDescent="0.35">
      <c r="A1311">
        <v>786</v>
      </c>
      <c r="B1311" s="2">
        <v>1000.12109375</v>
      </c>
      <c r="C1311" s="2">
        <v>1028.906494140625</v>
      </c>
      <c r="D1311" s="6"/>
    </row>
    <row r="1312" spans="1:4" x14ac:dyDescent="0.35">
      <c r="A1312">
        <v>822</v>
      </c>
      <c r="B1312" s="2">
        <v>1114.2301025390625</v>
      </c>
      <c r="C1312" s="2">
        <v>1084.591796875</v>
      </c>
      <c r="D1312" s="6"/>
    </row>
    <row r="1313" spans="1:4" x14ac:dyDescent="0.35">
      <c r="A1313">
        <v>813</v>
      </c>
      <c r="B1313" s="2">
        <v>1197.88671875</v>
      </c>
      <c r="C1313" s="2">
        <v>1069.7120361328125</v>
      </c>
      <c r="D1313" s="6"/>
    </row>
    <row r="1314" spans="1:4" x14ac:dyDescent="0.35">
      <c r="A1314">
        <v>783</v>
      </c>
      <c r="B1314" s="2">
        <v>1176.563232421875</v>
      </c>
      <c r="C1314" s="2">
        <v>1065.87939453125</v>
      </c>
      <c r="D1314" s="6"/>
    </row>
    <row r="1315" spans="1:4" x14ac:dyDescent="0.35">
      <c r="A1315">
        <v>657</v>
      </c>
      <c r="B1315" s="2">
        <v>1041.78515625</v>
      </c>
      <c r="C1315" s="2">
        <v>980.29644775390625</v>
      </c>
      <c r="D1315" s="6"/>
    </row>
    <row r="1316" spans="1:4" x14ac:dyDescent="0.35">
      <c r="A1316">
        <v>545</v>
      </c>
      <c r="B1316" s="2">
        <v>885.4521484375</v>
      </c>
      <c r="C1316" s="2">
        <v>850.0179443359375</v>
      </c>
      <c r="D1316" s="6"/>
    </row>
    <row r="1317" spans="1:4" x14ac:dyDescent="0.35">
      <c r="A1317">
        <v>566</v>
      </c>
      <c r="B1317" s="2">
        <v>726.2218017578125</v>
      </c>
      <c r="C1317" s="2">
        <v>803.1922607421875</v>
      </c>
      <c r="D1317" s="6"/>
    </row>
    <row r="1318" spans="1:4" x14ac:dyDescent="0.35">
      <c r="A1318">
        <v>629</v>
      </c>
      <c r="B1318" s="2">
        <v>611.85797119140625</v>
      </c>
      <c r="C1318" s="2">
        <v>801.6494140625</v>
      </c>
      <c r="D1318" s="6"/>
    </row>
    <row r="1319" spans="1:4" x14ac:dyDescent="0.35">
      <c r="A1319">
        <v>658</v>
      </c>
      <c r="B1319" s="2">
        <v>658.10693359375</v>
      </c>
      <c r="C1319" s="2">
        <v>945.9410400390625</v>
      </c>
      <c r="D1319" s="6"/>
    </row>
    <row r="1320" spans="1:4" x14ac:dyDescent="0.35">
      <c r="A1320">
        <v>794</v>
      </c>
      <c r="B1320" s="2">
        <v>802.3101806640625</v>
      </c>
      <c r="C1320" s="2">
        <v>1201.35302734375</v>
      </c>
      <c r="D1320" s="6"/>
    </row>
    <row r="1321" spans="1:4" x14ac:dyDescent="0.35">
      <c r="A1321">
        <v>919</v>
      </c>
      <c r="B1321" s="2">
        <v>667.4183349609375</v>
      </c>
      <c r="C1321" s="2">
        <v>1200.565185546875</v>
      </c>
      <c r="D1321" s="6"/>
    </row>
    <row r="1322" spans="1:4" x14ac:dyDescent="0.35">
      <c r="A1322">
        <v>867</v>
      </c>
      <c r="B1322" s="2">
        <v>735.11767578125</v>
      </c>
      <c r="C1322" s="2">
        <v>1301.110107421875</v>
      </c>
      <c r="D1322" s="6"/>
    </row>
    <row r="1323" spans="1:4" x14ac:dyDescent="0.35">
      <c r="A1323">
        <v>946</v>
      </c>
      <c r="B1323" s="2">
        <v>738.306884765625</v>
      </c>
      <c r="C1323" s="2">
        <v>1058.505615234375</v>
      </c>
      <c r="D1323" s="6"/>
    </row>
    <row r="1324" spans="1:4" x14ac:dyDescent="0.35">
      <c r="A1324">
        <v>939</v>
      </c>
      <c r="B1324" s="2">
        <v>745.3160400390625</v>
      </c>
      <c r="C1324" s="2">
        <v>1101.8428955078125</v>
      </c>
      <c r="D1324" s="6"/>
    </row>
    <row r="1325" spans="1:4" x14ac:dyDescent="0.35">
      <c r="A1325">
        <v>935</v>
      </c>
      <c r="B1325" s="2">
        <v>794.61553955078125</v>
      </c>
      <c r="C1325" s="2">
        <v>1096.310791015625</v>
      </c>
      <c r="D1325" s="6"/>
    </row>
    <row r="1326" spans="1:4" x14ac:dyDescent="0.35">
      <c r="A1326">
        <v>940</v>
      </c>
      <c r="B1326" s="2">
        <v>757.11492919921875</v>
      </c>
      <c r="C1326" s="2">
        <v>1088.3680419921875</v>
      </c>
      <c r="D1326" s="6"/>
    </row>
    <row r="1327" spans="1:4" x14ac:dyDescent="0.35">
      <c r="A1327">
        <v>837</v>
      </c>
      <c r="B1327" s="2">
        <v>604.12005615234375</v>
      </c>
      <c r="C1327" s="2">
        <v>1119.4403076171875</v>
      </c>
      <c r="D1327" s="6"/>
    </row>
    <row r="1328" spans="1:4" x14ac:dyDescent="0.35">
      <c r="A1328">
        <v>590</v>
      </c>
      <c r="B1328" s="2">
        <v>587.5294189453125</v>
      </c>
      <c r="C1328" s="2">
        <v>1221.7706298828125</v>
      </c>
      <c r="D1328" s="6"/>
    </row>
    <row r="1329" spans="1:4" x14ac:dyDescent="0.35">
      <c r="A1329">
        <v>625</v>
      </c>
      <c r="B1329" s="2">
        <v>423.32818603515625</v>
      </c>
      <c r="C1329" s="2">
        <v>1179.271728515625</v>
      </c>
      <c r="D1329" s="6"/>
    </row>
    <row r="1330" spans="1:4" x14ac:dyDescent="0.35">
      <c r="A1330">
        <v>704</v>
      </c>
      <c r="B1330" s="2">
        <v>655.3443603515625</v>
      </c>
      <c r="C1330" s="2">
        <v>1129.11962890625</v>
      </c>
      <c r="D1330" s="6"/>
    </row>
    <row r="1331" spans="1:4" x14ac:dyDescent="0.35">
      <c r="A1331">
        <v>667</v>
      </c>
      <c r="B1331" s="2">
        <v>702.05059814453125</v>
      </c>
      <c r="C1331" s="2">
        <v>958.81842041015625</v>
      </c>
      <c r="D1331" s="6"/>
    </row>
    <row r="1332" spans="1:4" x14ac:dyDescent="0.35">
      <c r="A1332">
        <v>677</v>
      </c>
      <c r="B1332" s="2">
        <v>774.358642578125</v>
      </c>
      <c r="C1332" s="2">
        <v>901.06512451171875</v>
      </c>
      <c r="D1332" s="6"/>
    </row>
    <row r="1333" spans="1:4" x14ac:dyDescent="0.35">
      <c r="A1333">
        <v>686</v>
      </c>
      <c r="B1333" s="2">
        <v>791.833251953125</v>
      </c>
      <c r="C1333" s="2">
        <v>1015.6400146484375</v>
      </c>
      <c r="D1333" s="6"/>
    </row>
    <row r="1334" spans="1:4" x14ac:dyDescent="0.35">
      <c r="A1334">
        <v>693</v>
      </c>
      <c r="B1334" s="2">
        <v>665.7864990234375</v>
      </c>
      <c r="C1334" s="2">
        <v>1099.384521484375</v>
      </c>
      <c r="D1334" s="6"/>
    </row>
    <row r="1335" spans="1:4" x14ac:dyDescent="0.35">
      <c r="A1335">
        <v>656</v>
      </c>
      <c r="B1335" s="2">
        <v>739.88104248046875</v>
      </c>
      <c r="C1335" s="2">
        <v>1132.5435791015625</v>
      </c>
      <c r="D1335" s="6"/>
    </row>
    <row r="1336" spans="1:4" x14ac:dyDescent="0.35">
      <c r="A1336">
        <v>684</v>
      </c>
      <c r="B1336" s="2">
        <v>838.8033447265625</v>
      </c>
      <c r="C1336" s="2">
        <v>1120.7476806640625</v>
      </c>
      <c r="D1336" s="6"/>
    </row>
    <row r="1337" spans="1:4" x14ac:dyDescent="0.35">
      <c r="A1337">
        <v>657</v>
      </c>
      <c r="B1337" s="2">
        <v>881.9912109375</v>
      </c>
      <c r="C1337" s="2">
        <v>1089.182861328125</v>
      </c>
      <c r="D1337" s="6"/>
    </row>
    <row r="1338" spans="1:4" x14ac:dyDescent="0.35">
      <c r="A1338">
        <v>734</v>
      </c>
      <c r="B1338" s="2">
        <v>968.21142578125</v>
      </c>
      <c r="C1338" s="2">
        <v>1104.39501953125</v>
      </c>
      <c r="D1338" s="6"/>
    </row>
    <row r="1339" spans="1:4" x14ac:dyDescent="0.35">
      <c r="A1339">
        <v>739</v>
      </c>
      <c r="B1339" s="2">
        <v>897.346435546875</v>
      </c>
      <c r="C1339" s="2">
        <v>1102.703125</v>
      </c>
      <c r="D1339" s="6"/>
    </row>
    <row r="1340" spans="1:4" x14ac:dyDescent="0.35">
      <c r="A1340">
        <v>622</v>
      </c>
      <c r="B1340" s="2">
        <v>729.31829833984375</v>
      </c>
      <c r="C1340" s="2">
        <v>834.30596923828125</v>
      </c>
      <c r="D1340" s="6"/>
    </row>
    <row r="1341" spans="1:4" x14ac:dyDescent="0.35">
      <c r="A1341">
        <v>519</v>
      </c>
      <c r="B1341" s="2">
        <v>488.48577880859375</v>
      </c>
      <c r="C1341" s="2">
        <v>603.97125244140625</v>
      </c>
      <c r="D1341" s="6"/>
    </row>
    <row r="1342" spans="1:4" x14ac:dyDescent="0.35">
      <c r="A1342">
        <v>474</v>
      </c>
      <c r="B1342" s="2">
        <v>592.43927001953125</v>
      </c>
      <c r="C1342" s="2">
        <v>676.008056640625</v>
      </c>
      <c r="D1342" s="6"/>
    </row>
    <row r="1343" spans="1:4" x14ac:dyDescent="0.35">
      <c r="A1343">
        <v>523</v>
      </c>
      <c r="B1343" s="2">
        <v>616.18798828125</v>
      </c>
      <c r="C1343" s="2">
        <v>857.0224609375</v>
      </c>
      <c r="D1343" s="6"/>
    </row>
    <row r="1344" spans="1:4" x14ac:dyDescent="0.35">
      <c r="A1344">
        <v>778</v>
      </c>
      <c r="B1344" s="2">
        <v>697.56640625</v>
      </c>
      <c r="C1344" s="2">
        <v>898.99798583984375</v>
      </c>
      <c r="D1344" s="6"/>
    </row>
    <row r="1345" spans="1:4" x14ac:dyDescent="0.35">
      <c r="A1345">
        <v>707</v>
      </c>
      <c r="B1345" s="2">
        <v>839.1044921875</v>
      </c>
      <c r="C1345" s="2">
        <v>1048.3096923828125</v>
      </c>
      <c r="D1345" s="6"/>
    </row>
    <row r="1346" spans="1:4" x14ac:dyDescent="0.35">
      <c r="A1346">
        <v>629</v>
      </c>
      <c r="B1346" s="2">
        <v>796.08367919921875</v>
      </c>
      <c r="C1346" s="2">
        <v>1197.1553955078125</v>
      </c>
      <c r="D1346" s="6"/>
    </row>
    <row r="1347" spans="1:4" x14ac:dyDescent="0.35">
      <c r="A1347">
        <v>616</v>
      </c>
      <c r="B1347" s="2">
        <v>893.474609375</v>
      </c>
      <c r="C1347" s="2">
        <v>1334.324462890625</v>
      </c>
      <c r="D1347" s="6"/>
    </row>
    <row r="1348" spans="1:4" x14ac:dyDescent="0.35">
      <c r="A1348">
        <v>691</v>
      </c>
      <c r="B1348" s="2">
        <v>922.635986328125</v>
      </c>
      <c r="C1348" s="2">
        <v>1363.3389892578125</v>
      </c>
      <c r="D1348" s="6"/>
    </row>
    <row r="1349" spans="1:4" x14ac:dyDescent="0.35">
      <c r="A1349">
        <v>740</v>
      </c>
      <c r="B1349" s="2">
        <v>876.9102783203125</v>
      </c>
      <c r="C1349" s="2">
        <v>1425.528564453125</v>
      </c>
      <c r="D1349" s="6"/>
    </row>
    <row r="1350" spans="1:4" x14ac:dyDescent="0.35">
      <c r="A1350">
        <v>657</v>
      </c>
      <c r="B1350" s="2">
        <v>832.16998291015625</v>
      </c>
      <c r="C1350" s="2">
        <v>1443.0672607421875</v>
      </c>
      <c r="D1350" s="6"/>
    </row>
    <row r="1351" spans="1:4" x14ac:dyDescent="0.35">
      <c r="A1351">
        <v>583</v>
      </c>
      <c r="B1351" s="2">
        <v>790.298095703125</v>
      </c>
      <c r="C1351" s="2">
        <v>1448.7138671875</v>
      </c>
      <c r="D1351" s="6"/>
    </row>
    <row r="1352" spans="1:4" x14ac:dyDescent="0.35">
      <c r="A1352">
        <v>540</v>
      </c>
      <c r="B1352" s="2">
        <v>686.31591796875</v>
      </c>
      <c r="C1352" s="2">
        <v>1423.4400634765625</v>
      </c>
      <c r="D1352" s="6"/>
    </row>
    <row r="1353" spans="1:4" x14ac:dyDescent="0.35">
      <c r="A1353">
        <v>596</v>
      </c>
      <c r="B1353" s="2">
        <v>746.8785400390625</v>
      </c>
      <c r="C1353" s="2">
        <v>1396.563720703125</v>
      </c>
      <c r="D1353" s="6"/>
    </row>
    <row r="1354" spans="1:4" x14ac:dyDescent="0.35">
      <c r="A1354">
        <v>596</v>
      </c>
      <c r="B1354" s="2">
        <v>810.15283203125</v>
      </c>
      <c r="C1354" s="2">
        <v>1220.1966552734375</v>
      </c>
      <c r="D1354" s="6"/>
    </row>
    <row r="1355" spans="1:4" x14ac:dyDescent="0.35">
      <c r="A1355">
        <v>665</v>
      </c>
      <c r="B1355" s="2">
        <v>747.14947509765625</v>
      </c>
      <c r="C1355" s="2">
        <v>1160.892578125</v>
      </c>
      <c r="D1355" s="6"/>
    </row>
    <row r="1356" spans="1:4" x14ac:dyDescent="0.35">
      <c r="A1356">
        <v>672</v>
      </c>
      <c r="B1356" s="2">
        <v>755.8487548828125</v>
      </c>
      <c r="C1356" s="2">
        <v>1208.5721435546875</v>
      </c>
      <c r="D1356" s="6"/>
    </row>
    <row r="1357" spans="1:4" x14ac:dyDescent="0.35">
      <c r="A1357">
        <v>637</v>
      </c>
      <c r="B1357" s="2">
        <v>777.307861328125</v>
      </c>
      <c r="C1357" s="2">
        <v>1203.33935546875</v>
      </c>
      <c r="D1357" s="6"/>
    </row>
    <row r="1358" spans="1:4" x14ac:dyDescent="0.35">
      <c r="A1358">
        <v>690</v>
      </c>
      <c r="B1358" s="2">
        <v>791.13031005859375</v>
      </c>
      <c r="C1358" s="2">
        <v>1153.16796875</v>
      </c>
      <c r="D1358" s="6"/>
    </row>
    <row r="1359" spans="1:4" x14ac:dyDescent="0.35">
      <c r="A1359">
        <v>651</v>
      </c>
      <c r="B1359" s="2">
        <v>840.92578125</v>
      </c>
      <c r="C1359" s="2">
        <v>1258.8223876953125</v>
      </c>
      <c r="D1359" s="6"/>
    </row>
    <row r="1360" spans="1:4" x14ac:dyDescent="0.35">
      <c r="A1360">
        <v>735</v>
      </c>
      <c r="B1360" s="2">
        <v>941.34259033203125</v>
      </c>
      <c r="C1360" s="2">
        <v>1321.83447265625</v>
      </c>
      <c r="D1360" s="6"/>
    </row>
    <row r="1361" spans="1:4" x14ac:dyDescent="0.35">
      <c r="A1361">
        <v>796</v>
      </c>
      <c r="B1361" s="2">
        <v>981.3985595703125</v>
      </c>
      <c r="C1361" s="2">
        <v>1307.39306640625</v>
      </c>
      <c r="D1361" s="6"/>
    </row>
    <row r="1362" spans="1:4" x14ac:dyDescent="0.35">
      <c r="A1362">
        <v>801</v>
      </c>
      <c r="B1362" s="2">
        <v>980.72064208984375</v>
      </c>
      <c r="C1362" s="2">
        <v>1258.65478515625</v>
      </c>
      <c r="D1362" s="6"/>
    </row>
    <row r="1363" spans="1:4" x14ac:dyDescent="0.35">
      <c r="A1363">
        <v>607</v>
      </c>
      <c r="B1363" s="2">
        <v>1002.3916015625</v>
      </c>
      <c r="C1363" s="2">
        <v>1190.7105712890625</v>
      </c>
      <c r="D1363" s="6"/>
    </row>
    <row r="1364" spans="1:4" x14ac:dyDescent="0.35">
      <c r="A1364">
        <v>605</v>
      </c>
      <c r="B1364" s="2">
        <v>760.468017578125</v>
      </c>
      <c r="C1364" s="2">
        <v>882.69256591796875</v>
      </c>
      <c r="D1364" s="6"/>
    </row>
    <row r="1365" spans="1:4" x14ac:dyDescent="0.35">
      <c r="A1365">
        <v>484</v>
      </c>
      <c r="B1365" s="2">
        <v>579.7301025390625</v>
      </c>
      <c r="C1365" s="2">
        <v>594.0623779296875</v>
      </c>
      <c r="D1365" s="6"/>
    </row>
    <row r="1366" spans="1:4" x14ac:dyDescent="0.35">
      <c r="A1366">
        <v>442</v>
      </c>
      <c r="B1366" s="2">
        <v>566.12115478515625</v>
      </c>
      <c r="C1366" s="2">
        <v>725.4920654296875</v>
      </c>
      <c r="D1366" s="6"/>
    </row>
    <row r="1367" spans="1:4" x14ac:dyDescent="0.35">
      <c r="A1367">
        <v>523</v>
      </c>
      <c r="B1367" s="2">
        <v>632.793701171875</v>
      </c>
      <c r="C1367" s="2">
        <v>823.2127685546875</v>
      </c>
      <c r="D1367" s="6"/>
    </row>
    <row r="1368" spans="1:4" x14ac:dyDescent="0.35">
      <c r="A1368">
        <v>573</v>
      </c>
      <c r="B1368" s="2">
        <v>784.80316162109375</v>
      </c>
      <c r="C1368" s="2">
        <v>930.6834716796875</v>
      </c>
      <c r="D1368" s="6"/>
    </row>
    <row r="1369" spans="1:4" x14ac:dyDescent="0.35">
      <c r="A1369">
        <v>554</v>
      </c>
      <c r="B1369" s="2">
        <v>808.67413330078125</v>
      </c>
      <c r="C1369" s="2">
        <v>1040.78857421875</v>
      </c>
      <c r="D1369" s="6"/>
    </row>
    <row r="1370" spans="1:4" x14ac:dyDescent="0.35">
      <c r="A1370">
        <v>558</v>
      </c>
      <c r="B1370" s="2">
        <v>816.5484619140625</v>
      </c>
      <c r="C1370" s="2">
        <v>1100.119384765625</v>
      </c>
      <c r="D1370" s="6"/>
    </row>
    <row r="1371" spans="1:4" x14ac:dyDescent="0.35">
      <c r="A1371">
        <v>610</v>
      </c>
      <c r="B1371" s="2">
        <v>810.129638671875</v>
      </c>
      <c r="C1371" s="2">
        <v>1190.376953125</v>
      </c>
      <c r="D1371" s="6"/>
    </row>
    <row r="1372" spans="1:4" x14ac:dyDescent="0.35">
      <c r="A1372">
        <v>590</v>
      </c>
      <c r="B1372" s="2">
        <v>837.6995849609375</v>
      </c>
      <c r="C1372" s="2">
        <v>1145.74072265625</v>
      </c>
      <c r="D1372" s="6"/>
    </row>
    <row r="1373" spans="1:4" x14ac:dyDescent="0.35">
      <c r="A1373">
        <v>645</v>
      </c>
      <c r="B1373" s="2">
        <v>736.06951904296875</v>
      </c>
      <c r="C1373" s="2">
        <v>1084.33154296875</v>
      </c>
      <c r="D1373" s="6"/>
    </row>
    <row r="1374" spans="1:4" x14ac:dyDescent="0.35">
      <c r="A1374">
        <v>604</v>
      </c>
      <c r="B1374" s="2">
        <v>765.3118896484375</v>
      </c>
      <c r="C1374" s="2">
        <v>1045.516357421875</v>
      </c>
      <c r="D1374" s="6"/>
    </row>
    <row r="1375" spans="1:4" x14ac:dyDescent="0.35">
      <c r="A1375">
        <v>651</v>
      </c>
      <c r="B1375" s="2">
        <v>847.53753662109375</v>
      </c>
      <c r="C1375" s="2">
        <v>1000.0493774414063</v>
      </c>
      <c r="D1375" s="6"/>
    </row>
    <row r="1376" spans="1:4" x14ac:dyDescent="0.35">
      <c r="A1376">
        <v>734</v>
      </c>
      <c r="B1376" s="2">
        <v>845.7615966796875</v>
      </c>
      <c r="C1376" s="2">
        <v>895.3087158203125</v>
      </c>
      <c r="D1376" s="6"/>
    </row>
    <row r="1377" spans="1:4" x14ac:dyDescent="0.35">
      <c r="A1377">
        <v>782</v>
      </c>
      <c r="B1377" s="2">
        <v>780.1650390625</v>
      </c>
      <c r="C1377" s="2">
        <v>673.719482421875</v>
      </c>
      <c r="D1377" s="6"/>
    </row>
    <row r="1378" spans="1:4" x14ac:dyDescent="0.35">
      <c r="A1378">
        <v>609</v>
      </c>
      <c r="B1378" s="2">
        <v>796.8563232421875</v>
      </c>
      <c r="C1378" s="2">
        <v>599.515869140625</v>
      </c>
      <c r="D1378" s="6"/>
    </row>
    <row r="1379" spans="1:4" x14ac:dyDescent="0.35">
      <c r="A1379">
        <v>593</v>
      </c>
      <c r="B1379" s="2">
        <v>846.6925048828125</v>
      </c>
      <c r="C1379" s="2">
        <v>530.3427734375</v>
      </c>
      <c r="D1379" s="6"/>
    </row>
    <row r="1380" spans="1:4" x14ac:dyDescent="0.35">
      <c r="A1380">
        <v>589</v>
      </c>
      <c r="B1380" s="2">
        <v>909.56964111328125</v>
      </c>
      <c r="C1380" s="2">
        <v>360.61972045898438</v>
      </c>
      <c r="D1380" s="6"/>
    </row>
    <row r="1381" spans="1:4" x14ac:dyDescent="0.35">
      <c r="A1381">
        <v>620</v>
      </c>
      <c r="B1381" s="2">
        <v>905.33355712890625</v>
      </c>
      <c r="C1381" s="2">
        <v>316.51773071289063</v>
      </c>
      <c r="D1381" s="6"/>
    </row>
    <row r="1382" spans="1:4" x14ac:dyDescent="0.35">
      <c r="A1382">
        <v>664</v>
      </c>
      <c r="B1382" s="2">
        <v>960.11883544921875</v>
      </c>
      <c r="C1382" s="2">
        <v>239.68038940429688</v>
      </c>
      <c r="D1382" s="6"/>
    </row>
    <row r="1383" spans="1:4" x14ac:dyDescent="0.35">
      <c r="A1383">
        <v>584</v>
      </c>
      <c r="B1383" s="2">
        <v>1041.73583984375</v>
      </c>
      <c r="C1383" s="2">
        <v>287.67755126953125</v>
      </c>
      <c r="D1383" s="6"/>
    </row>
    <row r="1384" spans="1:4" x14ac:dyDescent="0.35">
      <c r="A1384">
        <v>693</v>
      </c>
      <c r="B1384" s="2">
        <v>1054.67626953125</v>
      </c>
      <c r="C1384" s="2">
        <v>421.0675048828125</v>
      </c>
      <c r="D1384" s="6"/>
    </row>
    <row r="1385" spans="1:4" x14ac:dyDescent="0.35">
      <c r="A1385">
        <v>715</v>
      </c>
      <c r="B1385" s="2">
        <v>1019.4408569335938</v>
      </c>
      <c r="C1385" s="2">
        <v>409.96490478515625</v>
      </c>
      <c r="D1385" s="6"/>
    </row>
    <row r="1386" spans="1:4" x14ac:dyDescent="0.35">
      <c r="A1386">
        <v>667</v>
      </c>
      <c r="B1386" s="2">
        <v>1075.1689453125</v>
      </c>
      <c r="C1386" s="2">
        <v>463.14126586914063</v>
      </c>
      <c r="D1386" s="6"/>
    </row>
    <row r="1387" spans="1:4" x14ac:dyDescent="0.35">
      <c r="A1387">
        <v>657</v>
      </c>
      <c r="B1387" s="2">
        <v>981.14569091796875</v>
      </c>
      <c r="C1387" s="2">
        <v>473.57894897460938</v>
      </c>
      <c r="D1387" s="6"/>
    </row>
    <row r="1388" spans="1:4" x14ac:dyDescent="0.35">
      <c r="A1388">
        <v>508</v>
      </c>
      <c r="B1388" s="2">
        <v>830.66217041015625</v>
      </c>
      <c r="C1388" s="2">
        <v>385.67984008789063</v>
      </c>
      <c r="D1388" s="6"/>
    </row>
    <row r="1389" spans="1:4" x14ac:dyDescent="0.35">
      <c r="A1389">
        <v>395</v>
      </c>
      <c r="B1389" s="2">
        <v>921.60589599609375</v>
      </c>
      <c r="C1389" s="2">
        <v>364.57180786132813</v>
      </c>
      <c r="D1389" s="6"/>
    </row>
    <row r="1390" spans="1:4" x14ac:dyDescent="0.35">
      <c r="A1390">
        <v>459</v>
      </c>
      <c r="B1390" s="2">
        <v>879.8797607421875</v>
      </c>
      <c r="C1390" s="2">
        <v>364.94589233398438</v>
      </c>
      <c r="D1390" s="6"/>
    </row>
    <row r="1391" spans="1:4" x14ac:dyDescent="0.35">
      <c r="A1391">
        <v>471</v>
      </c>
      <c r="B1391" s="2">
        <v>820.42755126953125</v>
      </c>
      <c r="C1391" s="2">
        <v>320.626220703125</v>
      </c>
      <c r="D1391" s="6"/>
    </row>
    <row r="1392" spans="1:4" x14ac:dyDescent="0.35">
      <c r="A1392">
        <v>629</v>
      </c>
      <c r="B1392" s="2">
        <v>787.89862060546875</v>
      </c>
      <c r="C1392" s="2">
        <v>624.68017578125</v>
      </c>
      <c r="D1392" s="6"/>
    </row>
    <row r="1393" spans="1:4" x14ac:dyDescent="0.35">
      <c r="A1393">
        <v>505</v>
      </c>
      <c r="B1393" s="2">
        <v>864.82733154296875</v>
      </c>
      <c r="C1393" s="2">
        <v>686.56488037109375</v>
      </c>
      <c r="D1393" s="6"/>
    </row>
    <row r="1394" spans="1:4" x14ac:dyDescent="0.35">
      <c r="A1394">
        <v>633</v>
      </c>
      <c r="B1394" s="2">
        <v>781.95379638671875</v>
      </c>
      <c r="C1394" s="2">
        <v>941.2615966796875</v>
      </c>
      <c r="D1394" s="6"/>
    </row>
    <row r="1395" spans="1:4" x14ac:dyDescent="0.35">
      <c r="A1395">
        <v>638</v>
      </c>
      <c r="B1395" s="2">
        <v>687.34405517578125</v>
      </c>
      <c r="C1395" s="2">
        <v>1039.241455078125</v>
      </c>
      <c r="D1395" s="6"/>
    </row>
    <row r="1396" spans="1:4" x14ac:dyDescent="0.35">
      <c r="A1396">
        <v>580</v>
      </c>
      <c r="B1396" s="2">
        <v>605.7977294921875</v>
      </c>
      <c r="C1396" s="2">
        <v>1216.609375</v>
      </c>
      <c r="D1396" s="6"/>
    </row>
    <row r="1397" spans="1:4" x14ac:dyDescent="0.35">
      <c r="A1397">
        <v>615</v>
      </c>
      <c r="B1397" s="2">
        <v>577.90557861328125</v>
      </c>
      <c r="C1397" s="2">
        <v>1229.679931640625</v>
      </c>
      <c r="D1397" s="6"/>
    </row>
    <row r="1398" spans="1:4" x14ac:dyDescent="0.35">
      <c r="A1398">
        <v>575</v>
      </c>
      <c r="B1398" s="2">
        <v>589.90545654296875</v>
      </c>
      <c r="C1398" s="2">
        <v>1307.4615478515625</v>
      </c>
      <c r="D1398" s="6"/>
    </row>
    <row r="1399" spans="1:4" x14ac:dyDescent="0.35">
      <c r="A1399">
        <v>636</v>
      </c>
      <c r="B1399" s="2">
        <v>581.697998046875</v>
      </c>
      <c r="C1399" s="2">
        <v>1203.585693359375</v>
      </c>
      <c r="D1399" s="6"/>
    </row>
    <row r="1400" spans="1:4" x14ac:dyDescent="0.35">
      <c r="A1400">
        <v>615</v>
      </c>
      <c r="B1400" s="2">
        <v>478.85986328125</v>
      </c>
      <c r="C1400" s="2">
        <v>791.83563232421875</v>
      </c>
      <c r="D1400" s="6"/>
    </row>
    <row r="1401" spans="1:4" x14ac:dyDescent="0.35">
      <c r="A1401">
        <v>565</v>
      </c>
      <c r="B1401" s="2">
        <v>419.68511962890625</v>
      </c>
      <c r="C1401" s="2">
        <v>574.42218017578125</v>
      </c>
      <c r="D1401" s="6"/>
    </row>
    <row r="1402" spans="1:4" x14ac:dyDescent="0.35">
      <c r="A1402">
        <v>595</v>
      </c>
      <c r="B1402" s="2">
        <v>448.56600952148438</v>
      </c>
      <c r="C1402" s="2">
        <v>657.6458740234375</v>
      </c>
      <c r="D1402" s="6"/>
    </row>
    <row r="1403" spans="1:4" x14ac:dyDescent="0.35">
      <c r="A1403">
        <v>577</v>
      </c>
      <c r="B1403" s="2">
        <v>434.402587890625</v>
      </c>
      <c r="C1403" s="2">
        <v>722.9134521484375</v>
      </c>
      <c r="D1403" s="6"/>
    </row>
    <row r="1404" spans="1:4" x14ac:dyDescent="0.35">
      <c r="A1404">
        <v>542</v>
      </c>
      <c r="B1404" s="2">
        <v>517.57183837890625</v>
      </c>
      <c r="C1404" s="2">
        <v>681.95233154296875</v>
      </c>
      <c r="D1404" s="6"/>
    </row>
    <row r="1405" spans="1:4" x14ac:dyDescent="0.35">
      <c r="A1405">
        <v>554</v>
      </c>
      <c r="B1405" s="2">
        <v>576.51519775390625</v>
      </c>
      <c r="C1405" s="2">
        <v>837.3536376953125</v>
      </c>
      <c r="D1405" s="6"/>
    </row>
    <row r="1406" spans="1:4" x14ac:dyDescent="0.35">
      <c r="A1406">
        <v>563</v>
      </c>
      <c r="B1406" s="2">
        <v>642.7513427734375</v>
      </c>
      <c r="C1406" s="2">
        <v>952.4129638671875</v>
      </c>
      <c r="D1406" s="6"/>
    </row>
    <row r="1407" spans="1:4" x14ac:dyDescent="0.35">
      <c r="A1407">
        <v>581</v>
      </c>
      <c r="B1407" s="2">
        <v>711.115966796875</v>
      </c>
      <c r="C1407" s="2">
        <v>1151.4417724609375</v>
      </c>
      <c r="D1407" s="6"/>
    </row>
    <row r="1408" spans="1:4" x14ac:dyDescent="0.35">
      <c r="A1408">
        <v>630</v>
      </c>
      <c r="B1408" s="2">
        <v>883.51220703125</v>
      </c>
      <c r="C1408" s="2">
        <v>1229.38720703125</v>
      </c>
      <c r="D1408" s="6"/>
    </row>
    <row r="1409" spans="1:4" x14ac:dyDescent="0.35">
      <c r="A1409">
        <v>573</v>
      </c>
      <c r="B1409" s="2">
        <v>833.4066162109375</v>
      </c>
      <c r="C1409" s="2">
        <v>1143.574462890625</v>
      </c>
      <c r="D1409" s="6"/>
    </row>
    <row r="1410" spans="1:4" x14ac:dyDescent="0.35">
      <c r="A1410">
        <v>628</v>
      </c>
      <c r="B1410" s="2">
        <v>833.8067626953125</v>
      </c>
      <c r="C1410" s="2">
        <v>1225.729248046875</v>
      </c>
      <c r="D1410" s="6"/>
    </row>
    <row r="1411" spans="1:4" x14ac:dyDescent="0.35">
      <c r="A1411">
        <v>571</v>
      </c>
      <c r="B1411" s="2">
        <v>811.99530029296875</v>
      </c>
      <c r="C1411" s="2">
        <v>1136.5123291015625</v>
      </c>
      <c r="D1411" s="6"/>
    </row>
    <row r="1412" spans="1:4" x14ac:dyDescent="0.35">
      <c r="A1412">
        <v>462</v>
      </c>
      <c r="B1412" s="2">
        <v>593.37359619140625</v>
      </c>
      <c r="C1412" s="2">
        <v>920.596923828125</v>
      </c>
      <c r="D1412" s="6"/>
    </row>
    <row r="1413" spans="1:4" x14ac:dyDescent="0.35">
      <c r="A1413">
        <v>318</v>
      </c>
      <c r="B1413" s="2">
        <v>347.3641357421875</v>
      </c>
      <c r="C1413" s="2">
        <v>871.1568603515625</v>
      </c>
      <c r="D1413" s="6"/>
    </row>
    <row r="1414" spans="1:4" x14ac:dyDescent="0.35">
      <c r="A1414">
        <v>378</v>
      </c>
      <c r="B1414" s="2">
        <v>404.79489135742188</v>
      </c>
      <c r="C1414" s="2">
        <v>842.8809814453125</v>
      </c>
      <c r="D1414" s="6"/>
    </row>
    <row r="1415" spans="1:4" x14ac:dyDescent="0.35">
      <c r="A1415">
        <v>428</v>
      </c>
      <c r="B1415" s="2">
        <v>580.699951171875</v>
      </c>
      <c r="C1415" s="2">
        <v>800.6329345703125</v>
      </c>
      <c r="D1415" s="6"/>
    </row>
    <row r="1416" spans="1:4" x14ac:dyDescent="0.35">
      <c r="A1416">
        <v>461</v>
      </c>
      <c r="B1416" s="2">
        <v>787.451904296875</v>
      </c>
      <c r="C1416" s="2">
        <v>982.6500244140625</v>
      </c>
      <c r="D1416" s="6"/>
    </row>
    <row r="1417" spans="1:4" x14ac:dyDescent="0.35">
      <c r="A1417">
        <v>604</v>
      </c>
      <c r="B1417" s="2">
        <v>936.19677734375</v>
      </c>
      <c r="C1417" s="2">
        <v>1194.546875</v>
      </c>
      <c r="D1417" s="6"/>
    </row>
    <row r="1418" spans="1:4" x14ac:dyDescent="0.35">
      <c r="A1418">
        <v>730</v>
      </c>
      <c r="B1418" s="2">
        <v>899.6319580078125</v>
      </c>
      <c r="C1418" s="2">
        <v>1052.031494140625</v>
      </c>
      <c r="D1418" s="6"/>
    </row>
    <row r="1419" spans="1:4" x14ac:dyDescent="0.35">
      <c r="A1419">
        <v>839</v>
      </c>
      <c r="B1419" s="2">
        <v>990.635498046875</v>
      </c>
      <c r="C1419" s="2">
        <v>976.25909423828125</v>
      </c>
      <c r="D1419" s="6"/>
    </row>
    <row r="1420" spans="1:4" x14ac:dyDescent="0.35">
      <c r="A1420">
        <v>894</v>
      </c>
      <c r="B1420" s="2">
        <v>1028.688232421875</v>
      </c>
      <c r="C1420" s="2">
        <v>874.52130126953125</v>
      </c>
      <c r="D1420" s="6"/>
    </row>
    <row r="1421" spans="1:4" x14ac:dyDescent="0.35">
      <c r="A1421">
        <v>830</v>
      </c>
      <c r="B1421" s="2">
        <v>1115.339599609375</v>
      </c>
      <c r="C1421" s="2">
        <v>822.471923828125</v>
      </c>
      <c r="D1421" s="6"/>
    </row>
    <row r="1422" spans="1:4" x14ac:dyDescent="0.35">
      <c r="A1422">
        <v>835</v>
      </c>
      <c r="B1422" s="2">
        <v>1076.602294921875</v>
      </c>
      <c r="C1422" s="2">
        <v>948.4422607421875</v>
      </c>
      <c r="D1422" s="6"/>
    </row>
    <row r="1423" spans="1:4" x14ac:dyDescent="0.35">
      <c r="A1423">
        <v>761</v>
      </c>
      <c r="B1423" s="2">
        <v>1015.9143676757813</v>
      </c>
      <c r="C1423" s="2">
        <v>846.2147216796875</v>
      </c>
      <c r="D1423" s="6"/>
    </row>
    <row r="1424" spans="1:4" x14ac:dyDescent="0.35">
      <c r="A1424">
        <v>609</v>
      </c>
      <c r="B1424" s="2">
        <v>820.0537109375</v>
      </c>
      <c r="C1424" s="2">
        <v>786.39788818359375</v>
      </c>
      <c r="D1424" s="6"/>
    </row>
    <row r="1425" spans="1:4" x14ac:dyDescent="0.35">
      <c r="A1425">
        <v>608</v>
      </c>
      <c r="B1425" s="2">
        <v>739.230712890625</v>
      </c>
      <c r="C1425" s="2">
        <v>655.38568115234375</v>
      </c>
      <c r="D1425" s="6"/>
    </row>
    <row r="1426" spans="1:4" x14ac:dyDescent="0.35">
      <c r="A1426">
        <v>656</v>
      </c>
      <c r="B1426" s="2">
        <v>658.0589599609375</v>
      </c>
      <c r="C1426" s="2">
        <v>574.484375</v>
      </c>
      <c r="D1426" s="6"/>
    </row>
    <row r="1427" spans="1:4" x14ac:dyDescent="0.35">
      <c r="A1427">
        <v>686</v>
      </c>
      <c r="B1427" s="2">
        <v>722.2305908203125</v>
      </c>
      <c r="C1427" s="2">
        <v>596.5379638671875</v>
      </c>
      <c r="D1427" s="6"/>
    </row>
    <row r="1428" spans="1:4" x14ac:dyDescent="0.35">
      <c r="A1428">
        <v>750</v>
      </c>
      <c r="B1428" s="2">
        <v>846.64837646484375</v>
      </c>
      <c r="C1428" s="2">
        <v>692.6593017578125</v>
      </c>
      <c r="D1428" s="6"/>
    </row>
    <row r="1429" spans="1:4" x14ac:dyDescent="0.35">
      <c r="A1429">
        <v>811</v>
      </c>
      <c r="B1429" s="2">
        <v>843.87567138671875</v>
      </c>
      <c r="C1429" s="2">
        <v>517.23272705078125</v>
      </c>
      <c r="D1429" s="6"/>
    </row>
    <row r="1430" spans="1:4" x14ac:dyDescent="0.35">
      <c r="A1430">
        <v>809</v>
      </c>
      <c r="B1430" s="2">
        <v>1060.13427734375</v>
      </c>
      <c r="C1430" s="2">
        <v>625.98809814453125</v>
      </c>
      <c r="D1430" s="6"/>
    </row>
    <row r="1431" spans="1:4" x14ac:dyDescent="0.35">
      <c r="A1431">
        <v>851</v>
      </c>
      <c r="B1431" s="2">
        <v>1015.388427734375</v>
      </c>
      <c r="C1431" s="2">
        <v>500.3814697265625</v>
      </c>
      <c r="D1431" s="6"/>
    </row>
    <row r="1432" spans="1:4" x14ac:dyDescent="0.35">
      <c r="A1432">
        <v>840</v>
      </c>
      <c r="B1432" s="2">
        <v>1139.9178466796875</v>
      </c>
      <c r="C1432" s="2">
        <v>572.592041015625</v>
      </c>
      <c r="D1432" s="6"/>
    </row>
    <row r="1433" spans="1:4" x14ac:dyDescent="0.35">
      <c r="A1433">
        <v>895</v>
      </c>
      <c r="B1433" s="2">
        <v>1181.7725830078125</v>
      </c>
      <c r="C1433" s="2">
        <v>522.11480712890625</v>
      </c>
      <c r="D1433" s="6"/>
    </row>
    <row r="1434" spans="1:4" x14ac:dyDescent="0.35">
      <c r="A1434">
        <v>866</v>
      </c>
      <c r="B1434" s="2">
        <v>1252.3160400390625</v>
      </c>
      <c r="C1434" s="2">
        <v>467.14764404296875</v>
      </c>
      <c r="D1434" s="6"/>
    </row>
    <row r="1435" spans="1:4" x14ac:dyDescent="0.35">
      <c r="A1435">
        <v>832</v>
      </c>
      <c r="B1435" s="2">
        <v>1208.1258544921875</v>
      </c>
      <c r="C1435" s="2">
        <v>429.99566650390625</v>
      </c>
      <c r="D1435" s="6"/>
    </row>
    <row r="1436" spans="1:4" x14ac:dyDescent="0.35">
      <c r="A1436">
        <v>740</v>
      </c>
      <c r="B1436" s="2">
        <v>1043.011962890625</v>
      </c>
      <c r="C1436" s="2">
        <v>539.24761962890625</v>
      </c>
      <c r="D1436" s="6"/>
    </row>
    <row r="1437" spans="1:4" x14ac:dyDescent="0.35">
      <c r="A1437">
        <v>598</v>
      </c>
      <c r="B1437" s="2">
        <v>701.129150390625</v>
      </c>
      <c r="C1437" s="2">
        <v>575.28082275390625</v>
      </c>
      <c r="D1437" s="6"/>
    </row>
    <row r="1438" spans="1:4" x14ac:dyDescent="0.35">
      <c r="A1438">
        <v>614</v>
      </c>
      <c r="B1438" s="2">
        <v>748.72442626953125</v>
      </c>
      <c r="C1438" s="2">
        <v>456.99642944335938</v>
      </c>
      <c r="D1438" s="6"/>
    </row>
    <row r="1439" spans="1:4" x14ac:dyDescent="0.35">
      <c r="A1439">
        <v>591</v>
      </c>
      <c r="B1439" s="2">
        <v>869.1546630859375</v>
      </c>
      <c r="C1439" s="2">
        <v>524.1107177734375</v>
      </c>
      <c r="D1439" s="6"/>
    </row>
    <row r="1440" spans="1:4" x14ac:dyDescent="0.35">
      <c r="A1440">
        <v>761</v>
      </c>
      <c r="B1440" s="2">
        <v>969.6536865234375</v>
      </c>
      <c r="C1440" s="2">
        <v>819.589599609375</v>
      </c>
      <c r="D1440" s="6"/>
    </row>
    <row r="1441" spans="1:4" x14ac:dyDescent="0.35">
      <c r="A1441">
        <v>728</v>
      </c>
      <c r="B1441" s="2">
        <v>1050.3885498046875</v>
      </c>
      <c r="C1441" s="2">
        <v>1044.75390625</v>
      </c>
      <c r="D1441" s="6"/>
    </row>
    <row r="1442" spans="1:4" x14ac:dyDescent="0.35">
      <c r="A1442">
        <v>692</v>
      </c>
      <c r="B1442" s="2">
        <v>1091.610107421875</v>
      </c>
      <c r="C1442" s="2">
        <v>1019.7445068359375</v>
      </c>
      <c r="D1442" s="6"/>
    </row>
    <row r="1443" spans="1:4" x14ac:dyDescent="0.35">
      <c r="A1443">
        <v>734</v>
      </c>
      <c r="B1443" s="2">
        <v>1040.458251953125</v>
      </c>
      <c r="C1443" s="2">
        <v>911.3470458984375</v>
      </c>
      <c r="D1443" s="6"/>
    </row>
    <row r="1444" spans="1:4" x14ac:dyDescent="0.35">
      <c r="A1444">
        <v>795</v>
      </c>
      <c r="B1444" s="2">
        <v>1167.693603515625</v>
      </c>
      <c r="C1444" s="2">
        <v>877.3206787109375</v>
      </c>
      <c r="D1444" s="6"/>
    </row>
    <row r="1445" spans="1:4" x14ac:dyDescent="0.35">
      <c r="A1445">
        <v>835</v>
      </c>
      <c r="B1445" s="2">
        <v>1226.6817626953125</v>
      </c>
      <c r="C1445" s="2">
        <v>804.7784423828125</v>
      </c>
      <c r="D1445" s="6"/>
    </row>
    <row r="1446" spans="1:4" x14ac:dyDescent="0.35">
      <c r="A1446">
        <v>827</v>
      </c>
      <c r="B1446" s="2">
        <v>1149.9993896484375</v>
      </c>
      <c r="C1446" s="2">
        <v>720.82598876953125</v>
      </c>
      <c r="D1446" s="6"/>
    </row>
    <row r="1447" spans="1:4" x14ac:dyDescent="0.35">
      <c r="A1447">
        <v>730</v>
      </c>
      <c r="B1447" s="2">
        <v>1185.286376953125</v>
      </c>
      <c r="C1447" s="2">
        <v>727.7882080078125</v>
      </c>
      <c r="D1447" s="6"/>
    </row>
    <row r="1448" spans="1:4" x14ac:dyDescent="0.35">
      <c r="A1448">
        <v>575</v>
      </c>
      <c r="B1448" s="2">
        <v>940.88623046875</v>
      </c>
      <c r="C1448" s="2">
        <v>551.392333984375</v>
      </c>
      <c r="D1448" s="6"/>
    </row>
    <row r="1449" spans="1:4" x14ac:dyDescent="0.35">
      <c r="A1449">
        <v>747</v>
      </c>
      <c r="B1449" s="2">
        <v>749.6875</v>
      </c>
      <c r="C1449" s="2">
        <v>360.14984130859375</v>
      </c>
      <c r="D1449" s="6"/>
    </row>
    <row r="1450" spans="1:4" x14ac:dyDescent="0.35">
      <c r="A1450">
        <v>814</v>
      </c>
      <c r="B1450" s="2">
        <v>722.577880859375</v>
      </c>
      <c r="C1450" s="2">
        <v>357.8507080078125</v>
      </c>
      <c r="D1450" s="6"/>
    </row>
    <row r="1451" spans="1:4" x14ac:dyDescent="0.35">
      <c r="A1451">
        <v>782</v>
      </c>
      <c r="B1451" s="2">
        <v>767.5040283203125</v>
      </c>
      <c r="C1451" s="2">
        <v>463.14093017578125</v>
      </c>
      <c r="D1451" s="6"/>
    </row>
    <row r="1452" spans="1:4" x14ac:dyDescent="0.35">
      <c r="A1452">
        <v>786</v>
      </c>
      <c r="B1452" s="2">
        <v>770.43499755859375</v>
      </c>
      <c r="C1452" s="2">
        <v>685.99664306640625</v>
      </c>
      <c r="D1452" s="6"/>
    </row>
    <row r="1453" spans="1:4" x14ac:dyDescent="0.35">
      <c r="A1453">
        <v>794</v>
      </c>
      <c r="B1453" s="2">
        <v>814.09832763671875</v>
      </c>
      <c r="C1453" s="2">
        <v>653.00079345703125</v>
      </c>
      <c r="D1453" s="6"/>
    </row>
    <row r="1454" spans="1:4" x14ac:dyDescent="0.35">
      <c r="A1454">
        <v>838</v>
      </c>
      <c r="B1454" s="2">
        <v>822.41790771484375</v>
      </c>
      <c r="C1454" s="2">
        <v>699.01971435546875</v>
      </c>
      <c r="D1454" s="6"/>
    </row>
    <row r="1455" spans="1:4" x14ac:dyDescent="0.35">
      <c r="A1455">
        <v>839</v>
      </c>
      <c r="B1455" s="2">
        <v>844.309814453125</v>
      </c>
      <c r="C1455" s="2">
        <v>735.951416015625</v>
      </c>
      <c r="D1455" s="6"/>
    </row>
    <row r="1456" spans="1:4" x14ac:dyDescent="0.35">
      <c r="A1456">
        <v>773</v>
      </c>
      <c r="B1456" s="2">
        <v>941.55181884765625</v>
      </c>
      <c r="C1456" s="2">
        <v>759.03643798828125</v>
      </c>
      <c r="D1456" s="6"/>
    </row>
    <row r="1457" spans="1:4" x14ac:dyDescent="0.35">
      <c r="A1457">
        <v>751</v>
      </c>
      <c r="B1457" s="2">
        <v>899.39324951171875</v>
      </c>
      <c r="C1457" s="2">
        <v>776.0623779296875</v>
      </c>
      <c r="D1457" s="6"/>
    </row>
    <row r="1458" spans="1:4" x14ac:dyDescent="0.35">
      <c r="A1458">
        <v>766</v>
      </c>
      <c r="B1458" s="2">
        <v>957.780517578125</v>
      </c>
      <c r="C1458" s="2">
        <v>794.30816650390625</v>
      </c>
      <c r="D1458" s="6"/>
    </row>
    <row r="1459" spans="1:4" x14ac:dyDescent="0.35">
      <c r="A1459">
        <v>686</v>
      </c>
      <c r="B1459" s="2">
        <v>969.8670654296875</v>
      </c>
      <c r="C1459" s="2">
        <v>775.03765869140625</v>
      </c>
      <c r="D1459" s="6"/>
    </row>
    <row r="1460" spans="1:4" x14ac:dyDescent="0.35">
      <c r="A1460">
        <v>607</v>
      </c>
      <c r="B1460" s="2">
        <v>862.572265625</v>
      </c>
      <c r="C1460" s="2">
        <v>695.32354736328125</v>
      </c>
      <c r="D1460" s="6"/>
    </row>
    <row r="1461" spans="1:4" x14ac:dyDescent="0.35">
      <c r="A1461">
        <v>479</v>
      </c>
      <c r="B1461" s="2">
        <v>810.5084228515625</v>
      </c>
      <c r="C1461" s="2">
        <v>478.08041381835938</v>
      </c>
      <c r="D1461" s="6"/>
    </row>
    <row r="1462" spans="1:4" x14ac:dyDescent="0.35">
      <c r="A1462">
        <v>532</v>
      </c>
      <c r="B1462" s="2">
        <v>785.50469970703125</v>
      </c>
      <c r="C1462" s="2">
        <v>530.92822265625</v>
      </c>
      <c r="D1462" s="6"/>
    </row>
    <row r="1463" spans="1:4" x14ac:dyDescent="0.35">
      <c r="A1463">
        <v>530</v>
      </c>
      <c r="B1463" s="2">
        <v>887.26220703125</v>
      </c>
      <c r="C1463" s="2">
        <v>568.4757080078125</v>
      </c>
      <c r="D1463" s="6"/>
    </row>
    <row r="1464" spans="1:4" x14ac:dyDescent="0.35">
      <c r="A1464">
        <v>654</v>
      </c>
      <c r="B1464" s="2">
        <v>897.140625</v>
      </c>
      <c r="C1464" s="2">
        <v>591.80072021484375</v>
      </c>
      <c r="D1464" s="6"/>
    </row>
    <row r="1465" spans="1:4" x14ac:dyDescent="0.35">
      <c r="A1465">
        <v>657</v>
      </c>
      <c r="B1465" s="2">
        <v>1143.840576171875</v>
      </c>
      <c r="C1465" s="2">
        <v>721.81488037109375</v>
      </c>
      <c r="D1465" s="6"/>
    </row>
    <row r="1466" spans="1:4" x14ac:dyDescent="0.35">
      <c r="A1466">
        <v>654</v>
      </c>
      <c r="B1466" s="2">
        <v>1221.1690673828125</v>
      </c>
      <c r="C1466" s="2">
        <v>961.2352294921875</v>
      </c>
      <c r="D1466" s="6"/>
    </row>
    <row r="1467" spans="1:4" x14ac:dyDescent="0.35">
      <c r="A1467">
        <v>791</v>
      </c>
      <c r="B1467" s="2">
        <v>1247.3135986328125</v>
      </c>
      <c r="C1467" s="2">
        <v>875.01849365234375</v>
      </c>
      <c r="D1467" s="6"/>
    </row>
    <row r="1468" spans="1:4" x14ac:dyDescent="0.35">
      <c r="A1468">
        <v>805</v>
      </c>
      <c r="B1468" s="2">
        <v>1231.9234619140625</v>
      </c>
      <c r="C1468" s="2">
        <v>834.53631591796875</v>
      </c>
      <c r="D1468" s="6"/>
    </row>
    <row r="1469" spans="1:4" x14ac:dyDescent="0.35">
      <c r="A1469">
        <v>875</v>
      </c>
      <c r="B1469" s="2">
        <v>1205.5511474609375</v>
      </c>
      <c r="C1469" s="2">
        <v>868.15509033203125</v>
      </c>
      <c r="D1469" s="6"/>
    </row>
    <row r="1470" spans="1:4" x14ac:dyDescent="0.35">
      <c r="A1470">
        <v>883</v>
      </c>
      <c r="B1470" s="2">
        <v>1122.1441650390625</v>
      </c>
      <c r="C1470" s="2">
        <v>851.5103759765625</v>
      </c>
      <c r="D1470" s="6"/>
    </row>
    <row r="1471" spans="1:4" x14ac:dyDescent="0.35">
      <c r="A1471">
        <v>879</v>
      </c>
      <c r="B1471" s="2">
        <v>1157.8475341796875</v>
      </c>
      <c r="C1471" s="2">
        <v>790.215576171875</v>
      </c>
      <c r="D1471" s="6"/>
    </row>
    <row r="1472" spans="1:4" x14ac:dyDescent="0.35">
      <c r="A1472">
        <v>850</v>
      </c>
      <c r="B1472" s="2">
        <v>1117.23681640625</v>
      </c>
      <c r="C1472" s="2">
        <v>781.67279052734375</v>
      </c>
      <c r="D1472" s="6"/>
    </row>
    <row r="1473" spans="1:4" x14ac:dyDescent="0.35">
      <c r="A1473">
        <v>882</v>
      </c>
      <c r="B1473" s="2">
        <v>1025.34912109375</v>
      </c>
      <c r="C1473" s="2">
        <v>705.31732177734375</v>
      </c>
      <c r="D1473" s="6"/>
    </row>
    <row r="1474" spans="1:4" x14ac:dyDescent="0.35">
      <c r="A1474">
        <v>921</v>
      </c>
      <c r="B1474" s="2">
        <v>1141.3394775390625</v>
      </c>
      <c r="C1474" s="2">
        <v>538.6097412109375</v>
      </c>
      <c r="D1474" s="6"/>
    </row>
    <row r="1475" spans="1:4" x14ac:dyDescent="0.35">
      <c r="A1475">
        <v>1003</v>
      </c>
      <c r="B1475" s="2">
        <v>1091.176025390625</v>
      </c>
      <c r="C1475" s="2">
        <v>469.23577880859375</v>
      </c>
      <c r="D1475" s="6"/>
    </row>
    <row r="1476" spans="1:4" x14ac:dyDescent="0.35">
      <c r="A1476">
        <v>1045</v>
      </c>
      <c r="B1476" s="2">
        <v>1104.9638671875</v>
      </c>
      <c r="C1476" s="2">
        <v>558.04864501953125</v>
      </c>
      <c r="D1476" s="6"/>
    </row>
    <row r="1477" spans="1:4" x14ac:dyDescent="0.35">
      <c r="A1477">
        <v>991</v>
      </c>
      <c r="B1477" s="2">
        <v>1224.094970703125</v>
      </c>
      <c r="C1477" s="2">
        <v>542.86279296875</v>
      </c>
      <c r="D1477" s="6"/>
    </row>
    <row r="1478" spans="1:4" x14ac:dyDescent="0.35">
      <c r="A1478">
        <v>975</v>
      </c>
      <c r="B1478" s="2">
        <v>1111.940673828125</v>
      </c>
      <c r="C1478" s="2">
        <v>637.7724609375</v>
      </c>
      <c r="D1478" s="6"/>
    </row>
    <row r="1479" spans="1:4" x14ac:dyDescent="0.35">
      <c r="A1479">
        <v>997</v>
      </c>
      <c r="B1479" s="2">
        <v>1185.968505859375</v>
      </c>
      <c r="C1479" s="2">
        <v>645.55059814453125</v>
      </c>
      <c r="D1479" s="6"/>
    </row>
    <row r="1480" spans="1:4" x14ac:dyDescent="0.35">
      <c r="A1480">
        <v>985</v>
      </c>
      <c r="B1480" s="2">
        <v>1202.5135498046875</v>
      </c>
      <c r="C1480" s="2">
        <v>661.73492431640625</v>
      </c>
      <c r="D1480" s="6"/>
    </row>
    <row r="1481" spans="1:4" x14ac:dyDescent="0.35">
      <c r="A1481">
        <v>1009</v>
      </c>
      <c r="B1481" s="2">
        <v>1119.42919921875</v>
      </c>
      <c r="C1481" s="2">
        <v>700.0701904296875</v>
      </c>
      <c r="D1481" s="6"/>
    </row>
    <row r="1482" spans="1:4" x14ac:dyDescent="0.35">
      <c r="A1482">
        <v>995</v>
      </c>
      <c r="B1482" s="2">
        <v>1118.9468994140625</v>
      </c>
      <c r="C1482" s="2">
        <v>505.73843383789063</v>
      </c>
      <c r="D1482" s="6"/>
    </row>
    <row r="1483" spans="1:4" x14ac:dyDescent="0.35">
      <c r="A1483">
        <v>989</v>
      </c>
      <c r="B1483" s="2">
        <v>1078.1280517578125</v>
      </c>
      <c r="C1483" s="2">
        <v>469.4708251953125</v>
      </c>
      <c r="D1483" s="6"/>
    </row>
    <row r="1484" spans="1:4" x14ac:dyDescent="0.35">
      <c r="A1484">
        <v>869</v>
      </c>
      <c r="B1484" s="2">
        <v>973.7208251953125</v>
      </c>
      <c r="C1484" s="2">
        <v>416.86038208007813</v>
      </c>
      <c r="D1484" s="6"/>
    </row>
    <row r="1485" spans="1:4" x14ac:dyDescent="0.35">
      <c r="A1485">
        <v>638</v>
      </c>
      <c r="B1485" s="2">
        <v>700.47698974609375</v>
      </c>
      <c r="C1485" s="2">
        <v>483.74063110351563</v>
      </c>
      <c r="D1485" s="6"/>
    </row>
    <row r="1486" spans="1:4" x14ac:dyDescent="0.35">
      <c r="A1486">
        <v>684</v>
      </c>
      <c r="B1486" s="2">
        <v>716.8707275390625</v>
      </c>
      <c r="C1486" s="2">
        <v>517.84173583984375</v>
      </c>
      <c r="D1486" s="6"/>
    </row>
    <row r="1487" spans="1:4" x14ac:dyDescent="0.35">
      <c r="A1487">
        <v>805</v>
      </c>
      <c r="B1487" s="2">
        <v>833.90838623046875</v>
      </c>
      <c r="C1487" s="2">
        <v>640.70172119140625</v>
      </c>
      <c r="D1487" s="6"/>
    </row>
    <row r="1488" spans="1:4" x14ac:dyDescent="0.35">
      <c r="A1488">
        <v>805</v>
      </c>
      <c r="B1488" s="2">
        <v>899.6923828125</v>
      </c>
      <c r="C1488" s="2">
        <v>670.66192626953125</v>
      </c>
      <c r="D1488" s="6"/>
    </row>
    <row r="1489" spans="1:4" x14ac:dyDescent="0.35">
      <c r="A1489">
        <v>790</v>
      </c>
      <c r="B1489" s="2">
        <v>1049.5760498046875</v>
      </c>
      <c r="C1489" s="2">
        <v>753.2646484375</v>
      </c>
      <c r="D1489" s="6"/>
    </row>
    <row r="1490" spans="1:4" x14ac:dyDescent="0.35">
      <c r="A1490">
        <v>808</v>
      </c>
      <c r="B1490" s="2">
        <v>912.36346435546875</v>
      </c>
      <c r="C1490" s="2">
        <v>884.667724609375</v>
      </c>
      <c r="D1490" s="6"/>
    </row>
    <row r="1491" spans="1:4" x14ac:dyDescent="0.35">
      <c r="A1491">
        <v>910</v>
      </c>
      <c r="B1491" s="2">
        <v>1019.4312744140625</v>
      </c>
      <c r="C1491" s="2">
        <v>990.11895751953125</v>
      </c>
      <c r="D1491" s="6"/>
    </row>
    <row r="1492" spans="1:4" x14ac:dyDescent="0.35">
      <c r="A1492">
        <v>938</v>
      </c>
      <c r="B1492" s="2">
        <v>996.662109375</v>
      </c>
      <c r="C1492" s="2">
        <v>1050.986328125</v>
      </c>
      <c r="D1492" s="6"/>
    </row>
    <row r="1493" spans="1:4" x14ac:dyDescent="0.35">
      <c r="A1493">
        <v>900</v>
      </c>
      <c r="B1493" s="2">
        <v>843.90972900390625</v>
      </c>
      <c r="C1493" s="2">
        <v>1081.73828125</v>
      </c>
      <c r="D1493" s="6"/>
    </row>
    <row r="1494" spans="1:4" x14ac:dyDescent="0.35">
      <c r="A1494">
        <v>935</v>
      </c>
      <c r="B1494" s="2">
        <v>833.67437744140625</v>
      </c>
      <c r="C1494" s="2">
        <v>1004.1289672851563</v>
      </c>
      <c r="D1494" s="6"/>
    </row>
    <row r="1495" spans="1:4" x14ac:dyDescent="0.35">
      <c r="A1495">
        <v>958</v>
      </c>
      <c r="B1495" s="2">
        <v>750.028076171875</v>
      </c>
      <c r="C1495" s="2">
        <v>1020.2362060546875</v>
      </c>
      <c r="D1495" s="6"/>
    </row>
    <row r="1496" spans="1:4" x14ac:dyDescent="0.35">
      <c r="A1496">
        <v>820</v>
      </c>
      <c r="B1496" s="2">
        <v>696.12225341796875</v>
      </c>
      <c r="C1496" s="2">
        <v>1011.8414306640625</v>
      </c>
      <c r="D1496" s="6"/>
    </row>
    <row r="1497" spans="1:4" x14ac:dyDescent="0.35">
      <c r="A1497">
        <v>872</v>
      </c>
      <c r="B1497" s="2">
        <v>428.078857421875</v>
      </c>
      <c r="C1497" s="2">
        <v>961.4180908203125</v>
      </c>
      <c r="D1497" s="6"/>
    </row>
    <row r="1498" spans="1:4" x14ac:dyDescent="0.35">
      <c r="A1498">
        <v>878</v>
      </c>
      <c r="B1498" s="2">
        <v>609.14892578125</v>
      </c>
      <c r="C1498" s="2">
        <v>991.40753173828125</v>
      </c>
      <c r="D1498" s="6"/>
    </row>
    <row r="1499" spans="1:4" x14ac:dyDescent="0.35">
      <c r="A1499">
        <v>999</v>
      </c>
      <c r="B1499" s="2">
        <v>728.78424072265625</v>
      </c>
      <c r="C1499" s="2">
        <v>1000.9971313476563</v>
      </c>
      <c r="D1499" s="6"/>
    </row>
    <row r="1500" spans="1:4" x14ac:dyDescent="0.35">
      <c r="A1500">
        <v>920</v>
      </c>
      <c r="B1500" s="2">
        <v>737.8912353515625</v>
      </c>
      <c r="C1500" s="2">
        <v>996.7073974609375</v>
      </c>
      <c r="D1500" s="6"/>
    </row>
    <row r="1501" spans="1:4" x14ac:dyDescent="0.35">
      <c r="A1501">
        <v>876</v>
      </c>
      <c r="B1501" s="2">
        <v>713.01092529296875</v>
      </c>
      <c r="C1501" s="2">
        <v>980.4840087890625</v>
      </c>
      <c r="D1501" s="6"/>
    </row>
    <row r="1502" spans="1:4" x14ac:dyDescent="0.35">
      <c r="A1502">
        <v>839</v>
      </c>
      <c r="B1502" s="2">
        <v>852.791259765625</v>
      </c>
      <c r="C1502" s="2">
        <v>861.7142333984375</v>
      </c>
      <c r="D1502" s="6"/>
    </row>
    <row r="1503" spans="1:4" x14ac:dyDescent="0.35">
      <c r="A1503">
        <v>893</v>
      </c>
      <c r="B1503" s="2">
        <v>766.1583251953125</v>
      </c>
      <c r="C1503" s="2">
        <v>849.250732421875</v>
      </c>
      <c r="D1503" s="6"/>
    </row>
    <row r="1504" spans="1:4" x14ac:dyDescent="0.35">
      <c r="A1504">
        <v>926</v>
      </c>
      <c r="B1504" s="2">
        <v>872.17950439453125</v>
      </c>
      <c r="C1504" s="2">
        <v>885.9365234375</v>
      </c>
      <c r="D1504" s="6"/>
    </row>
    <row r="1505" spans="1:4" x14ac:dyDescent="0.35">
      <c r="A1505">
        <v>911</v>
      </c>
      <c r="B1505" s="2">
        <v>995.26226806640625</v>
      </c>
      <c r="C1505" s="2">
        <v>780.01995849609375</v>
      </c>
      <c r="D1505" s="6"/>
    </row>
    <row r="1506" spans="1:4" x14ac:dyDescent="0.35">
      <c r="A1506">
        <v>926</v>
      </c>
      <c r="B1506" s="2">
        <v>983.71685791015625</v>
      </c>
      <c r="C1506" s="2">
        <v>681.78228759765625</v>
      </c>
      <c r="D1506" s="6"/>
    </row>
    <row r="1507" spans="1:4" x14ac:dyDescent="0.35">
      <c r="A1507">
        <v>954</v>
      </c>
      <c r="B1507" s="2">
        <v>908.75042724609375</v>
      </c>
      <c r="C1507" s="2">
        <v>735.919921875</v>
      </c>
      <c r="D1507" s="6"/>
    </row>
    <row r="1508" spans="1:4" x14ac:dyDescent="0.35">
      <c r="A1508">
        <v>776</v>
      </c>
      <c r="B1508" s="2">
        <v>852.790283203125</v>
      </c>
      <c r="C1508" s="2">
        <v>658.16522216796875</v>
      </c>
      <c r="D1508" s="6"/>
    </row>
    <row r="1509" spans="1:4" x14ac:dyDescent="0.35">
      <c r="A1509">
        <v>622</v>
      </c>
      <c r="B1509" s="2">
        <v>740.0057373046875</v>
      </c>
      <c r="C1509" s="2">
        <v>657.6162109375</v>
      </c>
      <c r="D1509" s="6"/>
    </row>
    <row r="1510" spans="1:4" x14ac:dyDescent="0.35">
      <c r="A1510">
        <v>631</v>
      </c>
      <c r="B1510" s="2">
        <v>735.00909423828125</v>
      </c>
      <c r="C1510" s="2">
        <v>632.50421142578125</v>
      </c>
      <c r="D1510" s="6"/>
    </row>
    <row r="1511" spans="1:4" x14ac:dyDescent="0.35">
      <c r="A1511">
        <v>716</v>
      </c>
      <c r="B1511" s="2">
        <v>738.054931640625</v>
      </c>
      <c r="C1511" s="2">
        <v>642.09735107421875</v>
      </c>
      <c r="D1511" s="6"/>
    </row>
    <row r="1512" spans="1:4" x14ac:dyDescent="0.35">
      <c r="A1512">
        <v>728</v>
      </c>
      <c r="B1512" s="2">
        <v>897.1185302734375</v>
      </c>
      <c r="C1512" s="2">
        <v>700.277587890625</v>
      </c>
      <c r="D1512" s="6"/>
    </row>
    <row r="1513" spans="1:4" x14ac:dyDescent="0.35">
      <c r="A1513">
        <v>817</v>
      </c>
      <c r="B1513" s="2">
        <v>961.735107421875</v>
      </c>
      <c r="C1513" s="2">
        <v>978.845947265625</v>
      </c>
      <c r="D1513" s="6"/>
    </row>
    <row r="1514" spans="1:4" x14ac:dyDescent="0.35">
      <c r="A1514">
        <v>840</v>
      </c>
      <c r="B1514" s="2">
        <v>830.16009521484375</v>
      </c>
      <c r="C1514" s="2">
        <v>1007.2606811523438</v>
      </c>
      <c r="D1514" s="6"/>
    </row>
    <row r="1515" spans="1:4" x14ac:dyDescent="0.35">
      <c r="A1515">
        <v>919</v>
      </c>
      <c r="B1515" s="2">
        <v>970.33929443359375</v>
      </c>
      <c r="C1515" s="2">
        <v>1020.575439453125</v>
      </c>
      <c r="D1515" s="6"/>
    </row>
    <row r="1516" spans="1:4" x14ac:dyDescent="0.35">
      <c r="A1516">
        <v>1013</v>
      </c>
      <c r="B1516" s="2">
        <v>948.93267822265625</v>
      </c>
      <c r="C1516" s="2">
        <v>994.964599609375</v>
      </c>
      <c r="D1516" s="6"/>
    </row>
    <row r="1517" spans="1:4" x14ac:dyDescent="0.35">
      <c r="A1517">
        <v>1053</v>
      </c>
      <c r="B1517" s="2">
        <v>969.0838623046875</v>
      </c>
      <c r="C1517" s="2">
        <v>1015.5126953125</v>
      </c>
      <c r="D1517" s="6"/>
    </row>
    <row r="1518" spans="1:4" x14ac:dyDescent="0.35">
      <c r="A1518">
        <v>1006</v>
      </c>
      <c r="B1518" s="2">
        <v>1051.9830322265625</v>
      </c>
      <c r="C1518" s="2">
        <v>983.18377685546875</v>
      </c>
      <c r="D1518" s="6"/>
    </row>
    <row r="1519" spans="1:4" x14ac:dyDescent="0.35">
      <c r="A1519">
        <v>1100</v>
      </c>
      <c r="B1519" s="2">
        <v>1002.2625732421875</v>
      </c>
      <c r="C1519" s="2">
        <v>1008.09521484375</v>
      </c>
      <c r="D1519" s="6"/>
    </row>
    <row r="1520" spans="1:4" x14ac:dyDescent="0.35">
      <c r="A1520">
        <v>986</v>
      </c>
      <c r="B1520" s="2">
        <v>925.862548828125</v>
      </c>
      <c r="C1520" s="2">
        <v>762.4249267578125</v>
      </c>
      <c r="D1520" s="6"/>
    </row>
    <row r="1521" spans="1:4" x14ac:dyDescent="0.35">
      <c r="A1521">
        <v>937</v>
      </c>
      <c r="B1521" s="2">
        <v>878.47918701171875</v>
      </c>
      <c r="C1521" s="2">
        <v>651.15313720703125</v>
      </c>
      <c r="D1521" s="6"/>
    </row>
    <row r="1522" spans="1:4" x14ac:dyDescent="0.35">
      <c r="A1522">
        <v>988</v>
      </c>
      <c r="B1522" s="2">
        <v>897.44775390625</v>
      </c>
      <c r="C1522" s="2">
        <v>552.30206298828125</v>
      </c>
      <c r="D1522" s="6"/>
    </row>
    <row r="1523" spans="1:4" x14ac:dyDescent="0.35">
      <c r="A1523">
        <v>774</v>
      </c>
      <c r="B1523" s="2">
        <v>794.74652099609375</v>
      </c>
      <c r="C1523" s="2">
        <v>524.5546875</v>
      </c>
      <c r="D1523" s="6"/>
    </row>
    <row r="1524" spans="1:4" x14ac:dyDescent="0.35">
      <c r="A1524">
        <v>873</v>
      </c>
      <c r="B1524" s="2">
        <v>723.01544189453125</v>
      </c>
      <c r="C1524" s="2">
        <v>538.16925048828125</v>
      </c>
      <c r="D1524" s="6"/>
    </row>
    <row r="1525" spans="1:4" x14ac:dyDescent="0.35">
      <c r="A1525">
        <v>1017</v>
      </c>
      <c r="B1525" s="2">
        <v>711.76806640625</v>
      </c>
      <c r="C1525" s="2">
        <v>659.35772705078125</v>
      </c>
      <c r="D1525" s="6"/>
    </row>
    <row r="1526" spans="1:4" x14ac:dyDescent="0.35">
      <c r="A1526">
        <v>967</v>
      </c>
      <c r="B1526" s="2">
        <v>482.8717041015625</v>
      </c>
      <c r="C1526" s="2">
        <v>713.44775390625</v>
      </c>
      <c r="D1526" s="6"/>
    </row>
    <row r="1527" spans="1:4" x14ac:dyDescent="0.35">
      <c r="A1527">
        <v>1019</v>
      </c>
      <c r="B1527" s="2">
        <v>452.45828247070313</v>
      </c>
      <c r="C1527" s="2">
        <v>774.241943359375</v>
      </c>
      <c r="D1527" s="6"/>
    </row>
    <row r="1528" spans="1:4" x14ac:dyDescent="0.35">
      <c r="A1528">
        <v>1072</v>
      </c>
      <c r="B1528" s="2">
        <v>603.90533447265625</v>
      </c>
      <c r="C1528" s="2">
        <v>784.07525634765625</v>
      </c>
      <c r="D1528" s="6"/>
    </row>
    <row r="1529" spans="1:4" x14ac:dyDescent="0.35">
      <c r="A1529">
        <v>1072</v>
      </c>
      <c r="B1529" s="2">
        <v>675.861572265625</v>
      </c>
      <c r="C1529" s="2">
        <v>819.50567626953125</v>
      </c>
      <c r="D1529" s="6"/>
    </row>
    <row r="1530" spans="1:4" x14ac:dyDescent="0.35">
      <c r="A1530">
        <v>1156</v>
      </c>
      <c r="B1530" s="2">
        <v>689.1217041015625</v>
      </c>
      <c r="C1530" s="2">
        <v>853.943359375</v>
      </c>
      <c r="D1530" s="6"/>
    </row>
    <row r="1531" spans="1:4" x14ac:dyDescent="0.35">
      <c r="A1531">
        <v>1252</v>
      </c>
      <c r="B1531" s="2">
        <v>745.88018798828125</v>
      </c>
      <c r="C1531" s="2">
        <v>647.28814697265625</v>
      </c>
      <c r="D1531" s="6"/>
    </row>
    <row r="1532" spans="1:4" x14ac:dyDescent="0.35">
      <c r="A1532">
        <v>998</v>
      </c>
      <c r="B1532" s="2">
        <v>671.1884765625</v>
      </c>
      <c r="C1532" s="2">
        <v>561.56866455078125</v>
      </c>
      <c r="D1532" s="6"/>
    </row>
    <row r="1533" spans="1:4" x14ac:dyDescent="0.35">
      <c r="A1533">
        <v>751</v>
      </c>
      <c r="B1533" s="2">
        <v>675.931640625</v>
      </c>
      <c r="C1533" s="2">
        <v>448.06494140625</v>
      </c>
      <c r="D1533" s="6"/>
    </row>
    <row r="1534" spans="1:4" x14ac:dyDescent="0.35">
      <c r="A1534">
        <v>650</v>
      </c>
      <c r="B1534" s="2">
        <v>659.97418212890625</v>
      </c>
      <c r="C1534" s="2">
        <v>486.37030029296875</v>
      </c>
      <c r="D1534" s="6"/>
    </row>
    <row r="1535" spans="1:4" x14ac:dyDescent="0.35">
      <c r="A1535">
        <v>737</v>
      </c>
      <c r="B1535" s="2">
        <v>705.77764892578125</v>
      </c>
      <c r="C1535" s="2">
        <v>600.7093505859375</v>
      </c>
      <c r="D1535" s="6"/>
    </row>
    <row r="1536" spans="1:4" x14ac:dyDescent="0.35">
      <c r="A1536">
        <v>777</v>
      </c>
      <c r="B1536" s="2">
        <v>823.29083251953125</v>
      </c>
      <c r="C1536" s="2">
        <v>849.42083740234375</v>
      </c>
      <c r="D1536" s="6"/>
    </row>
    <row r="1537" spans="1:4" x14ac:dyDescent="0.35">
      <c r="A1537">
        <v>700</v>
      </c>
      <c r="B1537" s="2">
        <v>821.86798095703125</v>
      </c>
      <c r="C1537" s="2">
        <v>845.57806396484375</v>
      </c>
      <c r="D1537" s="6"/>
    </row>
    <row r="1538" spans="1:4" x14ac:dyDescent="0.35">
      <c r="A1538">
        <v>670</v>
      </c>
      <c r="B1538" s="2">
        <v>923.77862548828125</v>
      </c>
      <c r="C1538" s="2">
        <v>843.9674072265625</v>
      </c>
      <c r="D1538" s="6"/>
    </row>
    <row r="1539" spans="1:4" x14ac:dyDescent="0.35">
      <c r="A1539">
        <v>742</v>
      </c>
      <c r="B1539" s="2">
        <v>1032.951416015625</v>
      </c>
      <c r="C1539" s="2">
        <v>930.42071533203125</v>
      </c>
      <c r="D1539" s="6"/>
    </row>
    <row r="1540" spans="1:4" x14ac:dyDescent="0.35">
      <c r="A1540">
        <v>777</v>
      </c>
      <c r="B1540" s="2">
        <v>1161.2965087890625</v>
      </c>
      <c r="C1540" s="2">
        <v>1194.9210205078125</v>
      </c>
      <c r="D1540" s="6"/>
    </row>
    <row r="1541" spans="1:4" x14ac:dyDescent="0.35">
      <c r="A1541">
        <v>808</v>
      </c>
      <c r="B1541" s="2">
        <v>1108.0555419921875</v>
      </c>
      <c r="C1541" s="2">
        <v>1152.87255859375</v>
      </c>
      <c r="D1541" s="6"/>
    </row>
    <row r="1542" spans="1:4" x14ac:dyDescent="0.35">
      <c r="A1542">
        <v>890</v>
      </c>
      <c r="B1542" s="2">
        <v>1218.7335205078125</v>
      </c>
      <c r="C1542" s="2">
        <v>1062.082275390625</v>
      </c>
      <c r="D1542" s="6"/>
    </row>
    <row r="1543" spans="1:4" x14ac:dyDescent="0.35">
      <c r="A1543">
        <v>858</v>
      </c>
      <c r="B1543" s="2">
        <v>1141.0665283203125</v>
      </c>
      <c r="C1543" s="2">
        <v>1185.8624267578125</v>
      </c>
      <c r="D1543" s="6"/>
    </row>
    <row r="1544" spans="1:4" x14ac:dyDescent="0.35">
      <c r="A1544">
        <v>766</v>
      </c>
      <c r="B1544" s="2">
        <v>1020.18994140625</v>
      </c>
      <c r="C1544" s="2">
        <v>960.59002685546875</v>
      </c>
      <c r="D1544" s="6"/>
    </row>
    <row r="1545" spans="1:4" x14ac:dyDescent="0.35">
      <c r="A1545">
        <v>971</v>
      </c>
      <c r="B1545" s="2">
        <v>941.1739501953125</v>
      </c>
      <c r="C1545" s="2">
        <v>722.4542236328125</v>
      </c>
      <c r="D1545" s="6"/>
    </row>
    <row r="1546" spans="1:4" x14ac:dyDescent="0.35">
      <c r="A1546">
        <v>955</v>
      </c>
      <c r="B1546" s="2">
        <v>883.22808837890625</v>
      </c>
      <c r="C1546" s="2">
        <v>800.0987548828125</v>
      </c>
      <c r="D1546" s="6"/>
    </row>
    <row r="1547" spans="1:4" x14ac:dyDescent="0.35">
      <c r="A1547">
        <v>904</v>
      </c>
      <c r="B1547" s="2">
        <v>797.28509521484375</v>
      </c>
      <c r="C1547" s="2">
        <v>837.37445068359375</v>
      </c>
      <c r="D1547" s="6"/>
    </row>
    <row r="1548" spans="1:4" x14ac:dyDescent="0.35">
      <c r="A1548">
        <v>863</v>
      </c>
      <c r="B1548" s="2">
        <v>823.25555419921875</v>
      </c>
      <c r="C1548" s="2">
        <v>742.42828369140625</v>
      </c>
      <c r="D1548" s="6"/>
    </row>
    <row r="1549" spans="1:4" x14ac:dyDescent="0.35">
      <c r="A1549">
        <v>900</v>
      </c>
      <c r="B1549" s="2">
        <v>855.6668701171875</v>
      </c>
      <c r="C1549" s="2">
        <v>851.59912109375</v>
      </c>
      <c r="D1549" s="6"/>
    </row>
    <row r="1550" spans="1:4" x14ac:dyDescent="0.35">
      <c r="A1550">
        <v>909</v>
      </c>
      <c r="B1550" s="2">
        <v>847.85418701171875</v>
      </c>
      <c r="C1550" s="2">
        <v>825.749267578125</v>
      </c>
      <c r="D1550" s="6"/>
    </row>
    <row r="1551" spans="1:4" x14ac:dyDescent="0.35">
      <c r="A1551">
        <v>899</v>
      </c>
      <c r="B1551" s="2">
        <v>729.1484375</v>
      </c>
      <c r="C1551" s="2">
        <v>834.33428955078125</v>
      </c>
      <c r="D1551" s="6"/>
    </row>
    <row r="1552" spans="1:4" x14ac:dyDescent="0.35">
      <c r="A1552">
        <v>1006</v>
      </c>
      <c r="B1552" s="2">
        <v>822.8529052734375</v>
      </c>
      <c r="C1552" s="2">
        <v>800.27899169921875</v>
      </c>
      <c r="D1552" s="6"/>
    </row>
    <row r="1553" spans="1:4" x14ac:dyDescent="0.35">
      <c r="A1553">
        <v>1003</v>
      </c>
      <c r="B1553" s="2">
        <v>825.70172119140625</v>
      </c>
      <c r="C1553" s="2">
        <v>674.195068359375</v>
      </c>
      <c r="D1553" s="6"/>
    </row>
    <row r="1554" spans="1:4" x14ac:dyDescent="0.35">
      <c r="A1554">
        <v>953</v>
      </c>
      <c r="B1554" s="2">
        <v>913.93682861328125</v>
      </c>
      <c r="C1554" s="2">
        <v>746.6458740234375</v>
      </c>
      <c r="D1554" s="6"/>
    </row>
    <row r="1555" spans="1:4" x14ac:dyDescent="0.35">
      <c r="A1555">
        <v>938</v>
      </c>
      <c r="B1555" s="2">
        <v>865.38458251953125</v>
      </c>
      <c r="C1555" s="2">
        <v>783.67041015625</v>
      </c>
      <c r="D1555" s="6"/>
    </row>
    <row r="1556" spans="1:4" x14ac:dyDescent="0.35">
      <c r="A1556">
        <v>849</v>
      </c>
      <c r="B1556" s="2">
        <v>805.8092041015625</v>
      </c>
      <c r="C1556" s="2">
        <v>594.53302001953125</v>
      </c>
      <c r="D1556" s="6"/>
    </row>
    <row r="1557" spans="1:4" x14ac:dyDescent="0.35">
      <c r="A1557">
        <v>681</v>
      </c>
      <c r="B1557" s="2">
        <v>671.71588134765625</v>
      </c>
      <c r="C1557" s="2">
        <v>324.24203491210938</v>
      </c>
      <c r="D1557" s="6"/>
    </row>
    <row r="1558" spans="1:4" x14ac:dyDescent="0.35">
      <c r="A1558">
        <v>737</v>
      </c>
      <c r="B1558" s="2">
        <v>684.6954345703125</v>
      </c>
      <c r="C1558" s="2">
        <v>368.79632568359375</v>
      </c>
      <c r="D1558" s="6"/>
    </row>
    <row r="1559" spans="1:4" x14ac:dyDescent="0.35">
      <c r="A1559">
        <v>857</v>
      </c>
      <c r="B1559" s="2">
        <v>815.1810302734375</v>
      </c>
      <c r="C1559" s="2">
        <v>542.464111328125</v>
      </c>
      <c r="D1559" s="6"/>
    </row>
    <row r="1560" spans="1:4" x14ac:dyDescent="0.35">
      <c r="A1560">
        <v>825</v>
      </c>
      <c r="B1560" s="2">
        <v>943.76092529296875</v>
      </c>
      <c r="C1560" s="2">
        <v>771.29718017578125</v>
      </c>
      <c r="D1560" s="6"/>
    </row>
    <row r="1561" spans="1:4" x14ac:dyDescent="0.35">
      <c r="A1561">
        <v>846</v>
      </c>
      <c r="B1561" s="2">
        <v>937.74755859375</v>
      </c>
      <c r="C1561" s="2">
        <v>933.473876953125</v>
      </c>
      <c r="D1561" s="6"/>
    </row>
    <row r="1562" spans="1:4" x14ac:dyDescent="0.35">
      <c r="A1562">
        <v>858</v>
      </c>
      <c r="B1562" s="2">
        <v>1095.415283203125</v>
      </c>
      <c r="C1562" s="2">
        <v>1000.119384765625</v>
      </c>
      <c r="D1562" s="6"/>
    </row>
    <row r="1563" spans="1:4" x14ac:dyDescent="0.35">
      <c r="A1563">
        <v>831</v>
      </c>
      <c r="B1563" s="2">
        <v>1021.3802490234375</v>
      </c>
      <c r="C1563" s="2">
        <v>938.3675537109375</v>
      </c>
      <c r="D1563" s="6"/>
    </row>
    <row r="1564" spans="1:4" x14ac:dyDescent="0.35">
      <c r="A1564">
        <v>864</v>
      </c>
      <c r="B1564" s="2">
        <v>1026.174072265625</v>
      </c>
      <c r="C1564" s="2">
        <v>791.8436279296875</v>
      </c>
      <c r="D1564" s="6"/>
    </row>
    <row r="1565" spans="1:4" x14ac:dyDescent="0.35">
      <c r="A1565">
        <v>914</v>
      </c>
      <c r="B1565" s="2">
        <v>1011.7772216796875</v>
      </c>
      <c r="C1565" s="2">
        <v>760.21575927734375</v>
      </c>
      <c r="D1565" s="6"/>
    </row>
    <row r="1566" spans="1:4" x14ac:dyDescent="0.35">
      <c r="A1566">
        <v>950</v>
      </c>
      <c r="B1566" s="2">
        <v>974.54815673828125</v>
      </c>
      <c r="C1566" s="2">
        <v>799.47412109375</v>
      </c>
      <c r="D1566" s="6"/>
    </row>
    <row r="1567" spans="1:4" x14ac:dyDescent="0.35">
      <c r="A1567">
        <v>930</v>
      </c>
      <c r="B1567" s="2">
        <v>862.15667724609375</v>
      </c>
      <c r="C1567" s="2">
        <v>653.05584716796875</v>
      </c>
      <c r="D1567" s="6"/>
    </row>
    <row r="1568" spans="1:4" x14ac:dyDescent="0.35">
      <c r="A1568">
        <v>906</v>
      </c>
      <c r="B1568" s="2">
        <v>645.2945556640625</v>
      </c>
      <c r="C1568" s="2">
        <v>579.19415283203125</v>
      </c>
      <c r="D1568" s="6"/>
    </row>
    <row r="1569" spans="1:4" x14ac:dyDescent="0.35">
      <c r="A1569">
        <v>918</v>
      </c>
      <c r="B1569" s="2">
        <v>532.24169921875</v>
      </c>
      <c r="C1569" s="2">
        <v>489.9874267578125</v>
      </c>
      <c r="D1569" s="6"/>
    </row>
    <row r="1570" spans="1:4" x14ac:dyDescent="0.35">
      <c r="A1570">
        <v>947</v>
      </c>
      <c r="B1570" s="2">
        <v>633.48712158203125</v>
      </c>
      <c r="C1570" s="2">
        <v>499.09674072265625</v>
      </c>
      <c r="D1570" s="6"/>
    </row>
    <row r="1571" spans="1:4" x14ac:dyDescent="0.35">
      <c r="A1571">
        <v>888</v>
      </c>
      <c r="B1571" s="2">
        <v>669.7879638671875</v>
      </c>
      <c r="C1571" s="2">
        <v>559.77325439453125</v>
      </c>
      <c r="D1571" s="6"/>
    </row>
    <row r="1572" spans="1:4" x14ac:dyDescent="0.35">
      <c r="A1572">
        <v>865</v>
      </c>
      <c r="B1572" s="2">
        <v>617.60986328125</v>
      </c>
      <c r="C1572" s="2">
        <v>501.52841186523438</v>
      </c>
      <c r="D1572" s="6"/>
    </row>
    <row r="1573" spans="1:4" x14ac:dyDescent="0.35">
      <c r="A1573">
        <v>896</v>
      </c>
      <c r="B1573" s="2">
        <v>662.0849609375</v>
      </c>
      <c r="C1573" s="2">
        <v>473.114013671875</v>
      </c>
      <c r="D1573" s="6"/>
    </row>
    <row r="1574" spans="1:4" x14ac:dyDescent="0.35">
      <c r="A1574">
        <v>954</v>
      </c>
      <c r="B1574" s="2">
        <v>738.5079345703125</v>
      </c>
      <c r="C1574" s="2">
        <v>416.47268676757813</v>
      </c>
      <c r="D1574" s="6"/>
    </row>
    <row r="1575" spans="1:4" x14ac:dyDescent="0.35">
      <c r="A1575">
        <v>929</v>
      </c>
      <c r="B1575" s="2">
        <v>725.08721923828125</v>
      </c>
      <c r="C1575" s="2">
        <v>557.0592041015625</v>
      </c>
      <c r="D1575" s="6"/>
    </row>
    <row r="1576" spans="1:4" x14ac:dyDescent="0.35">
      <c r="A1576">
        <v>890</v>
      </c>
      <c r="B1576" s="2">
        <v>772.11480712890625</v>
      </c>
      <c r="C1576" s="2">
        <v>604.77532958984375</v>
      </c>
      <c r="D1576" s="6"/>
    </row>
    <row r="1577" spans="1:4" x14ac:dyDescent="0.35">
      <c r="A1577">
        <v>898</v>
      </c>
      <c r="B1577" s="2">
        <v>732.49920654296875</v>
      </c>
      <c r="C1577" s="2">
        <v>681.698974609375</v>
      </c>
      <c r="D1577" s="6"/>
    </row>
    <row r="1578" spans="1:4" x14ac:dyDescent="0.35">
      <c r="A1578">
        <v>891</v>
      </c>
      <c r="B1578" s="2">
        <v>565.48291015625</v>
      </c>
      <c r="C1578" s="2">
        <v>609.780029296875</v>
      </c>
      <c r="D1578" s="6"/>
    </row>
    <row r="1579" spans="1:4" x14ac:dyDescent="0.35">
      <c r="A1579">
        <v>909</v>
      </c>
      <c r="B1579" s="2">
        <v>545.58489990234375</v>
      </c>
      <c r="C1579" s="2">
        <v>628.3134765625</v>
      </c>
      <c r="D1579" s="6"/>
    </row>
    <row r="1580" spans="1:4" x14ac:dyDescent="0.35">
      <c r="A1580">
        <v>791</v>
      </c>
      <c r="B1580" s="2">
        <v>398.18289184570313</v>
      </c>
      <c r="C1580" s="2">
        <v>600.882080078125</v>
      </c>
      <c r="D1580" s="6"/>
    </row>
    <row r="1581" spans="1:4" x14ac:dyDescent="0.35">
      <c r="A1581">
        <v>571</v>
      </c>
      <c r="B1581" s="2">
        <v>252.6802978515625</v>
      </c>
      <c r="C1581" s="2">
        <v>445.30764770507813</v>
      </c>
      <c r="D1581" s="6"/>
    </row>
    <row r="1582" spans="1:4" x14ac:dyDescent="0.35">
      <c r="A1582">
        <v>632</v>
      </c>
      <c r="B1582" s="2">
        <v>289.76708984375</v>
      </c>
      <c r="C1582" s="2">
        <v>550.89306640625</v>
      </c>
      <c r="D1582" s="6"/>
    </row>
    <row r="1583" spans="1:4" x14ac:dyDescent="0.35">
      <c r="A1583">
        <v>664</v>
      </c>
      <c r="B1583" s="2">
        <v>330.97555541992188</v>
      </c>
      <c r="C1583" s="2">
        <v>675.5853271484375</v>
      </c>
      <c r="D1583" s="6"/>
    </row>
    <row r="1584" spans="1:4" x14ac:dyDescent="0.35">
      <c r="A1584">
        <v>763</v>
      </c>
      <c r="B1584" s="2">
        <v>528.68414306640625</v>
      </c>
      <c r="C1584" s="2">
        <v>746.70770263671875</v>
      </c>
      <c r="D1584" s="6"/>
    </row>
    <row r="1585" spans="1:4" x14ac:dyDescent="0.35">
      <c r="A1585">
        <v>845</v>
      </c>
      <c r="B1585" s="2">
        <v>895.4974365234375</v>
      </c>
      <c r="C1585" s="2">
        <v>869.251708984375</v>
      </c>
      <c r="D1585" s="6"/>
    </row>
    <row r="1586" spans="1:4" x14ac:dyDescent="0.35">
      <c r="A1586">
        <v>912</v>
      </c>
      <c r="B1586" s="2">
        <v>859.0897216796875</v>
      </c>
      <c r="C1586" s="2">
        <v>865.86444091796875</v>
      </c>
      <c r="D1586" s="6"/>
    </row>
    <row r="1587" spans="1:4" x14ac:dyDescent="0.35">
      <c r="A1587">
        <v>923</v>
      </c>
      <c r="B1587" s="2">
        <v>948.7401123046875</v>
      </c>
      <c r="C1587" s="2">
        <v>753.44403076171875</v>
      </c>
      <c r="D1587" s="6"/>
    </row>
    <row r="1588" spans="1:4" x14ac:dyDescent="0.35">
      <c r="A1588">
        <v>920</v>
      </c>
      <c r="B1588" s="2">
        <v>838.88104248046875</v>
      </c>
      <c r="C1588" s="2">
        <v>768.700927734375</v>
      </c>
      <c r="D1588" s="6"/>
    </row>
    <row r="1589" spans="1:4" x14ac:dyDescent="0.35">
      <c r="A1589">
        <v>948</v>
      </c>
      <c r="B1589" s="2">
        <v>838.9066162109375</v>
      </c>
      <c r="C1589" s="2">
        <v>729.29541015625</v>
      </c>
      <c r="D1589" s="6"/>
    </row>
    <row r="1590" spans="1:4" x14ac:dyDescent="0.35">
      <c r="A1590">
        <v>873</v>
      </c>
      <c r="B1590" s="2">
        <v>858.94940185546875</v>
      </c>
      <c r="C1590" s="2">
        <v>714.697509765625</v>
      </c>
      <c r="D1590" s="6"/>
    </row>
    <row r="1591" spans="1:4" x14ac:dyDescent="0.35">
      <c r="A1591">
        <v>864</v>
      </c>
      <c r="B1591" s="2">
        <v>836.365966796875</v>
      </c>
      <c r="C1591" s="2">
        <v>690.1251220703125</v>
      </c>
      <c r="D1591" s="6"/>
    </row>
    <row r="1592" spans="1:4" x14ac:dyDescent="0.35">
      <c r="A1592">
        <v>640</v>
      </c>
      <c r="B1592" s="2">
        <v>562.68023681640625</v>
      </c>
      <c r="C1592" s="2">
        <v>554.72222900390625</v>
      </c>
      <c r="D1592" s="6"/>
    </row>
    <row r="1593" spans="1:4" x14ac:dyDescent="0.35">
      <c r="A1593">
        <v>619</v>
      </c>
      <c r="B1593" s="2">
        <v>298.9456787109375</v>
      </c>
      <c r="C1593" s="2">
        <v>584.00323486328125</v>
      </c>
      <c r="D1593" s="6"/>
    </row>
    <row r="1594" spans="1:4" x14ac:dyDescent="0.35">
      <c r="A1594">
        <v>672</v>
      </c>
      <c r="B1594" s="2">
        <v>197.79345703125</v>
      </c>
      <c r="C1594" s="2">
        <v>585.2054443359375</v>
      </c>
      <c r="D1594" s="6"/>
    </row>
    <row r="1595" spans="1:4" x14ac:dyDescent="0.35">
      <c r="A1595">
        <v>635</v>
      </c>
      <c r="B1595" s="2">
        <v>101.498291015625</v>
      </c>
      <c r="C1595" s="2">
        <v>654.05169677734375</v>
      </c>
      <c r="D1595" s="6"/>
    </row>
    <row r="1596" spans="1:4" x14ac:dyDescent="0.35">
      <c r="A1596">
        <v>640</v>
      </c>
      <c r="B1596" s="2">
        <v>132.36004638671875</v>
      </c>
      <c r="C1596" s="2">
        <v>696.3516845703125</v>
      </c>
      <c r="D1596" s="6"/>
    </row>
    <row r="1597" spans="1:4" x14ac:dyDescent="0.35">
      <c r="A1597">
        <v>694</v>
      </c>
      <c r="B1597" s="2">
        <v>182.79917907714844</v>
      </c>
      <c r="C1597" s="2">
        <v>794.8345947265625</v>
      </c>
      <c r="D1597" s="6"/>
    </row>
    <row r="1598" spans="1:4" x14ac:dyDescent="0.35">
      <c r="A1598">
        <v>743</v>
      </c>
      <c r="B1598" s="2">
        <v>205.51248168945313</v>
      </c>
      <c r="C1598" s="2">
        <v>879.2098388671875</v>
      </c>
      <c r="D1598" s="6"/>
    </row>
    <row r="1599" spans="1:4" x14ac:dyDescent="0.35">
      <c r="A1599">
        <v>798</v>
      </c>
      <c r="B1599" s="2">
        <v>273.66830444335938</v>
      </c>
      <c r="C1599" s="2">
        <v>933.580322265625</v>
      </c>
      <c r="D1599" s="6"/>
    </row>
    <row r="1600" spans="1:4" x14ac:dyDescent="0.35">
      <c r="A1600">
        <v>843</v>
      </c>
      <c r="B1600" s="2">
        <v>268.42514038085938</v>
      </c>
      <c r="C1600" s="2">
        <v>898.087158203125</v>
      </c>
      <c r="D1600" s="6"/>
    </row>
    <row r="1601" spans="1:4" x14ac:dyDescent="0.35">
      <c r="A1601">
        <v>883</v>
      </c>
      <c r="B1601" s="2">
        <v>238.58686828613281</v>
      </c>
      <c r="C1601" s="2">
        <v>992.62567138671875</v>
      </c>
      <c r="D1601" s="6"/>
    </row>
    <row r="1602" spans="1:4" x14ac:dyDescent="0.35">
      <c r="A1602">
        <v>886</v>
      </c>
      <c r="B1602" s="2">
        <v>303.84906005859375</v>
      </c>
      <c r="C1602" s="2">
        <v>770.6817626953125</v>
      </c>
      <c r="D1602" s="6"/>
    </row>
    <row r="1603" spans="1:4" x14ac:dyDescent="0.35">
      <c r="A1603">
        <v>822</v>
      </c>
      <c r="B1603" s="2">
        <v>202.92996215820313</v>
      </c>
      <c r="C1603" s="2">
        <v>780.84503173828125</v>
      </c>
      <c r="D1603" s="6"/>
    </row>
    <row r="1604" spans="1:4" x14ac:dyDescent="0.35">
      <c r="A1604">
        <v>752</v>
      </c>
      <c r="B1604" s="2">
        <v>133.11741638183594</v>
      </c>
      <c r="C1604" s="2">
        <v>773.5074462890625</v>
      </c>
      <c r="D1604" s="6"/>
    </row>
    <row r="1605" spans="1:4" x14ac:dyDescent="0.35">
      <c r="A1605">
        <v>592</v>
      </c>
      <c r="B1605" s="2">
        <v>-168.98817443847656</v>
      </c>
      <c r="C1605" s="2">
        <v>543.20184326171875</v>
      </c>
      <c r="D1605" s="6"/>
    </row>
    <row r="1606" spans="1:4" x14ac:dyDescent="0.35">
      <c r="A1606">
        <v>527</v>
      </c>
      <c r="B1606" s="2">
        <v>65.458297729492188</v>
      </c>
      <c r="C1606" s="2">
        <v>672.75531005859375</v>
      </c>
      <c r="D1606" s="6"/>
    </row>
    <row r="1607" spans="1:4" x14ac:dyDescent="0.35">
      <c r="A1607">
        <v>607</v>
      </c>
      <c r="B1607" s="2">
        <v>235.42874145507813</v>
      </c>
      <c r="C1607" s="2">
        <v>671.4422607421875</v>
      </c>
      <c r="D1607" s="6"/>
    </row>
    <row r="1608" spans="1:4" x14ac:dyDescent="0.35">
      <c r="A1608">
        <v>727</v>
      </c>
      <c r="B1608" s="2">
        <v>429.5865478515625</v>
      </c>
      <c r="C1608" s="2">
        <v>746.4835205078125</v>
      </c>
      <c r="D1608" s="6"/>
    </row>
    <row r="1609" spans="1:4" x14ac:dyDescent="0.35">
      <c r="A1609">
        <v>822</v>
      </c>
      <c r="B1609" s="2">
        <v>717.62890625</v>
      </c>
      <c r="C1609" s="2">
        <v>783.1361083984375</v>
      </c>
      <c r="D1609" s="6"/>
    </row>
    <row r="1610" spans="1:4" x14ac:dyDescent="0.35">
      <c r="A1610">
        <v>808</v>
      </c>
      <c r="B1610" s="2">
        <v>793.98876953125</v>
      </c>
      <c r="C1610" s="2">
        <v>875.47222900390625</v>
      </c>
      <c r="D1610" s="6"/>
    </row>
    <row r="1611" spans="1:4" x14ac:dyDescent="0.35">
      <c r="A1611">
        <v>810</v>
      </c>
      <c r="B1611" s="2">
        <v>928.60247802734375</v>
      </c>
      <c r="C1611" s="2">
        <v>895.787841796875</v>
      </c>
      <c r="D1611" s="6"/>
    </row>
    <row r="1612" spans="1:4" x14ac:dyDescent="0.35">
      <c r="A1612">
        <v>852</v>
      </c>
      <c r="B1612" s="2">
        <v>772.20928955078125</v>
      </c>
      <c r="C1612" s="2">
        <v>933.6414794921875</v>
      </c>
      <c r="D1612" s="6"/>
    </row>
    <row r="1613" spans="1:4" x14ac:dyDescent="0.35">
      <c r="A1613">
        <v>935</v>
      </c>
      <c r="B1613" s="2">
        <v>816.8017578125</v>
      </c>
      <c r="C1613" s="2">
        <v>878.138671875</v>
      </c>
      <c r="D1613" s="6"/>
    </row>
    <row r="1614" spans="1:4" x14ac:dyDescent="0.35">
      <c r="A1614">
        <v>909</v>
      </c>
      <c r="B1614" s="2">
        <v>793.540283203125</v>
      </c>
      <c r="C1614" s="2">
        <v>823.25555419921875</v>
      </c>
      <c r="D1614" s="6"/>
    </row>
    <row r="1615" spans="1:4" x14ac:dyDescent="0.35">
      <c r="A1615">
        <v>858</v>
      </c>
      <c r="B1615" s="2">
        <v>749.927001953125</v>
      </c>
      <c r="C1615" s="2">
        <v>841.0657958984375</v>
      </c>
      <c r="D1615" s="6"/>
    </row>
    <row r="1616" spans="1:4" x14ac:dyDescent="0.35">
      <c r="A1616">
        <v>748</v>
      </c>
      <c r="B1616" s="2">
        <v>606.5433349609375</v>
      </c>
      <c r="C1616" s="2">
        <v>753.78973388671875</v>
      </c>
      <c r="D1616" s="6"/>
    </row>
    <row r="1617" spans="1:4" x14ac:dyDescent="0.35">
      <c r="A1617">
        <v>624</v>
      </c>
      <c r="B1617" s="2">
        <v>492.35235595703125</v>
      </c>
      <c r="C1617" s="2">
        <v>755.88116455078125</v>
      </c>
      <c r="D1617" s="6"/>
    </row>
    <row r="1618" spans="1:4" x14ac:dyDescent="0.35">
      <c r="A1618">
        <v>781</v>
      </c>
      <c r="B1618" s="2">
        <v>616.3475341796875</v>
      </c>
      <c r="C1618" s="2">
        <v>666.3118896484375</v>
      </c>
      <c r="D1618" s="6"/>
    </row>
    <row r="1619" spans="1:4" x14ac:dyDescent="0.35">
      <c r="A1619">
        <v>809</v>
      </c>
      <c r="B1619" s="2">
        <v>608.8487548828125</v>
      </c>
      <c r="C1619" s="2">
        <v>617.71722412109375</v>
      </c>
      <c r="D1619" s="6"/>
    </row>
    <row r="1620" spans="1:4" x14ac:dyDescent="0.35">
      <c r="A1620">
        <v>758</v>
      </c>
      <c r="B1620" s="2">
        <v>647.57476806640625</v>
      </c>
      <c r="C1620" s="2">
        <v>603.228759765625</v>
      </c>
      <c r="D1620" s="6"/>
    </row>
    <row r="1621" spans="1:4" x14ac:dyDescent="0.35">
      <c r="A1621">
        <v>681</v>
      </c>
      <c r="B1621" s="2">
        <v>590.58697509765625</v>
      </c>
      <c r="C1621" s="2">
        <v>666.13897705078125</v>
      </c>
      <c r="D1621" s="6"/>
    </row>
    <row r="1622" spans="1:4" x14ac:dyDescent="0.35">
      <c r="A1622">
        <v>685</v>
      </c>
      <c r="B1622" s="2">
        <v>494.21578979492188</v>
      </c>
      <c r="C1622" s="2">
        <v>804.5504150390625</v>
      </c>
      <c r="D1622" s="6"/>
    </row>
    <row r="1623" spans="1:4" x14ac:dyDescent="0.35">
      <c r="A1623">
        <v>798</v>
      </c>
      <c r="B1623" s="2">
        <v>593.07696533203125</v>
      </c>
      <c r="C1623" s="2">
        <v>868.36431884765625</v>
      </c>
      <c r="D1623" s="6"/>
    </row>
    <row r="1624" spans="1:4" x14ac:dyDescent="0.35">
      <c r="A1624">
        <v>893</v>
      </c>
      <c r="B1624" s="2">
        <v>593.72686767578125</v>
      </c>
      <c r="C1624" s="2">
        <v>907.38775634765625</v>
      </c>
      <c r="D1624" s="6"/>
    </row>
    <row r="1625" spans="1:4" x14ac:dyDescent="0.35">
      <c r="A1625">
        <v>1024</v>
      </c>
      <c r="B1625" s="2">
        <v>613.84710693359375</v>
      </c>
      <c r="C1625" s="2">
        <v>944.799560546875</v>
      </c>
      <c r="D1625" s="6"/>
    </row>
    <row r="1626" spans="1:4" x14ac:dyDescent="0.35">
      <c r="A1626">
        <v>1006</v>
      </c>
      <c r="B1626" s="2">
        <v>680.75445556640625</v>
      </c>
      <c r="C1626" s="2">
        <v>874.95904541015625</v>
      </c>
      <c r="D1626" s="6"/>
    </row>
    <row r="1627" spans="1:4" x14ac:dyDescent="0.35">
      <c r="A1627">
        <v>874</v>
      </c>
      <c r="B1627" s="2">
        <v>649.86083984375</v>
      </c>
      <c r="C1627" s="2">
        <v>770.76654052734375</v>
      </c>
      <c r="D1627" s="6"/>
    </row>
    <row r="1628" spans="1:4" x14ac:dyDescent="0.35">
      <c r="A1628">
        <v>758</v>
      </c>
      <c r="B1628" s="2">
        <v>710.8443603515625</v>
      </c>
      <c r="C1628" s="2">
        <v>814.6904296875</v>
      </c>
      <c r="D1628" s="6"/>
    </row>
    <row r="1629" spans="1:4" x14ac:dyDescent="0.35">
      <c r="A1629">
        <v>569</v>
      </c>
      <c r="B1629" s="2">
        <v>481.8895263671875</v>
      </c>
      <c r="C1629" s="2">
        <v>655.3389892578125</v>
      </c>
      <c r="D1629" s="6"/>
    </row>
    <row r="1630" spans="1:4" x14ac:dyDescent="0.35">
      <c r="A1630">
        <v>432</v>
      </c>
      <c r="B1630" s="2">
        <v>663.89984130859375</v>
      </c>
      <c r="C1630" s="2">
        <v>696.6717529296875</v>
      </c>
      <c r="D1630" s="6"/>
    </row>
    <row r="1631" spans="1:4" x14ac:dyDescent="0.35">
      <c r="A1631">
        <v>490</v>
      </c>
      <c r="B1631" s="2">
        <v>851.70782470703125</v>
      </c>
      <c r="C1631" s="2">
        <v>753.7275390625</v>
      </c>
      <c r="D1631" s="6"/>
    </row>
    <row r="1632" spans="1:4" x14ac:dyDescent="0.35">
      <c r="A1632">
        <v>663</v>
      </c>
      <c r="B1632" s="2">
        <v>880.36376953125</v>
      </c>
      <c r="C1632" s="2">
        <v>822.56097412109375</v>
      </c>
      <c r="D1632" s="6"/>
    </row>
    <row r="1633" spans="1:4" x14ac:dyDescent="0.35">
      <c r="A1633">
        <v>737</v>
      </c>
      <c r="B1633" s="2">
        <v>1004.8094482421875</v>
      </c>
      <c r="C1633" s="2">
        <v>830.22686767578125</v>
      </c>
      <c r="D1633" s="6"/>
    </row>
    <row r="1634" spans="1:4" x14ac:dyDescent="0.35">
      <c r="A1634">
        <v>733</v>
      </c>
      <c r="B1634" s="2">
        <v>838.635498046875</v>
      </c>
      <c r="C1634" s="2">
        <v>739.366943359375</v>
      </c>
      <c r="D1634" s="6"/>
    </row>
    <row r="1635" spans="1:4" x14ac:dyDescent="0.35">
      <c r="A1635">
        <v>739</v>
      </c>
      <c r="B1635" s="2">
        <v>615.63726806640625</v>
      </c>
      <c r="C1635" s="2">
        <v>744.88568115234375</v>
      </c>
      <c r="D1635" s="6"/>
    </row>
    <row r="1636" spans="1:4" x14ac:dyDescent="0.35">
      <c r="A1636">
        <v>728</v>
      </c>
      <c r="B1636" s="2">
        <v>424.51193237304688</v>
      </c>
      <c r="C1636" s="2">
        <v>866.24273681640625</v>
      </c>
      <c r="D1636" s="6"/>
    </row>
    <row r="1637" spans="1:4" x14ac:dyDescent="0.35">
      <c r="A1637">
        <v>750</v>
      </c>
      <c r="B1637" s="2">
        <v>365.04742431640625</v>
      </c>
      <c r="C1637" s="2">
        <v>768.50994873046875</v>
      </c>
      <c r="D1637" s="6"/>
    </row>
    <row r="1638" spans="1:4" x14ac:dyDescent="0.35">
      <c r="A1638">
        <v>682</v>
      </c>
      <c r="B1638" s="2">
        <v>360.91073608398438</v>
      </c>
      <c r="C1638" s="2">
        <v>679.1092529296875</v>
      </c>
      <c r="D1638" s="6"/>
    </row>
    <row r="1639" spans="1:4" x14ac:dyDescent="0.35">
      <c r="A1639">
        <v>621</v>
      </c>
      <c r="B1639" s="2">
        <v>399.6976318359375</v>
      </c>
      <c r="C1639" s="2">
        <v>655.90185546875</v>
      </c>
      <c r="D1639" s="6"/>
    </row>
    <row r="1640" spans="1:4" x14ac:dyDescent="0.35">
      <c r="A1640">
        <v>536</v>
      </c>
      <c r="B1640" s="2">
        <v>450.28863525390625</v>
      </c>
      <c r="C1640" s="2">
        <v>576.37896728515625</v>
      </c>
      <c r="D1640" s="6"/>
    </row>
    <row r="1641" spans="1:4" x14ac:dyDescent="0.35">
      <c r="A1641">
        <v>503</v>
      </c>
      <c r="B1641" s="2">
        <v>302.28170776367188</v>
      </c>
      <c r="C1641" s="2">
        <v>480.3717041015625</v>
      </c>
      <c r="D1641" s="6"/>
    </row>
    <row r="1642" spans="1:4" x14ac:dyDescent="0.35">
      <c r="A1642">
        <v>581</v>
      </c>
      <c r="B1642" s="2">
        <v>154.49862670898438</v>
      </c>
      <c r="C1642" s="2">
        <v>413.02182006835938</v>
      </c>
      <c r="D1642" s="6"/>
    </row>
    <row r="1643" spans="1:4" x14ac:dyDescent="0.35">
      <c r="A1643">
        <v>614</v>
      </c>
      <c r="B1643" s="2">
        <v>21.31951904296875</v>
      </c>
      <c r="C1643" s="2">
        <v>449.89962768554688</v>
      </c>
      <c r="D1643" s="6"/>
    </row>
    <row r="1644" spans="1:4" x14ac:dyDescent="0.35">
      <c r="A1644">
        <v>596</v>
      </c>
      <c r="B1644" s="2">
        <v>94.784889221191406</v>
      </c>
      <c r="C1644" s="2">
        <v>505.74368286132813</v>
      </c>
      <c r="D1644" s="6"/>
    </row>
    <row r="1645" spans="1:4" x14ac:dyDescent="0.35">
      <c r="A1645">
        <v>562</v>
      </c>
      <c r="B1645" s="2">
        <v>-18.345108032226563</v>
      </c>
      <c r="C1645" s="2">
        <v>506.22271728515625</v>
      </c>
      <c r="D1645" s="6"/>
    </row>
    <row r="1646" spans="1:4" x14ac:dyDescent="0.35">
      <c r="A1646">
        <v>657</v>
      </c>
      <c r="B1646" s="2">
        <v>85.839935302734375</v>
      </c>
      <c r="C1646" s="2">
        <v>640.21124267578125</v>
      </c>
      <c r="D1646" s="6"/>
    </row>
    <row r="1647" spans="1:4" x14ac:dyDescent="0.35">
      <c r="A1647">
        <v>734</v>
      </c>
      <c r="B1647" s="2">
        <v>173.85598754882813</v>
      </c>
      <c r="C1647" s="2">
        <v>740.0748291015625</v>
      </c>
      <c r="D1647" s="6"/>
    </row>
    <row r="1648" spans="1:4" x14ac:dyDescent="0.35">
      <c r="A1648">
        <v>733</v>
      </c>
      <c r="B1648" s="2">
        <v>151.16281127929688</v>
      </c>
      <c r="C1648" s="2">
        <v>738.626220703125</v>
      </c>
      <c r="D1648" s="6"/>
    </row>
    <row r="1649" spans="1:4" x14ac:dyDescent="0.35">
      <c r="A1649">
        <v>781</v>
      </c>
      <c r="B1649" s="2">
        <v>46.267868041992188</v>
      </c>
      <c r="C1649" s="2">
        <v>696.13818359375</v>
      </c>
      <c r="D1649" s="6"/>
    </row>
    <row r="1650" spans="1:4" x14ac:dyDescent="0.35">
      <c r="A1650">
        <v>806</v>
      </c>
      <c r="B1650" s="2">
        <v>65.247207641601563</v>
      </c>
      <c r="C1650" s="2">
        <v>564.001708984375</v>
      </c>
      <c r="D1650" s="6"/>
    </row>
    <row r="1651" spans="1:4" x14ac:dyDescent="0.35">
      <c r="A1651">
        <v>750</v>
      </c>
      <c r="B1651" s="2">
        <v>-110.47950744628906</v>
      </c>
      <c r="C1651" s="2">
        <v>508.040283203125</v>
      </c>
      <c r="D1651" s="6"/>
    </row>
    <row r="1652" spans="1:4" x14ac:dyDescent="0.35">
      <c r="A1652">
        <v>537</v>
      </c>
      <c r="B1652" s="2">
        <v>-45.777297973632813</v>
      </c>
      <c r="C1652" s="2">
        <v>534.529296875</v>
      </c>
      <c r="D1652" s="6"/>
    </row>
    <row r="1653" spans="1:4" x14ac:dyDescent="0.35">
      <c r="A1653">
        <v>243</v>
      </c>
      <c r="B1653" s="2">
        <v>-85.26983642578125</v>
      </c>
      <c r="C1653" s="2">
        <v>463.92916870117188</v>
      </c>
      <c r="D1653" s="6"/>
    </row>
    <row r="1654" spans="1:4" x14ac:dyDescent="0.35">
      <c r="A1654">
        <v>270</v>
      </c>
      <c r="B1654" s="2">
        <v>37.068084716796875</v>
      </c>
      <c r="C1654" s="2">
        <v>553.86907958984375</v>
      </c>
      <c r="D1654" s="6"/>
    </row>
    <row r="1655" spans="1:4" x14ac:dyDescent="0.35">
      <c r="A1655">
        <v>405</v>
      </c>
      <c r="B1655" s="2">
        <v>139.14730834960938</v>
      </c>
      <c r="C1655" s="2">
        <v>647.08270263671875</v>
      </c>
      <c r="D1655" s="6"/>
    </row>
    <row r="1656" spans="1:4" x14ac:dyDescent="0.35">
      <c r="A1656">
        <v>613</v>
      </c>
      <c r="B1656" s="2">
        <v>234.14642333984375</v>
      </c>
      <c r="C1656" s="2">
        <v>590.3795166015625</v>
      </c>
      <c r="D1656" s="6"/>
    </row>
    <row r="1657" spans="1:4" x14ac:dyDescent="0.35">
      <c r="A1657">
        <v>632</v>
      </c>
      <c r="B1657" s="2">
        <v>400.57919311523438</v>
      </c>
      <c r="C1657" s="2">
        <v>684.87249755859375</v>
      </c>
      <c r="D1657" s="6"/>
    </row>
    <row r="1658" spans="1:4" x14ac:dyDescent="0.35">
      <c r="A1658">
        <v>755</v>
      </c>
      <c r="B1658" s="2">
        <v>521.48529052734375</v>
      </c>
      <c r="C1658" s="2">
        <v>975.84246826171875</v>
      </c>
      <c r="D1658" s="6"/>
    </row>
    <row r="1659" spans="1:4" x14ac:dyDescent="0.35">
      <c r="A1659">
        <v>911</v>
      </c>
      <c r="B1659" s="2">
        <v>479.15118408203125</v>
      </c>
      <c r="C1659" s="2">
        <v>911.54754638671875</v>
      </c>
      <c r="D1659" s="6"/>
    </row>
    <row r="1660" spans="1:4" x14ac:dyDescent="0.35">
      <c r="A1660">
        <v>901</v>
      </c>
      <c r="B1660" s="2">
        <v>425.47830200195313</v>
      </c>
      <c r="C1660" s="2">
        <v>891.40093994140625</v>
      </c>
      <c r="D1660" s="6"/>
    </row>
    <row r="1661" spans="1:4" x14ac:dyDescent="0.35">
      <c r="A1661">
        <v>878</v>
      </c>
      <c r="B1661" s="2">
        <v>476.300048828125</v>
      </c>
      <c r="C1661" s="2">
        <v>911.731201171875</v>
      </c>
      <c r="D1661" s="6"/>
    </row>
    <row r="1662" spans="1:4" x14ac:dyDescent="0.35">
      <c r="A1662">
        <v>845</v>
      </c>
      <c r="B1662" s="2">
        <v>334.2384033203125</v>
      </c>
      <c r="C1662" s="2">
        <v>712.2767333984375</v>
      </c>
      <c r="D1662" s="6"/>
    </row>
    <row r="1663" spans="1:4" x14ac:dyDescent="0.35">
      <c r="A1663">
        <v>790</v>
      </c>
      <c r="B1663" s="2">
        <v>380.20050048828125</v>
      </c>
      <c r="C1663" s="2">
        <v>950.6768798828125</v>
      </c>
      <c r="D1663" s="6"/>
    </row>
    <row r="1664" spans="1:4" x14ac:dyDescent="0.35">
      <c r="A1664">
        <v>700</v>
      </c>
      <c r="B1664" s="2">
        <v>409.0113525390625</v>
      </c>
      <c r="C1664" s="2">
        <v>663.290283203125</v>
      </c>
      <c r="D1664" s="6"/>
    </row>
    <row r="1665" spans="1:4" x14ac:dyDescent="0.35">
      <c r="A1665">
        <v>593</v>
      </c>
      <c r="B1665" s="2">
        <v>468.59027099609375</v>
      </c>
      <c r="C1665" s="2">
        <v>491.38851928710938</v>
      </c>
      <c r="D1665" s="6"/>
    </row>
    <row r="1666" spans="1:4" x14ac:dyDescent="0.35">
      <c r="A1666">
        <v>543</v>
      </c>
      <c r="B1666" s="2">
        <v>481.56756591796875</v>
      </c>
      <c r="C1666" s="2">
        <v>483.38531494140625</v>
      </c>
      <c r="D1666" s="6"/>
    </row>
    <row r="1667" spans="1:4" x14ac:dyDescent="0.35">
      <c r="A1667">
        <v>513</v>
      </c>
      <c r="B1667" s="2">
        <v>632.6766357421875</v>
      </c>
      <c r="C1667" s="2">
        <v>736.1678466796875</v>
      </c>
      <c r="D1667" s="6"/>
    </row>
    <row r="1668" spans="1:4" x14ac:dyDescent="0.35">
      <c r="A1668">
        <v>619</v>
      </c>
      <c r="B1668" s="2">
        <v>507.52996826171875</v>
      </c>
      <c r="C1668" s="2">
        <v>941.0247802734375</v>
      </c>
      <c r="D1668" s="6"/>
    </row>
    <row r="1669" spans="1:4" x14ac:dyDescent="0.35">
      <c r="A1669">
        <v>649</v>
      </c>
      <c r="B1669" s="2">
        <v>521.97509765625</v>
      </c>
      <c r="C1669" s="2">
        <v>857.4501953125</v>
      </c>
      <c r="D1669" s="6"/>
    </row>
    <row r="1670" spans="1:4" x14ac:dyDescent="0.35">
      <c r="A1670">
        <v>750</v>
      </c>
      <c r="B1670" s="2">
        <v>560.9024658203125</v>
      </c>
      <c r="C1670" s="2">
        <v>876.06243896484375</v>
      </c>
      <c r="D1670" s="6"/>
    </row>
    <row r="1671" spans="1:4" x14ac:dyDescent="0.35">
      <c r="A1671">
        <v>880</v>
      </c>
      <c r="B1671" s="2">
        <v>594.72467041015625</v>
      </c>
      <c r="C1671" s="2">
        <v>841.62030029296875</v>
      </c>
      <c r="D1671" s="6"/>
    </row>
    <row r="1672" spans="1:4" x14ac:dyDescent="0.35">
      <c r="A1672">
        <v>939</v>
      </c>
      <c r="B1672" s="2">
        <v>659.84185791015625</v>
      </c>
      <c r="C1672" s="2">
        <v>857.07666015625</v>
      </c>
      <c r="D1672" s="6"/>
    </row>
    <row r="1673" spans="1:4" x14ac:dyDescent="0.35">
      <c r="A1673">
        <v>927</v>
      </c>
      <c r="B1673" s="2">
        <v>706.01959228515625</v>
      </c>
      <c r="C1673" s="2">
        <v>697.39556884765625</v>
      </c>
      <c r="D1673" s="6"/>
    </row>
    <row r="1674" spans="1:4" x14ac:dyDescent="0.35">
      <c r="A1674">
        <v>976</v>
      </c>
      <c r="B1674" s="2">
        <v>716.8927001953125</v>
      </c>
      <c r="C1674" s="2">
        <v>772.24261474609375</v>
      </c>
      <c r="D1674" s="6"/>
    </row>
    <row r="1675" spans="1:4" x14ac:dyDescent="0.35">
      <c r="A1675">
        <v>980</v>
      </c>
      <c r="B1675" s="2">
        <v>749.65313720703125</v>
      </c>
      <c r="C1675" s="2">
        <v>853.2322998046875</v>
      </c>
      <c r="D1675" s="6"/>
    </row>
    <row r="1676" spans="1:4" x14ac:dyDescent="0.35">
      <c r="A1676">
        <v>878</v>
      </c>
      <c r="B1676" s="2">
        <v>561.8333740234375</v>
      </c>
      <c r="C1676" s="2">
        <v>885.5556640625</v>
      </c>
      <c r="D1676" s="6"/>
    </row>
    <row r="1677" spans="1:4" x14ac:dyDescent="0.35">
      <c r="A1677">
        <v>632</v>
      </c>
      <c r="B1677" s="2">
        <v>279.52642822265625</v>
      </c>
      <c r="C1677" s="2">
        <v>749.6944580078125</v>
      </c>
      <c r="D1677" s="6"/>
    </row>
    <row r="1678" spans="1:4" x14ac:dyDescent="0.35">
      <c r="A1678">
        <v>591</v>
      </c>
      <c r="B1678" s="2">
        <v>252.553466796875</v>
      </c>
      <c r="C1678" s="2">
        <v>856.01727294921875</v>
      </c>
      <c r="D1678" s="6"/>
    </row>
    <row r="1679" spans="1:4" x14ac:dyDescent="0.35">
      <c r="A1679">
        <v>693</v>
      </c>
      <c r="B1679" s="2">
        <v>255.01412963867188</v>
      </c>
      <c r="C1679" s="2">
        <v>989.15863037109375</v>
      </c>
      <c r="D1679" s="6"/>
    </row>
    <row r="1680" spans="1:4" x14ac:dyDescent="0.35">
      <c r="A1680">
        <v>791</v>
      </c>
      <c r="B1680" s="2">
        <v>379.25039672851563</v>
      </c>
      <c r="C1680" s="2">
        <v>1102.287353515625</v>
      </c>
      <c r="D1680" s="6"/>
    </row>
    <row r="1681" spans="1:4" x14ac:dyDescent="0.35">
      <c r="A1681">
        <v>830</v>
      </c>
      <c r="B1681" s="2">
        <v>514.3175048828125</v>
      </c>
      <c r="C1681" s="2">
        <v>1149.9798583984375</v>
      </c>
      <c r="D1681" s="6"/>
    </row>
    <row r="1682" spans="1:4" x14ac:dyDescent="0.35">
      <c r="A1682">
        <v>877</v>
      </c>
      <c r="B1682" s="2">
        <v>476.225341796875</v>
      </c>
      <c r="C1682" s="2">
        <v>1193.63671875</v>
      </c>
      <c r="D1682" s="6"/>
    </row>
    <row r="1683" spans="1:4" x14ac:dyDescent="0.35">
      <c r="A1683">
        <v>1001</v>
      </c>
      <c r="B1683" s="2">
        <v>420.99444580078125</v>
      </c>
      <c r="C1683" s="2">
        <v>1291.701171875</v>
      </c>
      <c r="D1683" s="6"/>
    </row>
    <row r="1684" spans="1:4" x14ac:dyDescent="0.35">
      <c r="A1684">
        <v>995</v>
      </c>
      <c r="B1684" s="2">
        <v>428.66995239257813</v>
      </c>
      <c r="C1684" s="2">
        <v>1252.57568359375</v>
      </c>
      <c r="D1684" s="6"/>
    </row>
    <row r="1685" spans="1:4" x14ac:dyDescent="0.35">
      <c r="A1685">
        <v>1057</v>
      </c>
      <c r="B1685" s="2">
        <v>455.68576049804688</v>
      </c>
      <c r="C1685" s="2">
        <v>1215.197265625</v>
      </c>
      <c r="D1685" s="6"/>
    </row>
    <row r="1686" spans="1:4" x14ac:dyDescent="0.35">
      <c r="A1686">
        <v>1008</v>
      </c>
      <c r="B1686" s="2">
        <v>484.10302734375</v>
      </c>
      <c r="C1686" s="2">
        <v>1203.7818603515625</v>
      </c>
      <c r="D1686" s="6"/>
    </row>
    <row r="1687" spans="1:4" x14ac:dyDescent="0.35">
      <c r="A1687">
        <v>921</v>
      </c>
      <c r="B1687" s="2">
        <v>482.85720825195313</v>
      </c>
      <c r="C1687" s="2">
        <v>981.182861328125</v>
      </c>
      <c r="D1687" s="6"/>
    </row>
    <row r="1688" spans="1:4" x14ac:dyDescent="0.35">
      <c r="A1688">
        <v>746</v>
      </c>
      <c r="B1688" s="2">
        <v>362.52224731445313</v>
      </c>
      <c r="C1688" s="2">
        <v>659.91619873046875</v>
      </c>
      <c r="D1688" s="6"/>
    </row>
    <row r="1689" spans="1:4" x14ac:dyDescent="0.35">
      <c r="A1689">
        <v>839</v>
      </c>
      <c r="B1689" s="2">
        <v>274.66796875</v>
      </c>
      <c r="C1689" s="2">
        <v>672.87481689453125</v>
      </c>
      <c r="D1689" s="6"/>
    </row>
    <row r="1690" spans="1:4" x14ac:dyDescent="0.35">
      <c r="A1690">
        <v>764</v>
      </c>
      <c r="B1690" s="2">
        <v>225.59599304199219</v>
      </c>
      <c r="C1690" s="2">
        <v>824.31890869140625</v>
      </c>
      <c r="D1690" s="6"/>
    </row>
    <row r="1691" spans="1:4" x14ac:dyDescent="0.35">
      <c r="A1691">
        <v>781</v>
      </c>
      <c r="B1691" s="2">
        <v>244.6759033203125</v>
      </c>
      <c r="C1691" s="2">
        <v>909.839599609375</v>
      </c>
      <c r="D1691" s="6"/>
    </row>
    <row r="1692" spans="1:4" x14ac:dyDescent="0.35">
      <c r="A1692">
        <v>888</v>
      </c>
      <c r="B1692" s="2">
        <v>304.79531860351563</v>
      </c>
      <c r="C1692" s="2">
        <v>941.948486328125</v>
      </c>
      <c r="D1692" s="6"/>
    </row>
    <row r="1693" spans="1:4" x14ac:dyDescent="0.35">
      <c r="A1693">
        <v>902</v>
      </c>
      <c r="B1693" s="2">
        <v>363.66937255859375</v>
      </c>
      <c r="C1693" s="2">
        <v>954.61322021484375</v>
      </c>
      <c r="D1693" s="6"/>
    </row>
    <row r="1694" spans="1:4" x14ac:dyDescent="0.35">
      <c r="A1694">
        <v>912</v>
      </c>
      <c r="B1694" s="2">
        <v>382.06961059570313</v>
      </c>
      <c r="C1694" s="2">
        <v>1005.50390625</v>
      </c>
      <c r="D1694" s="6"/>
    </row>
    <row r="1695" spans="1:4" x14ac:dyDescent="0.35">
      <c r="A1695">
        <v>1017</v>
      </c>
      <c r="B1695" s="2">
        <v>486.8485107421875</v>
      </c>
      <c r="C1695" s="2">
        <v>1058.398681640625</v>
      </c>
      <c r="D1695" s="6"/>
    </row>
    <row r="1696" spans="1:4" x14ac:dyDescent="0.35">
      <c r="A1696">
        <v>1051</v>
      </c>
      <c r="B1696" s="2">
        <v>543.5921630859375</v>
      </c>
      <c r="C1696" s="2">
        <v>1096.7906494140625</v>
      </c>
      <c r="D1696" s="6"/>
    </row>
    <row r="1697" spans="1:4" x14ac:dyDescent="0.35">
      <c r="A1697">
        <v>1078</v>
      </c>
      <c r="B1697" s="2">
        <v>519.89996337890625</v>
      </c>
      <c r="C1697" s="2">
        <v>985.9859619140625</v>
      </c>
      <c r="D1697" s="6"/>
    </row>
    <row r="1698" spans="1:4" x14ac:dyDescent="0.35">
      <c r="A1698">
        <v>1078</v>
      </c>
      <c r="B1698" s="2">
        <v>462.47357177734375</v>
      </c>
      <c r="C1698" s="2">
        <v>972.45257568359375</v>
      </c>
      <c r="D1698" s="6"/>
    </row>
    <row r="1699" spans="1:4" x14ac:dyDescent="0.35">
      <c r="A1699">
        <v>1053</v>
      </c>
      <c r="B1699" s="2">
        <v>384.71597290039063</v>
      </c>
      <c r="C1699" s="2">
        <v>990.84326171875</v>
      </c>
      <c r="D1699" s="6"/>
    </row>
    <row r="1700" spans="1:4" x14ac:dyDescent="0.35">
      <c r="A1700">
        <v>916</v>
      </c>
      <c r="B1700" s="2">
        <v>349.31655883789063</v>
      </c>
      <c r="C1700" s="2">
        <v>757.6446533203125</v>
      </c>
      <c r="D1700" s="6"/>
    </row>
    <row r="1701" spans="1:4" x14ac:dyDescent="0.35">
      <c r="A1701">
        <v>784</v>
      </c>
      <c r="B1701" s="2">
        <v>134.80081176757813</v>
      </c>
      <c r="C1701" s="2">
        <v>534.7484130859375</v>
      </c>
      <c r="D1701" s="6"/>
    </row>
    <row r="1702" spans="1:4" x14ac:dyDescent="0.35">
      <c r="A1702">
        <v>672</v>
      </c>
      <c r="B1702" s="2">
        <v>116.12664794921875</v>
      </c>
      <c r="C1702" s="2">
        <v>669.609375</v>
      </c>
      <c r="D1702" s="6"/>
    </row>
    <row r="1703" spans="1:4" x14ac:dyDescent="0.35">
      <c r="A1703">
        <v>776</v>
      </c>
      <c r="B1703" s="2">
        <v>202.12257385253906</v>
      </c>
      <c r="C1703" s="2">
        <v>668.014892578125</v>
      </c>
      <c r="D1703" s="6"/>
    </row>
    <row r="1704" spans="1:4" x14ac:dyDescent="0.35">
      <c r="A1704">
        <v>837</v>
      </c>
      <c r="B1704" s="2">
        <v>406.212158203125</v>
      </c>
      <c r="C1704" s="2">
        <v>911.30633544921875</v>
      </c>
      <c r="D1704" s="6"/>
    </row>
    <row r="1705" spans="1:4" x14ac:dyDescent="0.35">
      <c r="A1705">
        <v>863</v>
      </c>
      <c r="B1705" s="2">
        <v>369.12939453125</v>
      </c>
      <c r="C1705" s="2">
        <v>1037.8089599609375</v>
      </c>
      <c r="D1705" s="6"/>
    </row>
    <row r="1706" spans="1:4" x14ac:dyDescent="0.35">
      <c r="A1706">
        <v>867</v>
      </c>
      <c r="B1706" s="2">
        <v>464.96829223632813</v>
      </c>
      <c r="C1706" s="2">
        <v>1064.1170654296875</v>
      </c>
      <c r="D1706" s="6"/>
    </row>
    <row r="1707" spans="1:4" x14ac:dyDescent="0.35">
      <c r="A1707">
        <v>889</v>
      </c>
      <c r="B1707" s="2">
        <v>544.24444580078125</v>
      </c>
      <c r="C1707" s="2">
        <v>1045.4576416015625</v>
      </c>
      <c r="D1707" s="6"/>
    </row>
    <row r="1708" spans="1:4" x14ac:dyDescent="0.35">
      <c r="A1708">
        <v>914</v>
      </c>
      <c r="B1708" s="2">
        <v>631.63885498046875</v>
      </c>
      <c r="C1708" s="2">
        <v>1037.5042724609375</v>
      </c>
      <c r="D1708" s="6"/>
    </row>
    <row r="1709" spans="1:4" x14ac:dyDescent="0.35">
      <c r="A1709">
        <v>808</v>
      </c>
      <c r="B1709" s="2">
        <v>675.5047607421875</v>
      </c>
      <c r="C1709" s="2">
        <v>1046.18798828125</v>
      </c>
      <c r="D1709" s="6"/>
    </row>
    <row r="1710" spans="1:4" x14ac:dyDescent="0.35">
      <c r="A1710">
        <v>782</v>
      </c>
      <c r="B1710" s="2">
        <v>803.7813720703125</v>
      </c>
      <c r="C1710" s="2">
        <v>924.6690673828125</v>
      </c>
      <c r="D1710" s="6"/>
    </row>
    <row r="1711" spans="1:4" x14ac:dyDescent="0.35">
      <c r="A1711">
        <v>754</v>
      </c>
      <c r="B1711" s="2">
        <v>740.9652099609375</v>
      </c>
      <c r="C1711" s="2">
        <v>712.4044189453125</v>
      </c>
      <c r="D1711" s="6"/>
    </row>
    <row r="1712" spans="1:4" x14ac:dyDescent="0.35">
      <c r="A1712">
        <v>649</v>
      </c>
      <c r="B1712" s="2">
        <v>669.5697021484375</v>
      </c>
      <c r="C1712" s="2">
        <v>518.5406494140625</v>
      </c>
      <c r="D1712" s="6"/>
    </row>
    <row r="1713" spans="1:4" x14ac:dyDescent="0.35">
      <c r="A1713">
        <v>778</v>
      </c>
      <c r="B1713" s="2">
        <v>563.7718505859375</v>
      </c>
      <c r="C1713" s="2">
        <v>666.48040771484375</v>
      </c>
      <c r="D1713" s="6"/>
    </row>
    <row r="1714" spans="1:4" x14ac:dyDescent="0.35">
      <c r="A1714">
        <v>734</v>
      </c>
      <c r="B1714" s="2">
        <v>528.59600830078125</v>
      </c>
      <c r="C1714" s="2">
        <v>808.4989013671875</v>
      </c>
      <c r="D1714" s="6"/>
    </row>
    <row r="1715" spans="1:4" x14ac:dyDescent="0.35">
      <c r="A1715">
        <v>757</v>
      </c>
      <c r="B1715" s="2">
        <v>499.183349609375</v>
      </c>
      <c r="C1715" s="2">
        <v>478.88580322265625</v>
      </c>
      <c r="D1715" s="6"/>
    </row>
    <row r="1716" spans="1:4" x14ac:dyDescent="0.35">
      <c r="A1716">
        <v>781</v>
      </c>
      <c r="B1716" s="2">
        <v>554.802001953125</v>
      </c>
      <c r="C1716" s="2">
        <v>497.63580322265625</v>
      </c>
      <c r="D1716" s="6"/>
    </row>
    <row r="1717" spans="1:4" x14ac:dyDescent="0.35">
      <c r="A1717">
        <v>769</v>
      </c>
      <c r="B1717" s="2">
        <v>512.387939453125</v>
      </c>
      <c r="C1717" s="2">
        <v>891.0107421875</v>
      </c>
      <c r="D1717" s="6"/>
    </row>
    <row r="1718" spans="1:4" x14ac:dyDescent="0.35">
      <c r="A1718">
        <v>769</v>
      </c>
      <c r="B1718" s="2">
        <v>726.550048828125</v>
      </c>
      <c r="C1718" s="2">
        <v>807.8134765625</v>
      </c>
      <c r="D1718" s="6"/>
    </row>
    <row r="1719" spans="1:4" x14ac:dyDescent="0.35">
      <c r="A1719">
        <v>854</v>
      </c>
      <c r="B1719" s="2">
        <v>866.08953857421875</v>
      </c>
      <c r="C1719" s="2">
        <v>673.531982421875</v>
      </c>
      <c r="D1719" s="6"/>
    </row>
    <row r="1720" spans="1:4" x14ac:dyDescent="0.35">
      <c r="A1720">
        <v>938</v>
      </c>
      <c r="B1720" s="2">
        <v>853.85137939453125</v>
      </c>
      <c r="C1720" s="2">
        <v>638.1903076171875</v>
      </c>
      <c r="D1720" s="6"/>
    </row>
    <row r="1721" spans="1:4" x14ac:dyDescent="0.35">
      <c r="A1721">
        <v>967</v>
      </c>
      <c r="B1721" s="2">
        <v>756.4779052734375</v>
      </c>
      <c r="C1721" s="2">
        <v>567.31024169921875</v>
      </c>
      <c r="D1721" s="6"/>
    </row>
    <row r="1722" spans="1:4" x14ac:dyDescent="0.35">
      <c r="A1722">
        <v>989</v>
      </c>
      <c r="B1722" s="2">
        <v>681.54931640625</v>
      </c>
      <c r="C1722" s="2">
        <v>639.00152587890625</v>
      </c>
      <c r="D1722" s="6"/>
    </row>
    <row r="1723" spans="1:4" x14ac:dyDescent="0.35">
      <c r="A1723">
        <v>857</v>
      </c>
      <c r="B1723" s="2">
        <v>743.21337890625</v>
      </c>
      <c r="C1723" s="2">
        <v>750.53167724609375</v>
      </c>
      <c r="D1723" s="6"/>
    </row>
    <row r="1724" spans="1:4" x14ac:dyDescent="0.35">
      <c r="A1724">
        <v>806</v>
      </c>
      <c r="B1724" s="2">
        <v>575.2967529296875</v>
      </c>
      <c r="C1724" s="2">
        <v>742.87091064453125</v>
      </c>
      <c r="D1724" s="6"/>
    </row>
    <row r="1725" spans="1:4" x14ac:dyDescent="0.35">
      <c r="A1725">
        <v>599</v>
      </c>
      <c r="B1725" s="2">
        <v>311.29214477539063</v>
      </c>
      <c r="C1725" s="2">
        <v>596.8155517578125</v>
      </c>
      <c r="D1725" s="6"/>
    </row>
    <row r="1726" spans="1:4" x14ac:dyDescent="0.35">
      <c r="A1726">
        <v>631</v>
      </c>
      <c r="B1726" s="2">
        <v>482.67520141601563</v>
      </c>
      <c r="C1726" s="2">
        <v>732.98834228515625</v>
      </c>
      <c r="D1726" s="6"/>
    </row>
    <row r="1727" spans="1:4" x14ac:dyDescent="0.35">
      <c r="A1727">
        <v>637</v>
      </c>
      <c r="B1727" s="2">
        <v>534.75885009765625</v>
      </c>
      <c r="C1727" s="2">
        <v>946.61572265625</v>
      </c>
      <c r="D1727" s="6"/>
    </row>
    <row r="1728" spans="1:4" x14ac:dyDescent="0.35">
      <c r="A1728">
        <v>789</v>
      </c>
      <c r="B1728" s="2">
        <v>788.43280029296875</v>
      </c>
      <c r="C1728" s="2">
        <v>1237.6336669921875</v>
      </c>
      <c r="D1728" s="6"/>
    </row>
    <row r="1729" spans="1:4" x14ac:dyDescent="0.35">
      <c r="A1729">
        <v>666</v>
      </c>
      <c r="B1729" s="2">
        <v>954.140380859375</v>
      </c>
      <c r="C1729" s="2">
        <v>1238.2218017578125</v>
      </c>
      <c r="D1729" s="6"/>
    </row>
    <row r="1730" spans="1:4" x14ac:dyDescent="0.35">
      <c r="A1730">
        <v>648</v>
      </c>
      <c r="B1730" s="2">
        <v>932.17059326171875</v>
      </c>
      <c r="C1730" s="2">
        <v>1280.79296875</v>
      </c>
      <c r="D1730" s="6"/>
    </row>
    <row r="1731" spans="1:4" x14ac:dyDescent="0.35">
      <c r="A1731">
        <v>750</v>
      </c>
      <c r="B1731" s="2">
        <v>874.098388671875</v>
      </c>
      <c r="C1731" s="2">
        <v>1203.43408203125</v>
      </c>
      <c r="D1731" s="6"/>
    </row>
    <row r="1732" spans="1:4" x14ac:dyDescent="0.35">
      <c r="A1732">
        <v>814</v>
      </c>
      <c r="B1732" s="2">
        <v>848.40325927734375</v>
      </c>
      <c r="C1732" s="2">
        <v>1225.355224609375</v>
      </c>
      <c r="D1732" s="6"/>
    </row>
    <row r="1733" spans="1:4" x14ac:dyDescent="0.35">
      <c r="A1733">
        <v>850</v>
      </c>
      <c r="B1733" s="2">
        <v>797.6497802734375</v>
      </c>
      <c r="C1733" s="2">
        <v>1249.7628173828125</v>
      </c>
      <c r="D1733" s="6"/>
    </row>
    <row r="1734" spans="1:4" x14ac:dyDescent="0.35">
      <c r="A1734">
        <v>925</v>
      </c>
      <c r="B1734" s="2">
        <v>784.06390380859375</v>
      </c>
      <c r="C1734" s="2">
        <v>1180.0079345703125</v>
      </c>
      <c r="D1734" s="6"/>
    </row>
    <row r="1735" spans="1:4" x14ac:dyDescent="0.35">
      <c r="A1735">
        <v>896</v>
      </c>
      <c r="B1735" s="2">
        <v>620.542236328125</v>
      </c>
      <c r="C1735" s="2">
        <v>921.853271484375</v>
      </c>
      <c r="D1735" s="6"/>
    </row>
    <row r="1736" spans="1:4" x14ac:dyDescent="0.35">
      <c r="A1736">
        <v>955</v>
      </c>
      <c r="B1736" s="2">
        <v>388.45291137695313</v>
      </c>
      <c r="C1736" s="2">
        <v>765.922607421875</v>
      </c>
      <c r="D1736" s="6"/>
    </row>
    <row r="1737" spans="1:4" x14ac:dyDescent="0.35">
      <c r="A1737">
        <v>911</v>
      </c>
      <c r="B1737" s="2">
        <v>344.66433715820313</v>
      </c>
      <c r="C1737" s="2">
        <v>907.72406005859375</v>
      </c>
      <c r="D1737" s="6"/>
    </row>
    <row r="1738" spans="1:4" x14ac:dyDescent="0.35">
      <c r="A1738">
        <v>901</v>
      </c>
      <c r="B1738" s="2">
        <v>439.07623291015625</v>
      </c>
      <c r="C1738" s="2">
        <v>954.57763671875</v>
      </c>
      <c r="D1738" s="6"/>
    </row>
    <row r="1739" spans="1:4" x14ac:dyDescent="0.35">
      <c r="A1739">
        <v>944</v>
      </c>
      <c r="B1739" s="2">
        <v>393.25051879882813</v>
      </c>
      <c r="C1739" s="2">
        <v>1079.5181884765625</v>
      </c>
      <c r="D1739" s="6"/>
    </row>
    <row r="1740" spans="1:4" x14ac:dyDescent="0.35">
      <c r="A1740">
        <v>968</v>
      </c>
      <c r="B1740" s="2">
        <v>503.07864379882813</v>
      </c>
      <c r="C1740" s="2">
        <v>1080.42626953125</v>
      </c>
      <c r="D1740" s="6"/>
    </row>
    <row r="1741" spans="1:4" x14ac:dyDescent="0.35">
      <c r="A1741">
        <v>952</v>
      </c>
      <c r="B1741" s="2">
        <v>561.933349609375</v>
      </c>
      <c r="C1741" s="2">
        <v>1028.7861328125</v>
      </c>
      <c r="D1741" s="6"/>
    </row>
    <row r="1742" spans="1:4" x14ac:dyDescent="0.35">
      <c r="A1742">
        <v>942</v>
      </c>
      <c r="B1742" s="2">
        <v>522.2808837890625</v>
      </c>
      <c r="C1742" s="2">
        <v>995.8790283203125</v>
      </c>
      <c r="D1742" s="6"/>
    </row>
    <row r="1743" spans="1:4" x14ac:dyDescent="0.35">
      <c r="A1743">
        <v>968</v>
      </c>
      <c r="B1743" s="2">
        <v>551.8629150390625</v>
      </c>
      <c r="C1743" s="2">
        <v>976.365234375</v>
      </c>
      <c r="D1743" s="6"/>
    </row>
    <row r="1744" spans="1:4" x14ac:dyDescent="0.35">
      <c r="A1744">
        <v>981</v>
      </c>
      <c r="B1744" s="2">
        <v>571.5914306640625</v>
      </c>
      <c r="C1744" s="2">
        <v>1016.667236328125</v>
      </c>
      <c r="D1744" s="6"/>
    </row>
    <row r="1745" spans="1:4" x14ac:dyDescent="0.35">
      <c r="A1745">
        <v>1054</v>
      </c>
      <c r="B1745" s="2">
        <v>655.527099609375</v>
      </c>
      <c r="C1745" s="2">
        <v>1121.9686279296875</v>
      </c>
      <c r="D1745" s="6"/>
    </row>
    <row r="1746" spans="1:4" x14ac:dyDescent="0.35">
      <c r="A1746">
        <v>1015</v>
      </c>
      <c r="B1746" s="2">
        <v>736.33355712890625</v>
      </c>
      <c r="C1746" s="2">
        <v>1064.5611572265625</v>
      </c>
      <c r="D1746" s="6"/>
    </row>
    <row r="1747" spans="1:4" x14ac:dyDescent="0.35">
      <c r="A1747">
        <v>936</v>
      </c>
      <c r="B1747" s="2">
        <v>734.17535400390625</v>
      </c>
      <c r="C1747" s="2">
        <v>1085.76171875</v>
      </c>
      <c r="D1747" s="6"/>
    </row>
    <row r="1748" spans="1:4" x14ac:dyDescent="0.35">
      <c r="A1748">
        <v>742</v>
      </c>
      <c r="B1748" s="2">
        <v>783.2767333984375</v>
      </c>
      <c r="C1748" s="2">
        <v>963.3299560546875</v>
      </c>
      <c r="D1748" s="6"/>
    </row>
    <row r="1749" spans="1:4" x14ac:dyDescent="0.35">
      <c r="A1749">
        <v>466</v>
      </c>
      <c r="B1749" s="2">
        <v>552.53173828125</v>
      </c>
      <c r="C1749" s="2">
        <v>734.06280517578125</v>
      </c>
      <c r="D1749" s="6"/>
    </row>
    <row r="1750" spans="1:4" x14ac:dyDescent="0.35">
      <c r="A1750">
        <v>477</v>
      </c>
      <c r="B1750" s="2">
        <v>571.21905517578125</v>
      </c>
      <c r="C1750" s="2">
        <v>858.0260009765625</v>
      </c>
      <c r="D1750" s="6"/>
    </row>
    <row r="1751" spans="1:4" x14ac:dyDescent="0.35">
      <c r="A1751">
        <v>598</v>
      </c>
      <c r="B1751" s="2">
        <v>562.8758544921875</v>
      </c>
      <c r="C1751" s="2">
        <v>888.83087158203125</v>
      </c>
      <c r="D1751" s="6"/>
    </row>
    <row r="1752" spans="1:4" x14ac:dyDescent="0.35">
      <c r="A1752">
        <v>632</v>
      </c>
      <c r="B1752" s="2">
        <v>705.361572265625</v>
      </c>
      <c r="C1752" s="2">
        <v>1036.4989013671875</v>
      </c>
      <c r="D1752" s="6"/>
    </row>
    <row r="1753" spans="1:4" x14ac:dyDescent="0.35">
      <c r="A1753">
        <v>703</v>
      </c>
      <c r="B1753" s="2">
        <v>788.5804443359375</v>
      </c>
      <c r="C1753" s="2">
        <v>1068.8671875</v>
      </c>
      <c r="D1753" s="6"/>
    </row>
    <row r="1754" spans="1:4" x14ac:dyDescent="0.35">
      <c r="A1754">
        <v>732</v>
      </c>
      <c r="B1754" s="2">
        <v>766.65289306640625</v>
      </c>
      <c r="C1754" s="2">
        <v>1075.1085205078125</v>
      </c>
      <c r="D1754" s="6"/>
    </row>
    <row r="1755" spans="1:4" x14ac:dyDescent="0.35">
      <c r="A1755">
        <v>851</v>
      </c>
      <c r="B1755" s="2">
        <v>719.4498291015625</v>
      </c>
      <c r="C1755" s="2">
        <v>1119.5445556640625</v>
      </c>
      <c r="D1755" s="6"/>
    </row>
    <row r="1756" spans="1:4" x14ac:dyDescent="0.35">
      <c r="A1756">
        <v>897</v>
      </c>
      <c r="B1756" s="2">
        <v>753.8905029296875</v>
      </c>
      <c r="C1756" s="2">
        <v>1058.841552734375</v>
      </c>
      <c r="D1756" s="6"/>
    </row>
    <row r="1757" spans="1:4" x14ac:dyDescent="0.35">
      <c r="A1757">
        <v>881</v>
      </c>
      <c r="B1757" s="2">
        <v>668.266357421875</v>
      </c>
      <c r="C1757" s="2">
        <v>992.783447265625</v>
      </c>
      <c r="D1757" s="6"/>
    </row>
    <row r="1758" spans="1:4" x14ac:dyDescent="0.35">
      <c r="A1758">
        <v>795</v>
      </c>
      <c r="B1758" s="2">
        <v>614.405029296875</v>
      </c>
      <c r="C1758" s="2">
        <v>995.13720703125</v>
      </c>
      <c r="D1758" s="6"/>
    </row>
    <row r="1759" spans="1:4" x14ac:dyDescent="0.35">
      <c r="A1759">
        <v>672</v>
      </c>
      <c r="B1759" s="2">
        <v>473.05642700195313</v>
      </c>
      <c r="C1759" s="2">
        <v>932.69268798828125</v>
      </c>
      <c r="D1759" s="6"/>
    </row>
    <row r="1760" spans="1:4" x14ac:dyDescent="0.35">
      <c r="A1760">
        <v>483</v>
      </c>
      <c r="B1760" s="2">
        <v>174.24150085449219</v>
      </c>
      <c r="C1760" s="2">
        <v>647.47125244140625</v>
      </c>
      <c r="D1760" s="6"/>
    </row>
    <row r="1761" spans="1:4" x14ac:dyDescent="0.35">
      <c r="A1761">
        <v>422</v>
      </c>
      <c r="B1761" s="2">
        <v>96.633346557617188</v>
      </c>
      <c r="C1761" s="2">
        <v>701.19268798828125</v>
      </c>
      <c r="D1761" s="6"/>
    </row>
    <row r="1762" spans="1:4" x14ac:dyDescent="0.35">
      <c r="A1762">
        <v>466</v>
      </c>
      <c r="B1762" s="2">
        <v>136.73588562011719</v>
      </c>
      <c r="C1762" s="2">
        <v>630.99676513671875</v>
      </c>
      <c r="D1762" s="6"/>
    </row>
    <row r="1763" spans="1:4" x14ac:dyDescent="0.35">
      <c r="A1763">
        <v>508</v>
      </c>
      <c r="B1763" s="2">
        <v>137.13754272460938</v>
      </c>
      <c r="C1763" s="2">
        <v>764.39984130859375</v>
      </c>
      <c r="D1763" s="6"/>
    </row>
    <row r="1764" spans="1:4" x14ac:dyDescent="0.35">
      <c r="A1764">
        <v>604</v>
      </c>
      <c r="B1764" s="2">
        <v>234.63114929199219</v>
      </c>
      <c r="C1764" s="2">
        <v>820.257568359375</v>
      </c>
      <c r="D1764" s="6"/>
    </row>
    <row r="1765" spans="1:4" x14ac:dyDescent="0.35">
      <c r="A1765">
        <v>641</v>
      </c>
      <c r="B1765" s="2">
        <v>87.47332763671875</v>
      </c>
      <c r="C1765" s="2">
        <v>865.52947998046875</v>
      </c>
      <c r="D1765" s="6"/>
    </row>
    <row r="1766" spans="1:4" x14ac:dyDescent="0.35">
      <c r="A1766">
        <v>756</v>
      </c>
      <c r="B1766" s="2">
        <v>153.0689697265625</v>
      </c>
      <c r="C1766" s="2">
        <v>795.5289306640625</v>
      </c>
      <c r="D1766" s="6"/>
    </row>
    <row r="1767" spans="1:4" x14ac:dyDescent="0.35">
      <c r="A1767">
        <v>754</v>
      </c>
      <c r="B1767" s="2">
        <v>140.78886413574219</v>
      </c>
      <c r="C1767" s="2">
        <v>889.3797607421875</v>
      </c>
      <c r="D1767" s="6"/>
    </row>
    <row r="1768" spans="1:4" x14ac:dyDescent="0.35">
      <c r="A1768">
        <v>787</v>
      </c>
      <c r="B1768" s="2">
        <v>283.90567016601563</v>
      </c>
      <c r="C1768" s="2">
        <v>856.730712890625</v>
      </c>
      <c r="D1768" s="6"/>
    </row>
    <row r="1769" spans="1:4" x14ac:dyDescent="0.35">
      <c r="A1769">
        <v>792</v>
      </c>
      <c r="B1769" s="2">
        <v>405.4959716796875</v>
      </c>
      <c r="C1769" s="2">
        <v>785.45709228515625</v>
      </c>
      <c r="D1769" s="6"/>
    </row>
    <row r="1770" spans="1:4" x14ac:dyDescent="0.35">
      <c r="A1770">
        <v>812</v>
      </c>
      <c r="B1770" s="2">
        <v>322.58895874023438</v>
      </c>
      <c r="C1770" s="2">
        <v>696.618896484375</v>
      </c>
      <c r="D1770" s="6"/>
    </row>
    <row r="1771" spans="1:4" x14ac:dyDescent="0.35">
      <c r="A1771">
        <v>831</v>
      </c>
      <c r="B1771" s="2">
        <v>505.78646850585938</v>
      </c>
      <c r="C1771" s="2">
        <v>702.2000732421875</v>
      </c>
      <c r="D1771" s="6"/>
    </row>
    <row r="1772" spans="1:4" x14ac:dyDescent="0.35">
      <c r="A1772">
        <v>748</v>
      </c>
      <c r="B1772" s="2">
        <v>462.53204345703125</v>
      </c>
      <c r="C1772" s="2">
        <v>701.2286376953125</v>
      </c>
      <c r="D1772" s="6"/>
    </row>
    <row r="1773" spans="1:4" x14ac:dyDescent="0.35">
      <c r="A1773">
        <v>540</v>
      </c>
      <c r="B1773" s="2">
        <v>308.86102294921875</v>
      </c>
      <c r="C1773" s="2">
        <v>779.46905517578125</v>
      </c>
      <c r="D1773" s="6"/>
    </row>
    <row r="1774" spans="1:4" x14ac:dyDescent="0.35">
      <c r="A1774">
        <v>494</v>
      </c>
      <c r="B1774" s="2">
        <v>359.1932373046875</v>
      </c>
      <c r="C1774" s="2">
        <v>786.91156005859375</v>
      </c>
      <c r="D1774" s="6"/>
    </row>
    <row r="1775" spans="1:4" x14ac:dyDescent="0.35">
      <c r="A1775">
        <v>673</v>
      </c>
      <c r="B1775" s="2">
        <v>446.10073852539063</v>
      </c>
      <c r="C1775" s="2">
        <v>992.593994140625</v>
      </c>
      <c r="D1775" s="6"/>
    </row>
    <row r="1776" spans="1:4" x14ac:dyDescent="0.35">
      <c r="A1776">
        <v>645</v>
      </c>
      <c r="B1776" s="2">
        <v>692.8958740234375</v>
      </c>
      <c r="C1776" s="2">
        <v>1039.63525390625</v>
      </c>
      <c r="D1776" s="6"/>
    </row>
    <row r="1777" spans="1:4" x14ac:dyDescent="0.35">
      <c r="A1777">
        <v>675</v>
      </c>
      <c r="B1777" s="2">
        <v>828.216796875</v>
      </c>
      <c r="C1777" s="2">
        <v>1157.1260986328125</v>
      </c>
      <c r="D1777" s="6"/>
    </row>
    <row r="1778" spans="1:4" x14ac:dyDescent="0.35">
      <c r="A1778">
        <v>626</v>
      </c>
      <c r="B1778" s="2">
        <v>867.20794677734375</v>
      </c>
      <c r="C1778" s="2">
        <v>1110.2210693359375</v>
      </c>
      <c r="D1778" s="6"/>
    </row>
    <row r="1779" spans="1:4" x14ac:dyDescent="0.35">
      <c r="A1779">
        <v>626</v>
      </c>
      <c r="B1779" s="2">
        <v>779.05731201171875</v>
      </c>
      <c r="C1779" s="2">
        <v>1059.3360595703125</v>
      </c>
      <c r="D1779" s="6"/>
    </row>
    <row r="1780" spans="1:4" x14ac:dyDescent="0.35">
      <c r="A1780">
        <v>714</v>
      </c>
      <c r="B1780" s="2">
        <v>868.837890625</v>
      </c>
      <c r="C1780" s="2">
        <v>1079.0869140625</v>
      </c>
      <c r="D1780" s="6"/>
    </row>
    <row r="1781" spans="1:4" x14ac:dyDescent="0.35">
      <c r="A1781">
        <v>810</v>
      </c>
      <c r="B1781" s="2">
        <v>987.08203125</v>
      </c>
      <c r="C1781" s="2">
        <v>1012.533447265625</v>
      </c>
      <c r="D1781" s="6"/>
    </row>
    <row r="1782" spans="1:4" x14ac:dyDescent="0.35">
      <c r="A1782">
        <v>731</v>
      </c>
      <c r="B1782" s="2">
        <v>931.41265869140625</v>
      </c>
      <c r="C1782" s="2">
        <v>971.9931640625</v>
      </c>
      <c r="D1782" s="6"/>
    </row>
    <row r="1783" spans="1:4" x14ac:dyDescent="0.35">
      <c r="A1783">
        <v>591</v>
      </c>
      <c r="B1783" s="2">
        <v>734.379638671875</v>
      </c>
      <c r="C1783" s="2">
        <v>813.79962158203125</v>
      </c>
      <c r="D1783" s="6"/>
    </row>
    <row r="1784" spans="1:4" x14ac:dyDescent="0.35">
      <c r="A1784">
        <v>515</v>
      </c>
      <c r="B1784" s="2">
        <v>712.1658935546875</v>
      </c>
      <c r="C1784" s="2">
        <v>726.75103759765625</v>
      </c>
      <c r="D1784" s="6"/>
    </row>
    <row r="1785" spans="1:4" x14ac:dyDescent="0.35">
      <c r="A1785">
        <v>621</v>
      </c>
      <c r="B1785" s="2">
        <v>673.48809814453125</v>
      </c>
      <c r="C1785" s="2">
        <v>812.48138427734375</v>
      </c>
      <c r="D1785" s="6"/>
    </row>
    <row r="1786" spans="1:4" x14ac:dyDescent="0.35">
      <c r="A1786">
        <v>557</v>
      </c>
      <c r="B1786" s="2">
        <v>672.68194580078125</v>
      </c>
      <c r="C1786" s="2">
        <v>736.442138671875</v>
      </c>
      <c r="D1786" s="6"/>
    </row>
    <row r="1787" spans="1:4" x14ac:dyDescent="0.35">
      <c r="A1787">
        <v>464</v>
      </c>
      <c r="B1787" s="2">
        <v>528.0479736328125</v>
      </c>
      <c r="C1787" s="2">
        <v>723.7296142578125</v>
      </c>
      <c r="D1787" s="6"/>
    </row>
    <row r="1788" spans="1:4" x14ac:dyDescent="0.35">
      <c r="A1788">
        <v>524</v>
      </c>
      <c r="B1788" s="2">
        <v>503.81729125976563</v>
      </c>
      <c r="C1788" s="2">
        <v>754.42919921875</v>
      </c>
      <c r="D1788" s="6"/>
    </row>
    <row r="1789" spans="1:4" x14ac:dyDescent="0.35">
      <c r="A1789">
        <v>405</v>
      </c>
      <c r="B1789" s="2">
        <v>558.4288330078125</v>
      </c>
      <c r="C1789" s="2">
        <v>783.7060546875</v>
      </c>
      <c r="D1789" s="6"/>
    </row>
    <row r="1790" spans="1:4" x14ac:dyDescent="0.35">
      <c r="A1790">
        <v>430</v>
      </c>
      <c r="B1790" s="2">
        <v>578.66900634765625</v>
      </c>
      <c r="C1790" s="2">
        <v>848.458740234375</v>
      </c>
      <c r="D1790" s="6"/>
    </row>
    <row r="1791" spans="1:4" x14ac:dyDescent="0.35">
      <c r="A1791">
        <v>503</v>
      </c>
      <c r="B1791" s="2">
        <v>640.52667236328125</v>
      </c>
      <c r="C1791" s="2">
        <v>938.4886474609375</v>
      </c>
      <c r="D1791" s="6"/>
    </row>
    <row r="1792" spans="1:4" x14ac:dyDescent="0.35">
      <c r="A1792">
        <v>602</v>
      </c>
      <c r="B1792" s="2">
        <v>739.7540283203125</v>
      </c>
      <c r="C1792" s="2">
        <v>1018.7828979492188</v>
      </c>
      <c r="D1792" s="6"/>
    </row>
    <row r="1793" spans="1:4" x14ac:dyDescent="0.35">
      <c r="A1793">
        <v>689</v>
      </c>
      <c r="B1793" s="2">
        <v>778.82086181640625</v>
      </c>
      <c r="C1793" s="2">
        <v>1091.10595703125</v>
      </c>
      <c r="D1793" s="6"/>
    </row>
    <row r="1794" spans="1:4" x14ac:dyDescent="0.35">
      <c r="A1794">
        <v>730</v>
      </c>
      <c r="B1794" s="2">
        <v>726.95086669921875</v>
      </c>
      <c r="C1794" s="2">
        <v>1101.58447265625</v>
      </c>
      <c r="D1794" s="6"/>
    </row>
    <row r="1795" spans="1:4" x14ac:dyDescent="0.35">
      <c r="A1795">
        <v>731</v>
      </c>
      <c r="B1795" s="2">
        <v>726.62225341796875</v>
      </c>
      <c r="C1795" s="2">
        <v>1027.44287109375</v>
      </c>
      <c r="D1795" s="6"/>
    </row>
    <row r="1796" spans="1:4" x14ac:dyDescent="0.35">
      <c r="A1796">
        <v>692</v>
      </c>
      <c r="B1796" s="2">
        <v>619.27587890625</v>
      </c>
      <c r="C1796" s="2">
        <v>1024.2861328125</v>
      </c>
      <c r="D1796" s="6"/>
    </row>
    <row r="1797" spans="1:4" x14ac:dyDescent="0.35">
      <c r="A1797">
        <v>512</v>
      </c>
      <c r="B1797" s="2">
        <v>300.037841796875</v>
      </c>
      <c r="C1797" s="2">
        <v>943.94970703125</v>
      </c>
      <c r="D1797" s="6"/>
    </row>
    <row r="1798" spans="1:4" x14ac:dyDescent="0.35">
      <c r="A1798">
        <v>454</v>
      </c>
      <c r="B1798" s="2">
        <v>286.66864013671875</v>
      </c>
      <c r="C1798" s="2">
        <v>898.8349609375</v>
      </c>
      <c r="D1798" s="6"/>
    </row>
    <row r="1799" spans="1:4" x14ac:dyDescent="0.35">
      <c r="A1799">
        <v>607</v>
      </c>
      <c r="B1799" s="2">
        <v>401.98114013671875</v>
      </c>
      <c r="C1799" s="2">
        <v>919.8282470703125</v>
      </c>
      <c r="D1799" s="6"/>
    </row>
    <row r="1800" spans="1:4" x14ac:dyDescent="0.35">
      <c r="A1800">
        <v>631</v>
      </c>
      <c r="B1800" s="2">
        <v>785.42340087890625</v>
      </c>
      <c r="C1800" s="2">
        <v>1058.10595703125</v>
      </c>
      <c r="D1800" s="6"/>
    </row>
    <row r="1801" spans="1:4" x14ac:dyDescent="0.35">
      <c r="A1801">
        <v>840</v>
      </c>
      <c r="B1801" s="2">
        <v>976.4556884765625</v>
      </c>
      <c r="C1801" s="2">
        <v>1148.4171142578125</v>
      </c>
      <c r="D1801" s="6"/>
    </row>
    <row r="1802" spans="1:4" x14ac:dyDescent="0.35">
      <c r="A1802">
        <v>828</v>
      </c>
      <c r="B1802" s="2">
        <v>980.77880859375</v>
      </c>
      <c r="C1802" s="2">
        <v>998.7662353515625</v>
      </c>
      <c r="D1802" s="6"/>
    </row>
    <row r="1803" spans="1:4" x14ac:dyDescent="0.35">
      <c r="A1803">
        <v>892</v>
      </c>
      <c r="B1803" s="2">
        <v>1032.7607421875</v>
      </c>
      <c r="C1803" s="2">
        <v>1060.5181884765625</v>
      </c>
      <c r="D1803" s="6"/>
    </row>
    <row r="1804" spans="1:4" x14ac:dyDescent="0.35">
      <c r="A1804">
        <v>903</v>
      </c>
      <c r="B1804" s="2">
        <v>1014.1878662109375</v>
      </c>
      <c r="C1804" s="2">
        <v>1010.131591796875</v>
      </c>
      <c r="D1804" s="6"/>
    </row>
    <row r="1805" spans="1:4" x14ac:dyDescent="0.35">
      <c r="A1805">
        <v>938</v>
      </c>
      <c r="B1805" s="2">
        <v>1044.434814453125</v>
      </c>
      <c r="C1805" s="2">
        <v>1007.2102661132813</v>
      </c>
      <c r="D1805" s="6"/>
    </row>
    <row r="1806" spans="1:4" x14ac:dyDescent="0.35">
      <c r="A1806">
        <v>997</v>
      </c>
      <c r="B1806" s="2">
        <v>919.30828857421875</v>
      </c>
      <c r="C1806" s="2">
        <v>982.42315673828125</v>
      </c>
      <c r="D1806" s="6"/>
    </row>
    <row r="1807" spans="1:4" x14ac:dyDescent="0.35">
      <c r="A1807">
        <v>871</v>
      </c>
      <c r="B1807" s="2">
        <v>749.93658447265625</v>
      </c>
      <c r="C1807" s="2">
        <v>923.9952392578125</v>
      </c>
      <c r="D1807" s="6"/>
    </row>
    <row r="1808" spans="1:4" x14ac:dyDescent="0.35">
      <c r="A1808">
        <v>747</v>
      </c>
      <c r="B1808" s="2">
        <v>618.74169921875</v>
      </c>
      <c r="C1808" s="2">
        <v>824.04180908203125</v>
      </c>
      <c r="D1808" s="6"/>
    </row>
    <row r="1809" spans="1:4" x14ac:dyDescent="0.35">
      <c r="A1809">
        <v>523</v>
      </c>
      <c r="B1809" s="2">
        <v>719.8653564453125</v>
      </c>
      <c r="C1809" s="2">
        <v>507.83612060546875</v>
      </c>
      <c r="D1809" s="6"/>
    </row>
    <row r="1810" spans="1:4" x14ac:dyDescent="0.35">
      <c r="A1810">
        <v>546</v>
      </c>
      <c r="B1810" s="2">
        <v>832.0062255859375</v>
      </c>
      <c r="C1810" s="2">
        <v>388.85205078125</v>
      </c>
      <c r="D1810" s="6"/>
    </row>
    <row r="1811" spans="1:4" x14ac:dyDescent="0.35">
      <c r="A1811">
        <v>548</v>
      </c>
      <c r="B1811" s="2">
        <v>856.2142333984375</v>
      </c>
      <c r="C1811" s="2">
        <v>269.10476684570313</v>
      </c>
      <c r="D1811" s="6"/>
    </row>
    <row r="1812" spans="1:4" x14ac:dyDescent="0.35">
      <c r="A1812">
        <v>439</v>
      </c>
      <c r="B1812" s="2">
        <v>874.76324462890625</v>
      </c>
      <c r="C1812" s="2">
        <v>226.66917419433594</v>
      </c>
      <c r="D1812" s="6"/>
    </row>
    <row r="1813" spans="1:4" x14ac:dyDescent="0.35">
      <c r="A1813">
        <v>410</v>
      </c>
      <c r="B1813" s="2">
        <v>865.82867431640625</v>
      </c>
      <c r="C1813" s="2">
        <v>256.9315185546875</v>
      </c>
      <c r="D1813" s="6"/>
    </row>
    <row r="1814" spans="1:4" x14ac:dyDescent="0.35">
      <c r="A1814">
        <v>292</v>
      </c>
      <c r="B1814" s="2">
        <v>939.33135986328125</v>
      </c>
      <c r="C1814" s="2">
        <v>336.16830444335938</v>
      </c>
      <c r="D1814" s="6"/>
    </row>
    <row r="1815" spans="1:4" x14ac:dyDescent="0.35">
      <c r="A1815">
        <v>346</v>
      </c>
      <c r="B1815" s="2">
        <v>939.732177734375</v>
      </c>
      <c r="C1815" s="2">
        <v>338.46820068359375</v>
      </c>
      <c r="D1815" s="6"/>
    </row>
    <row r="1816" spans="1:4" x14ac:dyDescent="0.35">
      <c r="A1816">
        <v>383</v>
      </c>
      <c r="B1816" s="2">
        <v>814.9678955078125</v>
      </c>
      <c r="C1816" s="2">
        <v>375.10556030273438</v>
      </c>
      <c r="D1816" s="6"/>
    </row>
    <row r="1817" spans="1:4" x14ac:dyDescent="0.35">
      <c r="A1817">
        <v>431</v>
      </c>
      <c r="B1817" s="2">
        <v>847.62347412109375</v>
      </c>
      <c r="C1817" s="2">
        <v>485.61026000976563</v>
      </c>
      <c r="D1817" s="6"/>
    </row>
    <row r="1818" spans="1:4" x14ac:dyDescent="0.35">
      <c r="A1818">
        <v>530</v>
      </c>
      <c r="B1818" s="2">
        <v>890.7027587890625</v>
      </c>
      <c r="C1818" s="2">
        <v>623.15191650390625</v>
      </c>
      <c r="D1818" s="6"/>
    </row>
    <row r="1819" spans="1:4" x14ac:dyDescent="0.35">
      <c r="A1819">
        <v>602</v>
      </c>
      <c r="B1819" s="2">
        <v>969.1829833984375</v>
      </c>
      <c r="C1819" s="2">
        <v>547.51171875</v>
      </c>
      <c r="D1819" s="6"/>
    </row>
    <row r="1820" spans="1:4" x14ac:dyDescent="0.35">
      <c r="A1820">
        <v>622</v>
      </c>
      <c r="B1820" s="2">
        <v>806.5555419921875</v>
      </c>
      <c r="C1820" s="2">
        <v>475.12457275390625</v>
      </c>
      <c r="D1820" s="6"/>
    </row>
    <row r="1821" spans="1:4" x14ac:dyDescent="0.35">
      <c r="A1821">
        <v>422</v>
      </c>
      <c r="B1821" s="2">
        <v>553.21063232421875</v>
      </c>
      <c r="C1821" s="2">
        <v>505.75543212890625</v>
      </c>
      <c r="D1821" s="6"/>
    </row>
    <row r="1822" spans="1:4" x14ac:dyDescent="0.35">
      <c r="A1822">
        <v>497</v>
      </c>
      <c r="B1822" s="2">
        <v>650.68609619140625</v>
      </c>
      <c r="C1822" s="2">
        <v>647.0821533203125</v>
      </c>
      <c r="D1822" s="6"/>
    </row>
    <row r="1823" spans="1:4" x14ac:dyDescent="0.35">
      <c r="A1823">
        <v>545</v>
      </c>
      <c r="B1823" s="2">
        <v>718.8948974609375</v>
      </c>
      <c r="C1823" s="2">
        <v>593.901611328125</v>
      </c>
      <c r="D1823" s="6"/>
    </row>
    <row r="1824" spans="1:4" x14ac:dyDescent="0.35">
      <c r="A1824">
        <v>572</v>
      </c>
      <c r="B1824" s="2">
        <v>976.06402587890625</v>
      </c>
      <c r="C1824" s="2">
        <v>632.11370849609375</v>
      </c>
      <c r="D1824" s="6"/>
    </row>
    <row r="1825" spans="1:4" x14ac:dyDescent="0.35">
      <c r="A1825">
        <v>616</v>
      </c>
      <c r="B1825" s="2">
        <v>1136.60888671875</v>
      </c>
      <c r="C1825" s="2">
        <v>738.91314697265625</v>
      </c>
      <c r="D1825" s="6"/>
    </row>
    <row r="1826" spans="1:4" x14ac:dyDescent="0.35">
      <c r="A1826">
        <v>664</v>
      </c>
      <c r="B1826" s="2">
        <v>1227.74755859375</v>
      </c>
      <c r="C1826" s="2">
        <v>675.7255859375</v>
      </c>
      <c r="D1826" s="6"/>
    </row>
    <row r="1827" spans="1:4" x14ac:dyDescent="0.35">
      <c r="A1827">
        <v>825</v>
      </c>
      <c r="B1827" s="2">
        <v>1258.62060546875</v>
      </c>
      <c r="C1827" s="2">
        <v>729.6260986328125</v>
      </c>
      <c r="D1827" s="6"/>
    </row>
    <row r="1828" spans="1:4" x14ac:dyDescent="0.35">
      <c r="A1828">
        <v>856</v>
      </c>
      <c r="B1828" s="2">
        <v>1292.1878662109375</v>
      </c>
      <c r="C1828" s="2">
        <v>782.4591064453125</v>
      </c>
      <c r="D1828" s="6"/>
    </row>
    <row r="1829" spans="1:4" x14ac:dyDescent="0.35">
      <c r="A1829">
        <v>875</v>
      </c>
      <c r="B1829" s="2">
        <v>1016.9771728515625</v>
      </c>
      <c r="C1829" s="2">
        <v>764.328125</v>
      </c>
      <c r="D1829" s="6"/>
    </row>
    <row r="1830" spans="1:4" x14ac:dyDescent="0.35">
      <c r="A1830">
        <v>819</v>
      </c>
      <c r="B1830" s="2">
        <v>1035.9588623046875</v>
      </c>
      <c r="C1830" s="2">
        <v>714.158935546875</v>
      </c>
      <c r="D1830" s="6"/>
    </row>
    <row r="1831" spans="1:4" x14ac:dyDescent="0.35">
      <c r="A1831">
        <v>766</v>
      </c>
      <c r="B1831" s="2">
        <v>772.72216796875</v>
      </c>
      <c r="C1831" s="2">
        <v>852.76422119140625</v>
      </c>
      <c r="D1831" s="6"/>
    </row>
    <row r="1832" spans="1:4" x14ac:dyDescent="0.35">
      <c r="A1832">
        <v>760</v>
      </c>
      <c r="B1832" s="2">
        <v>505.54281616210938</v>
      </c>
      <c r="C1832" s="2">
        <v>843.3076171875</v>
      </c>
      <c r="D1832" s="6"/>
    </row>
    <row r="1833" spans="1:4" x14ac:dyDescent="0.35">
      <c r="A1833">
        <v>801</v>
      </c>
      <c r="B1833" s="2">
        <v>643.9390869140625</v>
      </c>
      <c r="C1833" s="2">
        <v>554.35467529296875</v>
      </c>
      <c r="D1833" s="6"/>
    </row>
    <row r="1834" spans="1:4" x14ac:dyDescent="0.35">
      <c r="A1834">
        <v>851</v>
      </c>
      <c r="B1834" s="2">
        <v>620.1243896484375</v>
      </c>
      <c r="C1834" s="2">
        <v>601.40069580078125</v>
      </c>
      <c r="D1834" s="6"/>
    </row>
    <row r="1835" spans="1:4" x14ac:dyDescent="0.35">
      <c r="A1835">
        <v>812</v>
      </c>
      <c r="B1835" s="2">
        <v>673.4578857421875</v>
      </c>
      <c r="C1835" s="2">
        <v>736.170166015625</v>
      </c>
      <c r="D1835" s="6"/>
    </row>
    <row r="1836" spans="1:4" x14ac:dyDescent="0.35">
      <c r="A1836">
        <v>817</v>
      </c>
      <c r="B1836" s="2">
        <v>802.8951416015625</v>
      </c>
      <c r="C1836" s="2">
        <v>656.6820068359375</v>
      </c>
      <c r="D1836" s="6"/>
    </row>
    <row r="1837" spans="1:4" x14ac:dyDescent="0.35">
      <c r="A1837">
        <v>861</v>
      </c>
      <c r="B1837" s="2">
        <v>761.2130126953125</v>
      </c>
      <c r="C1837" s="2">
        <v>621.73345947265625</v>
      </c>
      <c r="D1837" s="6"/>
    </row>
    <row r="1838" spans="1:4" x14ac:dyDescent="0.35">
      <c r="A1838">
        <v>852</v>
      </c>
      <c r="B1838" s="2">
        <v>788.982666015625</v>
      </c>
      <c r="C1838" s="2">
        <v>563.287841796875</v>
      </c>
      <c r="D1838" s="6"/>
    </row>
    <row r="1839" spans="1:4" x14ac:dyDescent="0.35">
      <c r="A1839">
        <v>824</v>
      </c>
      <c r="B1839" s="2">
        <v>805.69720458984375</v>
      </c>
      <c r="C1839" s="2">
        <v>449.71575927734375</v>
      </c>
      <c r="D1839" s="6"/>
    </row>
    <row r="1840" spans="1:4" x14ac:dyDescent="0.35">
      <c r="A1840">
        <v>845</v>
      </c>
      <c r="B1840" s="2">
        <v>977.36328125</v>
      </c>
      <c r="C1840" s="2">
        <v>341.1282958984375</v>
      </c>
      <c r="D1840" s="6"/>
    </row>
    <row r="1841" spans="1:4" x14ac:dyDescent="0.35">
      <c r="A1841">
        <v>927</v>
      </c>
      <c r="B1841" s="2">
        <v>1034.201904296875</v>
      </c>
      <c r="C1841" s="2">
        <v>316.19027709960938</v>
      </c>
      <c r="D1841" s="6"/>
    </row>
    <row r="1842" spans="1:4" x14ac:dyDescent="0.35">
      <c r="A1842">
        <v>893</v>
      </c>
      <c r="B1842" s="2">
        <v>1030.4434814453125</v>
      </c>
      <c r="C1842" s="2">
        <v>260.3330078125</v>
      </c>
      <c r="D1842" s="6"/>
    </row>
    <row r="1843" spans="1:4" x14ac:dyDescent="0.35">
      <c r="A1843">
        <v>836</v>
      </c>
      <c r="B1843" s="2">
        <v>1095.972412109375</v>
      </c>
      <c r="C1843" s="2">
        <v>237.4951171875</v>
      </c>
      <c r="D1843" s="6"/>
    </row>
    <row r="1844" spans="1:4" x14ac:dyDescent="0.35">
      <c r="A1844">
        <v>843</v>
      </c>
      <c r="B1844" s="2">
        <v>1047.431640625</v>
      </c>
      <c r="C1844" s="2">
        <v>498.91091918945313</v>
      </c>
      <c r="D1844" s="6"/>
    </row>
    <row r="1845" spans="1:4" x14ac:dyDescent="0.35">
      <c r="A1845">
        <v>609</v>
      </c>
      <c r="B1845" s="2">
        <v>685.30438232421875</v>
      </c>
      <c r="C1845" s="2">
        <v>320.37158203125</v>
      </c>
      <c r="D1845" s="6"/>
    </row>
    <row r="1846" spans="1:4" x14ac:dyDescent="0.35">
      <c r="A1846">
        <v>646</v>
      </c>
      <c r="B1846" s="2">
        <v>764.885498046875</v>
      </c>
      <c r="C1846" s="2">
        <v>574.612060546875</v>
      </c>
      <c r="D1846" s="6"/>
    </row>
    <row r="1847" spans="1:4" x14ac:dyDescent="0.35">
      <c r="A1847">
        <v>656</v>
      </c>
      <c r="B1847" s="2">
        <v>830.79840087890625</v>
      </c>
      <c r="C1847" s="2">
        <v>582.33294677734375</v>
      </c>
      <c r="D1847" s="6"/>
    </row>
    <row r="1848" spans="1:4" x14ac:dyDescent="0.35">
      <c r="A1848">
        <v>637</v>
      </c>
      <c r="B1848" s="2">
        <v>1137.337890625</v>
      </c>
      <c r="C1848" s="2">
        <v>564.14752197265625</v>
      </c>
      <c r="D1848" s="6"/>
    </row>
    <row r="1849" spans="1:4" x14ac:dyDescent="0.35">
      <c r="A1849">
        <v>695</v>
      </c>
      <c r="B1849" s="2">
        <v>1286.08544921875</v>
      </c>
      <c r="C1849" s="2">
        <v>663.4068603515625</v>
      </c>
      <c r="D1849" s="6"/>
    </row>
    <row r="1850" spans="1:4" x14ac:dyDescent="0.35">
      <c r="A1850">
        <v>735</v>
      </c>
      <c r="B1850" s="2">
        <v>1365.036865234375</v>
      </c>
      <c r="C1850" s="2">
        <v>858.1834716796875</v>
      </c>
      <c r="D1850" s="6"/>
    </row>
    <row r="1851" spans="1:4" x14ac:dyDescent="0.35">
      <c r="A1851">
        <v>841</v>
      </c>
      <c r="B1851" s="2">
        <v>1341.709716796875</v>
      </c>
      <c r="C1851" s="2">
        <v>844.28680419921875</v>
      </c>
      <c r="D1851" s="6"/>
    </row>
    <row r="1852" spans="1:4" x14ac:dyDescent="0.35">
      <c r="A1852">
        <v>886</v>
      </c>
      <c r="B1852" s="2">
        <v>1316.1357421875</v>
      </c>
      <c r="C1852" s="2">
        <v>909.6268310546875</v>
      </c>
      <c r="D1852" s="6"/>
    </row>
    <row r="1853" spans="1:4" x14ac:dyDescent="0.35">
      <c r="A1853">
        <v>854</v>
      </c>
      <c r="B1853" s="2">
        <v>1289.2811279296875</v>
      </c>
      <c r="C1853" s="2">
        <v>873.7242431640625</v>
      </c>
      <c r="D1853" s="6"/>
    </row>
    <row r="1854" spans="1:4" x14ac:dyDescent="0.35">
      <c r="A1854">
        <v>853</v>
      </c>
      <c r="B1854" s="2">
        <v>1283.3538818359375</v>
      </c>
      <c r="C1854" s="2">
        <v>764.509033203125</v>
      </c>
      <c r="D1854" s="6"/>
    </row>
    <row r="1855" spans="1:4" x14ac:dyDescent="0.35">
      <c r="A1855">
        <v>798</v>
      </c>
      <c r="B1855" s="2">
        <v>1219.2501220703125</v>
      </c>
      <c r="C1855" s="2">
        <v>656.794677734375</v>
      </c>
      <c r="D1855" s="6"/>
    </row>
    <row r="1856" spans="1:4" x14ac:dyDescent="0.35">
      <c r="A1856">
        <v>647</v>
      </c>
      <c r="B1856" s="2">
        <v>947.19952392578125</v>
      </c>
      <c r="C1856" s="2">
        <v>598.90765380859375</v>
      </c>
      <c r="D1856" s="6"/>
    </row>
    <row r="1857" spans="1:4" x14ac:dyDescent="0.35">
      <c r="A1857">
        <v>661</v>
      </c>
      <c r="B1857" s="2">
        <v>784.35150146484375</v>
      </c>
      <c r="C1857" s="2">
        <v>758.94293212890625</v>
      </c>
      <c r="D1857" s="6"/>
    </row>
    <row r="1858" spans="1:4" x14ac:dyDescent="0.35">
      <c r="A1858">
        <v>714</v>
      </c>
      <c r="B1858" s="2">
        <v>721.600830078125</v>
      </c>
      <c r="C1858" s="2">
        <v>833.333251953125</v>
      </c>
      <c r="D1858" s="6"/>
    </row>
    <row r="1859" spans="1:4" x14ac:dyDescent="0.35">
      <c r="A1859">
        <v>721</v>
      </c>
      <c r="B1859" s="2">
        <v>799.6700439453125</v>
      </c>
      <c r="C1859" s="2">
        <v>780.85052490234375</v>
      </c>
      <c r="D1859" s="6"/>
    </row>
    <row r="1860" spans="1:4" x14ac:dyDescent="0.35">
      <c r="A1860">
        <v>753</v>
      </c>
      <c r="B1860" s="2">
        <v>807.84521484375</v>
      </c>
      <c r="C1860" s="2">
        <v>660.9761962890625</v>
      </c>
      <c r="D1860" s="6"/>
    </row>
    <row r="1861" spans="1:4" x14ac:dyDescent="0.35">
      <c r="A1861">
        <v>710</v>
      </c>
      <c r="B1861" s="2">
        <v>917.7298583984375</v>
      </c>
      <c r="C1861" s="2">
        <v>626.83544921875</v>
      </c>
      <c r="D1861" s="6"/>
    </row>
    <row r="1862" spans="1:4" x14ac:dyDescent="0.35">
      <c r="A1862">
        <v>804</v>
      </c>
      <c r="B1862" s="2">
        <v>948.4263916015625</v>
      </c>
      <c r="C1862" s="2">
        <v>669.744384765625</v>
      </c>
      <c r="D1862" s="6"/>
    </row>
    <row r="1863" spans="1:4" x14ac:dyDescent="0.35">
      <c r="A1863">
        <v>803</v>
      </c>
      <c r="B1863" s="2">
        <v>1037.6622314453125</v>
      </c>
      <c r="C1863" s="2">
        <v>672.20556640625</v>
      </c>
      <c r="D1863" s="6"/>
    </row>
    <row r="1864" spans="1:4" x14ac:dyDescent="0.35">
      <c r="A1864">
        <v>827</v>
      </c>
      <c r="B1864" s="2">
        <v>1097.097900390625</v>
      </c>
      <c r="C1864" s="2">
        <v>763.90936279296875</v>
      </c>
      <c r="D1864" s="6"/>
    </row>
    <row r="1865" spans="1:4" x14ac:dyDescent="0.35">
      <c r="A1865">
        <v>924</v>
      </c>
      <c r="B1865" s="2">
        <v>1019.8988647460938</v>
      </c>
      <c r="C1865" s="2">
        <v>905.56524658203125</v>
      </c>
      <c r="D1865" s="6"/>
    </row>
    <row r="1866" spans="1:4" x14ac:dyDescent="0.35">
      <c r="A1866">
        <v>1001</v>
      </c>
      <c r="B1866" s="2">
        <v>976.92169189453125</v>
      </c>
      <c r="C1866" s="2">
        <v>969.2513427734375</v>
      </c>
      <c r="D1866" s="6"/>
    </row>
    <row r="1867" spans="1:4" x14ac:dyDescent="0.35">
      <c r="A1867">
        <v>1036</v>
      </c>
      <c r="B1867" s="2">
        <v>998.5025634765625</v>
      </c>
      <c r="C1867" s="2">
        <v>1026.127685546875</v>
      </c>
      <c r="D1867" s="6"/>
    </row>
    <row r="1868" spans="1:4" x14ac:dyDescent="0.35">
      <c r="A1868">
        <v>986</v>
      </c>
      <c r="B1868" s="2">
        <v>900.51641845703125</v>
      </c>
      <c r="C1868" s="2">
        <v>1021.1061401367188</v>
      </c>
      <c r="D1868" s="6"/>
    </row>
    <row r="1869" spans="1:4" x14ac:dyDescent="0.35">
      <c r="A1869">
        <v>809</v>
      </c>
      <c r="B1869" s="2">
        <v>727.0269775390625</v>
      </c>
      <c r="C1869" s="2">
        <v>923.8017578125</v>
      </c>
      <c r="D1869" s="6"/>
    </row>
    <row r="1870" spans="1:4" x14ac:dyDescent="0.35">
      <c r="A1870">
        <v>887</v>
      </c>
      <c r="B1870" s="2">
        <v>752.95147705078125</v>
      </c>
      <c r="C1870" s="2">
        <v>903.41961669921875</v>
      </c>
      <c r="D1870" s="6"/>
    </row>
    <row r="1871" spans="1:4" x14ac:dyDescent="0.35">
      <c r="A1871">
        <v>923</v>
      </c>
      <c r="B1871" s="2">
        <v>737.45245361328125</v>
      </c>
      <c r="C1871" s="2">
        <v>948.0211181640625</v>
      </c>
      <c r="D1871" s="6"/>
    </row>
    <row r="1872" spans="1:4" x14ac:dyDescent="0.35">
      <c r="A1872">
        <v>891</v>
      </c>
      <c r="B1872" s="2">
        <v>1129.161865234375</v>
      </c>
      <c r="C1872" s="2">
        <v>1162.19189453125</v>
      </c>
      <c r="D1872" s="6"/>
    </row>
    <row r="1873" spans="1:4" x14ac:dyDescent="0.35">
      <c r="A1873">
        <v>596</v>
      </c>
      <c r="B1873" s="2">
        <v>1077.88671875</v>
      </c>
      <c r="C1873" s="2">
        <v>1165.7276611328125</v>
      </c>
      <c r="D1873" s="6"/>
    </row>
    <row r="1874" spans="1:4" x14ac:dyDescent="0.35">
      <c r="A1874">
        <v>704</v>
      </c>
      <c r="B1874" s="2">
        <v>1309.2705078125</v>
      </c>
      <c r="C1874" s="2">
        <v>1203.301025390625</v>
      </c>
      <c r="D1874" s="6"/>
    </row>
    <row r="1875" spans="1:4" x14ac:dyDescent="0.35">
      <c r="A1875">
        <v>718</v>
      </c>
      <c r="B1875" s="2">
        <v>1367.909912109375</v>
      </c>
      <c r="C1875" s="2">
        <v>1137.785888671875</v>
      </c>
      <c r="D1875" s="6"/>
    </row>
    <row r="1876" spans="1:4" x14ac:dyDescent="0.35">
      <c r="A1876">
        <v>760</v>
      </c>
      <c r="B1876" s="2">
        <v>1367.923583984375</v>
      </c>
      <c r="C1876" s="2">
        <v>1183.9884033203125</v>
      </c>
      <c r="D1876" s="6"/>
    </row>
    <row r="1877" spans="1:4" x14ac:dyDescent="0.35">
      <c r="A1877">
        <v>747</v>
      </c>
      <c r="B1877" s="2">
        <v>1363.85400390625</v>
      </c>
      <c r="C1877" s="2">
        <v>1074.972412109375</v>
      </c>
      <c r="D1877" s="6"/>
    </row>
    <row r="1878" spans="1:4" x14ac:dyDescent="0.35">
      <c r="A1878">
        <v>777</v>
      </c>
      <c r="B1878" s="2">
        <v>1369.2686767578125</v>
      </c>
      <c r="C1878" s="2">
        <v>899.2769775390625</v>
      </c>
      <c r="D1878" s="6"/>
    </row>
    <row r="1879" spans="1:4" x14ac:dyDescent="0.35">
      <c r="A1879">
        <v>757</v>
      </c>
      <c r="B1879" s="2">
        <v>1302.0457763671875</v>
      </c>
      <c r="C1879" s="2">
        <v>601.3115234375</v>
      </c>
      <c r="D1879" s="6"/>
    </row>
    <row r="1880" spans="1:4" x14ac:dyDescent="0.35">
      <c r="A1880">
        <v>690</v>
      </c>
      <c r="B1880" s="2">
        <v>1091.6876220703125</v>
      </c>
      <c r="C1880" s="2">
        <v>536.46124267578125</v>
      </c>
      <c r="D1880" s="6"/>
    </row>
    <row r="1881" spans="1:4" x14ac:dyDescent="0.35">
      <c r="A1881">
        <v>735</v>
      </c>
      <c r="B1881" s="2">
        <v>941.379638671875</v>
      </c>
      <c r="C1881" s="2">
        <v>469.66534423828125</v>
      </c>
      <c r="D1881" s="6"/>
    </row>
    <row r="1882" spans="1:4" x14ac:dyDescent="0.35">
      <c r="A1882">
        <v>801</v>
      </c>
      <c r="B1882" s="2">
        <v>974.27325439453125</v>
      </c>
      <c r="C1882" s="2">
        <v>520.80609130859375</v>
      </c>
      <c r="D1882" s="6"/>
    </row>
    <row r="1883" spans="1:4" x14ac:dyDescent="0.35">
      <c r="A1883">
        <v>743</v>
      </c>
      <c r="B1883" s="2">
        <v>919.90380859375</v>
      </c>
      <c r="C1883" s="2">
        <v>562.63311767578125</v>
      </c>
      <c r="D1883" s="6"/>
    </row>
    <row r="1884" spans="1:4" x14ac:dyDescent="0.35">
      <c r="A1884">
        <v>883</v>
      </c>
      <c r="B1884" s="2">
        <v>952.489501953125</v>
      </c>
      <c r="C1884" s="2">
        <v>687.4517822265625</v>
      </c>
      <c r="D1884" s="6"/>
    </row>
    <row r="1885" spans="1:4" x14ac:dyDescent="0.35">
      <c r="A1885">
        <v>957</v>
      </c>
      <c r="B1885" s="2">
        <v>1221.5340576171875</v>
      </c>
      <c r="C1885" s="2">
        <v>542.72998046875</v>
      </c>
      <c r="D1885" s="6"/>
    </row>
    <row r="1886" spans="1:4" x14ac:dyDescent="0.35">
      <c r="A1886">
        <v>1086</v>
      </c>
      <c r="B1886" s="2">
        <v>1011.32861328125</v>
      </c>
      <c r="C1886" s="2">
        <v>482.91226196289063</v>
      </c>
      <c r="D1886" s="6"/>
    </row>
    <row r="1887" spans="1:4" x14ac:dyDescent="0.35">
      <c r="A1887">
        <v>1255</v>
      </c>
      <c r="B1887" s="2">
        <v>1042.2066650390625</v>
      </c>
      <c r="C1887" s="2">
        <v>699.5467529296875</v>
      </c>
      <c r="D1887" s="6"/>
    </row>
    <row r="1888" spans="1:4" x14ac:dyDescent="0.35">
      <c r="A1888">
        <v>1260</v>
      </c>
      <c r="B1888" s="2">
        <v>1037.742919921875</v>
      </c>
      <c r="C1888" s="2">
        <v>777.82244873046875</v>
      </c>
      <c r="D1888" s="6"/>
    </row>
    <row r="1889" spans="1:4" x14ac:dyDescent="0.35">
      <c r="A1889">
        <v>1368</v>
      </c>
      <c r="B1889" s="2">
        <v>576.95526123046875</v>
      </c>
      <c r="C1889" s="2">
        <v>654.4580078125</v>
      </c>
      <c r="D1889" s="6"/>
    </row>
    <row r="1890" spans="1:4" x14ac:dyDescent="0.35">
      <c r="A1890">
        <v>1342</v>
      </c>
      <c r="B1890" s="2">
        <v>921.1910400390625</v>
      </c>
      <c r="C1890" s="2">
        <v>577.89727783203125</v>
      </c>
      <c r="D1890" s="6"/>
    </row>
    <row r="1891" spans="1:4" x14ac:dyDescent="0.35">
      <c r="A1891">
        <v>1269</v>
      </c>
      <c r="B1891" s="2">
        <v>959.7841796875</v>
      </c>
      <c r="C1891" s="2">
        <v>591.2177734375</v>
      </c>
      <c r="D1891" s="6"/>
    </row>
    <row r="1892" spans="1:4" x14ac:dyDescent="0.35">
      <c r="A1892">
        <v>1175</v>
      </c>
      <c r="B1892" s="2">
        <v>980.531005859375</v>
      </c>
      <c r="C1892" s="2">
        <v>568.90533447265625</v>
      </c>
      <c r="D1892" s="6"/>
    </row>
    <row r="1893" spans="1:4" x14ac:dyDescent="0.35">
      <c r="A1893">
        <v>919</v>
      </c>
      <c r="B1893" s="2">
        <v>642.86029052734375</v>
      </c>
      <c r="C1893" s="2">
        <v>429.40292358398438</v>
      </c>
      <c r="D1893" s="6"/>
    </row>
    <row r="1894" spans="1:4" x14ac:dyDescent="0.35">
      <c r="A1894">
        <v>959</v>
      </c>
      <c r="B1894" s="2">
        <v>859.883056640625</v>
      </c>
      <c r="C1894" s="2">
        <v>519.473388671875</v>
      </c>
      <c r="D1894" s="6"/>
    </row>
    <row r="1895" spans="1:4" x14ac:dyDescent="0.35">
      <c r="A1895">
        <v>1100</v>
      </c>
      <c r="B1895" s="2">
        <v>898.633544921875</v>
      </c>
      <c r="C1895" s="2">
        <v>631.4727783203125</v>
      </c>
      <c r="D1895" s="6"/>
    </row>
    <row r="1896" spans="1:4" x14ac:dyDescent="0.35">
      <c r="A1896">
        <v>1040</v>
      </c>
      <c r="B1896" s="2">
        <v>990.41046142578125</v>
      </c>
      <c r="C1896" s="2">
        <v>757.678466796875</v>
      </c>
      <c r="D1896" s="6"/>
    </row>
    <row r="1897" spans="1:4" x14ac:dyDescent="0.35">
      <c r="A1897">
        <v>930</v>
      </c>
      <c r="B1897" s="2">
        <v>1084.224853515625</v>
      </c>
      <c r="C1897" s="2">
        <v>990.4884033203125</v>
      </c>
      <c r="D1897" s="6"/>
    </row>
    <row r="1898" spans="1:4" x14ac:dyDescent="0.35">
      <c r="A1898">
        <v>984</v>
      </c>
      <c r="B1898" s="2">
        <v>1194.8709716796875</v>
      </c>
      <c r="C1898" s="2">
        <v>997.208251953125</v>
      </c>
      <c r="D1898" s="6"/>
    </row>
    <row r="1899" spans="1:4" x14ac:dyDescent="0.35">
      <c r="A1899">
        <v>1100</v>
      </c>
      <c r="B1899" s="2">
        <v>1146.7159423828125</v>
      </c>
      <c r="C1899" s="2">
        <v>956.1807861328125</v>
      </c>
      <c r="D1899" s="6"/>
    </row>
    <row r="1900" spans="1:4" x14ac:dyDescent="0.35">
      <c r="A1900">
        <v>1091</v>
      </c>
      <c r="B1900" s="2">
        <v>1164.2078857421875</v>
      </c>
      <c r="C1900" s="2">
        <v>978.2430419921875</v>
      </c>
      <c r="D1900" s="6"/>
    </row>
    <row r="1901" spans="1:4" x14ac:dyDescent="0.35">
      <c r="A1901">
        <v>1107</v>
      </c>
      <c r="B1901" s="2">
        <v>1117.80810546875</v>
      </c>
      <c r="C1901" s="2">
        <v>910.353271484375</v>
      </c>
      <c r="D1901" s="6"/>
    </row>
    <row r="1902" spans="1:4" x14ac:dyDescent="0.35">
      <c r="A1902">
        <v>953</v>
      </c>
      <c r="B1902" s="2">
        <v>972.381103515625</v>
      </c>
      <c r="C1902" s="2">
        <v>916.1585693359375</v>
      </c>
      <c r="D1902" s="6"/>
    </row>
    <row r="1903" spans="1:4" x14ac:dyDescent="0.35">
      <c r="A1903">
        <v>971</v>
      </c>
      <c r="B1903" s="2">
        <v>876.72216796875</v>
      </c>
      <c r="C1903" s="2">
        <v>677.7330322265625</v>
      </c>
      <c r="D1903" s="6"/>
    </row>
    <row r="1904" spans="1:4" x14ac:dyDescent="0.35">
      <c r="A1904">
        <v>991</v>
      </c>
      <c r="B1904" s="2">
        <v>539.05169677734375</v>
      </c>
      <c r="C1904" s="2">
        <v>631.81536865234375</v>
      </c>
      <c r="D1904" s="6"/>
    </row>
    <row r="1905" spans="1:4" x14ac:dyDescent="0.35">
      <c r="A1905">
        <v>853</v>
      </c>
      <c r="B1905" s="2">
        <v>596.83258056640625</v>
      </c>
      <c r="C1905" s="2">
        <v>771.7647705078125</v>
      </c>
      <c r="D1905" s="6"/>
    </row>
    <row r="1906" spans="1:4" x14ac:dyDescent="0.35">
      <c r="A1906">
        <v>954</v>
      </c>
      <c r="B1906" s="2">
        <v>601.21142578125</v>
      </c>
      <c r="C1906" s="2">
        <v>809.9591064453125</v>
      </c>
      <c r="D1906" s="6"/>
    </row>
    <row r="1907" spans="1:4" x14ac:dyDescent="0.35">
      <c r="A1907">
        <v>1075</v>
      </c>
      <c r="B1907" s="2">
        <v>600.036376953125</v>
      </c>
      <c r="C1907" s="2">
        <v>980.79791259765625</v>
      </c>
      <c r="D1907" s="6"/>
    </row>
    <row r="1908" spans="1:4" x14ac:dyDescent="0.35">
      <c r="A1908">
        <v>1018</v>
      </c>
      <c r="B1908" s="2">
        <v>600.10687255859375</v>
      </c>
      <c r="C1908" s="2">
        <v>1029.1474609375</v>
      </c>
      <c r="D1908" s="6"/>
    </row>
    <row r="1909" spans="1:4" x14ac:dyDescent="0.35">
      <c r="A1909">
        <v>1180</v>
      </c>
      <c r="B1909" s="2">
        <v>503.8363037109375</v>
      </c>
      <c r="C1909" s="2">
        <v>958.8641357421875</v>
      </c>
      <c r="D1909" s="6"/>
    </row>
    <row r="1910" spans="1:4" x14ac:dyDescent="0.35">
      <c r="A1910">
        <v>1214</v>
      </c>
      <c r="B1910" s="2">
        <v>385.44500732421875</v>
      </c>
      <c r="C1910" s="2">
        <v>914.5975341796875</v>
      </c>
      <c r="D1910" s="6"/>
    </row>
    <row r="1911" spans="1:4" x14ac:dyDescent="0.35">
      <c r="A1911">
        <v>1210</v>
      </c>
      <c r="B1911" s="2">
        <v>287.96917724609375</v>
      </c>
      <c r="C1911" s="2">
        <v>938.72906494140625</v>
      </c>
      <c r="D1911" s="6"/>
    </row>
    <row r="1912" spans="1:4" x14ac:dyDescent="0.35">
      <c r="A1912">
        <v>1231</v>
      </c>
      <c r="B1912" s="2">
        <v>162.56182861328125</v>
      </c>
      <c r="C1912" s="2">
        <v>867.10302734375</v>
      </c>
      <c r="D1912" s="6"/>
    </row>
    <row r="1913" spans="1:4" x14ac:dyDescent="0.35">
      <c r="A1913">
        <v>1330</v>
      </c>
      <c r="B1913" s="2">
        <v>97.269180297851563</v>
      </c>
      <c r="C1913" s="2">
        <v>881.241943359375</v>
      </c>
      <c r="D1913" s="6"/>
    </row>
    <row r="1914" spans="1:4" x14ac:dyDescent="0.35">
      <c r="A1914">
        <v>1305</v>
      </c>
      <c r="B1914" s="2">
        <v>133.99269104003906</v>
      </c>
      <c r="C1914" s="2">
        <v>826.10260009765625</v>
      </c>
      <c r="D1914" s="6"/>
    </row>
    <row r="1915" spans="1:4" x14ac:dyDescent="0.35">
      <c r="A1915">
        <v>1193</v>
      </c>
      <c r="B1915" s="2">
        <v>87.446548461914063</v>
      </c>
      <c r="C1915" s="2">
        <v>955.124755859375</v>
      </c>
      <c r="D1915" s="6"/>
    </row>
    <row r="1916" spans="1:4" x14ac:dyDescent="0.35">
      <c r="A1916">
        <v>1056</v>
      </c>
      <c r="B1916" s="2">
        <v>113.79598999023438</v>
      </c>
      <c r="C1916" s="2">
        <v>899.6890869140625</v>
      </c>
      <c r="D1916" s="6"/>
    </row>
    <row r="1917" spans="1:4" x14ac:dyDescent="0.35">
      <c r="A1917">
        <v>948</v>
      </c>
      <c r="B1917" s="2">
        <v>-157.38807678222656</v>
      </c>
      <c r="C1917" s="2">
        <v>624.210205078125</v>
      </c>
      <c r="D1917" s="6"/>
    </row>
    <row r="1918" spans="1:4" x14ac:dyDescent="0.35">
      <c r="A1918">
        <v>891</v>
      </c>
      <c r="B1918" s="2">
        <v>28.9444580078125</v>
      </c>
      <c r="C1918" s="2">
        <v>743.96502685546875</v>
      </c>
      <c r="D1918" s="6"/>
    </row>
    <row r="1919" spans="1:4" x14ac:dyDescent="0.35">
      <c r="A1919">
        <v>839</v>
      </c>
      <c r="B1919" s="2">
        <v>258.10928344726563</v>
      </c>
      <c r="C1919" s="2">
        <v>868.79071044921875</v>
      </c>
      <c r="D1919" s="6"/>
    </row>
    <row r="1920" spans="1:4" x14ac:dyDescent="0.35">
      <c r="A1920">
        <v>987</v>
      </c>
      <c r="B1920" s="2">
        <v>410.60379028320313</v>
      </c>
      <c r="C1920" s="2">
        <v>1194.6654052734375</v>
      </c>
      <c r="D1920" s="6"/>
    </row>
    <row r="1921" spans="1:4" x14ac:dyDescent="0.35">
      <c r="A1921">
        <v>955</v>
      </c>
      <c r="B1921" s="2">
        <v>514.0743408203125</v>
      </c>
      <c r="C1921" s="2">
        <v>1285.6485595703125</v>
      </c>
      <c r="D1921" s="6"/>
    </row>
    <row r="1922" spans="1:4" x14ac:dyDescent="0.35">
      <c r="A1922">
        <v>1051</v>
      </c>
      <c r="B1922" s="2">
        <v>556.58050537109375</v>
      </c>
      <c r="C1922" s="2">
        <v>1311.3175048828125</v>
      </c>
      <c r="D1922" s="6"/>
    </row>
    <row r="1923" spans="1:4" x14ac:dyDescent="0.35">
      <c r="A1923">
        <v>994</v>
      </c>
      <c r="B1923" s="2">
        <v>313.77346801757813</v>
      </c>
      <c r="C1923" s="2">
        <v>1421.99853515625</v>
      </c>
      <c r="D1923" s="6"/>
    </row>
    <row r="1924" spans="1:4" x14ac:dyDescent="0.35">
      <c r="A1924">
        <v>1048</v>
      </c>
      <c r="B1924" s="2">
        <v>168.34498596191406</v>
      </c>
      <c r="C1924" s="2">
        <v>1393.801513671875</v>
      </c>
      <c r="D1924" s="6"/>
    </row>
    <row r="1925" spans="1:4" x14ac:dyDescent="0.35">
      <c r="A1925">
        <v>1013</v>
      </c>
      <c r="B1925" s="2">
        <v>112.72368621826172</v>
      </c>
      <c r="C1925" s="2">
        <v>1366.78759765625</v>
      </c>
      <c r="D1925" s="6"/>
    </row>
    <row r="1926" spans="1:4" x14ac:dyDescent="0.35">
      <c r="A1926">
        <v>961</v>
      </c>
      <c r="B1926" s="2">
        <v>110.03468322753906</v>
      </c>
      <c r="C1926" s="2">
        <v>1099.1881103515625</v>
      </c>
      <c r="D1926" s="6"/>
    </row>
    <row r="1927" spans="1:4" x14ac:dyDescent="0.35">
      <c r="A1927">
        <v>919</v>
      </c>
      <c r="B1927" s="2">
        <v>-10.996444702148438</v>
      </c>
      <c r="C1927" s="2">
        <v>803.673828125</v>
      </c>
      <c r="D1927" s="6"/>
    </row>
    <row r="1928" spans="1:4" x14ac:dyDescent="0.35">
      <c r="A1928">
        <v>825</v>
      </c>
      <c r="B1928" s="2">
        <v>61.969406127929688</v>
      </c>
      <c r="C1928" s="2">
        <v>696.920166015625</v>
      </c>
      <c r="D1928" s="6"/>
    </row>
    <row r="1929" spans="1:4" x14ac:dyDescent="0.35">
      <c r="A1929">
        <v>666</v>
      </c>
      <c r="B1929" s="2">
        <v>89.539627075195313</v>
      </c>
      <c r="C1929" s="2">
        <v>713.45263671875</v>
      </c>
      <c r="D1929" s="6"/>
    </row>
    <row r="1930" spans="1:4" x14ac:dyDescent="0.35">
      <c r="A1930">
        <v>740</v>
      </c>
      <c r="B1930" s="2">
        <v>102.84567260742188</v>
      </c>
      <c r="C1930" s="2">
        <v>809.32720947265625</v>
      </c>
      <c r="D1930" s="6"/>
    </row>
    <row r="1931" spans="1:4" x14ac:dyDescent="0.35">
      <c r="A1931">
        <v>837</v>
      </c>
      <c r="B1931" s="2">
        <v>51.36865234375</v>
      </c>
      <c r="C1931" s="2">
        <v>752.173583984375</v>
      </c>
      <c r="D1931" s="6"/>
    </row>
    <row r="1932" spans="1:4" x14ac:dyDescent="0.35">
      <c r="A1932">
        <v>853</v>
      </c>
      <c r="B1932" s="2">
        <v>-73.251174926757813</v>
      </c>
      <c r="C1932" s="2">
        <v>667.52960205078125</v>
      </c>
      <c r="D1932" s="6"/>
    </row>
    <row r="1933" spans="1:4" x14ac:dyDescent="0.35">
      <c r="A1933">
        <v>898</v>
      </c>
      <c r="B1933" s="2">
        <v>28.107086181640625</v>
      </c>
      <c r="C1933" s="2">
        <v>723.95794677734375</v>
      </c>
      <c r="D1933" s="6"/>
    </row>
    <row r="1934" spans="1:4" x14ac:dyDescent="0.35">
      <c r="A1934">
        <v>893</v>
      </c>
      <c r="B1934" s="2">
        <v>100.82928466796875</v>
      </c>
      <c r="C1934" s="2">
        <v>645.37005615234375</v>
      </c>
      <c r="D1934" s="6"/>
    </row>
    <row r="1935" spans="1:4" x14ac:dyDescent="0.35">
      <c r="A1935">
        <v>936</v>
      </c>
      <c r="B1935" s="2">
        <v>161.91400146484375</v>
      </c>
      <c r="C1935" s="2">
        <v>681.61865234375</v>
      </c>
      <c r="D1935" s="6"/>
    </row>
    <row r="1936" spans="1:4" x14ac:dyDescent="0.35">
      <c r="A1936">
        <v>989</v>
      </c>
      <c r="B1936" s="2">
        <v>76.855766296386719</v>
      </c>
      <c r="C1936" s="2">
        <v>770.3446044921875</v>
      </c>
      <c r="D1936" s="6"/>
    </row>
    <row r="1937" spans="1:4" x14ac:dyDescent="0.35">
      <c r="A1937">
        <v>998</v>
      </c>
      <c r="B1937" s="2">
        <v>167.08369445800781</v>
      </c>
      <c r="C1937" s="2">
        <v>772.40576171875</v>
      </c>
      <c r="D1937" s="6"/>
    </row>
    <row r="1938" spans="1:4" x14ac:dyDescent="0.35">
      <c r="A1938">
        <v>975</v>
      </c>
      <c r="B1938" s="2">
        <v>168.82237243652344</v>
      </c>
      <c r="C1938" s="2">
        <v>793.934814453125</v>
      </c>
      <c r="D1938" s="6"/>
    </row>
    <row r="1939" spans="1:4" x14ac:dyDescent="0.35">
      <c r="A1939">
        <v>871</v>
      </c>
      <c r="B1939" s="2">
        <v>184.79302978515625</v>
      </c>
      <c r="C1939" s="2">
        <v>813.26678466796875</v>
      </c>
      <c r="D1939" s="6"/>
    </row>
    <row r="1940" spans="1:4" x14ac:dyDescent="0.35">
      <c r="A1940">
        <v>874</v>
      </c>
      <c r="B1940" s="2">
        <v>210.45204162597656</v>
      </c>
      <c r="C1940" s="2">
        <v>686.3309326171875</v>
      </c>
      <c r="D1940" s="6"/>
    </row>
    <row r="1941" spans="1:4" x14ac:dyDescent="0.35">
      <c r="A1941">
        <v>531</v>
      </c>
      <c r="B1941" s="2">
        <v>149.3585205078125</v>
      </c>
      <c r="C1941" s="2">
        <v>548.9246826171875</v>
      </c>
      <c r="D1941" s="6"/>
    </row>
    <row r="1942" spans="1:4" x14ac:dyDescent="0.35">
      <c r="A1942">
        <v>546</v>
      </c>
      <c r="B1942" s="2">
        <v>308.76953125</v>
      </c>
      <c r="C1942" s="2">
        <v>614.1473388671875</v>
      </c>
      <c r="D1942" s="6"/>
    </row>
    <row r="1943" spans="1:4" x14ac:dyDescent="0.35">
      <c r="A1943">
        <v>775</v>
      </c>
      <c r="B1943" s="2">
        <v>438.9356689453125</v>
      </c>
      <c r="C1943" s="2">
        <v>765.4580078125</v>
      </c>
      <c r="D1943" s="6"/>
    </row>
    <row r="1944" spans="1:4" x14ac:dyDescent="0.35">
      <c r="A1944">
        <v>827</v>
      </c>
      <c r="B1944" s="2">
        <v>615.49798583984375</v>
      </c>
      <c r="C1944" s="2">
        <v>964.2294921875</v>
      </c>
      <c r="D1944" s="6"/>
    </row>
    <row r="1945" spans="1:4" x14ac:dyDescent="0.35">
      <c r="A1945">
        <v>904</v>
      </c>
      <c r="B1945" s="2">
        <v>613.80413818359375</v>
      </c>
      <c r="C1945" s="2">
        <v>1081.9072265625</v>
      </c>
      <c r="D1945" s="6"/>
    </row>
    <row r="1946" spans="1:4" x14ac:dyDescent="0.35">
      <c r="A1946">
        <v>835</v>
      </c>
      <c r="B1946" s="2">
        <v>738.82275390625</v>
      </c>
      <c r="C1946" s="2">
        <v>997.871337890625</v>
      </c>
      <c r="D1946" s="6"/>
    </row>
    <row r="1947" spans="1:4" x14ac:dyDescent="0.35">
      <c r="A1947">
        <v>697</v>
      </c>
      <c r="B1947" s="2">
        <v>686.0357666015625</v>
      </c>
      <c r="C1947" s="2">
        <v>944.2755126953125</v>
      </c>
      <c r="D1947" s="6"/>
    </row>
    <row r="1948" spans="1:4" x14ac:dyDescent="0.35">
      <c r="A1948">
        <v>690</v>
      </c>
      <c r="B1948" s="2">
        <v>669.53717041015625</v>
      </c>
      <c r="C1948" s="2">
        <v>927.95458984375</v>
      </c>
      <c r="D1948" s="6"/>
    </row>
    <row r="1949" spans="1:4" x14ac:dyDescent="0.35">
      <c r="A1949">
        <v>683</v>
      </c>
      <c r="B1949" s="2">
        <v>593.89520263671875</v>
      </c>
      <c r="C1949" s="2">
        <v>833.64459228515625</v>
      </c>
      <c r="D1949" s="6"/>
    </row>
    <row r="1950" spans="1:4" x14ac:dyDescent="0.35">
      <c r="A1950">
        <v>664</v>
      </c>
      <c r="B1950" s="2">
        <v>461.06820678710938</v>
      </c>
      <c r="C1950" s="2">
        <v>815.826904296875</v>
      </c>
      <c r="D1950" s="6"/>
    </row>
    <row r="1951" spans="1:4" x14ac:dyDescent="0.35">
      <c r="A1951">
        <v>506</v>
      </c>
      <c r="B1951" s="2">
        <v>239.02786254882813</v>
      </c>
      <c r="C1951" s="2">
        <v>659.6361083984375</v>
      </c>
      <c r="D1951" s="6"/>
    </row>
    <row r="1952" spans="1:4" x14ac:dyDescent="0.35">
      <c r="A1952">
        <v>287</v>
      </c>
      <c r="B1952" s="2">
        <v>7.151824951171875</v>
      </c>
      <c r="C1952" s="2">
        <v>588.81195068359375</v>
      </c>
      <c r="D1952" s="6"/>
    </row>
    <row r="1953" spans="1:4" x14ac:dyDescent="0.35">
      <c r="A1953">
        <v>219</v>
      </c>
      <c r="B1953" s="2">
        <v>363.75094604492188</v>
      </c>
      <c r="C1953" s="2">
        <v>820.7904052734375</v>
      </c>
      <c r="D1953" s="6"/>
    </row>
    <row r="1954" spans="1:4" x14ac:dyDescent="0.35">
      <c r="A1954">
        <v>248</v>
      </c>
      <c r="B1954" s="2">
        <v>629.5401611328125</v>
      </c>
      <c r="C1954" s="2">
        <v>852.5057373046875</v>
      </c>
      <c r="D1954" s="6"/>
    </row>
    <row r="1955" spans="1:4" x14ac:dyDescent="0.35">
      <c r="A1955">
        <v>284</v>
      </c>
      <c r="B1955" s="2">
        <v>596.9111328125</v>
      </c>
      <c r="C1955" s="2">
        <v>882.39501953125</v>
      </c>
      <c r="D1955" s="6"/>
    </row>
    <row r="1956" spans="1:4" x14ac:dyDescent="0.35">
      <c r="A1956">
        <v>333</v>
      </c>
      <c r="B1956" s="2">
        <v>556.374755859375</v>
      </c>
      <c r="C1956" s="2">
        <v>821.88348388671875</v>
      </c>
      <c r="D1956" s="6"/>
    </row>
    <row r="1957" spans="1:4" x14ac:dyDescent="0.35">
      <c r="A1957">
        <v>427</v>
      </c>
      <c r="B1957" s="2">
        <v>671.30908203125</v>
      </c>
      <c r="C1957" s="2">
        <v>835.779052734375</v>
      </c>
      <c r="D1957" s="6"/>
    </row>
    <row r="1958" spans="1:4" x14ac:dyDescent="0.35">
      <c r="A1958">
        <v>553</v>
      </c>
      <c r="B1958" s="2">
        <v>582.06689453125</v>
      </c>
      <c r="C1958" s="2">
        <v>793.812744140625</v>
      </c>
      <c r="D1958" s="6"/>
    </row>
    <row r="1959" spans="1:4" x14ac:dyDescent="0.35">
      <c r="A1959">
        <v>652</v>
      </c>
      <c r="B1959" s="2">
        <v>693.17608642578125</v>
      </c>
      <c r="C1959" s="2">
        <v>726.07421875</v>
      </c>
      <c r="D1959" s="6"/>
    </row>
    <row r="1960" spans="1:4" x14ac:dyDescent="0.35">
      <c r="A1960">
        <v>711</v>
      </c>
      <c r="B1960" s="2">
        <v>491.86642456054688</v>
      </c>
      <c r="C1960" s="2">
        <v>716.95849609375</v>
      </c>
      <c r="D1960" s="6"/>
    </row>
    <row r="1961" spans="1:4" x14ac:dyDescent="0.35">
      <c r="A1961">
        <v>693</v>
      </c>
      <c r="B1961" s="2">
        <v>556.6195068359375</v>
      </c>
      <c r="C1961" s="2">
        <v>747.7620849609375</v>
      </c>
      <c r="D1961" s="6"/>
    </row>
    <row r="1962" spans="1:4" x14ac:dyDescent="0.35">
      <c r="A1962">
        <v>689</v>
      </c>
      <c r="B1962" s="2">
        <v>595.27777099609375</v>
      </c>
      <c r="C1962" s="2">
        <v>751.5645751953125</v>
      </c>
      <c r="D1962" s="6"/>
    </row>
    <row r="1963" spans="1:4" x14ac:dyDescent="0.35">
      <c r="A1963">
        <v>709</v>
      </c>
      <c r="B1963" s="2">
        <v>583.5203857421875</v>
      </c>
      <c r="C1963" s="2">
        <v>708.32391357421875</v>
      </c>
      <c r="D1963" s="6"/>
    </row>
    <row r="1964" spans="1:4" x14ac:dyDescent="0.35">
      <c r="A1964">
        <v>671</v>
      </c>
      <c r="B1964" s="2">
        <v>746.37652587890625</v>
      </c>
      <c r="C1964" s="2">
        <v>747.06719970703125</v>
      </c>
      <c r="D1964" s="6"/>
    </row>
    <row r="1965" spans="1:4" x14ac:dyDescent="0.35">
      <c r="A1965">
        <v>299</v>
      </c>
      <c r="B1965" s="2">
        <v>479.935546875</v>
      </c>
      <c r="C1965" s="2">
        <v>636.56488037109375</v>
      </c>
      <c r="D1965" s="6"/>
    </row>
    <row r="1966" spans="1:4" x14ac:dyDescent="0.35">
      <c r="A1966">
        <v>322</v>
      </c>
      <c r="B1966" s="2">
        <v>634.869384765625</v>
      </c>
      <c r="C1966" s="2">
        <v>667.90875244140625</v>
      </c>
      <c r="D1966" s="6"/>
    </row>
    <row r="1967" spans="1:4" x14ac:dyDescent="0.35">
      <c r="A1967">
        <v>365</v>
      </c>
      <c r="B1967" s="2">
        <v>835.3170166015625</v>
      </c>
      <c r="C1967" s="2">
        <v>705.218505859375</v>
      </c>
      <c r="D1967" s="6"/>
    </row>
    <row r="1968" spans="1:4" x14ac:dyDescent="0.35">
      <c r="A1968">
        <v>529</v>
      </c>
      <c r="B1968" s="2">
        <v>982.9747314453125</v>
      </c>
      <c r="C1968" s="2">
        <v>754.8638916015625</v>
      </c>
      <c r="D1968" s="6"/>
    </row>
    <row r="1969" spans="1:4" x14ac:dyDescent="0.35">
      <c r="A1969">
        <v>657</v>
      </c>
      <c r="B1969" s="2">
        <v>934.7564697265625</v>
      </c>
      <c r="C1969" s="2">
        <v>914.735595703125</v>
      </c>
      <c r="D1969" s="6"/>
    </row>
    <row r="1970" spans="1:4" x14ac:dyDescent="0.35">
      <c r="A1970">
        <v>715</v>
      </c>
      <c r="B1970" s="2">
        <v>902.5020751953125</v>
      </c>
      <c r="C1970" s="2">
        <v>732.865478515625</v>
      </c>
      <c r="D1970" s="6"/>
    </row>
    <row r="1971" spans="1:4" x14ac:dyDescent="0.35">
      <c r="A1971">
        <v>836</v>
      </c>
      <c r="B1971" s="2">
        <v>744.0357666015625</v>
      </c>
      <c r="C1971" s="2">
        <v>621.36431884765625</v>
      </c>
      <c r="D1971" s="6"/>
    </row>
    <row r="1972" spans="1:4" x14ac:dyDescent="0.35">
      <c r="A1972">
        <v>840</v>
      </c>
      <c r="B1972" s="2">
        <v>675.58367919921875</v>
      </c>
      <c r="C1972" s="2">
        <v>634.372314453125</v>
      </c>
      <c r="D1972" s="6"/>
    </row>
    <row r="1973" spans="1:4" x14ac:dyDescent="0.35">
      <c r="A1973">
        <v>886</v>
      </c>
      <c r="B1973" s="2">
        <v>594.96942138671875</v>
      </c>
      <c r="C1973" s="2">
        <v>514.59454345703125</v>
      </c>
      <c r="D1973" s="6"/>
    </row>
    <row r="1974" spans="1:4" x14ac:dyDescent="0.35">
      <c r="A1974">
        <v>817</v>
      </c>
      <c r="B1974" s="2">
        <v>608.3131103515625</v>
      </c>
      <c r="C1974" s="2">
        <v>576.91455078125</v>
      </c>
      <c r="D1974" s="6"/>
    </row>
    <row r="1975" spans="1:4" x14ac:dyDescent="0.35">
      <c r="A1975">
        <v>488</v>
      </c>
      <c r="B1975" s="2">
        <v>328.0999755859375</v>
      </c>
      <c r="C1975" s="2">
        <v>635.94580078125</v>
      </c>
      <c r="D1975" s="6"/>
    </row>
    <row r="1976" spans="1:4" x14ac:dyDescent="0.35">
      <c r="A1976">
        <v>284</v>
      </c>
      <c r="B1976" s="2">
        <v>239.86280822753906</v>
      </c>
      <c r="C1976" s="2">
        <v>740.5833740234375</v>
      </c>
      <c r="D1976" s="6"/>
    </row>
    <row r="1977" spans="1:4" x14ac:dyDescent="0.35">
      <c r="A1977">
        <v>300</v>
      </c>
      <c r="B1977" s="2">
        <v>496.21234130859375</v>
      </c>
      <c r="C1977" s="2">
        <v>792.31842041015625</v>
      </c>
      <c r="D1977" s="6"/>
    </row>
    <row r="1978" spans="1:4" x14ac:dyDescent="0.35">
      <c r="A1978">
        <v>388</v>
      </c>
      <c r="B1978" s="2">
        <v>537.5284423828125</v>
      </c>
      <c r="C1978" s="2">
        <v>625.9908447265625</v>
      </c>
      <c r="D1978" s="6"/>
    </row>
    <row r="1979" spans="1:4" x14ac:dyDescent="0.35">
      <c r="A1979">
        <v>439</v>
      </c>
      <c r="B1979" s="2">
        <v>549.87005615234375</v>
      </c>
      <c r="C1979" s="2">
        <v>722.89544677734375</v>
      </c>
      <c r="D1979" s="6"/>
    </row>
    <row r="1980" spans="1:4" x14ac:dyDescent="0.35">
      <c r="A1980">
        <v>473</v>
      </c>
      <c r="B1980" s="2">
        <v>608.625</v>
      </c>
      <c r="C1980" s="2">
        <v>766.74920654296875</v>
      </c>
      <c r="D1980" s="6"/>
    </row>
    <row r="1981" spans="1:4" x14ac:dyDescent="0.35">
      <c r="A1981">
        <v>608</v>
      </c>
      <c r="B1981" s="2">
        <v>590.88116455078125</v>
      </c>
      <c r="C1981" s="2">
        <v>753.5206298828125</v>
      </c>
      <c r="D1981" s="6"/>
    </row>
    <row r="1982" spans="1:4" x14ac:dyDescent="0.35">
      <c r="A1982">
        <v>668</v>
      </c>
      <c r="B1982" s="2">
        <v>609.02093505859375</v>
      </c>
      <c r="C1982" s="2">
        <v>829.83917236328125</v>
      </c>
      <c r="D1982" s="6"/>
    </row>
    <row r="1983" spans="1:4" x14ac:dyDescent="0.35">
      <c r="A1983">
        <v>768</v>
      </c>
      <c r="B1983" s="2">
        <v>696.9862060546875</v>
      </c>
      <c r="C1983" s="2">
        <v>803.43212890625</v>
      </c>
      <c r="D1983" s="6"/>
    </row>
    <row r="1984" spans="1:4" x14ac:dyDescent="0.35">
      <c r="A1984">
        <v>742</v>
      </c>
      <c r="B1984" s="2">
        <v>668.4188232421875</v>
      </c>
      <c r="C1984" s="2">
        <v>846.114013671875</v>
      </c>
      <c r="D1984" s="6"/>
    </row>
    <row r="1985" spans="1:4" x14ac:dyDescent="0.35">
      <c r="A1985">
        <v>704</v>
      </c>
      <c r="B1985" s="2">
        <v>638.8052978515625</v>
      </c>
      <c r="C1985" s="2">
        <v>835.58160400390625</v>
      </c>
      <c r="D1985" s="6"/>
    </row>
    <row r="1986" spans="1:4" x14ac:dyDescent="0.35">
      <c r="A1986">
        <v>678</v>
      </c>
      <c r="B1986" s="2">
        <v>492.179931640625</v>
      </c>
      <c r="C1986" s="2">
        <v>774.62451171875</v>
      </c>
      <c r="D1986" s="6"/>
    </row>
    <row r="1987" spans="1:4" x14ac:dyDescent="0.35">
      <c r="A1987">
        <v>645</v>
      </c>
      <c r="B1987" s="2">
        <v>535.21832275390625</v>
      </c>
      <c r="C1987" s="2">
        <v>823.9464111328125</v>
      </c>
      <c r="D1987" s="6"/>
    </row>
    <row r="1988" spans="1:4" x14ac:dyDescent="0.35">
      <c r="A1988">
        <v>656</v>
      </c>
      <c r="B1988" s="2">
        <v>498.84930419921875</v>
      </c>
      <c r="C1988" s="2">
        <v>830.9630126953125</v>
      </c>
      <c r="D1988" s="6"/>
    </row>
    <row r="1989" spans="1:4" x14ac:dyDescent="0.35">
      <c r="A1989">
        <v>411</v>
      </c>
      <c r="B1989" s="2">
        <v>348.40478515625</v>
      </c>
      <c r="C1989" s="2">
        <v>840.39556884765625</v>
      </c>
      <c r="D1989" s="6"/>
    </row>
    <row r="1990" spans="1:4" x14ac:dyDescent="0.35">
      <c r="A1990">
        <v>462</v>
      </c>
      <c r="B1990" s="2">
        <v>284.23870849609375</v>
      </c>
      <c r="C1990" s="2">
        <v>920.3739013671875</v>
      </c>
      <c r="D1990" s="6"/>
    </row>
    <row r="1991" spans="1:4" x14ac:dyDescent="0.35">
      <c r="A1991">
        <v>532</v>
      </c>
      <c r="B1991" s="2">
        <v>506.87533569335938</v>
      </c>
      <c r="C1991" s="2">
        <v>907.4884033203125</v>
      </c>
      <c r="D1991" s="6"/>
    </row>
    <row r="1992" spans="1:4" x14ac:dyDescent="0.35">
      <c r="A1992">
        <v>542</v>
      </c>
      <c r="B1992" s="2">
        <v>647.23370361328125</v>
      </c>
      <c r="C1992" s="2">
        <v>1078.1483154296875</v>
      </c>
      <c r="D1992" s="6"/>
    </row>
    <row r="1993" spans="1:4" x14ac:dyDescent="0.35">
      <c r="A1993">
        <v>635</v>
      </c>
      <c r="B1993" s="2">
        <v>582.8277587890625</v>
      </c>
      <c r="C1993" s="2">
        <v>1059.6068115234375</v>
      </c>
      <c r="D1993" s="6"/>
    </row>
    <row r="1994" spans="1:4" x14ac:dyDescent="0.35">
      <c r="A1994">
        <v>716</v>
      </c>
      <c r="B1994" s="2">
        <v>438.16458129882813</v>
      </c>
      <c r="C1994" s="2">
        <v>1021.02734375</v>
      </c>
      <c r="D1994" s="6"/>
    </row>
    <row r="1995" spans="1:4" x14ac:dyDescent="0.35">
      <c r="A1995">
        <v>893</v>
      </c>
      <c r="B1995" s="2">
        <v>349.9908447265625</v>
      </c>
      <c r="C1995" s="2">
        <v>1019.3326416015625</v>
      </c>
      <c r="D1995" s="6"/>
    </row>
    <row r="1996" spans="1:4" x14ac:dyDescent="0.35">
      <c r="A1996">
        <v>936</v>
      </c>
      <c r="B1996" s="2">
        <v>242.70664978027344</v>
      </c>
      <c r="C1996" s="2">
        <v>934.96197509765625</v>
      </c>
      <c r="D1996" s="6"/>
    </row>
    <row r="1997" spans="1:4" x14ac:dyDescent="0.35">
      <c r="A1997">
        <v>903</v>
      </c>
      <c r="B1997" s="2">
        <v>327.68478393554688</v>
      </c>
      <c r="C1997" s="2">
        <v>969.860107421875</v>
      </c>
      <c r="D1997" s="6"/>
    </row>
    <row r="1998" spans="1:4" x14ac:dyDescent="0.35">
      <c r="A1998">
        <v>847</v>
      </c>
      <c r="B1998" s="2">
        <v>319.97412109375</v>
      </c>
      <c r="C1998" s="2">
        <v>914.28851318359375</v>
      </c>
      <c r="D1998" s="6"/>
    </row>
    <row r="1999" spans="1:4" x14ac:dyDescent="0.35">
      <c r="A1999">
        <v>739</v>
      </c>
      <c r="B1999" s="2">
        <v>109.17446136474609</v>
      </c>
      <c r="C1999" s="2">
        <v>884.1617431640625</v>
      </c>
      <c r="D1999" s="6"/>
    </row>
    <row r="2000" spans="1:4" x14ac:dyDescent="0.35">
      <c r="A2000">
        <v>454</v>
      </c>
      <c r="B2000" s="2">
        <v>157.71907043457031</v>
      </c>
      <c r="C2000" s="2">
        <v>793.748046875</v>
      </c>
      <c r="D2000" s="6"/>
    </row>
    <row r="2001" spans="1:4" x14ac:dyDescent="0.35">
      <c r="A2001">
        <v>391</v>
      </c>
      <c r="B2001" s="2">
        <v>410.09213256835938</v>
      </c>
      <c r="C2001" s="2">
        <v>669.55279541015625</v>
      </c>
      <c r="D2001" s="6"/>
    </row>
    <row r="2002" spans="1:4" x14ac:dyDescent="0.35">
      <c r="A2002">
        <v>415</v>
      </c>
      <c r="B2002" s="2">
        <v>448.05050659179688</v>
      </c>
      <c r="C2002" s="2">
        <v>753.6072998046875</v>
      </c>
      <c r="D2002" s="6"/>
    </row>
    <row r="2003" spans="1:4" x14ac:dyDescent="0.35">
      <c r="A2003">
        <v>484</v>
      </c>
      <c r="B2003" s="2">
        <v>495.56939697265625</v>
      </c>
      <c r="C2003" s="2">
        <v>828.28424072265625</v>
      </c>
      <c r="D2003" s="6"/>
    </row>
    <row r="2004" spans="1:4" x14ac:dyDescent="0.35">
      <c r="A2004">
        <v>560</v>
      </c>
      <c r="B2004" s="2">
        <v>497.5059814453125</v>
      </c>
      <c r="C2004" s="2">
        <v>961.4068603515625</v>
      </c>
      <c r="D2004" s="6"/>
    </row>
    <row r="2005" spans="1:4" x14ac:dyDescent="0.35">
      <c r="A2005">
        <v>510</v>
      </c>
      <c r="B2005" s="2">
        <v>511.97589111328125</v>
      </c>
      <c r="C2005" s="2">
        <v>1000.1307373046875</v>
      </c>
      <c r="D2005" s="6"/>
    </row>
    <row r="2006" spans="1:4" x14ac:dyDescent="0.35">
      <c r="A2006">
        <v>591</v>
      </c>
      <c r="B2006" s="2">
        <v>409.97235107421875</v>
      </c>
      <c r="C2006" s="2">
        <v>986.3638916015625</v>
      </c>
      <c r="D2006" s="6"/>
    </row>
    <row r="2007" spans="1:4" x14ac:dyDescent="0.35">
      <c r="A2007">
        <v>711</v>
      </c>
      <c r="B2007" s="2">
        <v>569.46575927734375</v>
      </c>
      <c r="C2007" s="2">
        <v>917.6202392578125</v>
      </c>
      <c r="D2007" s="6"/>
    </row>
    <row r="2008" spans="1:4" x14ac:dyDescent="0.35">
      <c r="A2008">
        <v>734</v>
      </c>
      <c r="B2008" s="2">
        <v>674.86279296875</v>
      </c>
      <c r="C2008" s="2">
        <v>817.4239501953125</v>
      </c>
      <c r="D2008" s="6"/>
    </row>
    <row r="2009" spans="1:4" x14ac:dyDescent="0.35">
      <c r="A2009">
        <v>796</v>
      </c>
      <c r="B2009" s="2">
        <v>681.854736328125</v>
      </c>
      <c r="C2009" s="2">
        <v>876.7320556640625</v>
      </c>
      <c r="D2009" s="6"/>
    </row>
    <row r="2010" spans="1:4" x14ac:dyDescent="0.35">
      <c r="A2010">
        <v>899</v>
      </c>
      <c r="B2010" s="2">
        <v>570.24249267578125</v>
      </c>
      <c r="C2010" s="2">
        <v>690.5203857421875</v>
      </c>
      <c r="D2010" s="6"/>
    </row>
    <row r="2011" spans="1:4" x14ac:dyDescent="0.35">
      <c r="A2011">
        <v>949</v>
      </c>
      <c r="B2011" s="2">
        <v>586.29632568359375</v>
      </c>
      <c r="C2011" s="2">
        <v>684.29608154296875</v>
      </c>
      <c r="D2011" s="6"/>
    </row>
    <row r="2012" spans="1:4" x14ac:dyDescent="0.35">
      <c r="A2012">
        <v>884</v>
      </c>
      <c r="B2012" s="2">
        <v>594.40777587890625</v>
      </c>
      <c r="C2012" s="2">
        <v>723.30194091796875</v>
      </c>
      <c r="D2012" s="6"/>
    </row>
    <row r="2013" spans="1:4" x14ac:dyDescent="0.35">
      <c r="A2013">
        <v>718</v>
      </c>
      <c r="B2013" s="2">
        <v>385.532470703125</v>
      </c>
      <c r="C2013" s="2">
        <v>645.360595703125</v>
      </c>
      <c r="D2013" s="6"/>
    </row>
    <row r="2014" spans="1:4" x14ac:dyDescent="0.35">
      <c r="A2014">
        <v>753</v>
      </c>
      <c r="B2014" s="2">
        <v>403.84237670898438</v>
      </c>
      <c r="C2014" s="2">
        <v>697.98602294921875</v>
      </c>
      <c r="D2014" s="6"/>
    </row>
    <row r="2015" spans="1:4" x14ac:dyDescent="0.35">
      <c r="A2015">
        <v>764</v>
      </c>
      <c r="B2015" s="2">
        <v>424.80853271484375</v>
      </c>
      <c r="C2015" s="2">
        <v>740.951904296875</v>
      </c>
      <c r="D2015" s="6"/>
    </row>
    <row r="2016" spans="1:4" x14ac:dyDescent="0.35">
      <c r="A2016">
        <v>888</v>
      </c>
      <c r="B2016" s="2">
        <v>559.45562744140625</v>
      </c>
      <c r="C2016" s="2">
        <v>783.711181640625</v>
      </c>
      <c r="D2016" s="6"/>
    </row>
    <row r="2017" spans="1:4" x14ac:dyDescent="0.35">
      <c r="A2017">
        <v>931</v>
      </c>
      <c r="B2017" s="2">
        <v>598.36566162109375</v>
      </c>
      <c r="C2017" s="2">
        <v>683.552490234375</v>
      </c>
      <c r="D2017" s="6"/>
    </row>
    <row r="2018" spans="1:4" x14ac:dyDescent="0.35">
      <c r="A2018">
        <v>1011</v>
      </c>
      <c r="B2018" s="2">
        <v>700.14080810546875</v>
      </c>
      <c r="C2018" s="2">
        <v>590.4002685546875</v>
      </c>
      <c r="D2018" s="6"/>
    </row>
    <row r="2019" spans="1:4" x14ac:dyDescent="0.35">
      <c r="A2019">
        <v>984</v>
      </c>
      <c r="B2019" s="2">
        <v>580.6864013671875</v>
      </c>
      <c r="C2019" s="2">
        <v>294.09194946289063</v>
      </c>
      <c r="D2019" s="6"/>
    </row>
    <row r="2020" spans="1:4" x14ac:dyDescent="0.35">
      <c r="A2020">
        <v>979</v>
      </c>
      <c r="B2020" s="2">
        <v>710.116943359375</v>
      </c>
      <c r="C2020" s="2">
        <v>212.38587951660156</v>
      </c>
      <c r="D2020" s="6"/>
    </row>
    <row r="2021" spans="1:4" x14ac:dyDescent="0.35">
      <c r="A2021">
        <v>1036</v>
      </c>
      <c r="B2021" s="2">
        <v>572.15106201171875</v>
      </c>
      <c r="C2021" s="2">
        <v>141.54225158691406</v>
      </c>
      <c r="D2021" s="6"/>
    </row>
    <row r="2022" spans="1:4" x14ac:dyDescent="0.35">
      <c r="A2022">
        <v>986</v>
      </c>
      <c r="B2022" s="2">
        <v>627.452392578125</v>
      </c>
      <c r="C2022" s="2">
        <v>200.43489074707031</v>
      </c>
      <c r="D2022" s="6"/>
    </row>
    <row r="2023" spans="1:4" x14ac:dyDescent="0.35">
      <c r="A2023">
        <v>843</v>
      </c>
      <c r="B2023" s="2">
        <v>496.42535400390625</v>
      </c>
      <c r="C2023" s="2">
        <v>145.07302856445313</v>
      </c>
      <c r="D2023" s="6"/>
    </row>
    <row r="2024" spans="1:4" x14ac:dyDescent="0.35">
      <c r="A2024">
        <v>647</v>
      </c>
      <c r="B2024" s="2">
        <v>526.67071533203125</v>
      </c>
      <c r="C2024" s="2">
        <v>23.513355255126953</v>
      </c>
      <c r="D2024" s="6"/>
    </row>
    <row r="2025" spans="1:4" x14ac:dyDescent="0.35">
      <c r="A2025">
        <v>711</v>
      </c>
      <c r="B2025" s="2">
        <v>539.78619384765625</v>
      </c>
      <c r="C2025" s="2">
        <v>159.02906799316406</v>
      </c>
      <c r="D2025" s="6"/>
    </row>
    <row r="2026" spans="1:4" x14ac:dyDescent="0.35">
      <c r="A2026">
        <v>804</v>
      </c>
      <c r="B2026" s="2">
        <v>359.50411987304688</v>
      </c>
      <c r="C2026" s="2">
        <v>151.89973449707031</v>
      </c>
      <c r="D2026" s="6"/>
    </row>
    <row r="2027" spans="1:4" x14ac:dyDescent="0.35">
      <c r="A2027">
        <v>821</v>
      </c>
      <c r="B2027" s="2">
        <v>493.58236694335938</v>
      </c>
      <c r="C2027" s="2">
        <v>214.38116455078125</v>
      </c>
      <c r="D2027" s="6"/>
    </row>
    <row r="2028" spans="1:4" x14ac:dyDescent="0.35">
      <c r="A2028">
        <v>825</v>
      </c>
      <c r="B2028" s="2">
        <v>565.43511962890625</v>
      </c>
      <c r="C2028" s="2">
        <v>293.262939453125</v>
      </c>
      <c r="D2028" s="6"/>
    </row>
    <row r="2029" spans="1:4" x14ac:dyDescent="0.35">
      <c r="A2029">
        <v>811</v>
      </c>
      <c r="B2029" s="2">
        <v>611.3743896484375</v>
      </c>
      <c r="C2029" s="2">
        <v>326.43557739257813</v>
      </c>
      <c r="D2029" s="6"/>
    </row>
    <row r="2030" spans="1:4" x14ac:dyDescent="0.35">
      <c r="A2030">
        <v>816</v>
      </c>
      <c r="B2030" s="2">
        <v>514.833251953125</v>
      </c>
      <c r="C2030" s="2">
        <v>355.96456909179688</v>
      </c>
      <c r="D2030" s="6"/>
    </row>
    <row r="2031" spans="1:4" x14ac:dyDescent="0.35">
      <c r="A2031">
        <v>966</v>
      </c>
      <c r="B2031" s="2">
        <v>420.52938842773438</v>
      </c>
      <c r="C2031" s="2">
        <v>389.08370971679688</v>
      </c>
      <c r="D2031" s="6"/>
    </row>
    <row r="2032" spans="1:4" x14ac:dyDescent="0.35">
      <c r="A2032">
        <v>1071</v>
      </c>
      <c r="B2032" s="2">
        <v>567.232177734375</v>
      </c>
      <c r="C2032" s="2">
        <v>380.58380126953125</v>
      </c>
      <c r="D2032" s="6"/>
    </row>
    <row r="2033" spans="1:4" x14ac:dyDescent="0.35">
      <c r="A2033">
        <v>929</v>
      </c>
      <c r="B2033" s="2">
        <v>701.5224609375</v>
      </c>
      <c r="C2033" s="2">
        <v>378.161376953125</v>
      </c>
      <c r="D2033" s="6"/>
    </row>
    <row r="2034" spans="1:4" x14ac:dyDescent="0.35">
      <c r="A2034">
        <v>998</v>
      </c>
      <c r="B2034" s="2">
        <v>546.2305908203125</v>
      </c>
      <c r="C2034" s="2">
        <v>385.18402099609375</v>
      </c>
      <c r="D2034" s="6"/>
    </row>
    <row r="2035" spans="1:4" x14ac:dyDescent="0.35">
      <c r="A2035">
        <v>1069</v>
      </c>
      <c r="B2035" s="2">
        <v>644.49993896484375</v>
      </c>
      <c r="C2035" s="2">
        <v>674.03668212890625</v>
      </c>
      <c r="D2035" s="6"/>
    </row>
    <row r="2036" spans="1:4" x14ac:dyDescent="0.35">
      <c r="A2036">
        <v>1056</v>
      </c>
      <c r="B2036" s="2">
        <v>543.49102783203125</v>
      </c>
      <c r="C2036" s="2">
        <v>721.32568359375</v>
      </c>
      <c r="D2036" s="6"/>
    </row>
    <row r="2037" spans="1:4" x14ac:dyDescent="0.35">
      <c r="A2037">
        <v>889</v>
      </c>
      <c r="B2037" s="2">
        <v>211.92269897460938</v>
      </c>
      <c r="C2037" s="2">
        <v>582.93212890625</v>
      </c>
      <c r="D2037" s="6"/>
    </row>
    <row r="2038" spans="1:4" x14ac:dyDescent="0.35">
      <c r="A2038">
        <v>853</v>
      </c>
      <c r="B2038" s="2">
        <v>280.15313720703125</v>
      </c>
      <c r="C2038" s="2">
        <v>789.949951171875</v>
      </c>
      <c r="D2038" s="6"/>
    </row>
    <row r="2039" spans="1:4" x14ac:dyDescent="0.35">
      <c r="A2039">
        <v>881</v>
      </c>
      <c r="B2039" s="2">
        <v>354.53326416015625</v>
      </c>
      <c r="C2039" s="2">
        <v>920.70782470703125</v>
      </c>
      <c r="D2039" s="6"/>
    </row>
    <row r="2040" spans="1:4" x14ac:dyDescent="0.35">
      <c r="A2040">
        <v>835</v>
      </c>
      <c r="B2040" s="2">
        <v>364.675537109375</v>
      </c>
      <c r="C2040" s="2">
        <v>1027.832275390625</v>
      </c>
      <c r="D2040" s="6"/>
    </row>
    <row r="2041" spans="1:4" x14ac:dyDescent="0.35">
      <c r="A2041">
        <v>750</v>
      </c>
      <c r="B2041" s="2">
        <v>264.902587890625</v>
      </c>
      <c r="C2041" s="2">
        <v>1195.26513671875</v>
      </c>
      <c r="D2041" s="6"/>
    </row>
    <row r="2042" spans="1:4" x14ac:dyDescent="0.35">
      <c r="A2042">
        <v>691</v>
      </c>
      <c r="B2042" s="2">
        <v>352.6083984375</v>
      </c>
      <c r="C2042" s="2">
        <v>928.55224609375</v>
      </c>
      <c r="D2042" s="6"/>
    </row>
    <row r="2043" spans="1:4" x14ac:dyDescent="0.35">
      <c r="A2043">
        <v>743</v>
      </c>
      <c r="B2043" s="2">
        <v>226.7562255859375</v>
      </c>
      <c r="C2043" s="2">
        <v>604.3004150390625</v>
      </c>
      <c r="D2043" s="6"/>
    </row>
    <row r="2044" spans="1:4" x14ac:dyDescent="0.35">
      <c r="A2044">
        <v>740</v>
      </c>
      <c r="B2044" s="2">
        <v>240.90313720703125</v>
      </c>
      <c r="C2044" s="2">
        <v>542.45404052734375</v>
      </c>
      <c r="D2044" s="6"/>
    </row>
    <row r="2045" spans="1:4" x14ac:dyDescent="0.35">
      <c r="A2045">
        <v>779</v>
      </c>
      <c r="B2045" s="2">
        <v>415.89752197265625</v>
      </c>
      <c r="C2045" s="2">
        <v>527.19403076171875</v>
      </c>
      <c r="D2045" s="6"/>
    </row>
    <row r="2046" spans="1:4" x14ac:dyDescent="0.35">
      <c r="A2046">
        <v>768</v>
      </c>
      <c r="B2046" s="2">
        <v>453.30169677734375</v>
      </c>
      <c r="C2046" s="2">
        <v>468.36676025390625</v>
      </c>
      <c r="D2046" s="6"/>
    </row>
    <row r="2047" spans="1:4" x14ac:dyDescent="0.35">
      <c r="A2047">
        <v>717</v>
      </c>
      <c r="B2047" s="2">
        <v>416.70852661132813</v>
      </c>
      <c r="C2047" s="2">
        <v>445.7431640625</v>
      </c>
      <c r="D2047" s="6"/>
    </row>
    <row r="2048" spans="1:4" x14ac:dyDescent="0.35">
      <c r="A2048">
        <v>668</v>
      </c>
      <c r="B2048" s="2">
        <v>441.75775146484375</v>
      </c>
      <c r="C2048" s="2">
        <v>353.92752075195313</v>
      </c>
      <c r="D2048" s="6"/>
    </row>
    <row r="2049" spans="1:4" x14ac:dyDescent="0.35">
      <c r="A2049">
        <v>747</v>
      </c>
      <c r="B2049" s="2">
        <v>476.4927978515625</v>
      </c>
      <c r="C2049" s="2">
        <v>379.0257568359375</v>
      </c>
      <c r="D2049" s="6"/>
    </row>
    <row r="2050" spans="1:4" x14ac:dyDescent="0.35">
      <c r="A2050">
        <v>707</v>
      </c>
      <c r="B2050" s="2">
        <v>465.66424560546875</v>
      </c>
      <c r="C2050" s="2">
        <v>652.66192626953125</v>
      </c>
      <c r="D2050" s="6"/>
    </row>
    <row r="2051" spans="1:4" x14ac:dyDescent="0.35">
      <c r="A2051">
        <v>769</v>
      </c>
      <c r="B2051" s="2">
        <v>589.9390869140625</v>
      </c>
      <c r="C2051" s="2">
        <v>755.03936767578125</v>
      </c>
      <c r="D2051" s="6"/>
    </row>
    <row r="2052" spans="1:4" x14ac:dyDescent="0.35">
      <c r="A2052">
        <v>724</v>
      </c>
      <c r="B2052" s="2">
        <v>603.35357666015625</v>
      </c>
      <c r="C2052" s="2">
        <v>622.96807861328125</v>
      </c>
      <c r="D2052" s="6"/>
    </row>
    <row r="2053" spans="1:4" x14ac:dyDescent="0.35">
      <c r="A2053">
        <v>750</v>
      </c>
      <c r="B2053" s="2">
        <v>469.536865234375</v>
      </c>
      <c r="C2053" s="2">
        <v>644.89312744140625</v>
      </c>
      <c r="D2053" s="6"/>
    </row>
    <row r="2054" spans="1:4" x14ac:dyDescent="0.35">
      <c r="A2054">
        <v>783</v>
      </c>
      <c r="B2054" s="2">
        <v>537.655517578125</v>
      </c>
      <c r="C2054" s="2">
        <v>739.3133544921875</v>
      </c>
      <c r="D2054" s="6"/>
    </row>
    <row r="2055" spans="1:4" x14ac:dyDescent="0.35">
      <c r="A2055">
        <v>888</v>
      </c>
      <c r="B2055" s="2">
        <v>551.63104248046875</v>
      </c>
      <c r="C2055" s="2">
        <v>723.0975341796875</v>
      </c>
      <c r="D2055" s="6"/>
    </row>
    <row r="2056" spans="1:4" x14ac:dyDescent="0.35">
      <c r="A2056">
        <v>986</v>
      </c>
      <c r="B2056" s="2">
        <v>502.029296875</v>
      </c>
      <c r="C2056" s="2">
        <v>777.3199462890625</v>
      </c>
      <c r="D2056" s="6"/>
    </row>
    <row r="2057" spans="1:4" x14ac:dyDescent="0.35">
      <c r="A2057">
        <v>908</v>
      </c>
      <c r="B2057" s="2">
        <v>521.6793212890625</v>
      </c>
      <c r="C2057" s="2">
        <v>808.674560546875</v>
      </c>
      <c r="D2057" s="6"/>
    </row>
    <row r="2058" spans="1:4" x14ac:dyDescent="0.35">
      <c r="A2058">
        <v>845</v>
      </c>
      <c r="B2058" s="2">
        <v>536.7327880859375</v>
      </c>
      <c r="C2058" s="2">
        <v>790.1595458984375</v>
      </c>
      <c r="D2058" s="6"/>
    </row>
    <row r="2059" spans="1:4" x14ac:dyDescent="0.35">
      <c r="A2059">
        <v>915</v>
      </c>
      <c r="B2059" s="2">
        <v>386.906005859375</v>
      </c>
      <c r="C2059" s="2">
        <v>783.1181640625</v>
      </c>
      <c r="D2059" s="6"/>
    </row>
    <row r="2060" spans="1:4" x14ac:dyDescent="0.35">
      <c r="A2060">
        <v>792</v>
      </c>
      <c r="B2060" s="2">
        <v>528.209716796875</v>
      </c>
      <c r="C2060" s="2">
        <v>924.81488037109375</v>
      </c>
      <c r="D2060" s="6"/>
    </row>
    <row r="2061" spans="1:4" x14ac:dyDescent="0.35">
      <c r="A2061">
        <v>572</v>
      </c>
      <c r="B2061" s="2">
        <v>373.67105102539063</v>
      </c>
      <c r="C2061" s="2">
        <v>671.926025390625</v>
      </c>
      <c r="D2061" s="6"/>
    </row>
    <row r="2062" spans="1:4" x14ac:dyDescent="0.35">
      <c r="A2062">
        <v>574</v>
      </c>
      <c r="B2062" s="2">
        <v>220.08995056152344</v>
      </c>
      <c r="C2062" s="2">
        <v>854.21337890625</v>
      </c>
      <c r="D2062" s="6"/>
    </row>
    <row r="2063" spans="1:4" x14ac:dyDescent="0.35">
      <c r="A2063">
        <v>629</v>
      </c>
      <c r="B2063" s="2">
        <v>317.22052001953125</v>
      </c>
      <c r="C2063" s="2">
        <v>956.1405029296875</v>
      </c>
      <c r="D2063" s="6"/>
    </row>
    <row r="2064" spans="1:4" x14ac:dyDescent="0.35">
      <c r="A2064">
        <v>573</v>
      </c>
      <c r="B2064" s="2">
        <v>445.9368896484375</v>
      </c>
      <c r="C2064" s="2">
        <v>873.4708251953125</v>
      </c>
      <c r="D2064" s="6"/>
    </row>
    <row r="2065" spans="1:4" x14ac:dyDescent="0.35">
      <c r="A2065">
        <v>569</v>
      </c>
      <c r="B2065" s="2">
        <v>380.21832275390625</v>
      </c>
      <c r="C2065" s="2">
        <v>840.25469970703125</v>
      </c>
      <c r="D2065" s="6"/>
    </row>
    <row r="2066" spans="1:4" x14ac:dyDescent="0.35">
      <c r="A2066">
        <v>629</v>
      </c>
      <c r="B2066" s="2">
        <v>338.09841918945313</v>
      </c>
      <c r="C2066" s="2">
        <v>666.481201171875</v>
      </c>
      <c r="D2066" s="6"/>
    </row>
    <row r="2067" spans="1:4" x14ac:dyDescent="0.35">
      <c r="A2067">
        <v>632</v>
      </c>
      <c r="B2067" s="2">
        <v>313.67037963867188</v>
      </c>
      <c r="C2067" s="2">
        <v>508.99630737304688</v>
      </c>
      <c r="D2067" s="6"/>
    </row>
    <row r="2068" spans="1:4" x14ac:dyDescent="0.35">
      <c r="A2068">
        <v>654</v>
      </c>
      <c r="B2068" s="2">
        <v>306.10568237304688</v>
      </c>
      <c r="C2068" s="2">
        <v>308.42324829101563</v>
      </c>
      <c r="D2068" s="6"/>
    </row>
    <row r="2069" spans="1:4" x14ac:dyDescent="0.35">
      <c r="A2069">
        <v>692</v>
      </c>
      <c r="B2069" s="2">
        <v>336.323486328125</v>
      </c>
      <c r="C2069" s="2">
        <v>157.88479614257813</v>
      </c>
      <c r="D2069" s="6"/>
    </row>
    <row r="2070" spans="1:4" x14ac:dyDescent="0.35">
      <c r="A2070">
        <v>698</v>
      </c>
      <c r="B2070" s="2">
        <v>194.13478088378906</v>
      </c>
      <c r="C2070" s="2">
        <v>219.25775146484375</v>
      </c>
      <c r="D2070" s="6"/>
    </row>
    <row r="2071" spans="1:4" x14ac:dyDescent="0.35">
      <c r="A2071">
        <v>726</v>
      </c>
      <c r="B2071" s="2">
        <v>228.59884643554688</v>
      </c>
      <c r="C2071" s="2">
        <v>281.22335815429688</v>
      </c>
      <c r="D2071" s="6"/>
    </row>
    <row r="2072" spans="1:4" x14ac:dyDescent="0.35">
      <c r="A2072">
        <v>822</v>
      </c>
      <c r="B2072" s="2">
        <v>6.2068710327148438</v>
      </c>
      <c r="C2072" s="2">
        <v>293.13534545898438</v>
      </c>
      <c r="D2072" s="6"/>
    </row>
    <row r="2073" spans="1:4" x14ac:dyDescent="0.35">
      <c r="A2073">
        <v>742</v>
      </c>
      <c r="B2073" s="2">
        <v>35.526763916015625</v>
      </c>
      <c r="C2073" s="2">
        <v>318.66336059570313</v>
      </c>
      <c r="D2073" s="6"/>
    </row>
    <row r="2074" spans="1:4" x14ac:dyDescent="0.35">
      <c r="A2074">
        <v>566</v>
      </c>
      <c r="B2074" s="2">
        <v>87.133796691894531</v>
      </c>
      <c r="C2074" s="2">
        <v>446.64532470703125</v>
      </c>
      <c r="D2074" s="6"/>
    </row>
    <row r="2075" spans="1:4" x14ac:dyDescent="0.35">
      <c r="A2075">
        <v>641</v>
      </c>
      <c r="B2075" s="2">
        <v>198.80752563476563</v>
      </c>
      <c r="C2075" s="2">
        <v>517.476318359375</v>
      </c>
      <c r="D2075" s="6"/>
    </row>
    <row r="2076" spans="1:4" x14ac:dyDescent="0.35">
      <c r="A2076">
        <v>691</v>
      </c>
      <c r="B2076" s="2">
        <v>393.38223266601563</v>
      </c>
      <c r="C2076" s="2">
        <v>561.13916015625</v>
      </c>
      <c r="D2076" s="6"/>
    </row>
    <row r="2077" spans="1:4" x14ac:dyDescent="0.35">
      <c r="A2077">
        <v>586</v>
      </c>
      <c r="B2077" s="2">
        <v>381.503662109375</v>
      </c>
      <c r="C2077" s="2">
        <v>479.17852783203125</v>
      </c>
      <c r="D2077" s="6"/>
    </row>
    <row r="2078" spans="1:4" x14ac:dyDescent="0.35">
      <c r="A2078">
        <v>588</v>
      </c>
      <c r="B2078" s="2">
        <v>434.03445434570313</v>
      </c>
      <c r="C2078" s="2">
        <v>456.08181762695313</v>
      </c>
      <c r="D2078" s="6"/>
    </row>
    <row r="2079" spans="1:4" x14ac:dyDescent="0.35">
      <c r="A2079">
        <v>629</v>
      </c>
      <c r="B2079" s="2">
        <v>429.71469116210938</v>
      </c>
      <c r="C2079" s="2">
        <v>427.25808715820313</v>
      </c>
      <c r="D2079" s="6"/>
    </row>
    <row r="2080" spans="1:4" x14ac:dyDescent="0.35">
      <c r="A2080">
        <v>663</v>
      </c>
      <c r="B2080" s="2">
        <v>362.45620727539063</v>
      </c>
      <c r="C2080" s="2">
        <v>378.65139770507813</v>
      </c>
      <c r="D2080" s="6"/>
    </row>
    <row r="2081" spans="1:4" x14ac:dyDescent="0.35">
      <c r="A2081">
        <v>651</v>
      </c>
      <c r="B2081" s="2">
        <v>312.53411865234375</v>
      </c>
      <c r="C2081" s="2">
        <v>410.58621215820313</v>
      </c>
      <c r="D2081" s="6"/>
    </row>
    <row r="2082" spans="1:4" x14ac:dyDescent="0.35">
      <c r="A2082">
        <v>661</v>
      </c>
      <c r="B2082" s="2">
        <v>350.82357788085938</v>
      </c>
      <c r="C2082" s="2">
        <v>357.6043701171875</v>
      </c>
      <c r="D2082" s="6"/>
    </row>
    <row r="2083" spans="1:4" x14ac:dyDescent="0.35">
      <c r="A2083">
        <v>688</v>
      </c>
      <c r="B2083" s="2">
        <v>286.5091552734375</v>
      </c>
      <c r="C2083" s="2">
        <v>371.81927490234375</v>
      </c>
      <c r="D2083" s="6"/>
    </row>
    <row r="2084" spans="1:4" x14ac:dyDescent="0.35">
      <c r="A2084">
        <v>672</v>
      </c>
      <c r="B2084" s="2">
        <v>261.04403686523438</v>
      </c>
      <c r="C2084" s="2">
        <v>360.34234619140625</v>
      </c>
      <c r="D2084" s="6"/>
    </row>
    <row r="2085" spans="1:4" x14ac:dyDescent="0.35">
      <c r="A2085">
        <v>500</v>
      </c>
      <c r="B2085" s="2">
        <v>137.21401977539063</v>
      </c>
      <c r="C2085" s="2">
        <v>486.22525024414063</v>
      </c>
      <c r="D2085" s="6"/>
    </row>
    <row r="2086" spans="1:4" x14ac:dyDescent="0.35">
      <c r="A2086">
        <v>462</v>
      </c>
      <c r="B2086" s="2">
        <v>141.88490295410156</v>
      </c>
      <c r="C2086" s="2">
        <v>598.25128173828125</v>
      </c>
      <c r="D2086" s="6"/>
    </row>
    <row r="2087" spans="1:4" x14ac:dyDescent="0.35">
      <c r="A2087">
        <v>494</v>
      </c>
      <c r="B2087" s="2">
        <v>191.55963134765625</v>
      </c>
      <c r="C2087" s="2">
        <v>831.43463134765625</v>
      </c>
      <c r="D2087" s="6"/>
    </row>
    <row r="2088" spans="1:4" x14ac:dyDescent="0.35">
      <c r="A2088">
        <v>461</v>
      </c>
      <c r="B2088" s="2">
        <v>438.78280639648438</v>
      </c>
      <c r="C2088" s="2">
        <v>834.6348876953125</v>
      </c>
      <c r="D2088" s="6"/>
    </row>
    <row r="2089" spans="1:4" x14ac:dyDescent="0.35">
      <c r="A2089">
        <v>546</v>
      </c>
      <c r="B2089" s="2">
        <v>441.96917724609375</v>
      </c>
      <c r="C2089" s="2">
        <v>914.86785888671875</v>
      </c>
      <c r="D2089" s="6"/>
    </row>
    <row r="2090" spans="1:4" x14ac:dyDescent="0.35">
      <c r="A2090">
        <v>667</v>
      </c>
      <c r="B2090" s="2">
        <v>518.00469970703125</v>
      </c>
      <c r="C2090" s="2">
        <v>876.6611328125</v>
      </c>
      <c r="D2090" s="6"/>
    </row>
    <row r="2091" spans="1:4" x14ac:dyDescent="0.35">
      <c r="A2091">
        <v>669</v>
      </c>
      <c r="B2091" s="2">
        <v>528.8870849609375</v>
      </c>
      <c r="C2091" s="2">
        <v>742.7706298828125</v>
      </c>
      <c r="D2091" s="6"/>
    </row>
    <row r="2092" spans="1:4" x14ac:dyDescent="0.35">
      <c r="A2092">
        <v>664</v>
      </c>
      <c r="B2092" s="2">
        <v>598.32928466796875</v>
      </c>
      <c r="C2092" s="2">
        <v>571.27880859375</v>
      </c>
      <c r="D2092" s="6"/>
    </row>
    <row r="2093" spans="1:4" x14ac:dyDescent="0.35">
      <c r="A2093">
        <v>718</v>
      </c>
      <c r="B2093" s="2">
        <v>615.48876953125</v>
      </c>
      <c r="C2093" s="2">
        <v>516.4974365234375</v>
      </c>
      <c r="D2093" s="6"/>
    </row>
    <row r="2094" spans="1:4" x14ac:dyDescent="0.35">
      <c r="A2094">
        <v>686</v>
      </c>
      <c r="B2094" s="2">
        <v>535.3626708984375</v>
      </c>
      <c r="C2094" s="2">
        <v>467.7474365234375</v>
      </c>
      <c r="D2094" s="6"/>
    </row>
    <row r="2095" spans="1:4" x14ac:dyDescent="0.35">
      <c r="A2095">
        <v>614</v>
      </c>
      <c r="B2095" s="2">
        <v>482.6832275390625</v>
      </c>
      <c r="C2095" s="2">
        <v>309.6724853515625</v>
      </c>
      <c r="D2095" s="6"/>
    </row>
    <row r="2096" spans="1:4" x14ac:dyDescent="0.35">
      <c r="A2096">
        <v>564</v>
      </c>
      <c r="B2096" s="2">
        <v>203.51347351074219</v>
      </c>
      <c r="C2096" s="2">
        <v>414.79159545898438</v>
      </c>
      <c r="D2096" s="6"/>
    </row>
    <row r="2097" spans="1:4" x14ac:dyDescent="0.35">
      <c r="A2097">
        <v>677</v>
      </c>
      <c r="B2097" s="2">
        <v>268.55960083007813</v>
      </c>
      <c r="C2097" s="2">
        <v>462.997314453125</v>
      </c>
      <c r="D2097" s="6"/>
    </row>
    <row r="2098" spans="1:4" x14ac:dyDescent="0.35">
      <c r="A2098">
        <v>250</v>
      </c>
      <c r="B2098" s="2">
        <v>294.71389770507813</v>
      </c>
      <c r="C2098" s="2">
        <v>527.17193603515625</v>
      </c>
      <c r="D2098" s="6"/>
    </row>
    <row r="2099" spans="1:4" x14ac:dyDescent="0.35">
      <c r="A2099">
        <v>167</v>
      </c>
      <c r="B2099" s="2">
        <v>249.70820617675781</v>
      </c>
      <c r="C2099" s="2">
        <v>345.63400268554688</v>
      </c>
      <c r="D2099" s="6"/>
    </row>
    <row r="2100" spans="1:4" x14ac:dyDescent="0.35">
      <c r="A2100">
        <v>162</v>
      </c>
      <c r="B2100" s="2">
        <v>386.7010498046875</v>
      </c>
      <c r="C2100" s="2">
        <v>368.31161499023438</v>
      </c>
      <c r="D2100" s="6"/>
    </row>
    <row r="2101" spans="1:4" x14ac:dyDescent="0.35">
      <c r="A2101">
        <v>205</v>
      </c>
      <c r="B2101" s="2">
        <v>329.81741333007813</v>
      </c>
      <c r="C2101" s="2">
        <v>226.92181396484375</v>
      </c>
      <c r="D2101" s="6"/>
    </row>
    <row r="2102" spans="1:4" x14ac:dyDescent="0.35">
      <c r="A2102">
        <v>198</v>
      </c>
      <c r="B2102" s="2">
        <v>362.09906005859375</v>
      </c>
      <c r="C2102" s="2">
        <v>253.11334228515625</v>
      </c>
      <c r="D2102" s="6"/>
    </row>
    <row r="2103" spans="1:4" x14ac:dyDescent="0.35">
      <c r="A2103">
        <v>175</v>
      </c>
      <c r="B2103" s="2">
        <v>507.59194946289063</v>
      </c>
      <c r="C2103" s="2">
        <v>320.1129150390625</v>
      </c>
      <c r="D2103" s="6"/>
    </row>
    <row r="2104" spans="1:4" x14ac:dyDescent="0.35">
      <c r="A2104">
        <v>203</v>
      </c>
      <c r="B2104" s="2">
        <v>579.3123779296875</v>
      </c>
      <c r="C2104" s="2">
        <v>343.32821655273438</v>
      </c>
      <c r="D2104" s="6"/>
    </row>
    <row r="2105" spans="1:4" x14ac:dyDescent="0.35">
      <c r="A2105">
        <v>250</v>
      </c>
      <c r="B2105" s="2">
        <v>561.326904296875</v>
      </c>
      <c r="C2105" s="2">
        <v>348.12457275390625</v>
      </c>
      <c r="D2105" s="6"/>
    </row>
    <row r="2106" spans="1:4" x14ac:dyDescent="0.35">
      <c r="A2106">
        <v>243</v>
      </c>
      <c r="B2106" s="2">
        <v>594.5260009765625</v>
      </c>
      <c r="C2106" s="2">
        <v>357.80435180664063</v>
      </c>
      <c r="D2106" s="6"/>
    </row>
    <row r="2107" spans="1:4" x14ac:dyDescent="0.35">
      <c r="A2107">
        <v>461</v>
      </c>
      <c r="B2107" s="2">
        <v>638.69580078125</v>
      </c>
      <c r="C2107" s="2">
        <v>363.38027954101563</v>
      </c>
      <c r="D2107" s="6"/>
    </row>
    <row r="2108" spans="1:4" x14ac:dyDescent="0.35">
      <c r="A2108">
        <v>413</v>
      </c>
      <c r="B2108" s="2">
        <v>599.7960205078125</v>
      </c>
      <c r="C2108" s="2">
        <v>392.7095947265625</v>
      </c>
      <c r="D2108" s="6"/>
    </row>
    <row r="2109" spans="1:4" x14ac:dyDescent="0.35">
      <c r="A2109">
        <v>264</v>
      </c>
      <c r="B2109" s="2">
        <v>393.84149169921875</v>
      </c>
      <c r="C2109" s="2">
        <v>293.62973022460938</v>
      </c>
      <c r="D2109" s="6"/>
    </row>
    <row r="2110" spans="1:4" x14ac:dyDescent="0.35">
      <c r="A2110">
        <v>220</v>
      </c>
      <c r="B2110" s="2">
        <v>338.70172119140625</v>
      </c>
      <c r="C2110" s="2">
        <v>401.18722534179688</v>
      </c>
      <c r="D2110" s="6"/>
    </row>
    <row r="2111" spans="1:4" x14ac:dyDescent="0.35">
      <c r="A2111">
        <v>328</v>
      </c>
      <c r="B2111" s="2">
        <v>471.95556640625</v>
      </c>
      <c r="C2111" s="2">
        <v>535.2608642578125</v>
      </c>
      <c r="D2111" s="6"/>
    </row>
    <row r="2112" spans="1:4" x14ac:dyDescent="0.35">
      <c r="A2112">
        <v>417</v>
      </c>
      <c r="B2112" s="2">
        <v>619.77655029296875</v>
      </c>
      <c r="C2112" s="2">
        <v>524.47314453125</v>
      </c>
      <c r="D2112" s="6"/>
    </row>
    <row r="2113" spans="1:4" x14ac:dyDescent="0.35">
      <c r="A2113">
        <v>534</v>
      </c>
      <c r="B2113" s="2">
        <v>534.923583984375</v>
      </c>
      <c r="C2113" s="2">
        <v>357.10028076171875</v>
      </c>
      <c r="D2113" s="6"/>
    </row>
    <row r="2114" spans="1:4" x14ac:dyDescent="0.35">
      <c r="A2114">
        <v>636</v>
      </c>
      <c r="B2114" s="2">
        <v>480.7120361328125</v>
      </c>
      <c r="C2114" s="2">
        <v>416.99984741210938</v>
      </c>
      <c r="D2114" s="6"/>
    </row>
    <row r="2115" spans="1:4" x14ac:dyDescent="0.35">
      <c r="A2115">
        <v>725</v>
      </c>
      <c r="B2115" s="2">
        <v>441.3057861328125</v>
      </c>
      <c r="C2115" s="2">
        <v>319.5404052734375</v>
      </c>
      <c r="D2115" s="6"/>
    </row>
    <row r="2116" spans="1:4" x14ac:dyDescent="0.35">
      <c r="A2116">
        <v>836</v>
      </c>
      <c r="B2116" s="2">
        <v>378.64126586914063</v>
      </c>
      <c r="C2116" s="2">
        <v>199.82192993164063</v>
      </c>
      <c r="D2116" s="6"/>
    </row>
    <row r="2117" spans="1:4" x14ac:dyDescent="0.35">
      <c r="A2117">
        <v>752</v>
      </c>
      <c r="B2117" s="2">
        <v>337.58279418945313</v>
      </c>
      <c r="C2117" s="2">
        <v>171.05499267578125</v>
      </c>
      <c r="D2117" s="6"/>
    </row>
    <row r="2118" spans="1:4" x14ac:dyDescent="0.35">
      <c r="A2118">
        <v>741</v>
      </c>
      <c r="B2118" s="2">
        <v>254.53346252441406</v>
      </c>
      <c r="C2118" s="2">
        <v>148.21994018554688</v>
      </c>
      <c r="D2118" s="6"/>
    </row>
    <row r="2119" spans="1:4" x14ac:dyDescent="0.35">
      <c r="A2119">
        <v>613</v>
      </c>
      <c r="B2119" s="2">
        <v>125.10478973388672</v>
      </c>
      <c r="C2119" s="2">
        <v>-8.2669677734375</v>
      </c>
      <c r="D2119" s="6"/>
    </row>
    <row r="2120" spans="1:4" x14ac:dyDescent="0.35">
      <c r="A2120">
        <v>381</v>
      </c>
      <c r="B2120" s="2">
        <v>-88.246536254882813</v>
      </c>
      <c r="C2120" s="2">
        <v>-124.76994323730469</v>
      </c>
      <c r="D2120" s="6"/>
    </row>
    <row r="2121" spans="1:4" x14ac:dyDescent="0.35">
      <c r="A2121">
        <v>374</v>
      </c>
      <c r="B2121" s="2">
        <v>-41.374763488769531</v>
      </c>
      <c r="C2121" s="2">
        <v>48.985008239746094</v>
      </c>
      <c r="D2121" s="6"/>
    </row>
    <row r="2122" spans="1:4" x14ac:dyDescent="0.35">
      <c r="A2122">
        <v>363</v>
      </c>
      <c r="B2122" s="2">
        <v>-87.3289794921875</v>
      </c>
      <c r="C2122" s="2">
        <v>181.69026184082031</v>
      </c>
      <c r="D2122" s="6"/>
    </row>
    <row r="2123" spans="1:4" x14ac:dyDescent="0.35">
      <c r="A2123">
        <v>335</v>
      </c>
      <c r="B2123" s="2">
        <v>-6.7288360595703125</v>
      </c>
      <c r="C2123" s="2">
        <v>231.08906555175781</v>
      </c>
      <c r="D2123" s="6"/>
    </row>
    <row r="2124" spans="1:4" x14ac:dyDescent="0.35">
      <c r="A2124">
        <v>338</v>
      </c>
      <c r="B2124" s="2">
        <v>76.172698974609375</v>
      </c>
      <c r="C2124" s="2">
        <v>210.626220703125</v>
      </c>
      <c r="D2124" s="6"/>
    </row>
    <row r="2125" spans="1:4" x14ac:dyDescent="0.35">
      <c r="A2125">
        <v>322</v>
      </c>
      <c r="B2125" s="2">
        <v>38.809967041015625</v>
      </c>
      <c r="C2125" s="2">
        <v>223.64898681640625</v>
      </c>
      <c r="D2125" s="6"/>
    </row>
    <row r="2126" spans="1:4" x14ac:dyDescent="0.35">
      <c r="A2126">
        <v>227</v>
      </c>
      <c r="B2126" s="2">
        <v>145.32182312011719</v>
      </c>
      <c r="C2126" s="2">
        <v>182.54312133789063</v>
      </c>
      <c r="D2126" s="6"/>
    </row>
    <row r="2127" spans="1:4" x14ac:dyDescent="0.35">
      <c r="A2127">
        <v>211</v>
      </c>
      <c r="B2127" s="2">
        <v>220.36720275878906</v>
      </c>
      <c r="C2127" s="2">
        <v>287.11138916015625</v>
      </c>
      <c r="D2127" s="6"/>
    </row>
    <row r="2128" spans="1:4" x14ac:dyDescent="0.35">
      <c r="A2128">
        <v>127</v>
      </c>
      <c r="B2128" s="2">
        <v>230.66513061523438</v>
      </c>
      <c r="C2128" s="2">
        <v>217.68389892578125</v>
      </c>
      <c r="D2128" s="6"/>
    </row>
    <row r="2129" spans="1:4" x14ac:dyDescent="0.35">
      <c r="A2129">
        <v>58</v>
      </c>
      <c r="B2129" s="2">
        <v>262.88543701171875</v>
      </c>
      <c r="C2129" s="2">
        <v>75.702262878417969</v>
      </c>
      <c r="D2129" s="6"/>
    </row>
    <row r="2130" spans="1:4" x14ac:dyDescent="0.35">
      <c r="A2130">
        <v>243</v>
      </c>
      <c r="B2130" s="2">
        <v>358.60806274414063</v>
      </c>
      <c r="C2130" s="2">
        <v>98.6141357421875</v>
      </c>
      <c r="D2130" s="6"/>
    </row>
    <row r="2131" spans="1:4" x14ac:dyDescent="0.35">
      <c r="A2131">
        <v>258</v>
      </c>
      <c r="B2131" s="2">
        <v>293.1517333984375</v>
      </c>
      <c r="C2131" s="2">
        <v>103.6405029296875</v>
      </c>
      <c r="D2131" s="6"/>
    </row>
    <row r="2132" spans="1:4" x14ac:dyDescent="0.35">
      <c r="A2132">
        <v>189</v>
      </c>
      <c r="B2132" s="2">
        <v>327.99917602539063</v>
      </c>
      <c r="C2132" s="2">
        <v>248.41621398925781</v>
      </c>
      <c r="D2132" s="6"/>
    </row>
    <row r="2133" spans="1:4" x14ac:dyDescent="0.35">
      <c r="A2133">
        <v>108</v>
      </c>
      <c r="B2133" s="2">
        <v>98.144454956054688</v>
      </c>
      <c r="C2133" s="2">
        <v>183.97445678710938</v>
      </c>
      <c r="D2133" s="6"/>
    </row>
    <row r="2134" spans="1:4" x14ac:dyDescent="0.35">
      <c r="A2134">
        <v>9</v>
      </c>
      <c r="B2134" s="2">
        <v>261.16644287109375</v>
      </c>
      <c r="C2134" s="2">
        <v>270.28863525390625</v>
      </c>
      <c r="D2134" s="6"/>
    </row>
    <row r="2135" spans="1:4" x14ac:dyDescent="0.35">
      <c r="A2135">
        <v>114</v>
      </c>
      <c r="B2135" s="2">
        <v>259.40982055664063</v>
      </c>
      <c r="C2135" s="2">
        <v>293.19070434570313</v>
      </c>
      <c r="D2135" s="6"/>
    </row>
    <row r="2136" spans="1:4" x14ac:dyDescent="0.35">
      <c r="A2136">
        <v>256</v>
      </c>
      <c r="B2136" s="2">
        <v>426.01995849609375</v>
      </c>
      <c r="C2136" s="2">
        <v>360.39260864257813</v>
      </c>
      <c r="D2136" s="6"/>
    </row>
    <row r="2137" spans="1:4" x14ac:dyDescent="0.35">
      <c r="A2137">
        <v>471</v>
      </c>
      <c r="B2137" s="2">
        <v>420.57455444335938</v>
      </c>
      <c r="C2137" s="2">
        <v>517.5687255859375</v>
      </c>
      <c r="D2137" s="6"/>
    </row>
    <row r="2138" spans="1:4" x14ac:dyDescent="0.35">
      <c r="A2138">
        <v>547</v>
      </c>
      <c r="B2138" s="2">
        <v>355.51873779296875</v>
      </c>
      <c r="C2138" s="2">
        <v>393.35610961914063</v>
      </c>
      <c r="D2138" s="6"/>
    </row>
    <row r="2139" spans="1:4" x14ac:dyDescent="0.35">
      <c r="A2139">
        <v>657</v>
      </c>
      <c r="B2139" s="2">
        <v>181.04347229003906</v>
      </c>
      <c r="C2139" s="2">
        <v>397.500732421875</v>
      </c>
      <c r="D2139" s="6"/>
    </row>
    <row r="2140" spans="1:4" x14ac:dyDescent="0.35">
      <c r="A2140">
        <v>650</v>
      </c>
      <c r="B2140" s="2">
        <v>272.82696533203125</v>
      </c>
      <c r="C2140" s="2">
        <v>504.71710205078125</v>
      </c>
      <c r="D2140" s="6"/>
    </row>
    <row r="2141" spans="1:4" x14ac:dyDescent="0.35">
      <c r="A2141">
        <v>670</v>
      </c>
      <c r="B2141" s="2">
        <v>215.5556640625</v>
      </c>
      <c r="C2141" s="2">
        <v>557.65093994140625</v>
      </c>
      <c r="D2141" s="6"/>
    </row>
    <row r="2142" spans="1:4" x14ac:dyDescent="0.35">
      <c r="A2142">
        <v>566</v>
      </c>
      <c r="B2142" s="2">
        <v>139.85896301269531</v>
      </c>
      <c r="C2142" s="2">
        <v>497.40444946289063</v>
      </c>
      <c r="D2142" s="6"/>
    </row>
    <row r="2143" spans="1:4" x14ac:dyDescent="0.35">
      <c r="A2143">
        <v>569</v>
      </c>
      <c r="B2143" s="2">
        <v>89.809524536132813</v>
      </c>
      <c r="C2143" s="2">
        <v>388.99432373046875</v>
      </c>
      <c r="D2143" s="6"/>
    </row>
    <row r="2144" spans="1:4" x14ac:dyDescent="0.35">
      <c r="A2144">
        <v>482</v>
      </c>
      <c r="B2144" s="2">
        <v>10.988616943359375</v>
      </c>
      <c r="C2144" s="2">
        <v>383.10061645507813</v>
      </c>
      <c r="D2144" s="6"/>
    </row>
    <row r="2145" spans="1:4" x14ac:dyDescent="0.35">
      <c r="A2145">
        <v>432</v>
      </c>
      <c r="B2145" s="2">
        <v>88.771591186523438</v>
      </c>
      <c r="C2145" s="2">
        <v>366.67840576171875</v>
      </c>
      <c r="D2145" s="6"/>
    </row>
    <row r="2146" spans="1:4" x14ac:dyDescent="0.35">
      <c r="A2146">
        <v>326</v>
      </c>
      <c r="B2146" s="2">
        <v>93.181381225585938</v>
      </c>
      <c r="C2146" s="2">
        <v>376.94598388671875</v>
      </c>
      <c r="D2146" s="6"/>
    </row>
    <row r="2147" spans="1:4" x14ac:dyDescent="0.35">
      <c r="A2147">
        <v>328</v>
      </c>
      <c r="B2147" s="2">
        <v>184.38029479980469</v>
      </c>
      <c r="C2147" s="2">
        <v>579.58148193359375</v>
      </c>
      <c r="D2147" s="6"/>
    </row>
    <row r="2148" spans="1:4" x14ac:dyDescent="0.35">
      <c r="A2148">
        <v>371</v>
      </c>
      <c r="B2148" s="2">
        <v>159.61874389648438</v>
      </c>
      <c r="C2148" s="2">
        <v>817.11236572265625</v>
      </c>
      <c r="D2148" s="6"/>
    </row>
    <row r="2149" spans="1:4" x14ac:dyDescent="0.35">
      <c r="A2149">
        <v>337</v>
      </c>
      <c r="B2149" s="2">
        <v>38.360733032226563</v>
      </c>
      <c r="C2149" s="2">
        <v>788.213134765625</v>
      </c>
      <c r="D2149" s="6"/>
    </row>
    <row r="2150" spans="1:4" x14ac:dyDescent="0.35">
      <c r="A2150">
        <v>314</v>
      </c>
      <c r="B2150" s="2">
        <v>-115.58544921875</v>
      </c>
      <c r="C2150" s="2">
        <v>773.6373291015625</v>
      </c>
      <c r="D2150" s="6"/>
    </row>
    <row r="2151" spans="1:4" x14ac:dyDescent="0.35">
      <c r="A2151">
        <v>222</v>
      </c>
      <c r="B2151" s="2">
        <v>-59.336868286132813</v>
      </c>
      <c r="C2151" s="2">
        <v>638.47247314453125</v>
      </c>
      <c r="D2151" s="6"/>
    </row>
    <row r="2152" spans="1:4" x14ac:dyDescent="0.35">
      <c r="A2152">
        <v>284</v>
      </c>
      <c r="B2152" s="2">
        <v>15.173797607421875</v>
      </c>
      <c r="C2152" s="2">
        <v>649.5814208984375</v>
      </c>
      <c r="D2152" s="6"/>
    </row>
    <row r="2153" spans="1:4" x14ac:dyDescent="0.35">
      <c r="A2153">
        <v>298</v>
      </c>
      <c r="B2153" s="2">
        <v>113.66290283203125</v>
      </c>
      <c r="C2153" s="2">
        <v>525.3935546875</v>
      </c>
      <c r="D2153" s="6"/>
    </row>
    <row r="2154" spans="1:4" x14ac:dyDescent="0.35">
      <c r="A2154">
        <v>281</v>
      </c>
      <c r="B2154" s="2">
        <v>49.10400390625</v>
      </c>
      <c r="C2154" s="2">
        <v>486.69610595703125</v>
      </c>
      <c r="D2154" s="6"/>
    </row>
    <row r="2155" spans="1:4" x14ac:dyDescent="0.35">
      <c r="A2155">
        <v>389</v>
      </c>
      <c r="B2155" s="2">
        <v>102.73995971679688</v>
      </c>
      <c r="C2155" s="2">
        <v>528.71258544921875</v>
      </c>
      <c r="D2155" s="6"/>
    </row>
    <row r="2156" spans="1:4" x14ac:dyDescent="0.35">
      <c r="A2156">
        <v>356</v>
      </c>
      <c r="B2156" s="2">
        <v>195.770263671875</v>
      </c>
      <c r="C2156" s="2">
        <v>455.95895385742188</v>
      </c>
      <c r="D2156" s="6"/>
    </row>
    <row r="2157" spans="1:4" x14ac:dyDescent="0.35">
      <c r="A2157">
        <v>102</v>
      </c>
      <c r="B2157" s="2">
        <v>24.911346435546875</v>
      </c>
      <c r="C2157" s="2">
        <v>346.140380859375</v>
      </c>
      <c r="D2157" s="6"/>
    </row>
    <row r="2158" spans="1:4" x14ac:dyDescent="0.35">
      <c r="A2158">
        <v>132</v>
      </c>
      <c r="B2158" s="2">
        <v>126.44631958007813</v>
      </c>
      <c r="C2158" s="2">
        <v>417.79788208007813</v>
      </c>
      <c r="D2158" s="6"/>
    </row>
    <row r="2159" spans="1:4" x14ac:dyDescent="0.35">
      <c r="A2159">
        <v>129</v>
      </c>
      <c r="B2159" s="2">
        <v>222.80653381347656</v>
      </c>
      <c r="C2159" s="2">
        <v>584.2462158203125</v>
      </c>
      <c r="D2159" s="6"/>
    </row>
    <row r="2160" spans="1:4" x14ac:dyDescent="0.35">
      <c r="A2160">
        <v>312</v>
      </c>
      <c r="B2160" s="2">
        <v>452.68069458007813</v>
      </c>
      <c r="C2160" s="2">
        <v>611.2996826171875</v>
      </c>
      <c r="D2160" s="6"/>
    </row>
    <row r="2161" spans="1:4" x14ac:dyDescent="0.35">
      <c r="A2161">
        <v>488</v>
      </c>
      <c r="B2161" s="2">
        <v>426.8125</v>
      </c>
      <c r="C2161" s="2">
        <v>619.172119140625</v>
      </c>
      <c r="D2161" s="6"/>
    </row>
    <row r="2162" spans="1:4" x14ac:dyDescent="0.35">
      <c r="A2162">
        <v>605</v>
      </c>
      <c r="B2162" s="2">
        <v>461.30227661132813</v>
      </c>
      <c r="C2162" s="2">
        <v>598.70611572265625</v>
      </c>
      <c r="D2162" s="6"/>
    </row>
    <row r="2163" spans="1:4" x14ac:dyDescent="0.35">
      <c r="A2163">
        <v>661</v>
      </c>
      <c r="B2163" s="2">
        <v>593.1209716796875</v>
      </c>
      <c r="C2163" s="2">
        <v>236.25137329101563</v>
      </c>
      <c r="D2163" s="6"/>
    </row>
    <row r="2164" spans="1:4" x14ac:dyDescent="0.35">
      <c r="A2164">
        <v>672</v>
      </c>
      <c r="B2164" s="2">
        <v>557.93609619140625</v>
      </c>
      <c r="C2164" s="2">
        <v>300.50445556640625</v>
      </c>
      <c r="D2164" s="6"/>
    </row>
    <row r="2165" spans="1:4" x14ac:dyDescent="0.35">
      <c r="A2165">
        <v>567</v>
      </c>
      <c r="B2165" s="2">
        <v>571.5916748046875</v>
      </c>
      <c r="C2165" s="2">
        <v>396.64236450195313</v>
      </c>
      <c r="D2165" s="6"/>
    </row>
    <row r="2166" spans="1:4" x14ac:dyDescent="0.35">
      <c r="A2166">
        <v>524</v>
      </c>
      <c r="B2166" s="2">
        <v>541.9962158203125</v>
      </c>
      <c r="C2166" s="2">
        <v>189.05059814453125</v>
      </c>
      <c r="D2166" s="6"/>
    </row>
    <row r="2167" spans="1:4" x14ac:dyDescent="0.35">
      <c r="A2167">
        <v>466</v>
      </c>
      <c r="B2167" s="2">
        <v>485.23248291015625</v>
      </c>
      <c r="C2167" s="2">
        <v>128.92611694335938</v>
      </c>
      <c r="D2167" s="6"/>
    </row>
    <row r="2168" spans="1:4" x14ac:dyDescent="0.35">
      <c r="A2168">
        <v>393</v>
      </c>
      <c r="B2168" s="2">
        <v>390.876220703125</v>
      </c>
      <c r="C2168" s="2">
        <v>68.151390075683594</v>
      </c>
      <c r="D2168" s="6"/>
    </row>
    <row r="2169" spans="1:4" x14ac:dyDescent="0.35">
      <c r="A2169">
        <v>437</v>
      </c>
      <c r="B2169" s="2">
        <v>402.04489135742188</v>
      </c>
      <c r="C2169" s="2">
        <v>118.87710571289063</v>
      </c>
      <c r="D2169" s="6"/>
    </row>
    <row r="2170" spans="1:4" x14ac:dyDescent="0.35">
      <c r="A2170">
        <v>445</v>
      </c>
      <c r="B2170" s="2">
        <v>584.92840576171875</v>
      </c>
      <c r="C2170" s="2">
        <v>115.59028625488281</v>
      </c>
      <c r="D2170" s="6"/>
    </row>
    <row r="2171" spans="1:4" x14ac:dyDescent="0.35">
      <c r="A2171">
        <v>414</v>
      </c>
      <c r="B2171" s="2">
        <v>537.67523193359375</v>
      </c>
      <c r="C2171" s="2">
        <v>138.47323608398438</v>
      </c>
      <c r="D2171" s="6"/>
    </row>
    <row r="2172" spans="1:4" x14ac:dyDescent="0.35">
      <c r="A2172">
        <v>405</v>
      </c>
      <c r="B2172" s="2">
        <v>557.868408203125</v>
      </c>
      <c r="C2172" s="2">
        <v>111.34521484375</v>
      </c>
      <c r="D2172" s="6"/>
    </row>
    <row r="2173" spans="1:4" x14ac:dyDescent="0.35">
      <c r="A2173">
        <v>501</v>
      </c>
      <c r="B2173" s="2">
        <v>536.7938232421875</v>
      </c>
      <c r="C2173" s="2">
        <v>135.70599365234375</v>
      </c>
      <c r="D2173" s="6"/>
    </row>
    <row r="2174" spans="1:4" x14ac:dyDescent="0.35">
      <c r="A2174">
        <v>409</v>
      </c>
      <c r="B2174" s="2">
        <v>547.0430908203125</v>
      </c>
      <c r="C2174" s="2">
        <v>141.208740234375</v>
      </c>
      <c r="D2174" s="6"/>
    </row>
    <row r="2175" spans="1:4" x14ac:dyDescent="0.35">
      <c r="A2175">
        <v>437</v>
      </c>
      <c r="B2175" s="2">
        <v>637.238525390625</v>
      </c>
      <c r="C2175" s="2">
        <v>147.60281372070313</v>
      </c>
      <c r="D2175" s="6"/>
    </row>
    <row r="2176" spans="1:4" x14ac:dyDescent="0.35">
      <c r="A2176">
        <v>530</v>
      </c>
      <c r="B2176" s="2">
        <v>626.3271484375</v>
      </c>
      <c r="C2176" s="2">
        <v>235.3486328125</v>
      </c>
      <c r="D2176" s="6"/>
    </row>
    <row r="2177" spans="1:4" x14ac:dyDescent="0.35">
      <c r="A2177">
        <v>510</v>
      </c>
      <c r="B2177" s="2">
        <v>617.96063232421875</v>
      </c>
      <c r="C2177" s="2">
        <v>209.64775085449219</v>
      </c>
      <c r="D2177" s="6"/>
    </row>
    <row r="2178" spans="1:4" x14ac:dyDescent="0.35">
      <c r="A2178">
        <v>530</v>
      </c>
      <c r="B2178" s="2">
        <v>583.3983154296875</v>
      </c>
      <c r="C2178" s="2">
        <v>227.77665710449219</v>
      </c>
      <c r="D2178" s="6"/>
    </row>
    <row r="2179" spans="1:4" x14ac:dyDescent="0.35">
      <c r="A2179">
        <v>547</v>
      </c>
      <c r="B2179" s="2">
        <v>671.780517578125</v>
      </c>
      <c r="C2179" s="2">
        <v>224.242919921875</v>
      </c>
      <c r="D2179" s="6"/>
    </row>
    <row r="2180" spans="1:4" x14ac:dyDescent="0.35">
      <c r="A2180">
        <v>552</v>
      </c>
      <c r="B2180" s="2">
        <v>601.5234375</v>
      </c>
      <c r="C2180" s="2">
        <v>255.24028015136719</v>
      </c>
      <c r="D2180" s="6"/>
    </row>
    <row r="2181" spans="1:4" x14ac:dyDescent="0.35">
      <c r="A2181">
        <v>519</v>
      </c>
      <c r="B2181" s="2">
        <v>392.48828125</v>
      </c>
      <c r="C2181" s="2">
        <v>56.614902496337891</v>
      </c>
      <c r="D2181" s="6"/>
    </row>
    <row r="2182" spans="1:4" x14ac:dyDescent="0.35">
      <c r="A2182">
        <v>397</v>
      </c>
      <c r="B2182" s="2">
        <v>500.140625</v>
      </c>
      <c r="C2182" s="2">
        <v>234.45588684082031</v>
      </c>
      <c r="D2182" s="6"/>
    </row>
    <row r="2183" spans="1:4" x14ac:dyDescent="0.35">
      <c r="A2183">
        <v>479</v>
      </c>
      <c r="B2183" s="2">
        <v>519.430419921875</v>
      </c>
      <c r="C2183" s="2">
        <v>208.55961608886719</v>
      </c>
      <c r="D2183" s="6"/>
    </row>
    <row r="2184" spans="1:4" x14ac:dyDescent="0.35">
      <c r="A2184">
        <v>503</v>
      </c>
      <c r="B2184" s="2">
        <v>571.2960205078125</v>
      </c>
      <c r="C2184" s="2">
        <v>267.45852661132813</v>
      </c>
      <c r="D2184" s="6"/>
    </row>
    <row r="2185" spans="1:4" x14ac:dyDescent="0.35">
      <c r="A2185">
        <v>502</v>
      </c>
      <c r="B2185" s="2">
        <v>454.5435791015625</v>
      </c>
      <c r="C2185" s="2">
        <v>261.53961181640625</v>
      </c>
      <c r="D2185" s="6"/>
    </row>
    <row r="2186" spans="1:4" x14ac:dyDescent="0.35">
      <c r="A2186">
        <v>645</v>
      </c>
      <c r="B2186" s="2">
        <v>456.76425170898438</v>
      </c>
      <c r="C2186" s="2">
        <v>228.76753234863281</v>
      </c>
      <c r="D2186" s="6"/>
    </row>
    <row r="2187" spans="1:4" x14ac:dyDescent="0.35">
      <c r="A2187">
        <v>758</v>
      </c>
      <c r="B2187" s="2">
        <v>302.47732543945313</v>
      </c>
      <c r="C2187" s="2">
        <v>175.19512939453125</v>
      </c>
      <c r="D2187" s="6"/>
    </row>
    <row r="2188" spans="1:4" x14ac:dyDescent="0.35">
      <c r="A2188">
        <v>751</v>
      </c>
      <c r="B2188" s="2">
        <v>317.0589599609375</v>
      </c>
      <c r="C2188" s="2">
        <v>170.49896240234375</v>
      </c>
      <c r="D2188" s="6"/>
    </row>
    <row r="2189" spans="1:4" x14ac:dyDescent="0.35">
      <c r="A2189">
        <v>752</v>
      </c>
      <c r="B2189" s="2">
        <v>425.30862426757813</v>
      </c>
      <c r="C2189" s="2">
        <v>77.336326599121094</v>
      </c>
      <c r="D2189" s="6"/>
    </row>
    <row r="2190" spans="1:4" x14ac:dyDescent="0.35">
      <c r="A2190">
        <v>751</v>
      </c>
      <c r="B2190" s="2">
        <v>344.96292114257813</v>
      </c>
      <c r="C2190" s="2">
        <v>-38.170272827148438</v>
      </c>
      <c r="D2190" s="6"/>
    </row>
    <row r="2191" spans="1:4" x14ac:dyDescent="0.35">
      <c r="A2191">
        <v>680</v>
      </c>
      <c r="B2191" s="2">
        <v>560.6385498046875</v>
      </c>
      <c r="C2191" s="2">
        <v>46.2076416015625</v>
      </c>
      <c r="D2191" s="6"/>
    </row>
    <row r="2192" spans="1:4" x14ac:dyDescent="0.35">
      <c r="A2192">
        <v>687</v>
      </c>
      <c r="B2192" s="2">
        <v>171.33511352539063</v>
      </c>
      <c r="C2192" s="2">
        <v>110.95785522460938</v>
      </c>
      <c r="D2192" s="6"/>
    </row>
    <row r="2193" spans="1:4" x14ac:dyDescent="0.35">
      <c r="A2193">
        <v>578</v>
      </c>
      <c r="B2193" s="2">
        <v>205.06413269042969</v>
      </c>
      <c r="C2193" s="2">
        <v>161.97412109375</v>
      </c>
      <c r="D2193" s="6"/>
    </row>
    <row r="2194" spans="1:4" x14ac:dyDescent="0.35">
      <c r="A2194">
        <v>570</v>
      </c>
      <c r="B2194" s="2">
        <v>144.3055419921875</v>
      </c>
      <c r="C2194" s="2">
        <v>155.62808227539063</v>
      </c>
      <c r="D2194" s="6"/>
    </row>
    <row r="2195" spans="1:4" x14ac:dyDescent="0.35">
      <c r="A2195">
        <v>654</v>
      </c>
      <c r="B2195" s="2">
        <v>267.96481323242188</v>
      </c>
      <c r="C2195" s="2">
        <v>309.66290283203125</v>
      </c>
      <c r="D2195" s="6"/>
    </row>
    <row r="2196" spans="1:4" x14ac:dyDescent="0.35">
      <c r="A2196">
        <v>615</v>
      </c>
      <c r="B2196" s="2">
        <v>221.3255615234375</v>
      </c>
      <c r="C2196" s="2">
        <v>64.750946044921875</v>
      </c>
      <c r="D2196" s="6"/>
    </row>
    <row r="2197" spans="1:4" x14ac:dyDescent="0.35">
      <c r="A2197">
        <v>630</v>
      </c>
      <c r="B2197" s="2">
        <v>116.45972442626953</v>
      </c>
      <c r="C2197" s="2">
        <v>245.67181396484375</v>
      </c>
      <c r="D2197" s="6"/>
    </row>
    <row r="2198" spans="1:4" x14ac:dyDescent="0.35">
      <c r="A2198">
        <v>552</v>
      </c>
      <c r="B2198" s="2">
        <v>109.55554962158203</v>
      </c>
      <c r="C2198" s="2">
        <v>245.27883911132813</v>
      </c>
      <c r="D2198" s="6"/>
    </row>
    <row r="2199" spans="1:4" x14ac:dyDescent="0.35">
      <c r="A2199">
        <v>594</v>
      </c>
      <c r="B2199" s="2">
        <v>133.8311767578125</v>
      </c>
      <c r="C2199" s="2">
        <v>424.8597412109375</v>
      </c>
      <c r="D2199" s="6"/>
    </row>
    <row r="2200" spans="1:4" x14ac:dyDescent="0.35">
      <c r="A2200">
        <v>553</v>
      </c>
      <c r="B2200" s="2">
        <v>88.092819213867188</v>
      </c>
      <c r="C2200" s="2">
        <v>374.17996215820313</v>
      </c>
      <c r="D2200" s="6"/>
    </row>
    <row r="2201" spans="1:4" x14ac:dyDescent="0.35">
      <c r="A2201">
        <v>598</v>
      </c>
      <c r="B2201" s="2">
        <v>70.80731201171875</v>
      </c>
      <c r="C2201" s="2">
        <v>328.19094848632813</v>
      </c>
      <c r="D2201" s="6"/>
    </row>
    <row r="2202" spans="1:4" x14ac:dyDescent="0.35">
      <c r="A2202">
        <v>559</v>
      </c>
      <c r="B2202" s="2">
        <v>45.172134399414063</v>
      </c>
      <c r="C2202" s="2">
        <v>341.33950805664063</v>
      </c>
      <c r="D2202" s="6"/>
    </row>
    <row r="2203" spans="1:4" x14ac:dyDescent="0.35">
      <c r="A2203">
        <v>666</v>
      </c>
      <c r="B2203" s="2">
        <v>28.416526794433594</v>
      </c>
      <c r="C2203" s="2">
        <v>296.85488891601563</v>
      </c>
      <c r="D2203" s="6"/>
    </row>
    <row r="2204" spans="1:4" x14ac:dyDescent="0.35">
      <c r="A2204">
        <v>572</v>
      </c>
      <c r="B2204" s="2">
        <v>76.034576416015625</v>
      </c>
      <c r="C2204" s="2">
        <v>323.060302734375</v>
      </c>
      <c r="D2204" s="6"/>
    </row>
    <row r="2205" spans="1:4" x14ac:dyDescent="0.35">
      <c r="A2205">
        <v>462</v>
      </c>
      <c r="B2205" s="2">
        <v>-33.606964111328125</v>
      </c>
      <c r="C2205" s="2">
        <v>201.95269775390625</v>
      </c>
      <c r="D2205" s="6"/>
    </row>
    <row r="2206" spans="1:4" x14ac:dyDescent="0.35">
      <c r="A2206">
        <v>364</v>
      </c>
      <c r="B2206" s="2">
        <v>196.07501220703125</v>
      </c>
      <c r="C2206" s="2">
        <v>175.55302429199219</v>
      </c>
      <c r="D2206" s="6"/>
    </row>
    <row r="2207" spans="1:4" x14ac:dyDescent="0.35">
      <c r="A2207">
        <v>446</v>
      </c>
      <c r="B2207" s="2">
        <v>325.22323608398438</v>
      </c>
      <c r="C2207" s="2">
        <v>314.75421142578125</v>
      </c>
      <c r="D2207" s="6"/>
    </row>
    <row r="2208" spans="1:4" x14ac:dyDescent="0.35">
      <c r="A2208">
        <v>552</v>
      </c>
      <c r="B2208" s="2">
        <v>376.72500610351563</v>
      </c>
      <c r="C2208" s="2">
        <v>328.23049926757813</v>
      </c>
      <c r="D2208" s="6"/>
    </row>
    <row r="2209" spans="1:4" x14ac:dyDescent="0.35">
      <c r="A2209">
        <v>494</v>
      </c>
      <c r="B2209" s="2">
        <v>430.00631713867188</v>
      </c>
      <c r="C2209" s="2">
        <v>407.08895874023438</v>
      </c>
      <c r="D2209" s="6"/>
    </row>
    <row r="2210" spans="1:4" x14ac:dyDescent="0.35">
      <c r="A2210">
        <v>498</v>
      </c>
      <c r="B2210" s="2">
        <v>335.58544921875</v>
      </c>
      <c r="C2210" s="2">
        <v>167.5106201171875</v>
      </c>
      <c r="D2210" s="6"/>
    </row>
    <row r="2211" spans="1:4" x14ac:dyDescent="0.35">
      <c r="A2211">
        <v>596</v>
      </c>
      <c r="B2211" s="2">
        <v>216.58642578125</v>
      </c>
      <c r="C2211" s="2">
        <v>124.51347351074219</v>
      </c>
      <c r="D2211" s="6"/>
    </row>
    <row r="2212" spans="1:4" x14ac:dyDescent="0.35">
      <c r="A2212">
        <v>654</v>
      </c>
      <c r="B2212" s="2">
        <v>118.26532745361328</v>
      </c>
      <c r="C2212" s="2">
        <v>128.84994506835938</v>
      </c>
      <c r="D2212" s="6"/>
    </row>
    <row r="2213" spans="1:4" x14ac:dyDescent="0.35">
      <c r="A2213">
        <v>672</v>
      </c>
      <c r="B2213" s="2">
        <v>156.55006408691406</v>
      </c>
      <c r="C2213" s="2">
        <v>209.98556518554688</v>
      </c>
      <c r="D2213" s="6"/>
    </row>
    <row r="2214" spans="1:4" x14ac:dyDescent="0.35">
      <c r="A2214">
        <v>675</v>
      </c>
      <c r="B2214" s="2">
        <v>303.26577758789063</v>
      </c>
      <c r="C2214" s="2">
        <v>22.160060882568359</v>
      </c>
      <c r="D2214" s="6"/>
    </row>
    <row r="2215" spans="1:4" x14ac:dyDescent="0.35">
      <c r="A2215">
        <v>669</v>
      </c>
      <c r="B2215" s="2">
        <v>289.55764770507813</v>
      </c>
      <c r="C2215" s="2">
        <v>-30.324996948242188</v>
      </c>
      <c r="D2215" s="6"/>
    </row>
    <row r="2216" spans="1:4" x14ac:dyDescent="0.35">
      <c r="A2216">
        <v>697</v>
      </c>
      <c r="B2216" s="2">
        <v>347.32864379882813</v>
      </c>
      <c r="C2216" s="2">
        <v>36.431175231933594</v>
      </c>
      <c r="D2216" s="6"/>
    </row>
    <row r="2217" spans="1:4" x14ac:dyDescent="0.35">
      <c r="A2217">
        <v>778</v>
      </c>
      <c r="B2217" s="2">
        <v>276.0732421875</v>
      </c>
      <c r="C2217" s="2">
        <v>138.99468994140625</v>
      </c>
      <c r="D2217" s="6"/>
    </row>
    <row r="2218" spans="1:4" x14ac:dyDescent="0.35">
      <c r="A2218">
        <v>789</v>
      </c>
      <c r="B2218" s="2">
        <v>129.36357116699219</v>
      </c>
      <c r="C2218" s="2">
        <v>39.960166931152344</v>
      </c>
      <c r="D2218" s="6"/>
    </row>
    <row r="2219" spans="1:4" x14ac:dyDescent="0.35">
      <c r="A2219">
        <v>783</v>
      </c>
      <c r="B2219" s="2">
        <v>132.78225708007813</v>
      </c>
      <c r="C2219" s="2">
        <v>142.30609130859375</v>
      </c>
      <c r="D2219" s="6"/>
    </row>
    <row r="2220" spans="1:4" x14ac:dyDescent="0.35">
      <c r="A2220">
        <v>750</v>
      </c>
      <c r="B2220" s="2">
        <v>191.34950256347656</v>
      </c>
      <c r="C2220" s="2">
        <v>40.322364807128906</v>
      </c>
      <c r="D2220" s="6"/>
    </row>
    <row r="2221" spans="1:4" x14ac:dyDescent="0.35">
      <c r="A2221">
        <v>770</v>
      </c>
      <c r="B2221" s="2">
        <v>245.8895263671875</v>
      </c>
      <c r="C2221" s="2">
        <v>87.592475891113281</v>
      </c>
      <c r="D2221" s="6"/>
    </row>
    <row r="2222" spans="1:4" x14ac:dyDescent="0.35">
      <c r="A2222">
        <v>872</v>
      </c>
      <c r="B2222" s="2">
        <v>329.1448974609375</v>
      </c>
      <c r="C2222" s="2">
        <v>61.469192504882813</v>
      </c>
      <c r="D2222" s="6"/>
    </row>
    <row r="2223" spans="1:4" x14ac:dyDescent="0.35">
      <c r="A2223">
        <v>939</v>
      </c>
      <c r="B2223" s="2">
        <v>335.14697265625</v>
      </c>
      <c r="C2223" s="2">
        <v>161.93467712402344</v>
      </c>
      <c r="D2223" s="6"/>
    </row>
    <row r="2224" spans="1:4" x14ac:dyDescent="0.35">
      <c r="A2224">
        <v>949</v>
      </c>
      <c r="B2224" s="2">
        <v>412.15380859375</v>
      </c>
      <c r="C2224" s="2">
        <v>223.41204833984375</v>
      </c>
      <c r="D2224" s="6"/>
    </row>
    <row r="2225" spans="1:4" x14ac:dyDescent="0.35">
      <c r="A2225">
        <v>949</v>
      </c>
      <c r="B2225" s="2">
        <v>491.74520874023438</v>
      </c>
      <c r="C2225" s="2">
        <v>120.53972625732422</v>
      </c>
      <c r="D2225" s="6"/>
    </row>
    <row r="2226" spans="1:4" x14ac:dyDescent="0.35">
      <c r="A2226">
        <v>868</v>
      </c>
      <c r="B2226" s="2">
        <v>316.07611083984375</v>
      </c>
      <c r="C2226" s="2">
        <v>161.6856689453125</v>
      </c>
      <c r="D2226" s="6"/>
    </row>
    <row r="2227" spans="1:4" x14ac:dyDescent="0.35">
      <c r="A2227">
        <v>937</v>
      </c>
      <c r="B2227" s="2">
        <v>328.8759765625</v>
      </c>
      <c r="C2227" s="2">
        <v>154.68051147460938</v>
      </c>
      <c r="D2227" s="6"/>
    </row>
    <row r="2228" spans="1:4" x14ac:dyDescent="0.35">
      <c r="A2228">
        <v>976</v>
      </c>
      <c r="B2228" s="2">
        <v>378.8516845703125</v>
      </c>
      <c r="C2228" s="2">
        <v>55.369400024414063</v>
      </c>
      <c r="D2228" s="6"/>
    </row>
    <row r="2229" spans="1:4" x14ac:dyDescent="0.35">
      <c r="A2229">
        <v>734</v>
      </c>
      <c r="B2229" s="2">
        <v>357.94610595703125</v>
      </c>
      <c r="C2229" s="2">
        <v>131.121826171875</v>
      </c>
      <c r="D2229" s="6"/>
    </row>
    <row r="2230" spans="1:4" x14ac:dyDescent="0.35">
      <c r="A2230">
        <v>598</v>
      </c>
      <c r="B2230" s="2">
        <v>387.5369873046875</v>
      </c>
      <c r="C2230" s="2">
        <v>178.62049865722656</v>
      </c>
      <c r="D2230" s="6"/>
    </row>
    <row r="2231" spans="1:4" x14ac:dyDescent="0.35">
      <c r="A2231">
        <v>649</v>
      </c>
      <c r="B2231" s="2">
        <v>529.2244873046875</v>
      </c>
      <c r="C2231" s="2">
        <v>302.54205322265625</v>
      </c>
      <c r="D2231" s="6"/>
    </row>
    <row r="2232" spans="1:4" x14ac:dyDescent="0.35">
      <c r="A2232">
        <v>676</v>
      </c>
      <c r="B2232" s="2">
        <v>496.31466674804688</v>
      </c>
      <c r="C2232" s="2">
        <v>168.19203186035156</v>
      </c>
      <c r="D2232" s="6"/>
    </row>
    <row r="2233" spans="1:4" x14ac:dyDescent="0.35">
      <c r="A2233">
        <v>735</v>
      </c>
      <c r="B2233" s="2">
        <v>674.08050537109375</v>
      </c>
      <c r="C2233" s="2">
        <v>54.662933349609375</v>
      </c>
      <c r="D2233" s="6"/>
    </row>
    <row r="2234" spans="1:4" x14ac:dyDescent="0.35">
      <c r="A2234">
        <v>707</v>
      </c>
      <c r="B2234" s="2">
        <v>498.46115112304688</v>
      </c>
      <c r="C2234" s="2">
        <v>11.160934448242188</v>
      </c>
      <c r="D2234" s="6"/>
    </row>
    <row r="2235" spans="1:4" x14ac:dyDescent="0.35">
      <c r="A2235">
        <v>599</v>
      </c>
      <c r="B2235" s="2">
        <v>251.17643737792969</v>
      </c>
      <c r="C2235" s="2">
        <v>91.154129028320313</v>
      </c>
      <c r="D2235" s="6"/>
    </row>
    <row r="2236" spans="1:4" x14ac:dyDescent="0.35">
      <c r="A2236">
        <v>655</v>
      </c>
      <c r="B2236" s="2">
        <v>208.10006713867188</v>
      </c>
      <c r="C2236" s="2">
        <v>114.51554870605469</v>
      </c>
      <c r="D2236" s="6"/>
    </row>
    <row r="2237" spans="1:4" x14ac:dyDescent="0.35">
      <c r="A2237">
        <v>670</v>
      </c>
      <c r="B2237" s="2">
        <v>199.48269653320313</v>
      </c>
      <c r="C2237" s="2">
        <v>286.96173095703125</v>
      </c>
      <c r="D2237" s="6"/>
    </row>
    <row r="2238" spans="1:4" x14ac:dyDescent="0.35">
      <c r="A2238">
        <v>699</v>
      </c>
      <c r="B2238" s="2">
        <v>140.98863220214844</v>
      </c>
      <c r="C2238" s="2">
        <v>248.31379699707031</v>
      </c>
      <c r="D2238" s="6"/>
    </row>
    <row r="2239" spans="1:4" x14ac:dyDescent="0.35">
      <c r="A2239">
        <v>715</v>
      </c>
      <c r="B2239" s="2">
        <v>216.815673828125</v>
      </c>
      <c r="C2239" s="2">
        <v>416.199951171875</v>
      </c>
      <c r="D2239" s="6"/>
    </row>
    <row r="2240" spans="1:4" x14ac:dyDescent="0.35">
      <c r="A2240">
        <v>787</v>
      </c>
      <c r="B2240" s="2">
        <v>230.84039306640625</v>
      </c>
      <c r="C2240" s="2">
        <v>250.61235046386719</v>
      </c>
      <c r="D2240" s="6"/>
    </row>
    <row r="2241" spans="1:4" x14ac:dyDescent="0.35">
      <c r="A2241">
        <v>791</v>
      </c>
      <c r="B2241" s="2">
        <v>225.17620849609375</v>
      </c>
      <c r="C2241" s="2">
        <v>431.6513671875</v>
      </c>
      <c r="D2241" s="6"/>
    </row>
    <row r="2242" spans="1:4" x14ac:dyDescent="0.35">
      <c r="A2242">
        <v>862</v>
      </c>
      <c r="B2242" s="2">
        <v>252.27291870117188</v>
      </c>
      <c r="C2242" s="2">
        <v>609.377197265625</v>
      </c>
      <c r="D2242" s="6"/>
    </row>
    <row r="2243" spans="1:4" x14ac:dyDescent="0.35">
      <c r="A2243">
        <v>974</v>
      </c>
      <c r="B2243" s="2">
        <v>381.08535766601563</v>
      </c>
      <c r="C2243" s="2">
        <v>433.92852783203125</v>
      </c>
      <c r="D2243" s="6"/>
    </row>
    <row r="2244" spans="1:4" x14ac:dyDescent="0.35">
      <c r="A2244">
        <v>1061</v>
      </c>
      <c r="B2244" s="2">
        <v>418.37026977539063</v>
      </c>
      <c r="C2244" s="2">
        <v>294.3563232421875</v>
      </c>
      <c r="D2244" s="6"/>
    </row>
    <row r="2245" spans="1:4" x14ac:dyDescent="0.35">
      <c r="A2245">
        <v>1074</v>
      </c>
      <c r="B2245" s="2">
        <v>529.2493896484375</v>
      </c>
      <c r="C2245" s="2">
        <v>202.00665283203125</v>
      </c>
      <c r="D2245" s="6"/>
    </row>
    <row r="2246" spans="1:4" x14ac:dyDescent="0.35">
      <c r="A2246">
        <v>997</v>
      </c>
      <c r="B2246" s="2">
        <v>681.36541748046875</v>
      </c>
      <c r="C2246" s="2">
        <v>123.24281311035156</v>
      </c>
      <c r="D2246" s="6"/>
    </row>
    <row r="2247" spans="1:4" x14ac:dyDescent="0.35">
      <c r="A2247">
        <v>990</v>
      </c>
      <c r="B2247" s="2">
        <v>791.162109375</v>
      </c>
      <c r="C2247" s="2">
        <v>134.42730712890625</v>
      </c>
      <c r="D2247" s="6"/>
    </row>
    <row r="2248" spans="1:4" x14ac:dyDescent="0.35">
      <c r="A2248">
        <v>971</v>
      </c>
      <c r="B2248" s="2">
        <v>852.256103515625</v>
      </c>
      <c r="C2248" s="2">
        <v>99.369827270507813</v>
      </c>
      <c r="D2248" s="6"/>
    </row>
    <row r="2249" spans="1:4" x14ac:dyDescent="0.35">
      <c r="A2249">
        <v>1009</v>
      </c>
      <c r="B2249" s="2">
        <v>827.80377197265625</v>
      </c>
      <c r="C2249" s="2">
        <v>42.297210693359375</v>
      </c>
      <c r="D2249" s="6"/>
    </row>
    <row r="2250" spans="1:4" x14ac:dyDescent="0.35">
      <c r="A2250">
        <v>970</v>
      </c>
      <c r="B2250" s="2">
        <v>848.720947265625</v>
      </c>
      <c r="C2250" s="2">
        <v>60.697097778320313</v>
      </c>
      <c r="D2250" s="6"/>
    </row>
    <row r="2251" spans="1:4" x14ac:dyDescent="0.35">
      <c r="A2251">
        <v>991</v>
      </c>
      <c r="B2251" s="2">
        <v>791.17034912109375</v>
      </c>
      <c r="C2251" s="2">
        <v>64.704116821289063</v>
      </c>
      <c r="D2251" s="6"/>
    </row>
    <row r="2252" spans="1:4" x14ac:dyDescent="0.35">
      <c r="A2252">
        <v>921</v>
      </c>
      <c r="B2252" s="2">
        <v>810.77301025390625</v>
      </c>
      <c r="C2252" s="2">
        <v>146.56092834472656</v>
      </c>
      <c r="D2252" s="6"/>
    </row>
    <row r="2253" spans="1:4" x14ac:dyDescent="0.35">
      <c r="A2253">
        <v>779</v>
      </c>
      <c r="B2253" s="2">
        <v>712.5645751953125</v>
      </c>
      <c r="C2253" s="2">
        <v>70.161056518554688</v>
      </c>
      <c r="D2253" s="6"/>
    </row>
    <row r="2254" spans="1:4" x14ac:dyDescent="0.35">
      <c r="A2254">
        <v>727</v>
      </c>
      <c r="B2254" s="2">
        <v>675.064697265625</v>
      </c>
      <c r="C2254" s="2">
        <v>118.83181762695313</v>
      </c>
      <c r="D2254" s="6"/>
    </row>
    <row r="2255" spans="1:4" x14ac:dyDescent="0.35">
      <c r="A2255">
        <v>638</v>
      </c>
      <c r="B2255" s="2">
        <v>803.065673828125</v>
      </c>
      <c r="C2255" s="2">
        <v>150.41787719726563</v>
      </c>
      <c r="D2255" s="6"/>
    </row>
    <row r="2256" spans="1:4" x14ac:dyDescent="0.35">
      <c r="A2256">
        <v>652</v>
      </c>
      <c r="B2256" s="2">
        <v>778.0445556640625</v>
      </c>
      <c r="C2256" s="2">
        <v>215.65774536132813</v>
      </c>
      <c r="D2256" s="6"/>
    </row>
    <row r="2257" spans="1:4" x14ac:dyDescent="0.35">
      <c r="A2257">
        <v>738</v>
      </c>
      <c r="B2257" s="2">
        <v>652.689208984375</v>
      </c>
      <c r="C2257" s="2">
        <v>18.490386962890625</v>
      </c>
      <c r="D2257" s="6"/>
    </row>
    <row r="2258" spans="1:4" x14ac:dyDescent="0.35">
      <c r="A2258">
        <v>837</v>
      </c>
      <c r="B2258" s="2">
        <v>368.27841186523438</v>
      </c>
      <c r="C2258" s="2">
        <v>81.309738159179688</v>
      </c>
      <c r="D2258" s="6"/>
    </row>
    <row r="2259" spans="1:4" x14ac:dyDescent="0.35">
      <c r="A2259">
        <v>835</v>
      </c>
      <c r="B2259" s="2">
        <v>318.62237548828125</v>
      </c>
      <c r="C2259" s="2">
        <v>-50.454025268554688</v>
      </c>
      <c r="D2259" s="6"/>
    </row>
    <row r="2260" spans="1:4" x14ac:dyDescent="0.35">
      <c r="A2260">
        <v>895</v>
      </c>
      <c r="B2260" s="2">
        <v>333.0313720703125</v>
      </c>
      <c r="C2260" s="2">
        <v>-93.60797119140625</v>
      </c>
      <c r="D2260" s="6"/>
    </row>
    <row r="2261" spans="1:4" x14ac:dyDescent="0.35">
      <c r="A2261">
        <v>809</v>
      </c>
      <c r="B2261" s="2">
        <v>349.05191040039063</v>
      </c>
      <c r="C2261" s="2">
        <v>-73.321701049804688</v>
      </c>
      <c r="D2261" s="6"/>
    </row>
    <row r="2262" spans="1:4" x14ac:dyDescent="0.35">
      <c r="A2262">
        <v>756</v>
      </c>
      <c r="B2262" s="2">
        <v>321.38787841796875</v>
      </c>
      <c r="C2262" s="2">
        <v>-68.840835571289063</v>
      </c>
      <c r="D2262" s="6"/>
    </row>
    <row r="2263" spans="1:4" x14ac:dyDescent="0.35">
      <c r="A2263">
        <v>650</v>
      </c>
      <c r="B2263" s="2">
        <v>410.75137329101563</v>
      </c>
      <c r="C2263" s="2">
        <v>-126.01300048828125</v>
      </c>
      <c r="D2263" s="6"/>
    </row>
    <row r="2264" spans="1:4" x14ac:dyDescent="0.35">
      <c r="A2264">
        <v>589</v>
      </c>
      <c r="B2264" s="2">
        <v>364.15335083007813</v>
      </c>
      <c r="C2264" s="2">
        <v>-149.21443176269531</v>
      </c>
      <c r="D2264" s="6"/>
    </row>
    <row r="2265" spans="1:4" x14ac:dyDescent="0.35">
      <c r="A2265">
        <v>716</v>
      </c>
      <c r="B2265" s="2">
        <v>354.59149169921875</v>
      </c>
      <c r="C2265" s="2">
        <v>259.6602783203125</v>
      </c>
      <c r="D2265" s="6"/>
    </row>
    <row r="2266" spans="1:4" x14ac:dyDescent="0.35">
      <c r="A2266">
        <v>640</v>
      </c>
      <c r="B2266" s="2">
        <v>188.18829345703125</v>
      </c>
      <c r="C2266" s="2">
        <v>247.01048278808594</v>
      </c>
      <c r="D2266" s="6"/>
    </row>
    <row r="2267" spans="1:4" x14ac:dyDescent="0.35">
      <c r="A2267">
        <v>667</v>
      </c>
      <c r="B2267" s="2">
        <v>273.21270751953125</v>
      </c>
      <c r="C2267" s="2">
        <v>389.44918823242188</v>
      </c>
      <c r="D2267" s="6"/>
    </row>
    <row r="2268" spans="1:4" x14ac:dyDescent="0.35">
      <c r="A2268">
        <v>613</v>
      </c>
      <c r="B2268" s="2">
        <v>322.62191772460938</v>
      </c>
      <c r="C2268" s="2">
        <v>371.90695190429688</v>
      </c>
      <c r="D2268" s="6"/>
    </row>
    <row r="2269" spans="1:4" x14ac:dyDescent="0.35">
      <c r="A2269">
        <v>692</v>
      </c>
      <c r="B2269" s="2">
        <v>391.93576049804688</v>
      </c>
      <c r="C2269" s="2">
        <v>409.5091552734375</v>
      </c>
      <c r="D2269" s="6"/>
    </row>
    <row r="2270" spans="1:4" x14ac:dyDescent="0.35">
      <c r="A2270">
        <v>621</v>
      </c>
      <c r="B2270" s="2">
        <v>474.36807250976563</v>
      </c>
      <c r="C2270" s="2">
        <v>400.69894409179688</v>
      </c>
      <c r="D2270" s="6"/>
    </row>
    <row r="2271" spans="1:4" x14ac:dyDescent="0.35">
      <c r="A2271">
        <v>621</v>
      </c>
      <c r="B2271" s="2">
        <v>420.5675048828125</v>
      </c>
      <c r="C2271" s="2">
        <v>480.16827392578125</v>
      </c>
      <c r="D2271" s="6"/>
    </row>
    <row r="2272" spans="1:4" x14ac:dyDescent="0.35">
      <c r="A2272">
        <v>603</v>
      </c>
      <c r="B2272" s="2">
        <v>430.18389892578125</v>
      </c>
      <c r="C2272" s="2">
        <v>482.87445068359375</v>
      </c>
      <c r="D2272" s="6"/>
    </row>
    <row r="2273" spans="1:4" x14ac:dyDescent="0.35">
      <c r="A2273">
        <v>614</v>
      </c>
      <c r="B2273" s="2">
        <v>338.7154541015625</v>
      </c>
      <c r="C2273" s="2">
        <v>461.93820190429688</v>
      </c>
      <c r="D2273" s="6"/>
    </row>
    <row r="2274" spans="1:4" x14ac:dyDescent="0.35">
      <c r="A2274">
        <v>653</v>
      </c>
      <c r="B2274" s="2">
        <v>428.51226806640625</v>
      </c>
      <c r="C2274" s="2">
        <v>455.758544921875</v>
      </c>
      <c r="D2274" s="6"/>
    </row>
    <row r="2275" spans="1:4" x14ac:dyDescent="0.35">
      <c r="A2275">
        <v>657</v>
      </c>
      <c r="B2275" s="2">
        <v>467.41961669921875</v>
      </c>
      <c r="C2275" s="2">
        <v>490.159423828125</v>
      </c>
      <c r="D2275" s="6"/>
    </row>
    <row r="2276" spans="1:4" x14ac:dyDescent="0.35">
      <c r="A2276">
        <v>608</v>
      </c>
      <c r="B2276" s="2">
        <v>375.71038818359375</v>
      </c>
      <c r="C2276" s="2">
        <v>440.1988525390625</v>
      </c>
      <c r="D2276" s="6"/>
    </row>
    <row r="2277" spans="1:4" x14ac:dyDescent="0.35">
      <c r="A2277">
        <v>401</v>
      </c>
      <c r="B2277" s="2">
        <v>294.51416015625</v>
      </c>
      <c r="C2277" s="2">
        <v>399.83236694335938</v>
      </c>
      <c r="D2277" s="6"/>
    </row>
    <row r="2278" spans="1:4" x14ac:dyDescent="0.35">
      <c r="A2278">
        <v>386</v>
      </c>
      <c r="B2278" s="2">
        <v>441.28390502929688</v>
      </c>
      <c r="C2278" s="2">
        <v>325.57138061523438</v>
      </c>
      <c r="D2278" s="6"/>
    </row>
    <row r="2279" spans="1:4" x14ac:dyDescent="0.35">
      <c r="A2279">
        <v>473</v>
      </c>
      <c r="B2279" s="2">
        <v>369.07797241210938</v>
      </c>
      <c r="C2279" s="2">
        <v>426.99127197265625</v>
      </c>
      <c r="D2279" s="6"/>
    </row>
    <row r="2280" spans="1:4" x14ac:dyDescent="0.35">
      <c r="A2280">
        <v>613</v>
      </c>
      <c r="B2280" s="2">
        <v>419.54721069335938</v>
      </c>
      <c r="C2280" s="2">
        <v>550.692138671875</v>
      </c>
      <c r="D2280" s="6"/>
    </row>
    <row r="2281" spans="1:4" x14ac:dyDescent="0.35">
      <c r="A2281">
        <v>746</v>
      </c>
      <c r="B2281" s="2">
        <v>508.523681640625</v>
      </c>
      <c r="C2281" s="2">
        <v>412.40609741210938</v>
      </c>
      <c r="D2281" s="6"/>
    </row>
    <row r="2282" spans="1:4" x14ac:dyDescent="0.35">
      <c r="A2282">
        <v>698</v>
      </c>
      <c r="B2282" s="2">
        <v>386.66619873046875</v>
      </c>
      <c r="C2282" s="2">
        <v>346.6759033203125</v>
      </c>
      <c r="D2282" s="6"/>
    </row>
    <row r="2283" spans="1:4" x14ac:dyDescent="0.35">
      <c r="A2283">
        <v>739</v>
      </c>
      <c r="B2283" s="2">
        <v>387.71127319335938</v>
      </c>
      <c r="C2283" s="2">
        <v>377.03961181640625</v>
      </c>
      <c r="D2283" s="6"/>
    </row>
    <row r="2284" spans="1:4" x14ac:dyDescent="0.35">
      <c r="A2284">
        <v>710</v>
      </c>
      <c r="B2284" s="2">
        <v>372.849853515625</v>
      </c>
      <c r="C2284" s="2">
        <v>350.58895874023438</v>
      </c>
      <c r="D2284" s="6"/>
    </row>
    <row r="2285" spans="1:4" x14ac:dyDescent="0.35">
      <c r="A2285">
        <v>785</v>
      </c>
      <c r="B2285" s="2">
        <v>320.71038818359375</v>
      </c>
      <c r="C2285" s="2">
        <v>380.12850952148438</v>
      </c>
      <c r="D2285" s="6"/>
    </row>
    <row r="2286" spans="1:4" x14ac:dyDescent="0.35">
      <c r="A2286">
        <v>756</v>
      </c>
      <c r="B2286" s="2">
        <v>309.76809692382813</v>
      </c>
      <c r="C2286" s="2">
        <v>407.59063720703125</v>
      </c>
      <c r="D2286" s="6"/>
    </row>
    <row r="2287" spans="1:4" x14ac:dyDescent="0.35">
      <c r="A2287">
        <v>693</v>
      </c>
      <c r="B2287" s="2">
        <v>174.478759765625</v>
      </c>
      <c r="C2287" s="2">
        <v>210.55357360839844</v>
      </c>
      <c r="D2287" s="6"/>
    </row>
    <row r="2288" spans="1:4" x14ac:dyDescent="0.35">
      <c r="A2288">
        <v>666</v>
      </c>
      <c r="B2288" s="2">
        <v>189.78700256347656</v>
      </c>
      <c r="C2288" s="2">
        <v>182.59765625</v>
      </c>
      <c r="D2288" s="6"/>
    </row>
    <row r="2289" spans="1:4" x14ac:dyDescent="0.35">
      <c r="A2289">
        <v>781</v>
      </c>
      <c r="B2289" s="2">
        <v>345.39688110351563</v>
      </c>
      <c r="C2289" s="2">
        <v>421.66336059570313</v>
      </c>
      <c r="D2289" s="6"/>
    </row>
    <row r="2290" spans="1:4" x14ac:dyDescent="0.35">
      <c r="A2290">
        <v>732</v>
      </c>
      <c r="B2290" s="2">
        <v>737.95465087890625</v>
      </c>
      <c r="C2290" s="2">
        <v>396.09576416015625</v>
      </c>
      <c r="D2290" s="6"/>
    </row>
    <row r="2291" spans="1:4" x14ac:dyDescent="0.35">
      <c r="A2291">
        <v>745</v>
      </c>
      <c r="B2291" s="2">
        <v>845.4949951171875</v>
      </c>
      <c r="C2291" s="2">
        <v>366.74917602539063</v>
      </c>
      <c r="D2291" s="6"/>
    </row>
    <row r="2292" spans="1:4" x14ac:dyDescent="0.35">
      <c r="A2292">
        <v>757</v>
      </c>
      <c r="B2292" s="2">
        <v>853.6678466796875</v>
      </c>
      <c r="C2292" s="2">
        <v>441.5048828125</v>
      </c>
      <c r="D2292" s="6"/>
    </row>
    <row r="2293" spans="1:4" x14ac:dyDescent="0.35">
      <c r="A2293">
        <v>841</v>
      </c>
      <c r="B2293" s="2">
        <v>908.4088134765625</v>
      </c>
      <c r="C2293" s="2">
        <v>477.708984375</v>
      </c>
      <c r="D2293" s="6"/>
    </row>
    <row r="2294" spans="1:4" x14ac:dyDescent="0.35">
      <c r="A2294">
        <v>738</v>
      </c>
      <c r="B2294" s="2">
        <v>1051.9630126953125</v>
      </c>
      <c r="C2294" s="2">
        <v>311.68997192382813</v>
      </c>
      <c r="D2294" s="6"/>
    </row>
    <row r="2295" spans="1:4" x14ac:dyDescent="0.35">
      <c r="A2295">
        <v>802</v>
      </c>
      <c r="B2295" s="2">
        <v>983.236083984375</v>
      </c>
      <c r="C2295" s="2">
        <v>380.8773193359375</v>
      </c>
      <c r="D2295" s="6"/>
    </row>
    <row r="2296" spans="1:4" x14ac:dyDescent="0.35">
      <c r="A2296">
        <v>789</v>
      </c>
      <c r="B2296" s="2">
        <v>914.03643798828125</v>
      </c>
      <c r="C2296" s="2">
        <v>375.26995849609375</v>
      </c>
      <c r="D2296" s="6"/>
    </row>
    <row r="2297" spans="1:4" x14ac:dyDescent="0.35">
      <c r="A2297">
        <v>697</v>
      </c>
      <c r="B2297" s="2">
        <v>940.8563232421875</v>
      </c>
      <c r="C2297" s="2">
        <v>346.06036376953125</v>
      </c>
      <c r="D2297" s="6"/>
    </row>
    <row r="2298" spans="1:4" x14ac:dyDescent="0.35">
      <c r="A2298">
        <v>689</v>
      </c>
      <c r="B2298" s="2">
        <v>995.51446533203125</v>
      </c>
      <c r="C2298" s="2">
        <v>312.97674560546875</v>
      </c>
      <c r="D2298" s="6"/>
    </row>
    <row r="2299" spans="1:4" x14ac:dyDescent="0.35">
      <c r="A2299">
        <v>703</v>
      </c>
      <c r="B2299" s="2">
        <v>1004.60888671875</v>
      </c>
      <c r="C2299" s="2">
        <v>327.24566650390625</v>
      </c>
      <c r="D2299" s="6"/>
    </row>
    <row r="2300" spans="1:4" x14ac:dyDescent="0.35">
      <c r="A2300">
        <v>747</v>
      </c>
      <c r="B2300" s="2">
        <v>1069.6212158203125</v>
      </c>
      <c r="C2300" s="2">
        <v>340.03994750976563</v>
      </c>
      <c r="D2300" s="6"/>
    </row>
    <row r="2301" spans="1:4" x14ac:dyDescent="0.35">
      <c r="A2301">
        <v>638</v>
      </c>
      <c r="B2301" s="2">
        <v>966.03692626953125</v>
      </c>
      <c r="C2301" s="2">
        <v>331.59796142578125</v>
      </c>
      <c r="D2301" s="6"/>
    </row>
    <row r="2302" spans="1:4" x14ac:dyDescent="0.35">
      <c r="A2302">
        <v>505</v>
      </c>
      <c r="B2302" s="2">
        <v>1010.176513671875</v>
      </c>
      <c r="C2302" s="2">
        <v>325.0028076171875</v>
      </c>
      <c r="D2302" s="6"/>
    </row>
    <row r="2303" spans="1:4" x14ac:dyDescent="0.35">
      <c r="A2303">
        <v>603</v>
      </c>
      <c r="B2303" s="2">
        <v>981.04736328125</v>
      </c>
      <c r="C2303" s="2">
        <v>372.60006713867188</v>
      </c>
      <c r="D2303" s="6"/>
    </row>
    <row r="2304" spans="1:4" x14ac:dyDescent="0.35">
      <c r="A2304">
        <v>658</v>
      </c>
      <c r="B2304" s="2">
        <v>1071.0528564453125</v>
      </c>
      <c r="C2304" s="2">
        <v>491.68853759765625</v>
      </c>
      <c r="D2304" s="6"/>
    </row>
    <row r="2305" spans="1:4" x14ac:dyDescent="0.35">
      <c r="A2305">
        <v>604</v>
      </c>
      <c r="B2305" s="2">
        <v>827.4378662109375</v>
      </c>
      <c r="C2305" s="2">
        <v>579.20062255859375</v>
      </c>
      <c r="D2305" s="6"/>
    </row>
    <row r="2306" spans="1:4" x14ac:dyDescent="0.35">
      <c r="A2306">
        <v>675</v>
      </c>
      <c r="B2306" s="2">
        <v>544.89654541015625</v>
      </c>
      <c r="C2306" s="2">
        <v>665.88861083984375</v>
      </c>
      <c r="D2306" s="6"/>
    </row>
    <row r="2307" spans="1:4" x14ac:dyDescent="0.35">
      <c r="A2307">
        <v>602</v>
      </c>
      <c r="B2307" s="2">
        <v>431.04049682617188</v>
      </c>
      <c r="C2307" s="2">
        <v>681.02056884765625</v>
      </c>
      <c r="D2307" s="6"/>
    </row>
    <row r="2308" spans="1:4" x14ac:dyDescent="0.35">
      <c r="A2308">
        <v>645</v>
      </c>
      <c r="B2308" s="2">
        <v>346.83688354492188</v>
      </c>
      <c r="C2308" s="2">
        <v>676.5511474609375</v>
      </c>
      <c r="D2308" s="6"/>
    </row>
    <row r="2309" spans="1:4" x14ac:dyDescent="0.35">
      <c r="A2309">
        <v>609</v>
      </c>
      <c r="B2309" s="2">
        <v>376.78985595703125</v>
      </c>
      <c r="C2309" s="2">
        <v>646.69598388671875</v>
      </c>
      <c r="D2309" s="6"/>
    </row>
    <row r="2310" spans="1:4" x14ac:dyDescent="0.35">
      <c r="A2310">
        <v>567</v>
      </c>
      <c r="B2310" s="2">
        <v>487.85687255859375</v>
      </c>
      <c r="C2310" s="2">
        <v>601.6822509765625</v>
      </c>
      <c r="D2310" s="6"/>
    </row>
    <row r="2311" spans="1:4" x14ac:dyDescent="0.35">
      <c r="A2311">
        <v>400</v>
      </c>
      <c r="B2311" s="2">
        <v>369.49246215820313</v>
      </c>
      <c r="C2311" s="2">
        <v>463.4454345703125</v>
      </c>
      <c r="D2311" s="6"/>
    </row>
    <row r="2312" spans="1:4" x14ac:dyDescent="0.35">
      <c r="A2312">
        <v>331</v>
      </c>
      <c r="B2312" s="2">
        <v>572.5184326171875</v>
      </c>
      <c r="C2312" s="2">
        <v>1004.8387451171875</v>
      </c>
      <c r="D2312" s="6"/>
    </row>
    <row r="2313" spans="1:4" x14ac:dyDescent="0.35">
      <c r="A2313">
        <v>440</v>
      </c>
      <c r="B2313" s="2">
        <v>776.63232421875</v>
      </c>
      <c r="C2313" s="2">
        <v>1112.2972412109375</v>
      </c>
      <c r="D2313" s="6"/>
    </row>
    <row r="2314" spans="1:4" x14ac:dyDescent="0.35">
      <c r="A2314">
        <v>492</v>
      </c>
      <c r="B2314" s="2">
        <v>845.484130859375</v>
      </c>
      <c r="C2314" s="2">
        <v>948.8739013671875</v>
      </c>
      <c r="D2314" s="6"/>
    </row>
    <row r="2315" spans="1:4" x14ac:dyDescent="0.35">
      <c r="A2315">
        <v>455</v>
      </c>
      <c r="B2315" s="2">
        <v>986.6966552734375</v>
      </c>
      <c r="C2315" s="2">
        <v>1011.829345703125</v>
      </c>
      <c r="D2315" s="6"/>
    </row>
    <row r="2316" spans="1:4" x14ac:dyDescent="0.35">
      <c r="A2316">
        <v>507</v>
      </c>
      <c r="B2316" s="2">
        <v>901.33343505859375</v>
      </c>
      <c r="C2316" s="2">
        <v>991.129150390625</v>
      </c>
      <c r="D2316" s="6"/>
    </row>
    <row r="2317" spans="1:4" x14ac:dyDescent="0.35">
      <c r="A2317">
        <v>582</v>
      </c>
      <c r="B2317" s="2">
        <v>940.18646240234375</v>
      </c>
      <c r="C2317" s="2">
        <v>1006.7167358398438</v>
      </c>
      <c r="D2317" s="6"/>
    </row>
    <row r="2318" spans="1:4" x14ac:dyDescent="0.35">
      <c r="A2318">
        <v>591</v>
      </c>
      <c r="B2318" s="2">
        <v>1061.4833984375</v>
      </c>
      <c r="C2318" s="2">
        <v>880.31884765625</v>
      </c>
      <c r="D2318" s="6"/>
    </row>
    <row r="2319" spans="1:4" x14ac:dyDescent="0.35">
      <c r="A2319">
        <v>572</v>
      </c>
      <c r="B2319" s="2">
        <v>1067.20703125</v>
      </c>
      <c r="C2319" s="2">
        <v>808.01666259765625</v>
      </c>
      <c r="D2319" s="6"/>
    </row>
    <row r="2320" spans="1:4" x14ac:dyDescent="0.35">
      <c r="A2320">
        <v>479</v>
      </c>
      <c r="B2320" s="2">
        <v>1100.8797607421875</v>
      </c>
      <c r="C2320" s="2">
        <v>696.908203125</v>
      </c>
      <c r="D2320" s="6"/>
    </row>
    <row r="2321" spans="1:4" x14ac:dyDescent="0.35">
      <c r="A2321">
        <v>612</v>
      </c>
      <c r="B2321" s="2">
        <v>992.819580078125</v>
      </c>
      <c r="C2321" s="2">
        <v>703.5400390625</v>
      </c>
      <c r="D2321" s="6"/>
    </row>
    <row r="2322" spans="1:4" x14ac:dyDescent="0.35">
      <c r="A2322">
        <v>635</v>
      </c>
      <c r="B2322" s="2">
        <v>974.540283203125</v>
      </c>
      <c r="C2322" s="2">
        <v>536.77313232421875</v>
      </c>
      <c r="D2322" s="6"/>
    </row>
    <row r="2323" spans="1:4" x14ac:dyDescent="0.35">
      <c r="A2323">
        <v>614</v>
      </c>
      <c r="B2323" s="2">
        <v>951.95068359375</v>
      </c>
      <c r="C2323" s="2">
        <v>647.30816650390625</v>
      </c>
      <c r="D2323" s="6"/>
    </row>
    <row r="2324" spans="1:4" x14ac:dyDescent="0.35">
      <c r="A2324">
        <v>729</v>
      </c>
      <c r="B2324" s="2">
        <v>990.3115234375</v>
      </c>
      <c r="C2324" s="2">
        <v>566.03662109375</v>
      </c>
      <c r="D2324" s="6"/>
    </row>
    <row r="2325" spans="1:4" x14ac:dyDescent="0.35">
      <c r="A2325">
        <v>701</v>
      </c>
      <c r="B2325" s="2">
        <v>795.40673828125</v>
      </c>
      <c r="C2325" s="2">
        <v>484.10885620117188</v>
      </c>
      <c r="D2325" s="6"/>
    </row>
    <row r="2326" spans="1:4" x14ac:dyDescent="0.35">
      <c r="A2326">
        <v>569</v>
      </c>
      <c r="B2326" s="2">
        <v>843.0548095703125</v>
      </c>
      <c r="C2326" s="2">
        <v>648.27899169921875</v>
      </c>
      <c r="D2326" s="6"/>
    </row>
    <row r="2327" spans="1:4" x14ac:dyDescent="0.35">
      <c r="A2327">
        <v>664</v>
      </c>
      <c r="B2327" s="2">
        <v>866.01409912109375</v>
      </c>
      <c r="C2327" s="2">
        <v>608.021240234375</v>
      </c>
      <c r="D2327" s="6"/>
    </row>
    <row r="2328" spans="1:4" x14ac:dyDescent="0.35">
      <c r="A2328">
        <v>679</v>
      </c>
      <c r="B2328" s="2">
        <v>915.7296142578125</v>
      </c>
      <c r="C2328" s="2">
        <v>420.58456420898438</v>
      </c>
      <c r="D2328" s="6"/>
    </row>
    <row r="2329" spans="1:4" x14ac:dyDescent="0.35">
      <c r="A2329">
        <v>769</v>
      </c>
      <c r="B2329" s="2">
        <v>684.1031494140625</v>
      </c>
      <c r="C2329" s="2">
        <v>355.06842041015625</v>
      </c>
      <c r="D2329" s="6"/>
    </row>
    <row r="2330" spans="1:4" x14ac:dyDescent="0.35">
      <c r="A2330">
        <v>900</v>
      </c>
      <c r="B2330" s="2">
        <v>753.72509765625</v>
      </c>
      <c r="C2330" s="2">
        <v>390.323486328125</v>
      </c>
      <c r="D2330" s="6"/>
    </row>
    <row r="2331" spans="1:4" x14ac:dyDescent="0.35">
      <c r="A2331">
        <v>707</v>
      </c>
      <c r="B2331" s="2">
        <v>636.5496826171875</v>
      </c>
      <c r="C2331" s="2">
        <v>222.99774169921875</v>
      </c>
      <c r="D2331" s="6"/>
    </row>
    <row r="2332" spans="1:4" x14ac:dyDescent="0.35">
      <c r="A2332">
        <v>776</v>
      </c>
      <c r="B2332" s="2">
        <v>530.97479248046875</v>
      </c>
      <c r="C2332" s="2">
        <v>342.96929931640625</v>
      </c>
      <c r="D2332" s="6"/>
    </row>
    <row r="2333" spans="1:4" x14ac:dyDescent="0.35">
      <c r="A2333">
        <v>747</v>
      </c>
      <c r="B2333" s="2">
        <v>461.61257934570313</v>
      </c>
      <c r="C2333" s="2">
        <v>199.70533752441406</v>
      </c>
      <c r="D2333" s="6"/>
    </row>
    <row r="2334" spans="1:4" x14ac:dyDescent="0.35">
      <c r="A2334">
        <v>695</v>
      </c>
      <c r="B2334" s="2">
        <v>405.0853271484375</v>
      </c>
      <c r="C2334" s="2">
        <v>203.51203918457031</v>
      </c>
      <c r="D2334" s="6"/>
    </row>
    <row r="2335" spans="1:4" x14ac:dyDescent="0.35">
      <c r="A2335">
        <v>640</v>
      </c>
      <c r="B2335" s="2">
        <v>429.9830322265625</v>
      </c>
      <c r="C2335" s="2">
        <v>177.56765747070313</v>
      </c>
      <c r="D2335" s="6"/>
    </row>
    <row r="2336" spans="1:4" x14ac:dyDescent="0.35">
      <c r="A2336">
        <v>611</v>
      </c>
      <c r="B2336" s="2">
        <v>386.87445068359375</v>
      </c>
      <c r="C2336" s="2">
        <v>338.79995727539063</v>
      </c>
      <c r="D2336" s="6"/>
    </row>
    <row r="2337" spans="1:4" x14ac:dyDescent="0.35">
      <c r="A2337">
        <v>612</v>
      </c>
      <c r="B2337" s="2">
        <v>680.83599853515625</v>
      </c>
      <c r="C2337" s="2">
        <v>272.46755981445313</v>
      </c>
      <c r="D2337" s="6"/>
    </row>
    <row r="2338" spans="1:4" x14ac:dyDescent="0.35">
      <c r="A2338">
        <v>681</v>
      </c>
      <c r="B2338" s="2">
        <v>811.0029296875</v>
      </c>
      <c r="C2338" s="2">
        <v>439.92501831054688</v>
      </c>
      <c r="D2338" s="6"/>
    </row>
    <row r="2339" spans="1:4" x14ac:dyDescent="0.35">
      <c r="A2339">
        <v>638</v>
      </c>
      <c r="B2339" s="2">
        <v>940.77410888671875</v>
      </c>
      <c r="C2339" s="2">
        <v>404.8399658203125</v>
      </c>
      <c r="D2339" s="6"/>
    </row>
    <row r="2340" spans="1:4" x14ac:dyDescent="0.35">
      <c r="A2340">
        <v>655</v>
      </c>
      <c r="B2340" s="2">
        <v>838.8990478515625</v>
      </c>
      <c r="C2340" s="2">
        <v>374.97586059570313</v>
      </c>
      <c r="D2340" s="6"/>
    </row>
    <row r="2341" spans="1:4" x14ac:dyDescent="0.35">
      <c r="A2341">
        <v>669</v>
      </c>
      <c r="B2341" s="2">
        <v>940.09161376953125</v>
      </c>
      <c r="C2341" s="2">
        <v>370.50082397460938</v>
      </c>
      <c r="D2341" s="6"/>
    </row>
    <row r="2342" spans="1:4" x14ac:dyDescent="0.35">
      <c r="A2342">
        <v>749</v>
      </c>
      <c r="B2342" s="2">
        <v>1052.775634765625</v>
      </c>
      <c r="C2342" s="2">
        <v>417.79315185546875</v>
      </c>
      <c r="D2342" s="6"/>
    </row>
    <row r="2343" spans="1:4" x14ac:dyDescent="0.35">
      <c r="A2343">
        <v>818</v>
      </c>
      <c r="B2343" s="2">
        <v>967.6314697265625</v>
      </c>
      <c r="C2343" s="2">
        <v>420.66986083984375</v>
      </c>
      <c r="D2343" s="6"/>
    </row>
    <row r="2344" spans="1:4" x14ac:dyDescent="0.35">
      <c r="A2344">
        <v>849</v>
      </c>
      <c r="B2344" s="2">
        <v>1085.5960693359375</v>
      </c>
      <c r="C2344" s="2">
        <v>386.55599975585938</v>
      </c>
      <c r="D2344" s="6"/>
    </row>
    <row r="2345" spans="1:4" x14ac:dyDescent="0.35">
      <c r="A2345">
        <v>770</v>
      </c>
      <c r="B2345" s="2">
        <v>985.22760009765625</v>
      </c>
      <c r="C2345" s="2">
        <v>349.8212890625</v>
      </c>
      <c r="D2345" s="6"/>
    </row>
    <row r="2346" spans="1:4" x14ac:dyDescent="0.35">
      <c r="A2346">
        <v>912</v>
      </c>
      <c r="B2346" s="2">
        <v>1024.38623046875</v>
      </c>
      <c r="C2346" s="2">
        <v>376.32070922851563</v>
      </c>
      <c r="D2346" s="6"/>
    </row>
    <row r="2347" spans="1:4" x14ac:dyDescent="0.35">
      <c r="A2347">
        <v>846</v>
      </c>
      <c r="B2347" s="2">
        <v>1114.5255126953125</v>
      </c>
      <c r="C2347" s="2">
        <v>330.67489624023438</v>
      </c>
      <c r="D2347" s="6"/>
    </row>
    <row r="2348" spans="1:4" x14ac:dyDescent="0.35">
      <c r="A2348">
        <v>935</v>
      </c>
      <c r="B2348" s="2">
        <v>1123.5626220703125</v>
      </c>
      <c r="C2348" s="2">
        <v>383.92645263671875</v>
      </c>
      <c r="D2348" s="6"/>
    </row>
    <row r="2349" spans="1:4" x14ac:dyDescent="0.35">
      <c r="A2349">
        <v>815</v>
      </c>
      <c r="B2349" s="2">
        <v>978.4403076171875</v>
      </c>
      <c r="C2349" s="2">
        <v>342.88775634765625</v>
      </c>
      <c r="D2349" s="6"/>
    </row>
    <row r="2350" spans="1:4" x14ac:dyDescent="0.35">
      <c r="A2350">
        <v>779</v>
      </c>
      <c r="B2350" s="2">
        <v>972.83172607421875</v>
      </c>
      <c r="C2350" s="2">
        <v>303.8387451171875</v>
      </c>
      <c r="D2350" s="6"/>
    </row>
    <row r="2351" spans="1:4" x14ac:dyDescent="0.35">
      <c r="A2351">
        <v>843</v>
      </c>
      <c r="B2351" s="2">
        <v>916.380615234375</v>
      </c>
      <c r="C2351" s="2">
        <v>476.4049072265625</v>
      </c>
      <c r="D2351" s="6"/>
    </row>
    <row r="2352" spans="1:4" x14ac:dyDescent="0.35">
      <c r="A2352">
        <v>798</v>
      </c>
      <c r="B2352" s="2">
        <v>846.1324462890625</v>
      </c>
      <c r="C2352" s="2">
        <v>486.748291015625</v>
      </c>
      <c r="D2352" s="6"/>
    </row>
    <row r="2353" spans="1:4" x14ac:dyDescent="0.35">
      <c r="A2353">
        <v>756</v>
      </c>
      <c r="B2353" s="2">
        <v>461.71722412109375</v>
      </c>
      <c r="C2353" s="2">
        <v>421.07632446289063</v>
      </c>
      <c r="D2353" s="6"/>
    </row>
    <row r="2354" spans="1:4" x14ac:dyDescent="0.35">
      <c r="A2354">
        <v>808</v>
      </c>
      <c r="B2354" s="2">
        <v>313.36172485351563</v>
      </c>
      <c r="C2354" s="2">
        <v>360.04348754882813</v>
      </c>
      <c r="D2354" s="6"/>
    </row>
    <row r="2355" spans="1:4" x14ac:dyDescent="0.35">
      <c r="A2355">
        <v>797</v>
      </c>
      <c r="B2355" s="2">
        <v>266.158935546875</v>
      </c>
      <c r="C2355" s="2">
        <v>340.1844482421875</v>
      </c>
      <c r="D2355" s="6"/>
    </row>
    <row r="2356" spans="1:4" x14ac:dyDescent="0.35">
      <c r="A2356">
        <v>793</v>
      </c>
      <c r="B2356" s="2">
        <v>274.01425170898438</v>
      </c>
      <c r="C2356" s="2">
        <v>289.2801513671875</v>
      </c>
      <c r="D2356" s="6"/>
    </row>
    <row r="2357" spans="1:4" x14ac:dyDescent="0.35">
      <c r="A2357">
        <v>792</v>
      </c>
      <c r="B2357" s="2">
        <v>383.4783935546875</v>
      </c>
      <c r="C2357" s="2">
        <v>256.28280639648438</v>
      </c>
      <c r="D2357" s="6"/>
    </row>
    <row r="2358" spans="1:4" x14ac:dyDescent="0.35">
      <c r="A2358">
        <v>721</v>
      </c>
      <c r="B2358" s="2">
        <v>288.16412353515625</v>
      </c>
      <c r="C2358" s="2">
        <v>258.4490966796875</v>
      </c>
      <c r="D2358" s="6"/>
    </row>
    <row r="2359" spans="1:4" x14ac:dyDescent="0.35">
      <c r="A2359">
        <v>433</v>
      </c>
      <c r="B2359" s="2">
        <v>264.0943603515625</v>
      </c>
      <c r="C2359" s="2">
        <v>99.266983032226563</v>
      </c>
      <c r="D2359" s="6"/>
    </row>
    <row r="2360" spans="1:4" x14ac:dyDescent="0.35">
      <c r="A2360">
        <v>350</v>
      </c>
      <c r="B2360" s="2">
        <v>267.72567749023438</v>
      </c>
      <c r="C2360" s="2">
        <v>21.305763244628906</v>
      </c>
      <c r="D2360" s="6"/>
    </row>
    <row r="2361" spans="1:4" x14ac:dyDescent="0.35">
      <c r="A2361">
        <v>373</v>
      </c>
      <c r="B2361" s="2">
        <v>564.421142578125</v>
      </c>
      <c r="C2361" s="2">
        <v>172.86161804199219</v>
      </c>
      <c r="D2361" s="6"/>
    </row>
    <row r="2362" spans="1:4" x14ac:dyDescent="0.35">
      <c r="A2362">
        <v>314</v>
      </c>
      <c r="B2362" s="2">
        <v>488.13424682617188</v>
      </c>
      <c r="C2362" s="2">
        <v>175.08412170410156</v>
      </c>
      <c r="D2362" s="6"/>
    </row>
    <row r="2363" spans="1:4" x14ac:dyDescent="0.35">
      <c r="A2363">
        <v>336</v>
      </c>
      <c r="B2363" s="2">
        <v>530.66754150390625</v>
      </c>
      <c r="C2363" s="2">
        <v>117.22731018066406</v>
      </c>
      <c r="D2363" s="6"/>
    </row>
    <row r="2364" spans="1:4" x14ac:dyDescent="0.35">
      <c r="A2364">
        <v>432</v>
      </c>
      <c r="B2364" s="2">
        <v>628.8121337890625</v>
      </c>
      <c r="C2364" s="2">
        <v>117.0579833984375</v>
      </c>
      <c r="D2364" s="6"/>
    </row>
    <row r="2365" spans="1:4" x14ac:dyDescent="0.35">
      <c r="A2365">
        <v>485</v>
      </c>
      <c r="B2365" s="2">
        <v>698.8702392578125</v>
      </c>
      <c r="C2365" s="2">
        <v>129.27391052246094</v>
      </c>
      <c r="D2365" s="6"/>
    </row>
    <row r="2366" spans="1:4" x14ac:dyDescent="0.35">
      <c r="A2366">
        <v>494</v>
      </c>
      <c r="B2366" s="2">
        <v>798.13037109375</v>
      </c>
      <c r="C2366" s="2">
        <v>249.44796752929688</v>
      </c>
      <c r="D2366" s="6"/>
    </row>
    <row r="2367" spans="1:4" x14ac:dyDescent="0.35">
      <c r="A2367">
        <v>543</v>
      </c>
      <c r="B2367" s="2">
        <v>933.1756591796875</v>
      </c>
      <c r="C2367" s="2">
        <v>276.94247436523438</v>
      </c>
      <c r="D2367" s="6"/>
    </row>
    <row r="2368" spans="1:4" x14ac:dyDescent="0.35">
      <c r="A2368">
        <v>614</v>
      </c>
      <c r="B2368" s="2">
        <v>838.4356689453125</v>
      </c>
      <c r="C2368" s="2">
        <v>277.07635498046875</v>
      </c>
      <c r="D2368" s="6"/>
    </row>
    <row r="2369" spans="1:4" x14ac:dyDescent="0.35">
      <c r="A2369">
        <v>689</v>
      </c>
      <c r="B2369" s="2">
        <v>754.736572265625</v>
      </c>
      <c r="C2369" s="2">
        <v>196.35820007324219</v>
      </c>
      <c r="D2369" s="6"/>
    </row>
    <row r="2370" spans="1:4" x14ac:dyDescent="0.35">
      <c r="A2370">
        <v>664</v>
      </c>
      <c r="B2370" s="2">
        <v>680.58917236328125</v>
      </c>
      <c r="C2370" s="2">
        <v>198.87654113769531</v>
      </c>
      <c r="D2370" s="6"/>
    </row>
    <row r="2371" spans="1:4" x14ac:dyDescent="0.35">
      <c r="A2371">
        <v>729</v>
      </c>
      <c r="B2371" s="2">
        <v>599.04193115234375</v>
      </c>
      <c r="C2371" s="2">
        <v>235.95622253417969</v>
      </c>
      <c r="D2371" s="6"/>
    </row>
    <row r="2372" spans="1:4" x14ac:dyDescent="0.35">
      <c r="A2372">
        <v>741</v>
      </c>
      <c r="B2372" s="2">
        <v>520.796875</v>
      </c>
      <c r="C2372" s="2">
        <v>285.7716064453125</v>
      </c>
      <c r="D2372" s="6"/>
    </row>
    <row r="2373" spans="1:4" x14ac:dyDescent="0.35">
      <c r="A2373">
        <v>518</v>
      </c>
      <c r="B2373" s="2">
        <v>445.97235107421875</v>
      </c>
      <c r="C2373" s="2">
        <v>267.9610595703125</v>
      </c>
      <c r="D2373" s="6"/>
    </row>
    <row r="2374" spans="1:4" x14ac:dyDescent="0.35">
      <c r="A2374">
        <v>452</v>
      </c>
      <c r="B2374" s="2">
        <v>303.17050170898438</v>
      </c>
      <c r="C2374" s="2">
        <v>202.90315246582031</v>
      </c>
      <c r="D2374" s="6"/>
    </row>
    <row r="2375" spans="1:4" x14ac:dyDescent="0.35">
      <c r="A2375">
        <v>558</v>
      </c>
      <c r="B2375" s="2">
        <v>408.32025146484375</v>
      </c>
      <c r="C2375" s="2">
        <v>230.44061279296875</v>
      </c>
      <c r="D2375" s="6"/>
    </row>
    <row r="2376" spans="1:4" x14ac:dyDescent="0.35">
      <c r="A2376">
        <v>549</v>
      </c>
      <c r="B2376" s="2">
        <v>256.16455078125</v>
      </c>
      <c r="C2376" s="2">
        <v>441.7349853515625</v>
      </c>
      <c r="D2376" s="6"/>
    </row>
    <row r="2377" spans="1:4" x14ac:dyDescent="0.35">
      <c r="A2377">
        <v>575</v>
      </c>
      <c r="B2377" s="2">
        <v>276.66094970703125</v>
      </c>
      <c r="C2377" s="2">
        <v>507.79104614257813</v>
      </c>
      <c r="D2377" s="6"/>
    </row>
    <row r="2378" spans="1:4" x14ac:dyDescent="0.35">
      <c r="A2378">
        <v>676</v>
      </c>
      <c r="B2378" s="2">
        <v>259.16015625</v>
      </c>
      <c r="C2378" s="2">
        <v>492.87564086914063</v>
      </c>
      <c r="D2378" s="6"/>
    </row>
    <row r="2379" spans="1:4" x14ac:dyDescent="0.35">
      <c r="A2379">
        <v>714</v>
      </c>
      <c r="B2379" s="2">
        <v>301.32269287109375</v>
      </c>
      <c r="C2379" s="2">
        <v>269.41192626953125</v>
      </c>
      <c r="D2379" s="6"/>
    </row>
    <row r="2380" spans="1:4" x14ac:dyDescent="0.35">
      <c r="A2380">
        <v>723</v>
      </c>
      <c r="B2380" s="2">
        <v>329.84225463867188</v>
      </c>
      <c r="C2380" s="2">
        <v>111.19181823730469</v>
      </c>
      <c r="D2380" s="6"/>
    </row>
    <row r="2381" spans="1:4" x14ac:dyDescent="0.35">
      <c r="A2381">
        <v>762</v>
      </c>
      <c r="B2381" s="2">
        <v>324.2371826171875</v>
      </c>
      <c r="C2381" s="2">
        <v>135.91511535644531</v>
      </c>
      <c r="D2381" s="6"/>
    </row>
    <row r="2382" spans="1:4" x14ac:dyDescent="0.35">
      <c r="A2382">
        <v>712</v>
      </c>
      <c r="B2382" s="2">
        <v>305.13690185546875</v>
      </c>
      <c r="C2382" s="2">
        <v>216.33798217773438</v>
      </c>
      <c r="D2382" s="6"/>
    </row>
    <row r="2383" spans="1:4" x14ac:dyDescent="0.35">
      <c r="A2383">
        <v>628</v>
      </c>
      <c r="B2383" s="2">
        <v>337.7109375</v>
      </c>
      <c r="C2383" s="2">
        <v>121.10511779785156</v>
      </c>
      <c r="D2383" s="6"/>
    </row>
    <row r="2384" spans="1:4" x14ac:dyDescent="0.35">
      <c r="A2384">
        <v>667</v>
      </c>
      <c r="B2384" s="2">
        <v>512.20477294921875</v>
      </c>
      <c r="C2384" s="2">
        <v>198.233154296875</v>
      </c>
      <c r="D2384" s="6"/>
    </row>
    <row r="2385" spans="1:4" x14ac:dyDescent="0.35">
      <c r="A2385">
        <v>736</v>
      </c>
      <c r="B2385" s="2">
        <v>432.70895385742188</v>
      </c>
      <c r="C2385" s="2">
        <v>146.31642150878906</v>
      </c>
      <c r="D2385" s="6"/>
    </row>
    <row r="2386" spans="1:4" x14ac:dyDescent="0.35">
      <c r="A2386">
        <v>585</v>
      </c>
      <c r="B2386" s="2">
        <v>430.79953002929688</v>
      </c>
      <c r="C2386" s="2">
        <v>165.46730041503906</v>
      </c>
      <c r="D2386" s="6"/>
    </row>
    <row r="2387" spans="1:4" x14ac:dyDescent="0.35">
      <c r="A2387">
        <v>548</v>
      </c>
      <c r="B2387" s="2">
        <v>534.67474365234375</v>
      </c>
      <c r="C2387" s="2">
        <v>78.129631042480469</v>
      </c>
      <c r="D2387" s="6"/>
    </row>
    <row r="2388" spans="1:4" x14ac:dyDescent="0.35">
      <c r="A2388">
        <v>593</v>
      </c>
      <c r="B2388" s="2">
        <v>679.19500732421875</v>
      </c>
      <c r="C2388" s="2">
        <v>68.866561889648438</v>
      </c>
      <c r="D2388" s="6"/>
    </row>
    <row r="2389" spans="1:4" x14ac:dyDescent="0.35">
      <c r="A2389">
        <v>592</v>
      </c>
      <c r="B2389" s="2">
        <v>645.19183349609375</v>
      </c>
      <c r="C2389" s="2">
        <v>-6.4208984375E-2</v>
      </c>
      <c r="D2389" s="6"/>
    </row>
    <row r="2390" spans="1:4" x14ac:dyDescent="0.35">
      <c r="A2390">
        <v>595</v>
      </c>
      <c r="B2390" s="2">
        <v>669.24566650390625</v>
      </c>
      <c r="C2390" s="2">
        <v>124.19950103759766</v>
      </c>
      <c r="D2390" s="6"/>
    </row>
    <row r="2391" spans="1:4" x14ac:dyDescent="0.35">
      <c r="A2391">
        <v>610</v>
      </c>
      <c r="B2391" s="2">
        <v>753.887939453125</v>
      </c>
      <c r="C2391" s="2">
        <v>158.85929870605469</v>
      </c>
      <c r="D2391" s="6"/>
    </row>
    <row r="2392" spans="1:4" x14ac:dyDescent="0.35">
      <c r="A2392">
        <v>633</v>
      </c>
      <c r="B2392" s="2">
        <v>679.7296142578125</v>
      </c>
      <c r="C2392" s="2">
        <v>130.34774780273438</v>
      </c>
      <c r="D2392" s="6"/>
    </row>
    <row r="2393" spans="1:4" x14ac:dyDescent="0.35">
      <c r="A2393">
        <v>580</v>
      </c>
      <c r="B2393" s="2">
        <v>596.5377197265625</v>
      </c>
      <c r="C2393" s="2">
        <v>29.718086242675781</v>
      </c>
      <c r="D2393" s="6"/>
    </row>
    <row r="2394" spans="1:4" x14ac:dyDescent="0.35">
      <c r="A2394">
        <v>616</v>
      </c>
      <c r="B2394" s="2">
        <v>549.27288818359375</v>
      </c>
      <c r="C2394" s="2">
        <v>151.64544677734375</v>
      </c>
      <c r="D2394" s="6"/>
    </row>
    <row r="2395" spans="1:4" x14ac:dyDescent="0.35">
      <c r="A2395">
        <v>600</v>
      </c>
      <c r="B2395" s="2">
        <v>628.851318359375</v>
      </c>
      <c r="C2395" s="2">
        <v>124.83137512207031</v>
      </c>
      <c r="D2395" s="6"/>
    </row>
    <row r="2396" spans="1:4" x14ac:dyDescent="0.35">
      <c r="A2396">
        <v>591</v>
      </c>
      <c r="B2396" s="2">
        <v>689.836181640625</v>
      </c>
      <c r="C2396" s="2">
        <v>163.87765502929688</v>
      </c>
      <c r="D2396" s="6"/>
    </row>
    <row r="2397" spans="1:4" x14ac:dyDescent="0.35">
      <c r="A2397">
        <v>436</v>
      </c>
      <c r="B2397" s="2">
        <v>715.42388916015625</v>
      </c>
      <c r="C2397" s="2">
        <v>1.8860931396484375</v>
      </c>
      <c r="D2397" s="6"/>
    </row>
    <row r="2398" spans="1:4" x14ac:dyDescent="0.35">
      <c r="A2398">
        <v>496</v>
      </c>
      <c r="B2398" s="2">
        <v>650.2857666015625</v>
      </c>
      <c r="C2398" s="2">
        <v>53.474563598632813</v>
      </c>
      <c r="D2398" s="6"/>
    </row>
    <row r="2399" spans="1:4" x14ac:dyDescent="0.35">
      <c r="A2399">
        <v>630</v>
      </c>
      <c r="B2399" s="2">
        <v>782.1007080078125</v>
      </c>
      <c r="C2399" s="2">
        <v>160.256103515625</v>
      </c>
      <c r="D2399" s="6"/>
    </row>
    <row r="2400" spans="1:4" x14ac:dyDescent="0.35">
      <c r="A2400">
        <v>762</v>
      </c>
      <c r="B2400" s="2">
        <v>687.802734375</v>
      </c>
      <c r="C2400" s="2">
        <v>290.00149536132813</v>
      </c>
      <c r="D2400" s="6"/>
    </row>
    <row r="2401" spans="1:4" x14ac:dyDescent="0.35">
      <c r="A2401">
        <v>817</v>
      </c>
      <c r="B2401" s="2">
        <v>577.33929443359375</v>
      </c>
      <c r="C2401" s="2">
        <v>261.651611328125</v>
      </c>
      <c r="D2401" s="6"/>
    </row>
    <row r="2402" spans="1:4" x14ac:dyDescent="0.35">
      <c r="A2402">
        <v>857</v>
      </c>
      <c r="B2402" s="2">
        <v>592.88873291015625</v>
      </c>
      <c r="C2402" s="2">
        <v>253.32070922851563</v>
      </c>
      <c r="D2402" s="6"/>
    </row>
    <row r="2403" spans="1:4" x14ac:dyDescent="0.35">
      <c r="A2403">
        <v>835</v>
      </c>
      <c r="B2403" s="2">
        <v>563.26953125</v>
      </c>
      <c r="C2403" s="2">
        <v>129.5479736328125</v>
      </c>
      <c r="D2403" s="6"/>
    </row>
    <row r="2404" spans="1:4" x14ac:dyDescent="0.35">
      <c r="A2404">
        <v>875</v>
      </c>
      <c r="B2404" s="2">
        <v>503.2659912109375</v>
      </c>
      <c r="C2404" s="2">
        <v>52.416648864746094</v>
      </c>
      <c r="D2404" s="6"/>
    </row>
    <row r="2405" spans="1:4" x14ac:dyDescent="0.35">
      <c r="A2405">
        <v>869</v>
      </c>
      <c r="B2405" s="2">
        <v>500.89080810546875</v>
      </c>
      <c r="C2405" s="2">
        <v>71.358741760253906</v>
      </c>
      <c r="D2405" s="6"/>
    </row>
    <row r="2406" spans="1:4" x14ac:dyDescent="0.35">
      <c r="A2406">
        <v>881</v>
      </c>
      <c r="B2406" s="2">
        <v>621.2349853515625</v>
      </c>
      <c r="C2406" s="2">
        <v>44.544792175292969</v>
      </c>
      <c r="D2406" s="6"/>
    </row>
    <row r="2407" spans="1:4" x14ac:dyDescent="0.35">
      <c r="A2407">
        <v>892</v>
      </c>
      <c r="B2407" s="2">
        <v>518.15557861328125</v>
      </c>
      <c r="C2407" s="2">
        <v>-10.746528625488281</v>
      </c>
      <c r="D2407" s="6"/>
    </row>
    <row r="2408" spans="1:4" x14ac:dyDescent="0.35">
      <c r="A2408">
        <v>879</v>
      </c>
      <c r="B2408" s="2">
        <v>449.16290283203125</v>
      </c>
      <c r="C2408" s="2">
        <v>-25.919713973999023</v>
      </c>
      <c r="D2408" s="6"/>
    </row>
    <row r="2409" spans="1:4" x14ac:dyDescent="0.35">
      <c r="A2409">
        <v>968</v>
      </c>
      <c r="B2409" s="2">
        <v>513.80511474609375</v>
      </c>
      <c r="C2409" s="2">
        <v>-85.996536254882813</v>
      </c>
      <c r="D2409" s="6"/>
    </row>
    <row r="2410" spans="1:4" x14ac:dyDescent="0.35">
      <c r="A2410">
        <v>870</v>
      </c>
      <c r="B2410" s="2">
        <v>578.15631103515625</v>
      </c>
      <c r="C2410" s="2">
        <v>-150.25311279296875</v>
      </c>
      <c r="D2410" s="6"/>
    </row>
    <row r="2411" spans="1:4" x14ac:dyDescent="0.35">
      <c r="A2411">
        <v>914</v>
      </c>
      <c r="B2411" s="2">
        <v>540.98663330078125</v>
      </c>
      <c r="C2411" s="2">
        <v>-226.04466247558594</v>
      </c>
      <c r="D2411" s="6"/>
    </row>
    <row r="2412" spans="1:4" x14ac:dyDescent="0.35">
      <c r="A2412">
        <v>679</v>
      </c>
      <c r="B2412" s="2">
        <v>478.018310546875</v>
      </c>
      <c r="C2412" s="2">
        <v>-143.66421508789063</v>
      </c>
      <c r="D2412" s="6"/>
    </row>
    <row r="2413" spans="1:4" x14ac:dyDescent="0.35">
      <c r="A2413">
        <v>763</v>
      </c>
      <c r="B2413" s="2">
        <v>505.81301879882813</v>
      </c>
      <c r="C2413" s="2">
        <v>-125.77082061767578</v>
      </c>
      <c r="D2413" s="6"/>
    </row>
    <row r="2414" spans="1:4" x14ac:dyDescent="0.35">
      <c r="A2414">
        <v>791</v>
      </c>
      <c r="B2414" s="2">
        <v>535.9539794921875</v>
      </c>
      <c r="C2414" s="2">
        <v>-92.874893188476563</v>
      </c>
      <c r="D2414" s="6"/>
    </row>
    <row r="2415" spans="1:4" x14ac:dyDescent="0.35">
      <c r="A2415">
        <v>964</v>
      </c>
      <c r="B2415" s="2">
        <v>528.89678955078125</v>
      </c>
      <c r="C2415" s="2">
        <v>-157.86257934570313</v>
      </c>
      <c r="D2415" s="6"/>
    </row>
    <row r="2416" spans="1:4" x14ac:dyDescent="0.35">
      <c r="A2416">
        <v>1010</v>
      </c>
      <c r="B2416" s="2">
        <v>479.030029296875</v>
      </c>
      <c r="C2416" s="2">
        <v>-182.84268188476563</v>
      </c>
      <c r="D2416" s="6"/>
    </row>
    <row r="2417" spans="1:4" x14ac:dyDescent="0.35">
      <c r="A2417">
        <v>1025</v>
      </c>
      <c r="B2417" s="2">
        <v>432.19314575195313</v>
      </c>
      <c r="C2417" s="2">
        <v>-197.28158569335938</v>
      </c>
      <c r="D2417" s="6"/>
    </row>
    <row r="2418" spans="1:4" x14ac:dyDescent="0.35">
      <c r="A2418">
        <v>983</v>
      </c>
      <c r="B2418" s="2">
        <v>364.86181640625</v>
      </c>
      <c r="C2418" s="2">
        <v>-269.31005859375</v>
      </c>
      <c r="D2418" s="6"/>
    </row>
    <row r="2419" spans="1:4" x14ac:dyDescent="0.35">
      <c r="A2419">
        <v>958</v>
      </c>
      <c r="B2419" s="2">
        <v>379.01962280273438</v>
      </c>
      <c r="C2419" s="2">
        <v>-350.72918701171875</v>
      </c>
      <c r="D2419" s="6"/>
    </row>
    <row r="2420" spans="1:4" x14ac:dyDescent="0.35">
      <c r="A2420">
        <v>931</v>
      </c>
      <c r="B2420" s="2">
        <v>421.67291259765625</v>
      </c>
      <c r="C2420" s="2">
        <v>-277.3145751953125</v>
      </c>
      <c r="D2420" s="6"/>
    </row>
    <row r="2421" spans="1:4" x14ac:dyDescent="0.35">
      <c r="A2421">
        <v>727</v>
      </c>
      <c r="B2421" s="2">
        <v>372.51708984375</v>
      </c>
      <c r="C2421" s="2">
        <v>-477.02972412109375</v>
      </c>
      <c r="D2421" s="6"/>
    </row>
    <row r="2422" spans="1:4" x14ac:dyDescent="0.35">
      <c r="A2422">
        <v>570</v>
      </c>
      <c r="B2422" s="2">
        <v>625.2911376953125</v>
      </c>
      <c r="C2422" s="2">
        <v>-491.84344482421875</v>
      </c>
      <c r="D2422" s="6"/>
    </row>
    <row r="2423" spans="1:4" x14ac:dyDescent="0.35">
      <c r="A2423">
        <v>722</v>
      </c>
      <c r="B2423" s="2">
        <v>816.754150390625</v>
      </c>
      <c r="C2423" s="2">
        <v>-384.85696411132813</v>
      </c>
      <c r="D2423" s="6"/>
    </row>
    <row r="2424" spans="1:4" x14ac:dyDescent="0.35">
      <c r="A2424">
        <v>828</v>
      </c>
      <c r="B2424" s="2">
        <v>998.652587890625</v>
      </c>
      <c r="C2424" s="2">
        <v>-126.32894897460938</v>
      </c>
      <c r="D2424" s="6"/>
    </row>
    <row r="2425" spans="1:4" x14ac:dyDescent="0.35">
      <c r="A2425">
        <v>865</v>
      </c>
      <c r="B2425" s="2">
        <v>737.6019287109375</v>
      </c>
      <c r="C2425" s="2">
        <v>-204.90411376953125</v>
      </c>
      <c r="D2425" s="6"/>
    </row>
    <row r="2426" spans="1:4" x14ac:dyDescent="0.35">
      <c r="A2426">
        <v>884</v>
      </c>
      <c r="B2426" s="2">
        <v>585.2108154296875</v>
      </c>
      <c r="C2426" s="2">
        <v>-127.19368743896484</v>
      </c>
      <c r="D2426" s="6"/>
    </row>
    <row r="2427" spans="1:4" x14ac:dyDescent="0.35">
      <c r="A2427">
        <v>953</v>
      </c>
      <c r="B2427" s="2">
        <v>398.51016235351563</v>
      </c>
      <c r="C2427" s="2">
        <v>-148.62872314453125</v>
      </c>
      <c r="D2427" s="6"/>
    </row>
    <row r="2428" spans="1:4" x14ac:dyDescent="0.35">
      <c r="A2428">
        <v>898</v>
      </c>
      <c r="B2428" s="2">
        <v>548.91644287109375</v>
      </c>
      <c r="C2428" s="2">
        <v>1.343017578125</v>
      </c>
      <c r="D2428" s="6"/>
    </row>
    <row r="2429" spans="1:4" x14ac:dyDescent="0.35">
      <c r="A2429">
        <v>896</v>
      </c>
      <c r="B2429" s="2">
        <v>579.88153076171875</v>
      </c>
      <c r="C2429" s="2">
        <v>-44.203445434570313</v>
      </c>
      <c r="D2429" s="6"/>
    </row>
    <row r="2430" spans="1:4" x14ac:dyDescent="0.35">
      <c r="A2430">
        <v>898</v>
      </c>
      <c r="B2430" s="2">
        <v>478.78997802734375</v>
      </c>
      <c r="C2430" s="2">
        <v>25.003585815429688</v>
      </c>
      <c r="D2430" s="6"/>
    </row>
    <row r="2431" spans="1:4" x14ac:dyDescent="0.35">
      <c r="A2431">
        <v>786</v>
      </c>
      <c r="B2431" s="2">
        <v>554.8302001953125</v>
      </c>
      <c r="C2431" s="2">
        <v>26.517868041992188</v>
      </c>
      <c r="D2431" s="6"/>
    </row>
    <row r="2432" spans="1:4" x14ac:dyDescent="0.35">
      <c r="A2432">
        <v>726</v>
      </c>
      <c r="B2432" s="2">
        <v>584.51580810546875</v>
      </c>
      <c r="C2432" s="2">
        <v>76.326103210449219</v>
      </c>
      <c r="D2432" s="6"/>
    </row>
    <row r="2433" spans="1:4" x14ac:dyDescent="0.35">
      <c r="A2433">
        <v>769</v>
      </c>
      <c r="B2433" s="2">
        <v>809.5858154296875</v>
      </c>
      <c r="C2433" s="2">
        <v>33.678085327148438</v>
      </c>
      <c r="D2433" s="6"/>
    </row>
    <row r="2434" spans="1:4" x14ac:dyDescent="0.35">
      <c r="A2434">
        <v>798</v>
      </c>
      <c r="B2434" s="2">
        <v>873.1328125</v>
      </c>
      <c r="C2434" s="2">
        <v>179.99632263183594</v>
      </c>
      <c r="D2434" s="6"/>
    </row>
    <row r="2435" spans="1:4" x14ac:dyDescent="0.35">
      <c r="A2435">
        <v>786</v>
      </c>
      <c r="B2435" s="2">
        <v>836.101806640625</v>
      </c>
      <c r="C2435" s="2">
        <v>178.60292053222656</v>
      </c>
      <c r="D2435" s="6"/>
    </row>
    <row r="2436" spans="1:4" x14ac:dyDescent="0.35">
      <c r="A2436">
        <v>829</v>
      </c>
      <c r="B2436" s="2">
        <v>791.97467041015625</v>
      </c>
      <c r="C2436" s="2">
        <v>188.07379150390625</v>
      </c>
      <c r="D2436" s="6"/>
    </row>
    <row r="2437" spans="1:4" x14ac:dyDescent="0.35">
      <c r="A2437">
        <v>836</v>
      </c>
      <c r="B2437" s="2">
        <v>774.6263427734375</v>
      </c>
      <c r="C2437" s="2">
        <v>115.22600555419922</v>
      </c>
      <c r="D2437" s="6"/>
    </row>
    <row r="2438" spans="1:4" x14ac:dyDescent="0.35">
      <c r="A2438">
        <v>786</v>
      </c>
      <c r="B2438" s="2">
        <v>662.77734375</v>
      </c>
      <c r="C2438" s="2">
        <v>66.420501708984375</v>
      </c>
      <c r="D2438" s="6"/>
    </row>
    <row r="2439" spans="1:4" x14ac:dyDescent="0.35">
      <c r="A2439">
        <v>794</v>
      </c>
      <c r="B2439" s="2">
        <v>594.81610107421875</v>
      </c>
      <c r="C2439" s="2">
        <v>-6.7779693603515625</v>
      </c>
      <c r="D2439" s="6"/>
    </row>
    <row r="2440" spans="1:4" x14ac:dyDescent="0.35">
      <c r="A2440">
        <v>824</v>
      </c>
      <c r="B2440" s="2">
        <v>739.8265380859375</v>
      </c>
      <c r="C2440" s="2">
        <v>27.177536010742188</v>
      </c>
      <c r="D2440" s="6"/>
    </row>
    <row r="2441" spans="1:4" x14ac:dyDescent="0.35">
      <c r="A2441">
        <v>810</v>
      </c>
      <c r="B2441" s="2">
        <v>839.08856201171875</v>
      </c>
      <c r="C2441" s="2">
        <v>-66.0941162109375</v>
      </c>
      <c r="D2441" s="6"/>
    </row>
    <row r="2442" spans="1:4" x14ac:dyDescent="0.35">
      <c r="A2442">
        <v>803</v>
      </c>
      <c r="B2442" s="2">
        <v>718.73797607421875</v>
      </c>
      <c r="C2442" s="2">
        <v>-79.865325927734375</v>
      </c>
      <c r="D2442" s="6"/>
    </row>
    <row r="2443" spans="1:4" x14ac:dyDescent="0.35">
      <c r="A2443">
        <v>852</v>
      </c>
      <c r="B2443" s="2">
        <v>616.338623046875</v>
      </c>
      <c r="C2443" s="2">
        <v>-70.200607299804688</v>
      </c>
      <c r="D2443" s="6"/>
    </row>
    <row r="2444" spans="1:4" x14ac:dyDescent="0.35">
      <c r="A2444">
        <v>810</v>
      </c>
      <c r="B2444" s="2">
        <v>738.3199462890625</v>
      </c>
      <c r="C2444" s="2">
        <v>-187.60015869140625</v>
      </c>
      <c r="D2444" s="6"/>
    </row>
    <row r="2445" spans="1:4" x14ac:dyDescent="0.35">
      <c r="A2445">
        <v>661</v>
      </c>
      <c r="B2445" s="2">
        <v>744.3892822265625</v>
      </c>
      <c r="C2445" s="2">
        <v>-260.69830322265625</v>
      </c>
      <c r="D2445" s="6"/>
    </row>
    <row r="2446" spans="1:4" x14ac:dyDescent="0.35">
      <c r="A2446">
        <v>662</v>
      </c>
      <c r="B2446" s="2">
        <v>694.85888671875</v>
      </c>
      <c r="C2446" s="2">
        <v>-212.58499145507813</v>
      </c>
      <c r="D2446" s="6"/>
    </row>
    <row r="2447" spans="1:4" x14ac:dyDescent="0.35">
      <c r="A2447">
        <v>808</v>
      </c>
      <c r="B2447" s="2">
        <v>789.14404296875</v>
      </c>
      <c r="C2447" s="2">
        <v>-112.62136840820313</v>
      </c>
      <c r="D2447" s="6"/>
    </row>
    <row r="2448" spans="1:4" x14ac:dyDescent="0.35">
      <c r="A2448">
        <v>878</v>
      </c>
      <c r="B2448" s="2">
        <v>951.34478759765625</v>
      </c>
      <c r="C2448" s="2">
        <v>111.19334411621094</v>
      </c>
      <c r="D2448" s="6"/>
    </row>
    <row r="2449" spans="1:4" x14ac:dyDescent="0.35">
      <c r="A2449">
        <v>931</v>
      </c>
      <c r="B2449" s="2">
        <v>716.4930419921875</v>
      </c>
      <c r="C2449" s="2">
        <v>228.06697082519531</v>
      </c>
      <c r="D2449" s="6"/>
    </row>
    <row r="2450" spans="1:4" x14ac:dyDescent="0.35">
      <c r="A2450">
        <v>964</v>
      </c>
      <c r="B2450" s="2">
        <v>651.4642333984375</v>
      </c>
      <c r="C2450" s="2">
        <v>156.61546325683594</v>
      </c>
      <c r="D2450" s="6"/>
    </row>
    <row r="2451" spans="1:4" x14ac:dyDescent="0.35">
      <c r="A2451">
        <v>907</v>
      </c>
      <c r="B2451" s="2">
        <v>753.239501953125</v>
      </c>
      <c r="C2451" s="2">
        <v>127.79972839355469</v>
      </c>
      <c r="D2451" s="6"/>
    </row>
    <row r="2452" spans="1:4" x14ac:dyDescent="0.35">
      <c r="A2452">
        <v>786</v>
      </c>
      <c r="B2452" s="2">
        <v>664.8443603515625</v>
      </c>
      <c r="C2452" s="2">
        <v>37.752593994140625</v>
      </c>
      <c r="D2452" s="6"/>
    </row>
    <row r="2453" spans="1:4" x14ac:dyDescent="0.35">
      <c r="A2453">
        <v>740</v>
      </c>
      <c r="B2453" s="2">
        <v>595.85302734375</v>
      </c>
      <c r="C2453" s="2">
        <v>76.256546020507813</v>
      </c>
      <c r="D2453" s="6"/>
    </row>
    <row r="2454" spans="1:4" x14ac:dyDescent="0.35">
      <c r="A2454">
        <v>678</v>
      </c>
      <c r="B2454" s="2">
        <v>677.349853515625</v>
      </c>
      <c r="C2454" s="2">
        <v>102.84291076660156</v>
      </c>
      <c r="D2454" s="6"/>
    </row>
    <row r="2455" spans="1:4" x14ac:dyDescent="0.35">
      <c r="A2455">
        <v>651</v>
      </c>
      <c r="B2455" s="2">
        <v>653.14837646484375</v>
      </c>
      <c r="C2455" s="2">
        <v>-106.98069763183594</v>
      </c>
      <c r="D2455" s="6"/>
    </row>
    <row r="2456" spans="1:4" x14ac:dyDescent="0.35">
      <c r="A2456">
        <v>574</v>
      </c>
      <c r="B2456" s="2">
        <v>715.95819091796875</v>
      </c>
      <c r="C2456" s="2">
        <v>-1.4850997924804688</v>
      </c>
      <c r="D2456" s="6"/>
    </row>
    <row r="2457" spans="1:4" x14ac:dyDescent="0.35">
      <c r="A2457">
        <v>720</v>
      </c>
      <c r="B2457" s="2">
        <v>1077.456298828125</v>
      </c>
      <c r="C2457" s="2">
        <v>48.652252197265625</v>
      </c>
      <c r="D2457" s="6"/>
    </row>
    <row r="2458" spans="1:4" x14ac:dyDescent="0.35">
      <c r="A2458">
        <v>624</v>
      </c>
      <c r="B2458" s="2">
        <v>1198.584716796875</v>
      </c>
      <c r="C2458" s="2">
        <v>61.362373352050781</v>
      </c>
      <c r="D2458" s="6"/>
    </row>
    <row r="2459" spans="1:4" x14ac:dyDescent="0.35">
      <c r="A2459">
        <v>629</v>
      </c>
      <c r="B2459" s="2">
        <v>1293.98876953125</v>
      </c>
      <c r="C2459" s="2">
        <v>101.48952484130859</v>
      </c>
      <c r="D2459" s="6"/>
    </row>
    <row r="2460" spans="1:4" x14ac:dyDescent="0.35">
      <c r="A2460">
        <v>699</v>
      </c>
      <c r="B2460" s="2">
        <v>1417.259765625</v>
      </c>
      <c r="C2460" s="2">
        <v>-4.1719284057617188</v>
      </c>
      <c r="D2460" s="6"/>
    </row>
    <row r="2461" spans="1:4" x14ac:dyDescent="0.35">
      <c r="A2461">
        <v>643</v>
      </c>
      <c r="B2461" s="2">
        <v>1343.767578125</v>
      </c>
      <c r="C2461" s="2">
        <v>24.183799743652344</v>
      </c>
      <c r="D2461" s="6"/>
    </row>
    <row r="2462" spans="1:4" x14ac:dyDescent="0.35">
      <c r="A2462">
        <v>704</v>
      </c>
      <c r="B2462" s="2">
        <v>1473.2646484375</v>
      </c>
      <c r="C2462" s="2">
        <v>-91.128952026367188</v>
      </c>
      <c r="D2462" s="6"/>
    </row>
    <row r="2463" spans="1:4" x14ac:dyDescent="0.35">
      <c r="A2463">
        <v>672</v>
      </c>
      <c r="B2463" s="2">
        <v>1417.561279296875</v>
      </c>
      <c r="C2463" s="2">
        <v>-117.85774230957031</v>
      </c>
      <c r="D2463" s="6"/>
    </row>
    <row r="2464" spans="1:4" x14ac:dyDescent="0.35">
      <c r="A2464">
        <v>713</v>
      </c>
      <c r="B2464" s="2">
        <v>1525.23193359375</v>
      </c>
      <c r="C2464" s="2">
        <v>-224.40402221679688</v>
      </c>
      <c r="D2464" s="6"/>
    </row>
    <row r="2465" spans="1:4" x14ac:dyDescent="0.35">
      <c r="A2465">
        <v>703</v>
      </c>
      <c r="B2465" s="2">
        <v>1452.0322265625</v>
      </c>
      <c r="C2465" s="2">
        <v>-208.19851684570313</v>
      </c>
      <c r="D2465" s="6"/>
    </row>
    <row r="2466" spans="1:4" x14ac:dyDescent="0.35">
      <c r="A2466">
        <v>733</v>
      </c>
      <c r="B2466" s="2">
        <v>1447.800048828125</v>
      </c>
      <c r="C2466" s="2">
        <v>-424.364013671875</v>
      </c>
      <c r="D2466" s="6"/>
    </row>
    <row r="2467" spans="1:4" x14ac:dyDescent="0.35">
      <c r="A2467">
        <v>656</v>
      </c>
      <c r="B2467" s="2">
        <v>1315.3995361328125</v>
      </c>
      <c r="C2467" s="2">
        <v>-368.7691650390625</v>
      </c>
      <c r="D2467" s="6"/>
    </row>
    <row r="2468" spans="1:4" x14ac:dyDescent="0.35">
      <c r="A2468">
        <v>642</v>
      </c>
      <c r="B2468" s="2">
        <v>1205.083984375</v>
      </c>
      <c r="C2468" s="2">
        <v>-323.90863037109375</v>
      </c>
      <c r="D2468" s="6"/>
    </row>
    <row r="2469" spans="1:4" x14ac:dyDescent="0.35">
      <c r="A2469">
        <v>505</v>
      </c>
      <c r="B2469" s="2">
        <v>1082.0582275390625</v>
      </c>
      <c r="C2469" s="2">
        <v>-385.86807250976563</v>
      </c>
      <c r="D2469" s="6"/>
    </row>
    <row r="2470" spans="1:4" x14ac:dyDescent="0.35">
      <c r="A2470">
        <v>554</v>
      </c>
      <c r="B2470" s="2">
        <v>1028.6239013671875</v>
      </c>
      <c r="C2470" s="2">
        <v>-167.16708374023438</v>
      </c>
      <c r="D2470" s="6"/>
    </row>
    <row r="2471" spans="1:4" x14ac:dyDescent="0.35">
      <c r="A2471">
        <v>533</v>
      </c>
      <c r="B2471" s="2">
        <v>1134.0614013671875</v>
      </c>
      <c r="C2471" s="2">
        <v>32.331268310546875</v>
      </c>
      <c r="D2471" s="6"/>
    </row>
    <row r="2472" spans="1:4" x14ac:dyDescent="0.35">
      <c r="A2472">
        <v>581</v>
      </c>
      <c r="B2472" s="2">
        <v>1068.9576416015625</v>
      </c>
      <c r="C2472" s="2">
        <v>204.36697387695313</v>
      </c>
      <c r="D2472" s="6"/>
    </row>
    <row r="2473" spans="1:4" x14ac:dyDescent="0.35">
      <c r="A2473">
        <v>614</v>
      </c>
      <c r="B2473" s="2">
        <v>1033.627685546875</v>
      </c>
      <c r="C2473" s="2">
        <v>255.94390869140625</v>
      </c>
      <c r="D2473" s="6"/>
    </row>
    <row r="2474" spans="1:4" x14ac:dyDescent="0.35">
      <c r="A2474">
        <v>645</v>
      </c>
      <c r="B2474" s="2">
        <v>992.29180908203125</v>
      </c>
      <c r="C2474" s="2">
        <v>13.776107788085938</v>
      </c>
      <c r="D2474" s="6"/>
    </row>
    <row r="2475" spans="1:4" x14ac:dyDescent="0.35">
      <c r="A2475">
        <v>737</v>
      </c>
      <c r="B2475" s="2">
        <v>1049.8878173828125</v>
      </c>
      <c r="C2475" s="2">
        <v>19.116657257080078</v>
      </c>
      <c r="D2475" s="6"/>
    </row>
    <row r="2476" spans="1:4" x14ac:dyDescent="0.35">
      <c r="A2476">
        <v>794</v>
      </c>
      <c r="B2476" s="2">
        <v>1190.9354248046875</v>
      </c>
      <c r="C2476" s="2">
        <v>-85.90411376953125</v>
      </c>
      <c r="D2476" s="6"/>
    </row>
    <row r="2477" spans="1:4" x14ac:dyDescent="0.35">
      <c r="A2477">
        <v>702</v>
      </c>
      <c r="B2477" s="2">
        <v>1222.3421630859375</v>
      </c>
      <c r="C2477" s="2">
        <v>0.40522432327270508</v>
      </c>
      <c r="D2477" s="6"/>
    </row>
    <row r="2478" spans="1:4" x14ac:dyDescent="0.35">
      <c r="A2478">
        <v>604</v>
      </c>
      <c r="B2478" s="2">
        <v>1027.7435302734375</v>
      </c>
      <c r="C2478" s="2">
        <v>-85.699943542480469</v>
      </c>
      <c r="D2478" s="6"/>
    </row>
    <row r="2479" spans="1:4" x14ac:dyDescent="0.35">
      <c r="A2479">
        <v>518</v>
      </c>
      <c r="B2479" s="2">
        <v>766.39202880859375</v>
      </c>
      <c r="C2479" s="2">
        <v>-222.37643432617188</v>
      </c>
      <c r="D2479" s="6"/>
    </row>
    <row r="2480" spans="1:4" x14ac:dyDescent="0.35">
      <c r="A2480">
        <v>575</v>
      </c>
      <c r="B2480" s="2">
        <v>948.83050537109375</v>
      </c>
      <c r="C2480" s="2">
        <v>-250.63026428222656</v>
      </c>
      <c r="D2480" s="6"/>
    </row>
    <row r="2481" spans="1:4" x14ac:dyDescent="0.35">
      <c r="A2481">
        <v>616</v>
      </c>
      <c r="B2481" s="2">
        <v>1071.5860595703125</v>
      </c>
      <c r="C2481" s="2">
        <v>-218.41357421875</v>
      </c>
      <c r="D2481" s="6"/>
    </row>
    <row r="2482" spans="1:4" x14ac:dyDescent="0.35">
      <c r="A2482">
        <v>608</v>
      </c>
      <c r="B2482" s="2">
        <v>1259.956787109375</v>
      </c>
      <c r="C2482" s="2">
        <v>26.265888214111328</v>
      </c>
      <c r="D2482" s="6"/>
    </row>
    <row r="2483" spans="1:4" x14ac:dyDescent="0.35">
      <c r="A2483">
        <v>699</v>
      </c>
      <c r="B2483" s="2">
        <v>1260.83935546875</v>
      </c>
      <c r="C2483" s="2">
        <v>76.252372741699219</v>
      </c>
      <c r="D2483" s="6"/>
    </row>
    <row r="2484" spans="1:4" x14ac:dyDescent="0.35">
      <c r="A2484">
        <v>761</v>
      </c>
      <c r="B2484" s="2">
        <v>1309.718017578125</v>
      </c>
      <c r="C2484" s="2">
        <v>56.5479736328125</v>
      </c>
      <c r="D2484" s="6"/>
    </row>
    <row r="2485" spans="1:4" x14ac:dyDescent="0.35">
      <c r="A2485">
        <v>783</v>
      </c>
      <c r="B2485" s="2">
        <v>1241.2606201171875</v>
      </c>
      <c r="C2485" s="2">
        <v>-289.32366943359375</v>
      </c>
      <c r="D2485" s="6"/>
    </row>
    <row r="2486" spans="1:4" x14ac:dyDescent="0.35">
      <c r="A2486">
        <v>791</v>
      </c>
      <c r="B2486" s="2">
        <v>1364.9365234375</v>
      </c>
      <c r="C2486" s="2">
        <v>-302.64596557617188</v>
      </c>
      <c r="D2486" s="6"/>
    </row>
    <row r="2487" spans="1:4" x14ac:dyDescent="0.35">
      <c r="A2487">
        <v>797</v>
      </c>
      <c r="B2487" s="2">
        <v>1419.137939453125</v>
      </c>
      <c r="C2487" s="2">
        <v>-307.11477661132813</v>
      </c>
      <c r="D2487" s="6"/>
    </row>
    <row r="2488" spans="1:4" x14ac:dyDescent="0.35">
      <c r="A2488">
        <v>788</v>
      </c>
      <c r="B2488" s="2">
        <v>1386.3004150390625</v>
      </c>
      <c r="C2488" s="2">
        <v>-297.42474365234375</v>
      </c>
      <c r="D2488" s="6"/>
    </row>
    <row r="2489" spans="1:4" x14ac:dyDescent="0.35">
      <c r="A2489">
        <v>779</v>
      </c>
      <c r="B2489" s="2">
        <v>1428.013671875</v>
      </c>
      <c r="C2489" s="2">
        <v>-339.1370849609375</v>
      </c>
      <c r="D2489" s="6"/>
    </row>
    <row r="2490" spans="1:4" x14ac:dyDescent="0.35">
      <c r="A2490">
        <v>835</v>
      </c>
      <c r="B2490" s="2">
        <v>1471.405517578125</v>
      </c>
      <c r="C2490" s="2">
        <v>-341.09356689453125</v>
      </c>
      <c r="D2490" s="6"/>
    </row>
    <row r="2491" spans="1:4" x14ac:dyDescent="0.35">
      <c r="A2491">
        <v>877</v>
      </c>
      <c r="B2491" s="2">
        <v>1434.5699462890625</v>
      </c>
      <c r="C2491" s="2">
        <v>-350.77401733398438</v>
      </c>
      <c r="D2491" s="6"/>
    </row>
    <row r="2492" spans="1:4" x14ac:dyDescent="0.35">
      <c r="A2492">
        <v>886</v>
      </c>
      <c r="B2492" s="2">
        <v>1424.65087890625</v>
      </c>
      <c r="C2492" s="2">
        <v>-319.05105590820313</v>
      </c>
      <c r="D2492" s="6"/>
    </row>
    <row r="2493" spans="1:4" x14ac:dyDescent="0.35">
      <c r="A2493">
        <v>820</v>
      </c>
      <c r="B2493" s="2">
        <v>1264.78857421875</v>
      </c>
      <c r="C2493" s="2">
        <v>-397.02984619140625</v>
      </c>
      <c r="D2493" s="6"/>
    </row>
    <row r="2494" spans="1:4" x14ac:dyDescent="0.35">
      <c r="A2494">
        <v>797</v>
      </c>
      <c r="B2494" s="2">
        <v>1044.1446533203125</v>
      </c>
      <c r="C2494" s="2">
        <v>-343.93478393554688</v>
      </c>
      <c r="D2494" s="6"/>
    </row>
    <row r="2495" spans="1:4" x14ac:dyDescent="0.35">
      <c r="A2495">
        <v>824</v>
      </c>
      <c r="B2495" s="2">
        <v>1036.361572265625</v>
      </c>
      <c r="C2495" s="2">
        <v>-324.11785888671875</v>
      </c>
      <c r="D2495" s="6"/>
    </row>
    <row r="2496" spans="1:4" x14ac:dyDescent="0.35">
      <c r="A2496">
        <v>827</v>
      </c>
      <c r="B2496" s="2">
        <v>1106.2742919921875</v>
      </c>
      <c r="C2496" s="2">
        <v>-178.51641845703125</v>
      </c>
      <c r="D2496" s="6"/>
    </row>
    <row r="2497" spans="1:4" x14ac:dyDescent="0.35">
      <c r="A2497">
        <v>857</v>
      </c>
      <c r="B2497" s="2">
        <v>1139.45166015625</v>
      </c>
      <c r="C2497" s="2">
        <v>-191.12608337402344</v>
      </c>
      <c r="D2497" s="6"/>
    </row>
    <row r="2498" spans="1:4" x14ac:dyDescent="0.35">
      <c r="A2498">
        <v>766</v>
      </c>
      <c r="B2498" s="2">
        <v>1006.789306640625</v>
      </c>
      <c r="C2498" s="2">
        <v>-281.7491455078125</v>
      </c>
      <c r="D2498" s="6"/>
    </row>
    <row r="2499" spans="1:4" x14ac:dyDescent="0.35">
      <c r="A2499">
        <v>851</v>
      </c>
      <c r="B2499" s="2">
        <v>1026.9151611328125</v>
      </c>
      <c r="C2499" s="2">
        <v>-247.7657470703125</v>
      </c>
      <c r="D2499" s="6"/>
    </row>
    <row r="2500" spans="1:4" x14ac:dyDescent="0.35">
      <c r="A2500">
        <v>842</v>
      </c>
      <c r="B2500" s="2">
        <v>1019.8651123046875</v>
      </c>
      <c r="C2500" s="2">
        <v>-196.08906555175781</v>
      </c>
      <c r="D2500" s="6"/>
    </row>
    <row r="2501" spans="1:4" x14ac:dyDescent="0.35">
      <c r="A2501">
        <v>859</v>
      </c>
      <c r="B2501" s="2">
        <v>917.36346435546875</v>
      </c>
      <c r="C2501" s="2">
        <v>-270.31454467773438</v>
      </c>
      <c r="D2501" s="6"/>
    </row>
    <row r="2502" spans="1:4" x14ac:dyDescent="0.35">
      <c r="A2502">
        <v>823</v>
      </c>
      <c r="B2502" s="2">
        <v>904.77874755859375</v>
      </c>
      <c r="C2502" s="2">
        <v>-121.77687072753906</v>
      </c>
      <c r="D2502" s="6"/>
    </row>
    <row r="2503" spans="1:4" x14ac:dyDescent="0.35">
      <c r="A2503">
        <v>713</v>
      </c>
      <c r="B2503" s="2">
        <v>772.532470703125</v>
      </c>
      <c r="C2503" s="2">
        <v>-62.337417602539063</v>
      </c>
      <c r="D2503" s="6"/>
    </row>
    <row r="2504" spans="1:4" x14ac:dyDescent="0.35">
      <c r="A2504">
        <v>798</v>
      </c>
      <c r="B2504" s="2">
        <v>671.07415771484375</v>
      </c>
      <c r="C2504" s="2">
        <v>-112.87235260009766</v>
      </c>
      <c r="D2504" s="6"/>
    </row>
    <row r="2505" spans="1:4" x14ac:dyDescent="0.35">
      <c r="A2505">
        <v>755</v>
      </c>
      <c r="B2505" s="2">
        <v>798.34381103515625</v>
      </c>
      <c r="C2505" s="2">
        <v>-97.284881591796875</v>
      </c>
      <c r="D2505" s="6"/>
    </row>
    <row r="2506" spans="1:4" x14ac:dyDescent="0.35">
      <c r="A2506">
        <v>793</v>
      </c>
      <c r="B2506" s="2">
        <v>815.6949462890625</v>
      </c>
      <c r="C2506" s="2">
        <v>-135.70443725585938</v>
      </c>
      <c r="D2506" s="6"/>
    </row>
    <row r="2507" spans="1:4" x14ac:dyDescent="0.35">
      <c r="A2507">
        <v>823</v>
      </c>
      <c r="B2507" s="2">
        <v>761.9188232421875</v>
      </c>
      <c r="C2507" s="2">
        <v>-105.05311584472656</v>
      </c>
      <c r="D2507" s="6"/>
    </row>
    <row r="2508" spans="1:4" x14ac:dyDescent="0.35">
      <c r="A2508">
        <v>835</v>
      </c>
      <c r="B2508" s="2">
        <v>839.8389892578125</v>
      </c>
      <c r="C2508" s="2">
        <v>-102.04521179199219</v>
      </c>
      <c r="D2508" s="6"/>
    </row>
    <row r="2509" spans="1:4" x14ac:dyDescent="0.35">
      <c r="A2509">
        <v>831</v>
      </c>
      <c r="B2509" s="2">
        <v>824.21612548828125</v>
      </c>
      <c r="C2509" s="2">
        <v>-111.0235595703125</v>
      </c>
      <c r="D2509" s="6"/>
    </row>
    <row r="2510" spans="1:4" x14ac:dyDescent="0.35">
      <c r="A2510">
        <v>880</v>
      </c>
      <c r="B2510" s="2">
        <v>862.66400146484375</v>
      </c>
      <c r="C2510" s="2">
        <v>-20.202461242675781</v>
      </c>
      <c r="D2510" s="6"/>
    </row>
    <row r="2511" spans="1:4" x14ac:dyDescent="0.35">
      <c r="A2511">
        <v>851</v>
      </c>
      <c r="B2511" s="2">
        <v>906.53619384765625</v>
      </c>
      <c r="C2511" s="2">
        <v>-139.41433715820313</v>
      </c>
      <c r="D2511" s="6"/>
    </row>
    <row r="2512" spans="1:4" x14ac:dyDescent="0.35">
      <c r="A2512">
        <v>789</v>
      </c>
      <c r="B2512" s="2">
        <v>1013.2896728515625</v>
      </c>
      <c r="C2512" s="2">
        <v>-209.7119140625</v>
      </c>
      <c r="D2512" s="6"/>
    </row>
    <row r="2513" spans="1:4" x14ac:dyDescent="0.35">
      <c r="A2513">
        <v>836</v>
      </c>
      <c r="B2513" s="2">
        <v>1073.3861083984375</v>
      </c>
      <c r="C2513" s="2">
        <v>-69.177291870117188</v>
      </c>
      <c r="D2513" s="6"/>
    </row>
    <row r="2514" spans="1:4" x14ac:dyDescent="0.35">
      <c r="A2514">
        <v>922</v>
      </c>
      <c r="B2514" s="2">
        <v>1151.0465087890625</v>
      </c>
      <c r="C2514" s="2">
        <v>-179.77784729003906</v>
      </c>
      <c r="D2514" s="6"/>
    </row>
    <row r="2515" spans="1:4" x14ac:dyDescent="0.35">
      <c r="A2515">
        <v>1012</v>
      </c>
      <c r="B2515" s="2">
        <v>1080.3519287109375</v>
      </c>
      <c r="C2515" s="2">
        <v>-191.41697692871094</v>
      </c>
      <c r="D2515" s="6"/>
    </row>
    <row r="2516" spans="1:4" x14ac:dyDescent="0.35">
      <c r="A2516">
        <v>984</v>
      </c>
      <c r="B2516" s="2">
        <v>1070.8956298828125</v>
      </c>
      <c r="C2516" s="2">
        <v>-168.71377563476563</v>
      </c>
      <c r="D2516" s="6"/>
    </row>
    <row r="2517" spans="1:4" x14ac:dyDescent="0.35">
      <c r="A2517">
        <v>848</v>
      </c>
      <c r="B2517" s="2">
        <v>866.7578125</v>
      </c>
      <c r="C2517" s="2">
        <v>-275.17608642578125</v>
      </c>
      <c r="D2517" s="6"/>
    </row>
    <row r="2518" spans="1:4" x14ac:dyDescent="0.35">
      <c r="A2518">
        <v>759</v>
      </c>
      <c r="B2518" s="2">
        <v>735.1414794921875</v>
      </c>
      <c r="C2518" s="2">
        <v>-112.046630859375</v>
      </c>
      <c r="D2518" s="6"/>
    </row>
    <row r="2519" spans="1:4" x14ac:dyDescent="0.35">
      <c r="A2519">
        <v>859</v>
      </c>
      <c r="B2519" s="2">
        <v>837.8228759765625</v>
      </c>
      <c r="C2519" s="2">
        <v>-23.39862060546875</v>
      </c>
      <c r="D2519" s="6"/>
    </row>
    <row r="2520" spans="1:4" x14ac:dyDescent="0.35">
      <c r="A2520">
        <v>862</v>
      </c>
      <c r="B2520" s="2">
        <v>891.2589111328125</v>
      </c>
      <c r="C2520" s="2">
        <v>57.373359680175781</v>
      </c>
      <c r="D2520" s="6"/>
    </row>
    <row r="2521" spans="1:4" x14ac:dyDescent="0.35">
      <c r="A2521">
        <v>838</v>
      </c>
      <c r="B2521" s="2">
        <v>809.98687744140625</v>
      </c>
      <c r="C2521" s="2">
        <v>-18.60675048828125</v>
      </c>
      <c r="D2521" s="6"/>
    </row>
    <row r="2522" spans="1:4" x14ac:dyDescent="0.35">
      <c r="A2522">
        <v>884</v>
      </c>
      <c r="B2522" s="2">
        <v>767.76104736328125</v>
      </c>
      <c r="C2522" s="2">
        <v>-49.445541381835938</v>
      </c>
      <c r="D2522" s="6"/>
    </row>
    <row r="2523" spans="1:4" x14ac:dyDescent="0.35">
      <c r="A2523">
        <v>880</v>
      </c>
      <c r="B2523" s="2">
        <v>915.4896240234375</v>
      </c>
      <c r="C2523" s="2">
        <v>-150.74522399902344</v>
      </c>
      <c r="D2523" s="6"/>
    </row>
    <row r="2524" spans="1:4" x14ac:dyDescent="0.35">
      <c r="A2524">
        <v>952</v>
      </c>
      <c r="B2524" s="2">
        <v>1046.737060546875</v>
      </c>
      <c r="C2524" s="2">
        <v>-129.71554565429688</v>
      </c>
      <c r="D2524" s="6"/>
    </row>
    <row r="2525" spans="1:4" x14ac:dyDescent="0.35">
      <c r="A2525">
        <v>894</v>
      </c>
      <c r="B2525" s="2">
        <v>1047.0208740234375</v>
      </c>
      <c r="C2525" s="2">
        <v>-171.16993713378906</v>
      </c>
      <c r="D2525" s="6"/>
    </row>
    <row r="2526" spans="1:4" x14ac:dyDescent="0.35">
      <c r="A2526">
        <v>864</v>
      </c>
      <c r="B2526" s="2">
        <v>946.1533203125</v>
      </c>
      <c r="C2526" s="2">
        <v>-236.274658203125</v>
      </c>
      <c r="D2526" s="6"/>
    </row>
    <row r="2527" spans="1:4" x14ac:dyDescent="0.35">
      <c r="A2527">
        <v>816</v>
      </c>
      <c r="B2527" s="2">
        <v>848.424072265625</v>
      </c>
      <c r="C2527" s="2">
        <v>-189.73126220703125</v>
      </c>
      <c r="D2527" s="6"/>
    </row>
    <row r="2528" spans="1:4" x14ac:dyDescent="0.35">
      <c r="A2528">
        <v>715</v>
      </c>
      <c r="B2528" s="2">
        <v>863.99993896484375</v>
      </c>
      <c r="C2528" s="2">
        <v>-47.032466888427734</v>
      </c>
      <c r="D2528" s="6"/>
    </row>
    <row r="2529" spans="1:4" x14ac:dyDescent="0.35">
      <c r="A2529">
        <v>612</v>
      </c>
      <c r="B2529" s="2">
        <v>775.501708984375</v>
      </c>
      <c r="C2529" s="2">
        <v>-159.20707702636719</v>
      </c>
      <c r="D2529" s="6"/>
    </row>
    <row r="2530" spans="1:4" x14ac:dyDescent="0.35">
      <c r="A2530">
        <v>616</v>
      </c>
      <c r="B2530" s="2">
        <v>783.00531005859375</v>
      </c>
      <c r="C2530" s="2">
        <v>-271.64157104492188</v>
      </c>
      <c r="D2530" s="6"/>
    </row>
    <row r="2531" spans="1:4" x14ac:dyDescent="0.35">
      <c r="A2531">
        <v>690</v>
      </c>
      <c r="B2531" s="2">
        <v>660.3895263671875</v>
      </c>
      <c r="C2531" s="2">
        <v>-255.5489501953125</v>
      </c>
      <c r="D2531" s="6"/>
    </row>
    <row r="2532" spans="1:4" x14ac:dyDescent="0.35">
      <c r="A2532">
        <v>716</v>
      </c>
      <c r="B2532" s="2">
        <v>785.74957275390625</v>
      </c>
      <c r="C2532" s="2">
        <v>-240.46487426757813</v>
      </c>
      <c r="D2532" s="6"/>
    </row>
    <row r="2533" spans="1:4" x14ac:dyDescent="0.35">
      <c r="A2533">
        <v>713</v>
      </c>
      <c r="B2533" s="2">
        <v>891.7403564453125</v>
      </c>
      <c r="C2533" s="2">
        <v>-138.84445190429688</v>
      </c>
      <c r="D2533" s="6"/>
    </row>
    <row r="2534" spans="1:4" x14ac:dyDescent="0.35">
      <c r="A2534">
        <v>811</v>
      </c>
      <c r="B2534" s="2">
        <v>914.271240234375</v>
      </c>
      <c r="C2534" s="2">
        <v>-224.32037353515625</v>
      </c>
      <c r="D2534" s="6"/>
    </row>
    <row r="2535" spans="1:4" x14ac:dyDescent="0.35">
      <c r="A2535">
        <v>837</v>
      </c>
      <c r="B2535" s="2">
        <v>1009.13525390625</v>
      </c>
      <c r="C2535" s="2">
        <v>-233.16665649414063</v>
      </c>
      <c r="D2535" s="6"/>
    </row>
    <row r="2536" spans="1:4" x14ac:dyDescent="0.35">
      <c r="A2536">
        <v>897</v>
      </c>
      <c r="B2536" s="2">
        <v>1141.3388671875</v>
      </c>
      <c r="C2536" s="2">
        <v>-259.88040161132813</v>
      </c>
      <c r="D2536" s="6"/>
    </row>
    <row r="2537" spans="1:4" x14ac:dyDescent="0.35">
      <c r="A2537">
        <v>974</v>
      </c>
      <c r="B2537" s="2">
        <v>1166.449462890625</v>
      </c>
      <c r="C2537" s="2">
        <v>-386.959716796875</v>
      </c>
      <c r="D2537" s="6"/>
    </row>
    <row r="2538" spans="1:4" x14ac:dyDescent="0.35">
      <c r="A2538">
        <v>1005</v>
      </c>
      <c r="B2538" s="2">
        <v>1121.7257080078125</v>
      </c>
      <c r="C2538" s="2">
        <v>-381.5311279296875</v>
      </c>
      <c r="D2538" s="6"/>
    </row>
    <row r="2539" spans="1:4" x14ac:dyDescent="0.35">
      <c r="A2539">
        <v>953</v>
      </c>
      <c r="B2539" s="2">
        <v>1119.234375</v>
      </c>
      <c r="C2539" s="2">
        <v>-397.49508666992188</v>
      </c>
      <c r="D2539" s="6"/>
    </row>
    <row r="2540" spans="1:4" x14ac:dyDescent="0.35">
      <c r="A2540">
        <v>891</v>
      </c>
      <c r="B2540" s="2">
        <v>920.6915283203125</v>
      </c>
      <c r="C2540" s="2">
        <v>-374.89300537109375</v>
      </c>
      <c r="D2540" s="6"/>
    </row>
    <row r="2541" spans="1:4" x14ac:dyDescent="0.35">
      <c r="A2541">
        <v>684</v>
      </c>
      <c r="B2541" s="2">
        <v>804.3836669921875</v>
      </c>
      <c r="C2541" s="2">
        <v>-539.21826171875</v>
      </c>
      <c r="D2541" s="6"/>
    </row>
    <row r="2542" spans="1:4" x14ac:dyDescent="0.35">
      <c r="A2542">
        <v>544</v>
      </c>
      <c r="B2542" s="2">
        <v>733.923828125</v>
      </c>
      <c r="C2542" s="2">
        <v>-577.87890625</v>
      </c>
      <c r="D2542" s="6"/>
    </row>
    <row r="2543" spans="1:4" x14ac:dyDescent="0.35">
      <c r="A2543">
        <v>678</v>
      </c>
      <c r="B2543" s="2">
        <v>802.30828857421875</v>
      </c>
      <c r="C2543" s="2">
        <v>-434.04949951171875</v>
      </c>
      <c r="D2543" s="6"/>
    </row>
    <row r="2544" spans="1:4" x14ac:dyDescent="0.35">
      <c r="A2544">
        <v>844</v>
      </c>
      <c r="B2544" s="2">
        <v>846.2940673828125</v>
      </c>
      <c r="C2544" s="2">
        <v>-317.24432373046875</v>
      </c>
      <c r="D2544" s="6"/>
    </row>
    <row r="2545" spans="1:4" x14ac:dyDescent="0.35">
      <c r="A2545">
        <v>835</v>
      </c>
      <c r="B2545" s="2">
        <v>726.9224853515625</v>
      </c>
      <c r="C2545" s="2">
        <v>-224.94247436523438</v>
      </c>
      <c r="D2545" s="6"/>
    </row>
    <row r="2546" spans="1:4" x14ac:dyDescent="0.35">
      <c r="A2546">
        <v>735</v>
      </c>
      <c r="B2546" s="2">
        <v>794.9598388671875</v>
      </c>
      <c r="C2546" s="2">
        <v>-235.87709045410156</v>
      </c>
      <c r="D2546" s="6"/>
    </row>
    <row r="2547" spans="1:4" x14ac:dyDescent="0.35">
      <c r="A2547">
        <v>756</v>
      </c>
      <c r="B2547" s="2">
        <v>978.2647705078125</v>
      </c>
      <c r="C2547" s="2">
        <v>-349.45257568359375</v>
      </c>
      <c r="D2547" s="6"/>
    </row>
    <row r="2548" spans="1:4" x14ac:dyDescent="0.35">
      <c r="A2548">
        <v>801</v>
      </c>
      <c r="B2548" s="2">
        <v>911.67633056640625</v>
      </c>
      <c r="C2548" s="2">
        <v>-359.07574462890625</v>
      </c>
      <c r="D2548" s="6"/>
    </row>
    <row r="2549" spans="1:4" x14ac:dyDescent="0.35">
      <c r="A2549">
        <v>734</v>
      </c>
      <c r="B2549" s="2">
        <v>923.8111572265625</v>
      </c>
      <c r="C2549" s="2">
        <v>-375.42202758789063</v>
      </c>
      <c r="D2549" s="6"/>
    </row>
    <row r="2550" spans="1:4" x14ac:dyDescent="0.35">
      <c r="A2550">
        <v>702</v>
      </c>
      <c r="B2550" s="2">
        <v>1021.7986450195313</v>
      </c>
      <c r="C2550" s="2">
        <v>-332.75927734375</v>
      </c>
      <c r="D2550" s="6"/>
    </row>
    <row r="2551" spans="1:4" x14ac:dyDescent="0.35">
      <c r="A2551">
        <v>601</v>
      </c>
      <c r="B2551" s="2">
        <v>1048.7518310546875</v>
      </c>
      <c r="C2551" s="2">
        <v>-347.76837158203125</v>
      </c>
      <c r="D2551" s="6"/>
    </row>
    <row r="2552" spans="1:4" x14ac:dyDescent="0.35">
      <c r="A2552">
        <v>593</v>
      </c>
      <c r="B2552" s="2">
        <v>1074.697265625</v>
      </c>
      <c r="C2552" s="2">
        <v>-422.29443359375</v>
      </c>
      <c r="D2552" s="6"/>
    </row>
    <row r="2553" spans="1:4" x14ac:dyDescent="0.35">
      <c r="A2553">
        <v>531</v>
      </c>
      <c r="B2553" s="2">
        <v>931.753173828125</v>
      </c>
      <c r="C2553" s="2">
        <v>-218.94410705566406</v>
      </c>
      <c r="D2553" s="6"/>
    </row>
    <row r="2554" spans="1:4" x14ac:dyDescent="0.35">
      <c r="A2554">
        <v>420</v>
      </c>
      <c r="B2554" s="2">
        <v>909.19769287109375</v>
      </c>
      <c r="C2554" s="2">
        <v>24.919631958007813</v>
      </c>
      <c r="D2554" s="6"/>
    </row>
    <row r="2555" spans="1:4" x14ac:dyDescent="0.35">
      <c r="A2555">
        <v>402</v>
      </c>
      <c r="B2555" s="2">
        <v>943.11590576171875</v>
      </c>
      <c r="C2555" s="2">
        <v>2.6197357177734375</v>
      </c>
      <c r="D2555" s="6"/>
    </row>
    <row r="2556" spans="1:4" x14ac:dyDescent="0.35">
      <c r="A2556">
        <v>413</v>
      </c>
      <c r="B2556" s="2">
        <v>1055.0908203125</v>
      </c>
      <c r="C2556" s="2">
        <v>54.961380004882813</v>
      </c>
      <c r="D2556" s="6"/>
    </row>
    <row r="2557" spans="1:4" x14ac:dyDescent="0.35">
      <c r="A2557">
        <v>425</v>
      </c>
      <c r="B2557" s="2">
        <v>1151.122802734375</v>
      </c>
      <c r="C2557" s="2">
        <v>2.71038818359375</v>
      </c>
      <c r="D2557" s="6"/>
    </row>
    <row r="2558" spans="1:4" x14ac:dyDescent="0.35">
      <c r="A2558">
        <v>453</v>
      </c>
      <c r="B2558" s="2">
        <v>1023.6944580078125</v>
      </c>
      <c r="C2558" s="2">
        <v>-34.642127990722656</v>
      </c>
      <c r="D2558" s="6"/>
    </row>
    <row r="2559" spans="1:4" x14ac:dyDescent="0.35">
      <c r="A2559">
        <v>495</v>
      </c>
      <c r="B2559" s="2">
        <v>1106.774169921875</v>
      </c>
      <c r="C2559" s="2">
        <v>3.9288482666015625</v>
      </c>
      <c r="D2559" s="6"/>
    </row>
    <row r="2560" spans="1:4" x14ac:dyDescent="0.35">
      <c r="A2560">
        <v>509</v>
      </c>
      <c r="B2560" s="2">
        <v>1216.514404296875</v>
      </c>
      <c r="C2560" s="2">
        <v>65.502250671386719</v>
      </c>
      <c r="D2560" s="6"/>
    </row>
    <row r="2561" spans="1:4" x14ac:dyDescent="0.35">
      <c r="A2561">
        <v>456</v>
      </c>
      <c r="B2561" s="2">
        <v>1213.26806640625</v>
      </c>
      <c r="C2561" s="2">
        <v>-86.057525634765625</v>
      </c>
      <c r="D2561" s="6"/>
    </row>
    <row r="2562" spans="1:4" x14ac:dyDescent="0.35">
      <c r="A2562">
        <v>484</v>
      </c>
      <c r="B2562" s="2">
        <v>1171.5599365234375</v>
      </c>
      <c r="C2562" s="2">
        <v>-58.474227905273438</v>
      </c>
      <c r="D2562" s="6"/>
    </row>
    <row r="2563" spans="1:4" x14ac:dyDescent="0.35">
      <c r="A2563">
        <v>566</v>
      </c>
      <c r="B2563" s="2">
        <v>1172.7186279296875</v>
      </c>
      <c r="C2563" s="2">
        <v>18.32183837890625</v>
      </c>
      <c r="D2563" s="6"/>
    </row>
    <row r="2564" spans="1:4" x14ac:dyDescent="0.35">
      <c r="A2564">
        <v>605</v>
      </c>
      <c r="B2564" s="2">
        <v>1195.92578125</v>
      </c>
      <c r="C2564" s="2">
        <v>137.18719482421875</v>
      </c>
      <c r="D2564" s="6"/>
    </row>
    <row r="2565" spans="1:4" x14ac:dyDescent="0.35">
      <c r="A2565">
        <v>427</v>
      </c>
      <c r="B2565" s="2">
        <v>1057.09130859375</v>
      </c>
      <c r="C2565" s="2">
        <v>-128.48048400878906</v>
      </c>
      <c r="D2565" s="6"/>
    </row>
    <row r="2566" spans="1:4" x14ac:dyDescent="0.35">
      <c r="A2566">
        <v>321</v>
      </c>
      <c r="B2566" s="2">
        <v>984.278076171875</v>
      </c>
      <c r="C2566" s="2">
        <v>-227.955322265625</v>
      </c>
      <c r="D2566" s="6"/>
    </row>
    <row r="2567" spans="1:4" x14ac:dyDescent="0.35">
      <c r="A2567">
        <v>447</v>
      </c>
      <c r="B2567" s="2">
        <v>927.35577392578125</v>
      </c>
      <c r="C2567" s="2">
        <v>-179.97477722167969</v>
      </c>
      <c r="D2567" s="6"/>
    </row>
    <row r="2568" spans="1:4" x14ac:dyDescent="0.35">
      <c r="A2568">
        <v>603</v>
      </c>
      <c r="B2568" s="2">
        <v>1065.1837158203125</v>
      </c>
      <c r="C2568" s="2">
        <v>33.465545654296875</v>
      </c>
      <c r="D2568" s="6"/>
    </row>
    <row r="2569" spans="1:4" x14ac:dyDescent="0.35">
      <c r="A2569">
        <v>689</v>
      </c>
      <c r="B2569" s="2">
        <v>1071.689453125</v>
      </c>
      <c r="C2569" s="2">
        <v>255.74435424804688</v>
      </c>
      <c r="D2569" s="6"/>
    </row>
    <row r="2570" spans="1:4" x14ac:dyDescent="0.35">
      <c r="A2570">
        <v>666</v>
      </c>
      <c r="B2570" s="2">
        <v>1128.7562255859375</v>
      </c>
      <c r="C2570" s="2">
        <v>130.47444152832031</v>
      </c>
      <c r="D2570" s="6"/>
    </row>
    <row r="2571" spans="1:4" x14ac:dyDescent="0.35">
      <c r="A2571">
        <v>697</v>
      </c>
      <c r="B2571" s="2">
        <v>1114.81396484375</v>
      </c>
      <c r="C2571" s="2">
        <v>-35.459617614746094</v>
      </c>
      <c r="D2571" s="6"/>
    </row>
    <row r="2572" spans="1:4" x14ac:dyDescent="0.35">
      <c r="A2572">
        <v>706</v>
      </c>
      <c r="B2572" s="2">
        <v>1094.765869140625</v>
      </c>
      <c r="C2572" s="2">
        <v>9.7024612426757813</v>
      </c>
      <c r="D2572" s="6"/>
    </row>
    <row r="2573" spans="1:4" x14ac:dyDescent="0.35">
      <c r="A2573">
        <v>744</v>
      </c>
      <c r="B2573" s="2">
        <v>1170.86376953125</v>
      </c>
      <c r="C2573" s="2">
        <v>-0.9042205810546875</v>
      </c>
      <c r="D2573" s="6"/>
    </row>
    <row r="2574" spans="1:4" x14ac:dyDescent="0.35">
      <c r="A2574">
        <v>745</v>
      </c>
      <c r="B2574" s="2">
        <v>1076.127685546875</v>
      </c>
      <c r="C2574" s="2">
        <v>-30.100166320800781</v>
      </c>
      <c r="D2574" s="6"/>
    </row>
    <row r="2575" spans="1:4" x14ac:dyDescent="0.35">
      <c r="A2575">
        <v>764</v>
      </c>
      <c r="B2575" s="2">
        <v>908.8992919921875</v>
      </c>
      <c r="C2575" s="2">
        <v>-96.916961669921875</v>
      </c>
      <c r="D2575" s="6"/>
    </row>
    <row r="2576" spans="1:4" x14ac:dyDescent="0.35">
      <c r="A2576">
        <v>860</v>
      </c>
      <c r="B2576" s="2">
        <v>730.5909423828125</v>
      </c>
      <c r="C2576" s="2">
        <v>-144.77919006347656</v>
      </c>
      <c r="D2576" s="6"/>
    </row>
    <row r="2577" spans="1:4" x14ac:dyDescent="0.35">
      <c r="A2577">
        <v>715</v>
      </c>
      <c r="B2577" s="2">
        <v>679.5711669921875</v>
      </c>
      <c r="C2577" s="2">
        <v>16.419410705566406</v>
      </c>
      <c r="D2577" s="6"/>
    </row>
    <row r="2578" spans="1:4" x14ac:dyDescent="0.35">
      <c r="A2578">
        <v>689</v>
      </c>
      <c r="B2578" s="2">
        <v>672.9478759765625</v>
      </c>
      <c r="C2578" s="2">
        <v>12.156112670898438</v>
      </c>
      <c r="D2578" s="6"/>
    </row>
    <row r="2579" spans="1:4" x14ac:dyDescent="0.35">
      <c r="A2579">
        <v>648</v>
      </c>
      <c r="B2579" s="2">
        <v>684.10400390625</v>
      </c>
      <c r="C2579" s="2">
        <v>-14.595420837402344</v>
      </c>
      <c r="D2579" s="6"/>
    </row>
    <row r="2580" spans="1:4" x14ac:dyDescent="0.35">
      <c r="A2580">
        <v>585</v>
      </c>
      <c r="B2580" s="2">
        <v>762.0233154296875</v>
      </c>
      <c r="C2580" s="2">
        <v>14.434783935546875</v>
      </c>
      <c r="D2580" s="6"/>
    </row>
    <row r="2581" spans="1:4" x14ac:dyDescent="0.35">
      <c r="A2581">
        <v>727</v>
      </c>
      <c r="B2581" s="2">
        <v>776.76806640625</v>
      </c>
      <c r="C2581" s="2">
        <v>-13.228408813476563</v>
      </c>
      <c r="D2581" s="6"/>
    </row>
    <row r="2582" spans="1:4" x14ac:dyDescent="0.35">
      <c r="A2582">
        <v>672</v>
      </c>
      <c r="B2582" s="2">
        <v>774.9273681640625</v>
      </c>
      <c r="C2582" s="2">
        <v>72.562583923339844</v>
      </c>
      <c r="D2582" s="6"/>
    </row>
    <row r="2583" spans="1:4" x14ac:dyDescent="0.35">
      <c r="A2583">
        <v>711</v>
      </c>
      <c r="B2583" s="2">
        <v>735.50830078125</v>
      </c>
      <c r="C2583" s="2">
        <v>-51.748275756835938</v>
      </c>
      <c r="D2583" s="6"/>
    </row>
    <row r="2584" spans="1:4" x14ac:dyDescent="0.35">
      <c r="A2584">
        <v>664</v>
      </c>
      <c r="B2584" s="2">
        <v>821.073486328125</v>
      </c>
      <c r="C2584" s="2">
        <v>4.1979827880859375</v>
      </c>
      <c r="D2584" s="6"/>
    </row>
    <row r="2585" spans="1:4" x14ac:dyDescent="0.35">
      <c r="A2585">
        <v>744</v>
      </c>
      <c r="B2585" s="2">
        <v>874.1705322265625</v>
      </c>
      <c r="C2585" s="2">
        <v>-187.31486511230469</v>
      </c>
      <c r="D2585" s="6"/>
    </row>
    <row r="2586" spans="1:4" x14ac:dyDescent="0.35">
      <c r="A2586">
        <v>758</v>
      </c>
      <c r="B2586" s="2">
        <v>842.84564208984375</v>
      </c>
      <c r="C2586" s="2">
        <v>-261.96664428710938</v>
      </c>
      <c r="D2586" s="6"/>
    </row>
    <row r="2587" spans="1:4" x14ac:dyDescent="0.35">
      <c r="A2587">
        <v>833</v>
      </c>
      <c r="B2587" s="2">
        <v>911.126220703125</v>
      </c>
      <c r="C2587" s="2">
        <v>-195.18258666992188</v>
      </c>
      <c r="D2587" s="6"/>
    </row>
    <row r="2588" spans="1:4" x14ac:dyDescent="0.35">
      <c r="A2588">
        <v>816</v>
      </c>
      <c r="B2588" s="2">
        <v>994.9996337890625</v>
      </c>
      <c r="C2588" s="2">
        <v>-297.12200927734375</v>
      </c>
      <c r="D2588" s="6"/>
    </row>
    <row r="2589" spans="1:4" x14ac:dyDescent="0.35">
      <c r="A2589">
        <v>723</v>
      </c>
      <c r="B2589" s="2">
        <v>736.546875</v>
      </c>
      <c r="C2589" s="2">
        <v>-357.74530029296875</v>
      </c>
      <c r="D2589" s="6"/>
    </row>
    <row r="2590" spans="1:4" x14ac:dyDescent="0.35">
      <c r="A2590">
        <v>532</v>
      </c>
      <c r="B2590" s="2">
        <v>628.02081298828125</v>
      </c>
      <c r="C2590" s="2">
        <v>-382.79498291015625</v>
      </c>
      <c r="D2590" s="6"/>
    </row>
    <row r="2591" spans="1:4" x14ac:dyDescent="0.35">
      <c r="A2591">
        <v>680</v>
      </c>
      <c r="B2591" s="2">
        <v>744.09259033203125</v>
      </c>
      <c r="C2591" s="2">
        <v>-177.30818176269531</v>
      </c>
      <c r="D2591" s="6"/>
    </row>
    <row r="2592" spans="1:4" x14ac:dyDescent="0.35">
      <c r="A2592">
        <v>811</v>
      </c>
      <c r="B2592" s="2">
        <v>999.30255126953125</v>
      </c>
      <c r="C2592" s="2">
        <v>-156.51390075683594</v>
      </c>
      <c r="D2592" s="6"/>
    </row>
    <row r="2593" spans="1:4" x14ac:dyDescent="0.35">
      <c r="A2593">
        <v>909</v>
      </c>
      <c r="B2593" s="2">
        <v>1016.0645751953125</v>
      </c>
      <c r="C2593" s="2">
        <v>-310.0400390625</v>
      </c>
      <c r="D2593" s="6"/>
    </row>
    <row r="2594" spans="1:4" x14ac:dyDescent="0.35">
      <c r="A2594">
        <v>962</v>
      </c>
      <c r="B2594" s="2">
        <v>927.8739013671875</v>
      </c>
      <c r="C2594" s="2">
        <v>-338.55270385742188</v>
      </c>
      <c r="D2594" s="6"/>
    </row>
    <row r="2595" spans="1:4" x14ac:dyDescent="0.35">
      <c r="A2595">
        <v>883</v>
      </c>
      <c r="B2595" s="2">
        <v>945.8480224609375</v>
      </c>
      <c r="C2595" s="2">
        <v>-263.99588012695313</v>
      </c>
      <c r="D2595" s="6"/>
    </row>
    <row r="2596" spans="1:4" x14ac:dyDescent="0.35">
      <c r="A2596">
        <v>860</v>
      </c>
      <c r="B2596" s="2">
        <v>906.9853515625</v>
      </c>
      <c r="C2596" s="2">
        <v>-173.24137878417969</v>
      </c>
      <c r="D2596" s="6"/>
    </row>
    <row r="2597" spans="1:4" x14ac:dyDescent="0.35">
      <c r="A2597">
        <v>841</v>
      </c>
      <c r="B2597" s="2">
        <v>859.9666748046875</v>
      </c>
      <c r="C2597" s="2">
        <v>-110.11631774902344</v>
      </c>
      <c r="D2597" s="6"/>
    </row>
    <row r="2598" spans="1:4" x14ac:dyDescent="0.35">
      <c r="A2598">
        <v>799</v>
      </c>
      <c r="B2598" s="2">
        <v>742.4014892578125</v>
      </c>
      <c r="C2598" s="2">
        <v>-199.464111328125</v>
      </c>
      <c r="D2598" s="6"/>
    </row>
    <row r="2599" spans="1:4" x14ac:dyDescent="0.35">
      <c r="A2599">
        <v>661</v>
      </c>
      <c r="B2599" s="2">
        <v>692.2431640625</v>
      </c>
      <c r="C2599" s="2">
        <v>-247.48466491699219</v>
      </c>
      <c r="D2599" s="6"/>
    </row>
    <row r="2600" spans="1:4" x14ac:dyDescent="0.35">
      <c r="A2600">
        <v>563</v>
      </c>
      <c r="B2600" s="2">
        <v>648.946044921875</v>
      </c>
      <c r="C2600" s="2">
        <v>-376.750244140625</v>
      </c>
      <c r="D2600" s="6"/>
    </row>
    <row r="2601" spans="1:4" x14ac:dyDescent="0.35">
      <c r="A2601">
        <v>454</v>
      </c>
      <c r="B2601" s="2">
        <v>698.3677978515625</v>
      </c>
      <c r="C2601" s="2">
        <v>-171.68434143066406</v>
      </c>
      <c r="D2601" s="6"/>
    </row>
    <row r="2602" spans="1:4" x14ac:dyDescent="0.35">
      <c r="A2602">
        <v>435</v>
      </c>
      <c r="B2602" s="2">
        <v>718.725341796875</v>
      </c>
      <c r="C2602" s="2">
        <v>-86.264328002929688</v>
      </c>
      <c r="D2602" s="6"/>
    </row>
    <row r="2603" spans="1:4" x14ac:dyDescent="0.35">
      <c r="A2603">
        <v>392</v>
      </c>
      <c r="B2603" s="2">
        <v>793.42578125</v>
      </c>
      <c r="C2603" s="2">
        <v>-22.721588134765625</v>
      </c>
      <c r="D2603" s="6"/>
    </row>
    <row r="2604" spans="1:4" x14ac:dyDescent="0.35">
      <c r="A2604">
        <v>381</v>
      </c>
      <c r="B2604" s="2">
        <v>900.699951171875</v>
      </c>
      <c r="C2604" s="2">
        <v>13.100845336914063</v>
      </c>
      <c r="D2604" s="6"/>
    </row>
    <row r="2605" spans="1:4" x14ac:dyDescent="0.35">
      <c r="A2605">
        <v>330</v>
      </c>
      <c r="B2605" s="2">
        <v>899.2208251953125</v>
      </c>
      <c r="C2605" s="2">
        <v>12.174789428710938</v>
      </c>
      <c r="D2605" s="6"/>
    </row>
    <row r="2606" spans="1:4" x14ac:dyDescent="0.35">
      <c r="A2606">
        <v>362</v>
      </c>
      <c r="B2606" s="2">
        <v>994.2481689453125</v>
      </c>
      <c r="C2606" s="2">
        <v>-131.37564086914063</v>
      </c>
      <c r="D2606" s="6"/>
    </row>
    <row r="2607" spans="1:4" x14ac:dyDescent="0.35">
      <c r="A2607">
        <v>412</v>
      </c>
      <c r="B2607" s="2">
        <v>937.31280517578125</v>
      </c>
      <c r="C2607" s="2">
        <v>-80.152030944824219</v>
      </c>
      <c r="D2607" s="6"/>
    </row>
    <row r="2608" spans="1:4" x14ac:dyDescent="0.35">
      <c r="A2608">
        <v>364</v>
      </c>
      <c r="B2608" s="2">
        <v>971.59149169921875</v>
      </c>
      <c r="C2608" s="2">
        <v>32.628189086914063</v>
      </c>
      <c r="D2608" s="6"/>
    </row>
    <row r="2609" spans="1:4" x14ac:dyDescent="0.35">
      <c r="A2609">
        <v>370</v>
      </c>
      <c r="B2609" s="2">
        <v>985.0230712890625</v>
      </c>
      <c r="C2609" s="2">
        <v>92.704231262207031</v>
      </c>
      <c r="D2609" s="6"/>
    </row>
    <row r="2610" spans="1:4" x14ac:dyDescent="0.35">
      <c r="A2610">
        <v>501</v>
      </c>
      <c r="B2610" s="2">
        <v>994.20831298828125</v>
      </c>
      <c r="C2610" s="2">
        <v>10.620376586914063</v>
      </c>
      <c r="D2610" s="6"/>
    </row>
    <row r="2611" spans="1:4" x14ac:dyDescent="0.35">
      <c r="A2611">
        <v>429</v>
      </c>
      <c r="B2611" s="2">
        <v>1061.08349609375</v>
      </c>
      <c r="C2611" s="2">
        <v>-6.93927001953125</v>
      </c>
      <c r="D2611" s="6"/>
    </row>
    <row r="2612" spans="1:4" x14ac:dyDescent="0.35">
      <c r="A2612">
        <v>469</v>
      </c>
      <c r="B2612" s="2">
        <v>1025.2886962890625</v>
      </c>
      <c r="C2612" s="2">
        <v>35.088409423828125</v>
      </c>
      <c r="D2612" s="6"/>
    </row>
    <row r="2613" spans="1:4" x14ac:dyDescent="0.35">
      <c r="A2613">
        <v>377</v>
      </c>
      <c r="B2613" s="2">
        <v>867.04986572265625</v>
      </c>
      <c r="C2613" s="2">
        <v>45.346649169921875</v>
      </c>
      <c r="D2613" s="6"/>
    </row>
    <row r="2614" spans="1:4" x14ac:dyDescent="0.35">
      <c r="A2614">
        <v>353</v>
      </c>
      <c r="B2614" s="2">
        <v>657.19854736328125</v>
      </c>
      <c r="C2614" s="2">
        <v>-70.025764465332031</v>
      </c>
      <c r="D2614" s="6"/>
    </row>
    <row r="2615" spans="1:4" x14ac:dyDescent="0.35">
      <c r="A2615">
        <v>497</v>
      </c>
      <c r="B2615" s="2">
        <v>769.20751953125</v>
      </c>
      <c r="C2615" s="2">
        <v>162.74490356445313</v>
      </c>
      <c r="D2615" s="6"/>
    </row>
    <row r="2616" spans="1:4" x14ac:dyDescent="0.35">
      <c r="A2616">
        <v>548</v>
      </c>
      <c r="B2616" s="2">
        <v>799.07379150390625</v>
      </c>
      <c r="C2616" s="2">
        <v>337.50851440429688</v>
      </c>
      <c r="D2616" s="6"/>
    </row>
    <row r="2617" spans="1:4" x14ac:dyDescent="0.35">
      <c r="A2617">
        <v>736</v>
      </c>
      <c r="B2617" s="2">
        <v>791.7767333984375</v>
      </c>
      <c r="C2617" s="2">
        <v>267.92916870117188</v>
      </c>
      <c r="D2617" s="6"/>
    </row>
    <row r="2618" spans="1:4" x14ac:dyDescent="0.35">
      <c r="A2618">
        <v>832</v>
      </c>
      <c r="B2618" s="2">
        <v>984.4576416015625</v>
      </c>
      <c r="C2618" s="2">
        <v>54.079925537109375</v>
      </c>
      <c r="D2618" s="6"/>
    </row>
    <row r="2619" spans="1:4" x14ac:dyDescent="0.35">
      <c r="A2619">
        <v>794</v>
      </c>
      <c r="B2619" s="2">
        <v>911.36138916015625</v>
      </c>
      <c r="C2619" s="2">
        <v>-87.6051025390625</v>
      </c>
      <c r="D2619" s="6"/>
    </row>
    <row r="2620" spans="1:4" x14ac:dyDescent="0.35">
      <c r="A2620">
        <v>769</v>
      </c>
      <c r="B2620" s="2">
        <v>834.13922119140625</v>
      </c>
      <c r="C2620" s="2">
        <v>-117.91072082519531</v>
      </c>
      <c r="D2620" s="6"/>
    </row>
    <row r="2621" spans="1:4" x14ac:dyDescent="0.35">
      <c r="A2621">
        <v>806</v>
      </c>
      <c r="B2621" s="2">
        <v>820.74041748046875</v>
      </c>
      <c r="C2621" s="2">
        <v>-248.692138671875</v>
      </c>
      <c r="D2621" s="6"/>
    </row>
    <row r="2622" spans="1:4" x14ac:dyDescent="0.35">
      <c r="A2622">
        <v>747</v>
      </c>
      <c r="B2622" s="2">
        <v>681.1414794921875</v>
      </c>
      <c r="C2622" s="2">
        <v>-248.02597045898438</v>
      </c>
      <c r="D2622" s="6"/>
    </row>
    <row r="2623" spans="1:4" x14ac:dyDescent="0.35">
      <c r="A2623">
        <v>646</v>
      </c>
      <c r="B2623" s="2">
        <v>648.895751953125</v>
      </c>
      <c r="C2623" s="2">
        <v>-317.07797241210938</v>
      </c>
      <c r="D2623" s="6"/>
    </row>
    <row r="2624" spans="1:4" x14ac:dyDescent="0.35">
      <c r="A2624">
        <v>433</v>
      </c>
      <c r="B2624" s="2">
        <v>583.93402099609375</v>
      </c>
      <c r="C2624" s="2">
        <v>-462.4638671875</v>
      </c>
      <c r="D2624" s="6"/>
    </row>
    <row r="2625" spans="1:4" x14ac:dyDescent="0.35">
      <c r="A2625">
        <v>379</v>
      </c>
      <c r="B2625" s="2">
        <v>669.1612548828125</v>
      </c>
      <c r="C2625" s="2">
        <v>-319.75576782226563</v>
      </c>
      <c r="D2625" s="6"/>
    </row>
    <row r="2626" spans="1:4" x14ac:dyDescent="0.35">
      <c r="A2626">
        <v>145</v>
      </c>
      <c r="B2626" s="2">
        <v>718.9005126953125</v>
      </c>
      <c r="C2626" s="2">
        <v>-351.92596435546875</v>
      </c>
      <c r="D2626" s="6"/>
    </row>
    <row r="2627" spans="1:4" x14ac:dyDescent="0.35">
      <c r="A2627">
        <v>169</v>
      </c>
      <c r="B2627" s="2">
        <v>759.7440185546875</v>
      </c>
      <c r="C2627" s="2">
        <v>-398.96841430664063</v>
      </c>
      <c r="D2627" s="6"/>
    </row>
    <row r="2628" spans="1:4" x14ac:dyDescent="0.35">
      <c r="A2628">
        <v>315</v>
      </c>
      <c r="B2628" s="2">
        <v>738.2718505859375</v>
      </c>
      <c r="C2628" s="2">
        <v>-388.96575927734375</v>
      </c>
      <c r="D2628" s="6"/>
    </row>
    <row r="2629" spans="1:4" x14ac:dyDescent="0.35">
      <c r="A2629">
        <v>250</v>
      </c>
      <c r="B2629" s="2">
        <v>807.3729248046875</v>
      </c>
      <c r="C2629" s="2">
        <v>-515.61785888671875</v>
      </c>
      <c r="D2629" s="6"/>
    </row>
    <row r="2630" spans="1:4" x14ac:dyDescent="0.35">
      <c r="A2630">
        <v>212</v>
      </c>
      <c r="B2630" s="2">
        <v>841.765869140625</v>
      </c>
      <c r="C2630" s="2">
        <v>-482.54949951171875</v>
      </c>
      <c r="D2630" s="6"/>
    </row>
    <row r="2631" spans="1:4" x14ac:dyDescent="0.35">
      <c r="A2631">
        <v>237</v>
      </c>
      <c r="B2631" s="2">
        <v>770.41259765625</v>
      </c>
      <c r="C2631" s="2">
        <v>-444.18215942382813</v>
      </c>
      <c r="D2631" s="6"/>
    </row>
    <row r="2632" spans="1:4" x14ac:dyDescent="0.35">
      <c r="A2632">
        <v>236</v>
      </c>
      <c r="B2632" s="2">
        <v>847.56146240234375</v>
      </c>
      <c r="C2632" s="2">
        <v>-486.3463134765625</v>
      </c>
      <c r="D2632" s="6"/>
    </row>
    <row r="2633" spans="1:4" x14ac:dyDescent="0.35">
      <c r="A2633">
        <v>251</v>
      </c>
      <c r="B2633" s="2">
        <v>923.81689453125</v>
      </c>
      <c r="C2633" s="2">
        <v>-570.920654296875</v>
      </c>
      <c r="D2633" s="6"/>
    </row>
    <row r="2634" spans="1:4" x14ac:dyDescent="0.35">
      <c r="A2634">
        <v>294</v>
      </c>
      <c r="B2634" s="2">
        <v>704.5263671875</v>
      </c>
      <c r="C2634" s="2">
        <v>-585.05609130859375</v>
      </c>
      <c r="D2634" s="6"/>
    </row>
    <row r="2635" spans="1:4" x14ac:dyDescent="0.35">
      <c r="A2635">
        <v>204</v>
      </c>
      <c r="B2635" s="2">
        <v>662.4853515625</v>
      </c>
      <c r="C2635" s="2">
        <v>-413.94927978515625</v>
      </c>
      <c r="D2635" s="6"/>
    </row>
    <row r="2636" spans="1:4" x14ac:dyDescent="0.35">
      <c r="A2636">
        <v>325</v>
      </c>
      <c r="B2636" s="2">
        <v>665.69366455078125</v>
      </c>
      <c r="C2636" s="2">
        <v>-408.96786499023438</v>
      </c>
      <c r="D2636" s="6"/>
    </row>
    <row r="2637" spans="1:4" x14ac:dyDescent="0.35">
      <c r="A2637">
        <v>233</v>
      </c>
      <c r="B2637" s="2">
        <v>658.3935546875</v>
      </c>
      <c r="C2637" s="2">
        <v>-498.2337646484375</v>
      </c>
      <c r="D2637" s="6"/>
    </row>
    <row r="2638" spans="1:4" x14ac:dyDescent="0.35">
      <c r="A2638">
        <v>218</v>
      </c>
      <c r="B2638" s="2">
        <v>439.64776611328125</v>
      </c>
      <c r="C2638" s="2">
        <v>-542.10211181640625</v>
      </c>
      <c r="D2638" s="6"/>
    </row>
    <row r="2639" spans="1:4" x14ac:dyDescent="0.35">
      <c r="A2639">
        <v>282</v>
      </c>
      <c r="B2639" s="2">
        <v>632.8189697265625</v>
      </c>
      <c r="C2639" s="2">
        <v>-324.7781982421875</v>
      </c>
      <c r="D2639" s="6"/>
    </row>
    <row r="2640" spans="1:4" x14ac:dyDescent="0.35">
      <c r="A2640">
        <v>485</v>
      </c>
      <c r="B2640" s="2">
        <v>782.28509521484375</v>
      </c>
      <c r="C2640" s="2">
        <v>-215.47970581054688</v>
      </c>
      <c r="D2640" s="6"/>
    </row>
    <row r="2641" spans="1:4" x14ac:dyDescent="0.35">
      <c r="A2641">
        <v>814</v>
      </c>
      <c r="B2641" s="2">
        <v>779.3895263671875</v>
      </c>
      <c r="C2641" s="2">
        <v>6.3689804077148438</v>
      </c>
      <c r="D2641" s="6"/>
    </row>
    <row r="2642" spans="1:4" x14ac:dyDescent="0.35">
      <c r="A2642">
        <v>952</v>
      </c>
      <c r="B2642" s="2">
        <v>663.7279052734375</v>
      </c>
      <c r="C2642" s="2">
        <v>-83.295654296875</v>
      </c>
      <c r="D2642" s="6"/>
    </row>
    <row r="2643" spans="1:4" x14ac:dyDescent="0.35">
      <c r="A2643">
        <v>856</v>
      </c>
      <c r="B2643" s="2">
        <v>624.71502685546875</v>
      </c>
      <c r="C2643" s="2">
        <v>-98.467742919921875</v>
      </c>
      <c r="D2643" s="6"/>
    </row>
    <row r="2644" spans="1:4" x14ac:dyDescent="0.35">
      <c r="A2644">
        <v>858</v>
      </c>
      <c r="B2644" s="2">
        <v>700.5711669921875</v>
      </c>
      <c r="C2644" s="2">
        <v>-133.12356567382813</v>
      </c>
      <c r="D2644" s="6"/>
    </row>
    <row r="2645" spans="1:4" x14ac:dyDescent="0.35">
      <c r="A2645">
        <v>867</v>
      </c>
      <c r="B2645" s="2">
        <v>745.076171875</v>
      </c>
      <c r="C2645" s="2">
        <v>-187.18037414550781</v>
      </c>
      <c r="D2645" s="6"/>
    </row>
    <row r="2646" spans="1:4" x14ac:dyDescent="0.35">
      <c r="A2646">
        <v>776</v>
      </c>
      <c r="B2646" s="2">
        <v>637.10003662109375</v>
      </c>
      <c r="C2646" s="2">
        <v>-216.56080627441406</v>
      </c>
      <c r="D2646" s="6"/>
    </row>
    <row r="2647" spans="1:4" x14ac:dyDescent="0.35">
      <c r="A2647">
        <v>721</v>
      </c>
      <c r="B2647" s="2">
        <v>486.75997924804688</v>
      </c>
      <c r="C2647" s="2">
        <v>-195.21444702148438</v>
      </c>
      <c r="D2647" s="6"/>
    </row>
    <row r="2648" spans="1:4" x14ac:dyDescent="0.35">
      <c r="A2648">
        <v>665</v>
      </c>
      <c r="B2648" s="2">
        <v>524.6636962890625</v>
      </c>
      <c r="C2648" s="2">
        <v>-249.36981201171875</v>
      </c>
      <c r="D2648" s="6"/>
    </row>
    <row r="2649" spans="1:4" x14ac:dyDescent="0.35">
      <c r="A2649">
        <v>601</v>
      </c>
      <c r="B2649" s="2">
        <v>669.991455078125</v>
      </c>
      <c r="C2649" s="2">
        <v>-252.95050048828125</v>
      </c>
      <c r="D2649" s="6"/>
    </row>
    <row r="2650" spans="1:4" x14ac:dyDescent="0.35">
      <c r="A2650">
        <v>592</v>
      </c>
      <c r="B2650" s="2">
        <v>643.99420166015625</v>
      </c>
      <c r="C2650" s="2">
        <v>-253.78167724609375</v>
      </c>
      <c r="D2650" s="6"/>
    </row>
    <row r="2651" spans="1:4" x14ac:dyDescent="0.35">
      <c r="A2651">
        <v>488</v>
      </c>
      <c r="B2651" s="2">
        <v>707.09039306640625</v>
      </c>
      <c r="C2651" s="2">
        <v>-249.27325439453125</v>
      </c>
      <c r="D2651" s="6"/>
    </row>
    <row r="2652" spans="1:4" x14ac:dyDescent="0.35">
      <c r="A2652">
        <v>526</v>
      </c>
      <c r="B2652" s="2">
        <v>626.83135986328125</v>
      </c>
      <c r="C2652" s="2">
        <v>-276.88433837890625</v>
      </c>
      <c r="D2652" s="6"/>
    </row>
    <row r="2653" spans="1:4" x14ac:dyDescent="0.35">
      <c r="A2653">
        <v>575</v>
      </c>
      <c r="B2653" s="2">
        <v>797.77764892578125</v>
      </c>
      <c r="C2653" s="2">
        <v>-355.5126953125</v>
      </c>
      <c r="D2653" s="6"/>
    </row>
    <row r="2654" spans="1:4" x14ac:dyDescent="0.35">
      <c r="A2654">
        <v>553</v>
      </c>
      <c r="B2654" s="2">
        <v>670.4066162109375</v>
      </c>
      <c r="C2654" s="2">
        <v>-353.24127197265625</v>
      </c>
      <c r="D2654" s="6"/>
    </row>
    <row r="2655" spans="1:4" x14ac:dyDescent="0.35">
      <c r="A2655">
        <v>637</v>
      </c>
      <c r="B2655" s="2">
        <v>844.5098876953125</v>
      </c>
      <c r="C2655" s="2">
        <v>-473.69189453125</v>
      </c>
      <c r="D2655" s="6"/>
    </row>
    <row r="2656" spans="1:4" x14ac:dyDescent="0.35">
      <c r="A2656">
        <v>624</v>
      </c>
      <c r="B2656" s="2">
        <v>791.16058349609375</v>
      </c>
      <c r="C2656" s="2">
        <v>-471.88818359375</v>
      </c>
      <c r="D2656" s="6"/>
    </row>
    <row r="2657" spans="1:4" x14ac:dyDescent="0.35">
      <c r="A2657">
        <v>605</v>
      </c>
      <c r="B2657" s="2">
        <v>763.419189453125</v>
      </c>
      <c r="C2657" s="2">
        <v>-459.29269409179688</v>
      </c>
      <c r="D2657" s="6"/>
    </row>
    <row r="2658" spans="1:4" x14ac:dyDescent="0.35">
      <c r="A2658">
        <v>682</v>
      </c>
      <c r="B2658" s="2">
        <v>844.17816162109375</v>
      </c>
      <c r="C2658" s="2">
        <v>-456.15167236328125</v>
      </c>
      <c r="D2658" s="6"/>
    </row>
    <row r="2659" spans="1:4" x14ac:dyDescent="0.35">
      <c r="A2659">
        <v>795</v>
      </c>
      <c r="B2659" s="2">
        <v>711.51611328125</v>
      </c>
      <c r="C2659" s="2">
        <v>-440.890625</v>
      </c>
      <c r="D2659" s="6"/>
    </row>
    <row r="2660" spans="1:4" x14ac:dyDescent="0.35">
      <c r="A2660">
        <v>790</v>
      </c>
      <c r="B2660" s="2">
        <v>749.43798828125</v>
      </c>
      <c r="C2660" s="2">
        <v>-450.005126953125</v>
      </c>
      <c r="D2660" s="6"/>
    </row>
    <row r="2661" spans="1:4" x14ac:dyDescent="0.35">
      <c r="A2661">
        <v>701</v>
      </c>
      <c r="B2661" s="2">
        <v>729.13360595703125</v>
      </c>
      <c r="C2661" s="2">
        <v>-547.4263916015625</v>
      </c>
      <c r="D2661" s="6"/>
    </row>
    <row r="2662" spans="1:4" x14ac:dyDescent="0.35">
      <c r="A2662">
        <v>810</v>
      </c>
      <c r="B2662" s="2">
        <v>690.3785400390625</v>
      </c>
      <c r="C2662" s="2">
        <v>-597.11004638671875</v>
      </c>
      <c r="D2662" s="6"/>
    </row>
    <row r="2663" spans="1:4" x14ac:dyDescent="0.35">
      <c r="A2663">
        <v>735</v>
      </c>
      <c r="B2663" s="2">
        <v>807.43017578125</v>
      </c>
      <c r="C2663" s="2">
        <v>-586.8880615234375</v>
      </c>
      <c r="D2663" s="6"/>
    </row>
    <row r="2664" spans="1:4" x14ac:dyDescent="0.35">
      <c r="A2664">
        <v>833</v>
      </c>
      <c r="B2664" s="2">
        <v>902.9873046875</v>
      </c>
      <c r="C2664" s="2">
        <v>-479.61895751953125</v>
      </c>
      <c r="D2664" s="6"/>
    </row>
    <row r="2665" spans="1:4" x14ac:dyDescent="0.35">
      <c r="A2665">
        <v>964</v>
      </c>
      <c r="B2665" s="2">
        <v>992.521240234375</v>
      </c>
      <c r="C2665" s="2">
        <v>-305.69268798828125</v>
      </c>
      <c r="D2665" s="6"/>
    </row>
    <row r="2666" spans="1:4" x14ac:dyDescent="0.35">
      <c r="A2666">
        <v>940</v>
      </c>
      <c r="B2666" s="2">
        <v>887.25341796875</v>
      </c>
      <c r="C2666" s="2">
        <v>-217.46510314941406</v>
      </c>
      <c r="D2666" s="6"/>
    </row>
    <row r="2667" spans="1:4" x14ac:dyDescent="0.35">
      <c r="A2667">
        <v>850</v>
      </c>
      <c r="B2667" s="2">
        <v>761.2728271484375</v>
      </c>
      <c r="C2667" s="2">
        <v>-163.76400756835938</v>
      </c>
      <c r="D2667" s="6"/>
    </row>
    <row r="2668" spans="1:4" x14ac:dyDescent="0.35">
      <c r="A2668">
        <v>816</v>
      </c>
      <c r="B2668" s="2">
        <v>734.6239013671875</v>
      </c>
      <c r="C2668" s="2">
        <v>-298.64093017578125</v>
      </c>
      <c r="D2668" s="6"/>
    </row>
    <row r="2669" spans="1:4" x14ac:dyDescent="0.35">
      <c r="A2669">
        <v>893</v>
      </c>
      <c r="B2669" s="2">
        <v>724.84027099609375</v>
      </c>
      <c r="C2669" s="2">
        <v>-309.89511108398438</v>
      </c>
      <c r="D2669" s="6"/>
    </row>
    <row r="2670" spans="1:4" x14ac:dyDescent="0.35">
      <c r="A2670">
        <v>802</v>
      </c>
      <c r="B2670" s="2">
        <v>727.68695068359375</v>
      </c>
      <c r="C2670" s="2">
        <v>-335.38238525390625</v>
      </c>
      <c r="D2670" s="6"/>
    </row>
    <row r="2671" spans="1:4" x14ac:dyDescent="0.35">
      <c r="A2671">
        <v>809</v>
      </c>
      <c r="B2671" s="2">
        <v>684.77435302734375</v>
      </c>
      <c r="C2671" s="2">
        <v>-295.89984130859375</v>
      </c>
      <c r="D2671" s="6"/>
    </row>
    <row r="2672" spans="1:4" x14ac:dyDescent="0.35">
      <c r="A2672">
        <v>788</v>
      </c>
      <c r="B2672" s="2">
        <v>621.42889404296875</v>
      </c>
      <c r="C2672" s="2">
        <v>-269.47808837890625</v>
      </c>
      <c r="D2672" s="6"/>
    </row>
    <row r="2673" spans="1:4" x14ac:dyDescent="0.35">
      <c r="A2673">
        <v>816</v>
      </c>
      <c r="B2673" s="2">
        <v>758.13140869140625</v>
      </c>
      <c r="C2673" s="2">
        <v>-390.158935546875</v>
      </c>
      <c r="D2673" s="6"/>
    </row>
    <row r="2674" spans="1:4" x14ac:dyDescent="0.35">
      <c r="A2674">
        <v>788</v>
      </c>
      <c r="B2674" s="2">
        <v>856.845458984375</v>
      </c>
      <c r="C2674" s="2">
        <v>-450.8232421875</v>
      </c>
      <c r="D2674" s="6"/>
    </row>
    <row r="2675" spans="1:4" x14ac:dyDescent="0.35">
      <c r="A2675">
        <v>721</v>
      </c>
      <c r="B2675" s="2">
        <v>871.483154296875</v>
      </c>
      <c r="C2675" s="2">
        <v>-312.9708251953125</v>
      </c>
      <c r="D2675" s="6"/>
    </row>
    <row r="2676" spans="1:4" x14ac:dyDescent="0.35">
      <c r="A2676">
        <v>749</v>
      </c>
      <c r="B2676" s="2">
        <v>947.43701171875</v>
      </c>
      <c r="C2676" s="2">
        <v>-422.25750732421875</v>
      </c>
      <c r="D2676" s="6"/>
    </row>
    <row r="2677" spans="1:4" x14ac:dyDescent="0.35">
      <c r="A2677">
        <v>726</v>
      </c>
      <c r="B2677" s="2">
        <v>1117.047607421875</v>
      </c>
      <c r="C2677" s="2">
        <v>-454.22576904296875</v>
      </c>
      <c r="D2677" s="6"/>
    </row>
    <row r="2678" spans="1:4" x14ac:dyDescent="0.35">
      <c r="A2678">
        <v>751</v>
      </c>
      <c r="B2678" s="2">
        <v>1203.18603515625</v>
      </c>
      <c r="C2678" s="2">
        <v>-497.76641845703125</v>
      </c>
      <c r="D2678" s="6"/>
    </row>
    <row r="2679" spans="1:4" x14ac:dyDescent="0.35">
      <c r="A2679">
        <v>801</v>
      </c>
      <c r="B2679" s="2">
        <v>1223.2703857421875</v>
      </c>
      <c r="C2679" s="2">
        <v>-548.96337890625</v>
      </c>
      <c r="D2679" s="6"/>
    </row>
    <row r="2680" spans="1:4" x14ac:dyDescent="0.35">
      <c r="A2680">
        <v>816</v>
      </c>
      <c r="B2680" s="2">
        <v>1206.5484619140625</v>
      </c>
      <c r="C2680" s="2">
        <v>-501.20172119140625</v>
      </c>
      <c r="D2680" s="6"/>
    </row>
    <row r="2681" spans="1:4" x14ac:dyDescent="0.35">
      <c r="A2681">
        <v>825</v>
      </c>
      <c r="B2681" s="2">
        <v>1098.45703125</v>
      </c>
      <c r="C2681" s="2">
        <v>-510.41375732421875</v>
      </c>
      <c r="D2681" s="6"/>
    </row>
    <row r="2682" spans="1:4" x14ac:dyDescent="0.35">
      <c r="A2682">
        <v>783</v>
      </c>
      <c r="B2682" s="2">
        <v>1075.179443359375</v>
      </c>
      <c r="C2682" s="2">
        <v>-482.90234375</v>
      </c>
      <c r="D2682" s="6"/>
    </row>
    <row r="2683" spans="1:4" x14ac:dyDescent="0.35">
      <c r="A2683">
        <v>778</v>
      </c>
      <c r="B2683" s="2">
        <v>1066.356689453125</v>
      </c>
      <c r="C2683" s="2">
        <v>-531.49761962890625</v>
      </c>
      <c r="D2683" s="6"/>
    </row>
    <row r="2684" spans="1:4" x14ac:dyDescent="0.35">
      <c r="A2684">
        <v>899</v>
      </c>
      <c r="B2684" s="2">
        <v>1018.2942504882813</v>
      </c>
      <c r="C2684" s="2">
        <v>-515.04840087890625</v>
      </c>
      <c r="D2684" s="6"/>
    </row>
    <row r="2685" spans="1:4" x14ac:dyDescent="0.35">
      <c r="A2685">
        <v>626</v>
      </c>
      <c r="B2685" s="2">
        <v>965.4326171875</v>
      </c>
      <c r="C2685" s="2">
        <v>-460.7352294921875</v>
      </c>
      <c r="D2685" s="6"/>
    </row>
    <row r="2686" spans="1:4" x14ac:dyDescent="0.35">
      <c r="A2686">
        <v>481</v>
      </c>
      <c r="B2686" s="2">
        <v>831.89227294921875</v>
      </c>
      <c r="C2686" s="2">
        <v>-486.988525390625</v>
      </c>
      <c r="D2686" s="6"/>
    </row>
    <row r="2687" spans="1:4" x14ac:dyDescent="0.35">
      <c r="A2687">
        <v>569</v>
      </c>
      <c r="B2687" s="2">
        <v>858.123046875</v>
      </c>
      <c r="C2687" s="2">
        <v>-377.04974365234375</v>
      </c>
      <c r="D2687" s="6"/>
    </row>
    <row r="2688" spans="1:4" x14ac:dyDescent="0.35">
      <c r="A2688">
        <v>676</v>
      </c>
      <c r="B2688" s="2">
        <v>953.24853515625</v>
      </c>
      <c r="C2688" s="2">
        <v>-156.15313720703125</v>
      </c>
      <c r="D2688" s="6"/>
    </row>
    <row r="2689" spans="1:4" x14ac:dyDescent="0.35">
      <c r="A2689">
        <v>768</v>
      </c>
      <c r="B2689" s="2">
        <v>880.08502197265625</v>
      </c>
      <c r="C2689" s="2">
        <v>-53.963996887207031</v>
      </c>
      <c r="D2689" s="6"/>
    </row>
    <row r="2690" spans="1:4" x14ac:dyDescent="0.35">
      <c r="A2690">
        <v>802</v>
      </c>
      <c r="B2690" s="2">
        <v>984.47589111328125</v>
      </c>
      <c r="C2690" s="2">
        <v>-222.03321838378906</v>
      </c>
      <c r="D2690" s="6"/>
    </row>
    <row r="2691" spans="1:4" x14ac:dyDescent="0.35">
      <c r="A2691">
        <v>909</v>
      </c>
      <c r="B2691" s="2">
        <v>999.8707275390625</v>
      </c>
      <c r="C2691" s="2">
        <v>-209.5709228515625</v>
      </c>
      <c r="D2691" s="6"/>
    </row>
    <row r="2692" spans="1:4" x14ac:dyDescent="0.35">
      <c r="A2692">
        <v>953</v>
      </c>
      <c r="B2692" s="2">
        <v>906.3785400390625</v>
      </c>
      <c r="C2692" s="2">
        <v>-267.5699462890625</v>
      </c>
      <c r="D2692" s="6"/>
    </row>
    <row r="2693" spans="1:4" x14ac:dyDescent="0.35">
      <c r="A2693">
        <v>980</v>
      </c>
      <c r="B2693" s="2">
        <v>943.139404296875</v>
      </c>
      <c r="C2693" s="2">
        <v>-371.93508911132813</v>
      </c>
      <c r="D2693" s="6"/>
    </row>
    <row r="2694" spans="1:4" x14ac:dyDescent="0.35">
      <c r="A2694">
        <v>963</v>
      </c>
      <c r="B2694" s="2">
        <v>852.94927978515625</v>
      </c>
      <c r="C2694" s="2">
        <v>-383.8726806640625</v>
      </c>
      <c r="D2694" s="6"/>
    </row>
    <row r="2695" spans="1:4" x14ac:dyDescent="0.35">
      <c r="A2695">
        <v>839</v>
      </c>
      <c r="B2695" s="2">
        <v>812.2091064453125</v>
      </c>
      <c r="C2695" s="2">
        <v>-471.13565063476563</v>
      </c>
      <c r="D2695" s="6"/>
    </row>
    <row r="2696" spans="1:4" x14ac:dyDescent="0.35">
      <c r="A2696">
        <v>865</v>
      </c>
      <c r="B2696" s="2">
        <v>726.9354248046875</v>
      </c>
      <c r="C2696" s="2">
        <v>-578.6829833984375</v>
      </c>
      <c r="D2696" s="6"/>
    </row>
    <row r="2697" spans="1:4" x14ac:dyDescent="0.35">
      <c r="A2697">
        <v>930</v>
      </c>
      <c r="B2697" s="2">
        <v>768.0150146484375</v>
      </c>
      <c r="C2697" s="2">
        <v>-625.886474609375</v>
      </c>
      <c r="D2697" s="6"/>
    </row>
    <row r="2698" spans="1:4" x14ac:dyDescent="0.35">
      <c r="A2698">
        <v>838</v>
      </c>
      <c r="B2698" s="2">
        <v>866.13629150390625</v>
      </c>
      <c r="C2698" s="2">
        <v>-693.6533203125</v>
      </c>
      <c r="D2698" s="6"/>
    </row>
    <row r="2699" spans="1:4" x14ac:dyDescent="0.35">
      <c r="A2699">
        <v>833</v>
      </c>
      <c r="B2699" s="2">
        <v>900.1539306640625</v>
      </c>
      <c r="C2699" s="2">
        <v>-574.7615966796875</v>
      </c>
      <c r="D2699" s="6"/>
    </row>
    <row r="2700" spans="1:4" x14ac:dyDescent="0.35">
      <c r="A2700">
        <v>855</v>
      </c>
      <c r="B2700" s="2">
        <v>959.3426513671875</v>
      </c>
      <c r="C2700" s="2">
        <v>-546.97906494140625</v>
      </c>
      <c r="D2700" s="6"/>
    </row>
    <row r="2701" spans="1:4" x14ac:dyDescent="0.35">
      <c r="A2701">
        <v>885</v>
      </c>
      <c r="B2701" s="2">
        <v>1037.407470703125</v>
      </c>
      <c r="C2701" s="2">
        <v>-783.5447998046875</v>
      </c>
      <c r="D2701" s="6"/>
    </row>
    <row r="2702" spans="1:4" x14ac:dyDescent="0.35">
      <c r="A2702">
        <v>915</v>
      </c>
      <c r="B2702" s="2">
        <v>1014.7118530273438</v>
      </c>
      <c r="C2702" s="2">
        <v>-653.60498046875</v>
      </c>
      <c r="D2702" s="6"/>
    </row>
    <row r="2703" spans="1:4" x14ac:dyDescent="0.35">
      <c r="A2703">
        <v>996</v>
      </c>
      <c r="B2703" s="2">
        <v>934.9801025390625</v>
      </c>
      <c r="C2703" s="2">
        <v>-733.4017333984375</v>
      </c>
      <c r="D2703" s="6"/>
    </row>
    <row r="2704" spans="1:4" x14ac:dyDescent="0.35">
      <c r="A2704">
        <v>940</v>
      </c>
      <c r="B2704" s="2">
        <v>866.874755859375</v>
      </c>
      <c r="C2704" s="2">
        <v>-763.352783203125</v>
      </c>
      <c r="D2704" s="6"/>
    </row>
    <row r="2705" spans="1:4" x14ac:dyDescent="0.35">
      <c r="A2705">
        <v>974</v>
      </c>
      <c r="B2705" s="2">
        <v>872.70269775390625</v>
      </c>
      <c r="C2705" s="2">
        <v>-772.1368408203125</v>
      </c>
      <c r="D2705" s="6"/>
    </row>
    <row r="2706" spans="1:4" x14ac:dyDescent="0.35">
      <c r="A2706">
        <v>978</v>
      </c>
      <c r="B2706" s="2">
        <v>867.33966064453125</v>
      </c>
      <c r="C2706" s="2">
        <v>-736.2509765625</v>
      </c>
      <c r="D2706" s="6"/>
    </row>
    <row r="2707" spans="1:4" x14ac:dyDescent="0.35">
      <c r="A2707">
        <v>997</v>
      </c>
      <c r="B2707" s="2">
        <v>871.04345703125</v>
      </c>
      <c r="C2707" s="2">
        <v>-653.4822998046875</v>
      </c>
      <c r="D2707" s="6"/>
    </row>
    <row r="2708" spans="1:4" x14ac:dyDescent="0.35">
      <c r="A2708">
        <v>982</v>
      </c>
      <c r="B2708" s="2">
        <v>903.2659912109375</v>
      </c>
      <c r="C2708" s="2">
        <v>-771.58056640625</v>
      </c>
      <c r="D2708" s="6"/>
    </row>
    <row r="2709" spans="1:4" x14ac:dyDescent="0.35">
      <c r="A2709">
        <v>887</v>
      </c>
      <c r="B2709" s="2">
        <v>830.923828125</v>
      </c>
      <c r="C2709" s="2">
        <v>-688.2457275390625</v>
      </c>
      <c r="D2709" s="6"/>
    </row>
    <row r="2710" spans="1:4" x14ac:dyDescent="0.35">
      <c r="A2710">
        <v>794</v>
      </c>
      <c r="B2710" s="2">
        <v>516.57928466796875</v>
      </c>
      <c r="C2710" s="2">
        <v>-741.839599609375</v>
      </c>
      <c r="D2710" s="6"/>
    </row>
    <row r="2711" spans="1:4" x14ac:dyDescent="0.35">
      <c r="A2711">
        <v>851</v>
      </c>
      <c r="B2711" s="2">
        <v>496.263916015625</v>
      </c>
      <c r="C2711" s="2">
        <v>-607.2056884765625</v>
      </c>
      <c r="D2711" s="6"/>
    </row>
    <row r="2712" spans="1:4" x14ac:dyDescent="0.35">
      <c r="A2712">
        <v>945</v>
      </c>
      <c r="B2712" s="2">
        <v>529.2061767578125</v>
      </c>
      <c r="C2712" s="2">
        <v>-416.64324951171875</v>
      </c>
      <c r="D2712" s="6"/>
    </row>
    <row r="2713" spans="1:4" x14ac:dyDescent="0.35">
      <c r="A2713">
        <v>878</v>
      </c>
      <c r="B2713" s="2">
        <v>521.05169677734375</v>
      </c>
      <c r="C2713" s="2">
        <v>-301.8096923828125</v>
      </c>
      <c r="D2713" s="6"/>
    </row>
    <row r="2714" spans="1:4" x14ac:dyDescent="0.35">
      <c r="A2714">
        <v>942</v>
      </c>
      <c r="B2714" s="2">
        <v>630.046630859375</v>
      </c>
      <c r="C2714" s="2">
        <v>-426.74786376953125</v>
      </c>
      <c r="D2714" s="6"/>
    </row>
    <row r="2715" spans="1:4" x14ac:dyDescent="0.35">
      <c r="A2715">
        <v>895</v>
      </c>
      <c r="B2715" s="2">
        <v>812.07476806640625</v>
      </c>
      <c r="C2715" s="2">
        <v>-252.24761962890625</v>
      </c>
      <c r="D2715" s="6"/>
    </row>
    <row r="2716" spans="1:4" x14ac:dyDescent="0.35">
      <c r="A2716">
        <v>771</v>
      </c>
      <c r="B2716" s="2">
        <v>804.11260986328125</v>
      </c>
      <c r="C2716" s="2">
        <v>-327.4344482421875</v>
      </c>
      <c r="D2716" s="6"/>
    </row>
    <row r="2717" spans="1:4" x14ac:dyDescent="0.35">
      <c r="A2717">
        <v>896</v>
      </c>
      <c r="B2717" s="2">
        <v>868.39239501953125</v>
      </c>
      <c r="C2717" s="2">
        <v>-364.081787109375</v>
      </c>
      <c r="D2717" s="6"/>
    </row>
    <row r="2718" spans="1:4" x14ac:dyDescent="0.35">
      <c r="A2718">
        <v>937</v>
      </c>
      <c r="B2718" s="2">
        <v>837.198974609375</v>
      </c>
      <c r="C2718" s="2">
        <v>-446.42913818359375</v>
      </c>
      <c r="D2718" s="6"/>
    </row>
    <row r="2719" spans="1:4" x14ac:dyDescent="0.35">
      <c r="A2719">
        <v>913</v>
      </c>
      <c r="B2719" s="2">
        <v>801.648193359375</v>
      </c>
      <c r="C2719" s="2">
        <v>-512.287353515625</v>
      </c>
      <c r="D2719" s="6"/>
    </row>
    <row r="2720" spans="1:4" x14ac:dyDescent="0.35">
      <c r="A2720">
        <v>896</v>
      </c>
      <c r="B2720" s="2">
        <v>656.7725830078125</v>
      </c>
      <c r="C2720" s="2">
        <v>-461.4122314453125</v>
      </c>
      <c r="D2720" s="6"/>
    </row>
    <row r="2721" spans="1:4" x14ac:dyDescent="0.35">
      <c r="A2721">
        <v>787</v>
      </c>
      <c r="B2721" s="2">
        <v>655.19573974609375</v>
      </c>
      <c r="C2721" s="2">
        <v>-551.4332275390625</v>
      </c>
      <c r="D2721" s="6"/>
    </row>
    <row r="2722" spans="1:4" x14ac:dyDescent="0.35">
      <c r="A2722">
        <v>689</v>
      </c>
      <c r="B2722" s="2">
        <v>629.95123291015625</v>
      </c>
      <c r="C2722" s="2">
        <v>-389.84597778320313</v>
      </c>
      <c r="D2722" s="6"/>
    </row>
    <row r="2723" spans="1:4" x14ac:dyDescent="0.35">
      <c r="A2723">
        <v>682</v>
      </c>
      <c r="B2723" s="2">
        <v>610.4111328125</v>
      </c>
      <c r="C2723" s="2">
        <v>-642.9453125</v>
      </c>
      <c r="D2723" s="6"/>
    </row>
    <row r="2724" spans="1:4" x14ac:dyDescent="0.35">
      <c r="A2724">
        <v>785</v>
      </c>
      <c r="B2724" s="2">
        <v>765.40313720703125</v>
      </c>
      <c r="C2724" s="2">
        <v>-590.09368896484375</v>
      </c>
      <c r="D2724" s="6"/>
    </row>
    <row r="2725" spans="1:4" x14ac:dyDescent="0.35">
      <c r="A2725">
        <v>752</v>
      </c>
      <c r="B2725" s="2">
        <v>534.13433837890625</v>
      </c>
      <c r="C2725" s="2">
        <v>-700.8099365234375</v>
      </c>
      <c r="D2725" s="6"/>
    </row>
    <row r="2726" spans="1:4" x14ac:dyDescent="0.35">
      <c r="A2726">
        <v>768</v>
      </c>
      <c r="B2726" s="2">
        <v>597.963623046875</v>
      </c>
      <c r="C2726" s="2">
        <v>-801.3162841796875</v>
      </c>
      <c r="D2726" s="6"/>
    </row>
    <row r="2727" spans="1:4" x14ac:dyDescent="0.35">
      <c r="A2727">
        <v>859</v>
      </c>
      <c r="B2727" s="2">
        <v>678.60882568359375</v>
      </c>
      <c r="C2727" s="2">
        <v>-752.235107421875</v>
      </c>
      <c r="D2727" s="6"/>
    </row>
    <row r="2728" spans="1:4" x14ac:dyDescent="0.35">
      <c r="A2728">
        <v>889</v>
      </c>
      <c r="B2728" s="2">
        <v>580.36865234375</v>
      </c>
      <c r="C2728" s="2">
        <v>-748.77392578125</v>
      </c>
      <c r="D2728" s="6"/>
    </row>
    <row r="2729" spans="1:4" x14ac:dyDescent="0.35">
      <c r="A2729">
        <v>879</v>
      </c>
      <c r="B2729" s="2">
        <v>524.59161376953125</v>
      </c>
      <c r="C2729" s="2">
        <v>-811.624755859375</v>
      </c>
      <c r="D2729" s="6"/>
    </row>
    <row r="2730" spans="1:4" x14ac:dyDescent="0.35">
      <c r="A2730">
        <v>905</v>
      </c>
      <c r="B2730" s="2">
        <v>532.91839599609375</v>
      </c>
      <c r="C2730" s="2">
        <v>-581.4742431640625</v>
      </c>
      <c r="D2730" s="6"/>
    </row>
    <row r="2731" spans="1:4" x14ac:dyDescent="0.35">
      <c r="A2731">
        <v>907</v>
      </c>
      <c r="B2731" s="2">
        <v>473.2188720703125</v>
      </c>
      <c r="C2731" s="2">
        <v>-739.548583984375</v>
      </c>
      <c r="D2731" s="6"/>
    </row>
    <row r="2732" spans="1:4" x14ac:dyDescent="0.35">
      <c r="A2732">
        <v>819</v>
      </c>
      <c r="B2732" s="2">
        <v>473.0260009765625</v>
      </c>
      <c r="C2732" s="2">
        <v>-628.02435302734375</v>
      </c>
      <c r="D2732" s="6"/>
    </row>
    <row r="2733" spans="1:4" x14ac:dyDescent="0.35">
      <c r="A2733">
        <v>827</v>
      </c>
      <c r="B2733" s="2">
        <v>509.67074584960938</v>
      </c>
      <c r="C2733" s="2">
        <v>-674.69708251953125</v>
      </c>
      <c r="D2733" s="6"/>
    </row>
    <row r="2734" spans="1:4" x14ac:dyDescent="0.35">
      <c r="A2734">
        <v>692</v>
      </c>
      <c r="B2734" s="2">
        <v>594.7625732421875</v>
      </c>
      <c r="C2734" s="2">
        <v>-721.1656494140625</v>
      </c>
      <c r="D2734" s="6"/>
    </row>
    <row r="2735" spans="1:4" x14ac:dyDescent="0.35">
      <c r="A2735">
        <v>787</v>
      </c>
      <c r="B2735" s="2">
        <v>706.5694580078125</v>
      </c>
      <c r="C2735" s="2">
        <v>-435.26849365234375</v>
      </c>
      <c r="D2735" s="6"/>
    </row>
    <row r="2736" spans="1:4" x14ac:dyDescent="0.35">
      <c r="A2736">
        <v>842</v>
      </c>
      <c r="B2736" s="2">
        <v>822.01678466796875</v>
      </c>
      <c r="C2736" s="2">
        <v>-322.75936889648438</v>
      </c>
      <c r="D2736" s="6"/>
    </row>
    <row r="2737" spans="1:4" x14ac:dyDescent="0.35">
      <c r="A2737">
        <v>782</v>
      </c>
      <c r="B2737" s="2">
        <v>737.17822265625</v>
      </c>
      <c r="C2737" s="2">
        <v>-148.175537109375</v>
      </c>
      <c r="D2737" s="6"/>
    </row>
    <row r="2738" spans="1:4" x14ac:dyDescent="0.35">
      <c r="A2738">
        <v>876</v>
      </c>
      <c r="B2738" s="2">
        <v>662.1353759765625</v>
      </c>
      <c r="C2738" s="2">
        <v>-231.33279418945313</v>
      </c>
      <c r="D2738" s="6"/>
    </row>
    <row r="2739" spans="1:4" x14ac:dyDescent="0.35">
      <c r="A2739">
        <v>860</v>
      </c>
      <c r="B2739" s="2">
        <v>754.35577392578125</v>
      </c>
      <c r="C2739" s="2">
        <v>-212.0303955078125</v>
      </c>
      <c r="D2739" s="6"/>
    </row>
    <row r="2740" spans="1:4" x14ac:dyDescent="0.35">
      <c r="A2740">
        <v>840</v>
      </c>
      <c r="B2740" s="2">
        <v>735.1646728515625</v>
      </c>
      <c r="C2740" s="2">
        <v>-178.92324829101563</v>
      </c>
      <c r="D2740" s="6"/>
    </row>
    <row r="2741" spans="1:4" x14ac:dyDescent="0.35">
      <c r="A2741">
        <v>757</v>
      </c>
      <c r="B2741" s="2">
        <v>812.3709716796875</v>
      </c>
      <c r="C2741" s="2">
        <v>-162.73347473144531</v>
      </c>
      <c r="D2741" s="6"/>
    </row>
    <row r="2742" spans="1:4" x14ac:dyDescent="0.35">
      <c r="A2742">
        <v>801</v>
      </c>
      <c r="B2742" s="2">
        <v>921.8065185546875</v>
      </c>
      <c r="C2742" s="2">
        <v>-54.339164733886719</v>
      </c>
      <c r="D2742" s="6"/>
    </row>
    <row r="2743" spans="1:4" x14ac:dyDescent="0.35">
      <c r="A2743">
        <v>791</v>
      </c>
      <c r="B2743" s="2">
        <v>708.138671875</v>
      </c>
      <c r="C2743" s="2">
        <v>79.572906494140625</v>
      </c>
      <c r="D2743" s="6"/>
    </row>
    <row r="2744" spans="1:4" x14ac:dyDescent="0.35">
      <c r="A2744">
        <v>896</v>
      </c>
      <c r="B2744" s="2">
        <v>627.870361328125</v>
      </c>
      <c r="C2744" s="2">
        <v>171.6558837890625</v>
      </c>
      <c r="D2744" s="6"/>
    </row>
    <row r="2745" spans="1:4" x14ac:dyDescent="0.35">
      <c r="A2745">
        <v>851</v>
      </c>
      <c r="B2745" s="2">
        <v>758.31475830078125</v>
      </c>
      <c r="C2745" s="2">
        <v>-111.49169921875</v>
      </c>
      <c r="D2745" s="6"/>
    </row>
    <row r="2746" spans="1:4" x14ac:dyDescent="0.35">
      <c r="A2746">
        <v>792</v>
      </c>
      <c r="B2746" s="2">
        <v>996.49853515625</v>
      </c>
      <c r="C2746" s="2">
        <v>-51.636749267578125</v>
      </c>
      <c r="D2746" s="6"/>
    </row>
    <row r="2747" spans="1:4" x14ac:dyDescent="0.35">
      <c r="A2747">
        <v>688</v>
      </c>
      <c r="B2747" s="2">
        <v>1114.30224609375</v>
      </c>
      <c r="C2747" s="2">
        <v>-107.67950439453125</v>
      </c>
      <c r="D2747" s="6"/>
    </row>
    <row r="2748" spans="1:4" x14ac:dyDescent="0.35">
      <c r="A2748">
        <v>631</v>
      </c>
      <c r="B2748" s="2">
        <v>1218.8109130859375</v>
      </c>
      <c r="C2748" s="2">
        <v>-260.7877197265625</v>
      </c>
      <c r="D2748" s="6"/>
    </row>
    <row r="2749" spans="1:4" x14ac:dyDescent="0.35">
      <c r="A2749">
        <v>588</v>
      </c>
      <c r="B2749" s="2">
        <v>1107.173095703125</v>
      </c>
      <c r="C2749" s="2">
        <v>-249.01455688476563</v>
      </c>
      <c r="D2749" s="6"/>
    </row>
    <row r="2750" spans="1:4" x14ac:dyDescent="0.35">
      <c r="A2750">
        <v>623</v>
      </c>
      <c r="B2750" s="2">
        <v>1049.8272705078125</v>
      </c>
      <c r="C2750" s="2">
        <v>-237.641357421875</v>
      </c>
      <c r="D2750" s="6"/>
    </row>
    <row r="2751" spans="1:4" x14ac:dyDescent="0.35">
      <c r="A2751">
        <v>681</v>
      </c>
      <c r="B2751" s="2">
        <v>951.71563720703125</v>
      </c>
      <c r="C2751" s="2">
        <v>-314.61016845703125</v>
      </c>
      <c r="D2751" s="6"/>
    </row>
    <row r="2752" spans="1:4" x14ac:dyDescent="0.35">
      <c r="A2752">
        <v>629</v>
      </c>
      <c r="B2752" s="2">
        <v>1006.2489624023438</v>
      </c>
      <c r="C2752" s="2">
        <v>-319.82281494140625</v>
      </c>
      <c r="D2752" s="6"/>
    </row>
    <row r="2753" spans="1:4" x14ac:dyDescent="0.35">
      <c r="A2753">
        <v>587</v>
      </c>
      <c r="B2753" s="2">
        <v>920.67724609375</v>
      </c>
      <c r="C2753" s="2">
        <v>-221.76983642578125</v>
      </c>
      <c r="D2753" s="6"/>
    </row>
    <row r="2754" spans="1:4" x14ac:dyDescent="0.35">
      <c r="A2754">
        <v>626</v>
      </c>
      <c r="B2754" s="2">
        <v>792.276123046875</v>
      </c>
      <c r="C2754" s="2">
        <v>-408.77850341796875</v>
      </c>
      <c r="D2754" s="6"/>
    </row>
    <row r="2755" spans="1:4" x14ac:dyDescent="0.35">
      <c r="A2755">
        <v>574</v>
      </c>
      <c r="B2755" s="2">
        <v>760.939208984375</v>
      </c>
      <c r="C2755" s="2">
        <v>-528.99090576171875</v>
      </c>
      <c r="D2755" s="6"/>
    </row>
    <row r="2756" spans="1:4" x14ac:dyDescent="0.35">
      <c r="A2756">
        <v>608</v>
      </c>
      <c r="B2756" s="2">
        <v>965.33465576171875</v>
      </c>
      <c r="C2756" s="2">
        <v>-525.07421875</v>
      </c>
      <c r="D2756" s="6"/>
    </row>
    <row r="2757" spans="1:4" x14ac:dyDescent="0.35">
      <c r="A2757">
        <v>532</v>
      </c>
      <c r="B2757" s="2">
        <v>824.821044921875</v>
      </c>
      <c r="C2757" s="2">
        <v>-554.438232421875</v>
      </c>
      <c r="D2757" s="6"/>
    </row>
    <row r="2758" spans="1:4" x14ac:dyDescent="0.35">
      <c r="A2758">
        <v>494</v>
      </c>
      <c r="B2758" s="2">
        <v>770.30987548828125</v>
      </c>
      <c r="C2758" s="2">
        <v>-629.35992431640625</v>
      </c>
      <c r="D2758" s="6"/>
    </row>
    <row r="2759" spans="1:4" x14ac:dyDescent="0.35">
      <c r="A2759">
        <v>549</v>
      </c>
      <c r="B2759" s="2">
        <v>855.8970947265625</v>
      </c>
      <c r="C2759" s="2">
        <v>-435.9771728515625</v>
      </c>
      <c r="D2759" s="6"/>
    </row>
    <row r="2760" spans="1:4" x14ac:dyDescent="0.35">
      <c r="A2760">
        <v>654</v>
      </c>
      <c r="B2760" s="2">
        <v>993.3157958984375</v>
      </c>
      <c r="C2760" s="2">
        <v>-406.78070068359375</v>
      </c>
      <c r="D2760" s="6"/>
    </row>
    <row r="2761" spans="1:4" x14ac:dyDescent="0.35">
      <c r="A2761">
        <v>671</v>
      </c>
      <c r="B2761" s="2">
        <v>954.37744140625</v>
      </c>
      <c r="C2761" s="2">
        <v>-225.37179565429688</v>
      </c>
      <c r="D2761" s="6"/>
    </row>
    <row r="2762" spans="1:4" x14ac:dyDescent="0.35">
      <c r="A2762">
        <v>747</v>
      </c>
      <c r="B2762" s="2">
        <v>730.16644287109375</v>
      </c>
      <c r="C2762" s="2">
        <v>-187.99478149414063</v>
      </c>
      <c r="D2762" s="6"/>
    </row>
    <row r="2763" spans="1:4" x14ac:dyDescent="0.35">
      <c r="A2763">
        <v>731</v>
      </c>
      <c r="B2763" s="2">
        <v>776.9652099609375</v>
      </c>
      <c r="C2763" s="2">
        <v>-65.947189331054688</v>
      </c>
      <c r="D2763" s="6"/>
    </row>
    <row r="2764" spans="1:4" x14ac:dyDescent="0.35">
      <c r="A2764">
        <v>734</v>
      </c>
      <c r="B2764" s="2">
        <v>824.9281005859375</v>
      </c>
      <c r="C2764" s="2">
        <v>-27.707851409912109</v>
      </c>
      <c r="D2764" s="6"/>
    </row>
    <row r="2765" spans="1:4" x14ac:dyDescent="0.35">
      <c r="A2765">
        <v>700</v>
      </c>
      <c r="B2765" s="2">
        <v>800.312255859375</v>
      </c>
      <c r="C2765" s="2">
        <v>74.544342041015625</v>
      </c>
      <c r="D2765" s="6"/>
    </row>
    <row r="2766" spans="1:4" x14ac:dyDescent="0.35">
      <c r="A2766">
        <v>707</v>
      </c>
      <c r="B2766" s="2">
        <v>770.75897216796875</v>
      </c>
      <c r="C2766" s="2">
        <v>-13.642792701721191</v>
      </c>
      <c r="D2766" s="6"/>
    </row>
    <row r="2767" spans="1:4" x14ac:dyDescent="0.35">
      <c r="A2767">
        <v>559</v>
      </c>
      <c r="B2767" s="2">
        <v>636.5120849609375</v>
      </c>
      <c r="C2767" s="2">
        <v>-130.77984619140625</v>
      </c>
      <c r="D2767" s="6"/>
    </row>
    <row r="2768" spans="1:4" x14ac:dyDescent="0.35">
      <c r="A2768">
        <v>580</v>
      </c>
      <c r="B2768" s="2">
        <v>699.83941650390625</v>
      </c>
      <c r="C2768" s="2">
        <v>-257.56753540039063</v>
      </c>
      <c r="D2768" s="6"/>
    </row>
    <row r="2769" spans="1:4" x14ac:dyDescent="0.35">
      <c r="A2769">
        <v>629</v>
      </c>
      <c r="B2769" s="2">
        <v>848.497314453125</v>
      </c>
      <c r="C2769" s="2">
        <v>-403.33026123046875</v>
      </c>
      <c r="D2769" s="6"/>
    </row>
    <row r="2770" spans="1:4" x14ac:dyDescent="0.35">
      <c r="A2770">
        <v>619</v>
      </c>
      <c r="B2770" s="2">
        <v>820.33587646484375</v>
      </c>
      <c r="C2770" s="2">
        <v>-497.51431274414063</v>
      </c>
      <c r="D2770" s="6"/>
    </row>
    <row r="2771" spans="1:4" x14ac:dyDescent="0.35">
      <c r="A2771">
        <v>612</v>
      </c>
      <c r="B2771" s="2">
        <v>908.08367919921875</v>
      </c>
      <c r="C2771" s="2">
        <v>-462.13201904296875</v>
      </c>
      <c r="D2771" s="6"/>
    </row>
    <row r="2772" spans="1:4" x14ac:dyDescent="0.35">
      <c r="A2772">
        <v>612</v>
      </c>
      <c r="B2772" s="2">
        <v>840.026123046875</v>
      </c>
      <c r="C2772" s="2">
        <v>-477.8779296875</v>
      </c>
      <c r="D2772" s="6"/>
    </row>
    <row r="2773" spans="1:4" x14ac:dyDescent="0.35">
      <c r="A2773">
        <v>556</v>
      </c>
      <c r="B2773" s="2">
        <v>847.05438232421875</v>
      </c>
      <c r="C2773" s="2">
        <v>-559.887939453125</v>
      </c>
      <c r="D2773" s="6"/>
    </row>
    <row r="2774" spans="1:4" x14ac:dyDescent="0.35">
      <c r="A2774">
        <v>421</v>
      </c>
      <c r="B2774" s="2">
        <v>877.4151611328125</v>
      </c>
      <c r="C2774" s="2">
        <v>-659.5565185546875</v>
      </c>
      <c r="D2774" s="6"/>
    </row>
    <row r="2775" spans="1:4" x14ac:dyDescent="0.35">
      <c r="A2775">
        <v>422</v>
      </c>
      <c r="B2775" s="2">
        <v>864.13861083984375</v>
      </c>
      <c r="C2775" s="2">
        <v>-527.641357421875</v>
      </c>
      <c r="D2775" s="6"/>
    </row>
    <row r="2776" spans="1:4" x14ac:dyDescent="0.35">
      <c r="A2776">
        <v>547</v>
      </c>
      <c r="B2776" s="2">
        <v>765.50006103515625</v>
      </c>
      <c r="C2776" s="2">
        <v>-388.58334350585938</v>
      </c>
      <c r="D2776" s="6"/>
    </row>
    <row r="2777" spans="1:4" x14ac:dyDescent="0.35">
      <c r="A2777">
        <v>525</v>
      </c>
      <c r="B2777" s="2">
        <v>708.9530029296875</v>
      </c>
      <c r="C2777" s="2">
        <v>-312.2562255859375</v>
      </c>
      <c r="D2777" s="6"/>
    </row>
    <row r="2778" spans="1:4" x14ac:dyDescent="0.35">
      <c r="A2778">
        <v>591</v>
      </c>
      <c r="B2778" s="2">
        <v>879.23236083984375</v>
      </c>
      <c r="C2778" s="2">
        <v>-422.28158569335938</v>
      </c>
      <c r="D2778" s="6"/>
    </row>
    <row r="2779" spans="1:4" x14ac:dyDescent="0.35">
      <c r="A2779">
        <v>585</v>
      </c>
      <c r="B2779" s="2">
        <v>892.317626953125</v>
      </c>
      <c r="C2779" s="2">
        <v>-483.64398193359375</v>
      </c>
      <c r="D2779" s="6"/>
    </row>
    <row r="2780" spans="1:4" x14ac:dyDescent="0.35">
      <c r="A2780">
        <v>629</v>
      </c>
      <c r="B2780" s="2">
        <v>911.38763427734375</v>
      </c>
      <c r="C2780" s="2">
        <v>-483.64398193359375</v>
      </c>
      <c r="D2780" s="6"/>
    </row>
    <row r="2781" spans="1:4" x14ac:dyDescent="0.35">
      <c r="A2781">
        <v>588</v>
      </c>
      <c r="B2781" s="2">
        <v>808.0633544921875</v>
      </c>
      <c r="C2781" s="2">
        <v>-483.64398193359375</v>
      </c>
      <c r="D2781" s="6"/>
    </row>
    <row r="2782" spans="1:4" x14ac:dyDescent="0.35">
      <c r="A2782">
        <v>394</v>
      </c>
      <c r="B2782" s="2">
        <v>721.4078369140625</v>
      </c>
      <c r="C2782" s="2">
        <v>-483.64398193359375</v>
      </c>
      <c r="D2782" s="6"/>
    </row>
    <row r="2783" spans="1:4" x14ac:dyDescent="0.35">
      <c r="A2783">
        <v>446</v>
      </c>
      <c r="B2783" s="2">
        <v>886.93701171875</v>
      </c>
      <c r="C2783" s="2">
        <v>-483.64398193359375</v>
      </c>
      <c r="D2783" s="6"/>
    </row>
    <row r="2784" spans="1:4" x14ac:dyDescent="0.35">
      <c r="A2784">
        <v>540</v>
      </c>
      <c r="B2784" s="2">
        <v>1139.447021484375</v>
      </c>
      <c r="C2784" s="2">
        <v>-483.64398193359375</v>
      </c>
      <c r="D2784" s="6"/>
    </row>
    <row r="2785" spans="1:4" x14ac:dyDescent="0.35">
      <c r="A2785">
        <v>549</v>
      </c>
      <c r="B2785" s="2">
        <v>1063.636474609375</v>
      </c>
      <c r="C2785" s="2">
        <v>-483.64398193359375</v>
      </c>
      <c r="D2785" s="6"/>
    </row>
    <row r="2786" spans="1:4" x14ac:dyDescent="0.35">
      <c r="A2786">
        <v>682</v>
      </c>
      <c r="B2786" s="2">
        <v>896.7581787109375</v>
      </c>
      <c r="C2786" s="2">
        <v>-483.64398193359375</v>
      </c>
      <c r="D2786" s="6"/>
    </row>
    <row r="2787" spans="1:4" x14ac:dyDescent="0.35">
      <c r="A2787">
        <v>723</v>
      </c>
      <c r="B2787" s="2">
        <v>826.94677734375</v>
      </c>
      <c r="C2787" s="2">
        <v>-483.64398193359375</v>
      </c>
      <c r="D2787" s="6"/>
    </row>
    <row r="2788" spans="1:4" x14ac:dyDescent="0.35">
      <c r="A2788">
        <v>740</v>
      </c>
      <c r="B2788" s="2">
        <v>760.4371337890625</v>
      </c>
      <c r="C2788" s="2">
        <v>-483.64398193359375</v>
      </c>
      <c r="D2788" s="6"/>
    </row>
    <row r="2789" spans="1:4" x14ac:dyDescent="0.35">
      <c r="A2789">
        <v>746</v>
      </c>
      <c r="B2789" s="2">
        <v>804.6890869140625</v>
      </c>
      <c r="C2789" s="2">
        <v>-483.64398193359375</v>
      </c>
      <c r="D2789" s="6"/>
    </row>
    <row r="2790" spans="1:4" x14ac:dyDescent="0.35">
      <c r="A2790">
        <v>668</v>
      </c>
      <c r="B2790" s="2">
        <v>828.04302978515625</v>
      </c>
      <c r="C2790" s="2">
        <v>-483.64398193359375</v>
      </c>
      <c r="D2790" s="6"/>
    </row>
    <row r="2791" spans="1:4" x14ac:dyDescent="0.35">
      <c r="A2791">
        <v>526</v>
      </c>
      <c r="B2791" s="2">
        <v>650.83258056640625</v>
      </c>
      <c r="C2791" s="2">
        <v>-483.64398193359375</v>
      </c>
      <c r="D2791" s="6"/>
    </row>
    <row r="2792" spans="1:4" x14ac:dyDescent="0.35">
      <c r="A2792">
        <v>502</v>
      </c>
      <c r="B2792" s="2">
        <v>572.61181640625</v>
      </c>
      <c r="C2792" s="2">
        <v>-483.64398193359375</v>
      </c>
      <c r="D2792" s="6"/>
    </row>
    <row r="2793" spans="1:4" x14ac:dyDescent="0.35">
      <c r="A2793">
        <v>451</v>
      </c>
      <c r="B2793" s="2">
        <v>918.28070068359375</v>
      </c>
      <c r="C2793" s="2">
        <v>-483.64398193359375</v>
      </c>
      <c r="D2793" s="6"/>
    </row>
    <row r="2794" spans="1:4" x14ac:dyDescent="0.35">
      <c r="A2794">
        <v>397</v>
      </c>
      <c r="B2794" s="2">
        <v>911.1204833984375</v>
      </c>
      <c r="C2794" s="2">
        <v>-33.27850341796875</v>
      </c>
      <c r="D2794" s="6"/>
    </row>
    <row r="2795" spans="1:4" x14ac:dyDescent="0.35">
      <c r="A2795">
        <v>400</v>
      </c>
      <c r="B2795" s="2">
        <v>905.89141845703125</v>
      </c>
      <c r="C2795" s="2">
        <v>-65.609939575195313</v>
      </c>
      <c r="D2795" s="6"/>
    </row>
    <row r="2796" spans="1:4" x14ac:dyDescent="0.35">
      <c r="A2796">
        <v>435</v>
      </c>
      <c r="B2796" s="2">
        <v>931.5042724609375</v>
      </c>
      <c r="C2796" s="2">
        <v>-272.02499389648438</v>
      </c>
      <c r="D2796" s="6"/>
    </row>
    <row r="2797" spans="1:4" x14ac:dyDescent="0.35">
      <c r="A2797">
        <v>529</v>
      </c>
      <c r="B2797" s="2">
        <v>966.87115478515625</v>
      </c>
      <c r="C2797" s="2">
        <v>-218.64144897460938</v>
      </c>
      <c r="D2797" s="6"/>
    </row>
    <row r="2798" spans="1:4" x14ac:dyDescent="0.35">
      <c r="A2798">
        <v>520</v>
      </c>
      <c r="B2798" s="2">
        <v>947.29864501953125</v>
      </c>
      <c r="C2798" s="2">
        <v>-322.86837768554688</v>
      </c>
      <c r="D2798" s="6"/>
    </row>
    <row r="2799" spans="1:4" x14ac:dyDescent="0.35">
      <c r="A2799">
        <v>560</v>
      </c>
      <c r="B2799" s="2">
        <v>1069.469482421875</v>
      </c>
      <c r="C2799" s="2">
        <v>-333.04290771484375</v>
      </c>
      <c r="D2799" s="6"/>
    </row>
    <row r="2800" spans="1:4" x14ac:dyDescent="0.35">
      <c r="A2800">
        <v>530</v>
      </c>
      <c r="B2800" s="2">
        <v>1091.912353515625</v>
      </c>
      <c r="C2800" s="2">
        <v>-265.17147827148438</v>
      </c>
      <c r="D2800" s="6"/>
    </row>
    <row r="2801" spans="1:4" x14ac:dyDescent="0.35">
      <c r="A2801">
        <v>520</v>
      </c>
      <c r="B2801" s="2">
        <v>1061.331298828125</v>
      </c>
      <c r="C2801" s="2">
        <v>-253.41830444335938</v>
      </c>
      <c r="D2801" s="6"/>
    </row>
    <row r="2802" spans="1:4" x14ac:dyDescent="0.35">
      <c r="A2802">
        <v>544</v>
      </c>
      <c r="B2802" s="2">
        <v>1147.5274658203125</v>
      </c>
      <c r="C2802" s="2">
        <v>-142.73829650878906</v>
      </c>
      <c r="D2802" s="6"/>
    </row>
    <row r="2803" spans="1:4" x14ac:dyDescent="0.35">
      <c r="A2803">
        <v>620</v>
      </c>
      <c r="B2803" s="2">
        <v>1169.229736328125</v>
      </c>
      <c r="C2803" s="2">
        <v>-101.34531402587891</v>
      </c>
      <c r="D2803" s="6"/>
    </row>
    <row r="2804" spans="1:4" x14ac:dyDescent="0.35">
      <c r="A2804">
        <v>557</v>
      </c>
      <c r="B2804" s="2">
        <v>1096.91943359375</v>
      </c>
      <c r="C2804" s="2">
        <v>-70.160812377929688</v>
      </c>
      <c r="D2804" s="6"/>
    </row>
    <row r="2805" spans="1:4" x14ac:dyDescent="0.35">
      <c r="A2805">
        <v>447</v>
      </c>
      <c r="B2805" s="2">
        <v>1055.744384765625</v>
      </c>
      <c r="C2805" s="2">
        <v>-154.02313232421875</v>
      </c>
      <c r="D2805" s="6"/>
    </row>
    <row r="2806" spans="1:4" x14ac:dyDescent="0.35">
      <c r="A2806">
        <v>353</v>
      </c>
      <c r="B2806" s="2">
        <v>1030.7412109375</v>
      </c>
      <c r="C2806" s="2">
        <v>-284.98397827148438</v>
      </c>
      <c r="D2806" s="6"/>
    </row>
    <row r="2807" spans="1:4" x14ac:dyDescent="0.35">
      <c r="A2807">
        <v>293</v>
      </c>
      <c r="B2807" s="2">
        <v>1207.4759521484375</v>
      </c>
      <c r="C2807" s="2">
        <v>-110.41104125976563</v>
      </c>
      <c r="D2807" s="6"/>
    </row>
    <row r="2808" spans="1:4" x14ac:dyDescent="0.35">
      <c r="A2808">
        <v>467</v>
      </c>
      <c r="B2808" s="2">
        <v>1301.4248046875</v>
      </c>
      <c r="C2808" s="2">
        <v>-20.524459838867188</v>
      </c>
      <c r="D2808" s="6"/>
    </row>
    <row r="2809" spans="1:4" x14ac:dyDescent="0.35">
      <c r="A2809">
        <v>581</v>
      </c>
      <c r="B2809" s="2">
        <v>1357.1715087890625</v>
      </c>
      <c r="C2809" s="2">
        <v>47.967323303222656</v>
      </c>
      <c r="D2809" s="6"/>
    </row>
    <row r="2810" spans="1:4" x14ac:dyDescent="0.35">
      <c r="A2810">
        <v>796</v>
      </c>
      <c r="B2810" s="2">
        <v>1326.036376953125</v>
      </c>
      <c r="C2810" s="2">
        <v>88.296875</v>
      </c>
      <c r="D2810" s="6"/>
    </row>
    <row r="2811" spans="1:4" x14ac:dyDescent="0.35">
      <c r="A2811">
        <v>870</v>
      </c>
      <c r="B2811" s="2">
        <v>1166.7198486328125</v>
      </c>
      <c r="C2811" s="2">
        <v>-68.53851318359375</v>
      </c>
      <c r="D2811" s="6"/>
    </row>
    <row r="2812" spans="1:4" x14ac:dyDescent="0.35">
      <c r="A2812">
        <v>921</v>
      </c>
      <c r="B2812" s="2">
        <v>1157.92041015625</v>
      </c>
      <c r="C2812" s="2">
        <v>-151.04466247558594</v>
      </c>
      <c r="D2812" s="6"/>
    </row>
    <row r="2813" spans="1:4" x14ac:dyDescent="0.35">
      <c r="A2813">
        <v>854</v>
      </c>
      <c r="B2813" s="2">
        <v>1143.757568359375</v>
      </c>
      <c r="C2813" s="2">
        <v>-95.746757507324219</v>
      </c>
      <c r="D2813" s="6"/>
    </row>
    <row r="2814" spans="1:4" x14ac:dyDescent="0.35">
      <c r="A2814">
        <v>859</v>
      </c>
      <c r="B2814" s="2">
        <v>988.29852294921875</v>
      </c>
      <c r="C2814" s="2">
        <v>-148.70631408691406</v>
      </c>
      <c r="D2814" s="6"/>
    </row>
    <row r="2815" spans="1:4" x14ac:dyDescent="0.35">
      <c r="A2815">
        <v>766</v>
      </c>
      <c r="B2815" s="2">
        <v>908.2640380859375</v>
      </c>
      <c r="C2815" s="2">
        <v>-65.18499755859375</v>
      </c>
      <c r="D2815" s="6"/>
    </row>
    <row r="2816" spans="1:4" x14ac:dyDescent="0.35">
      <c r="A2816">
        <v>621</v>
      </c>
      <c r="B2816" s="2">
        <v>872.48345947265625</v>
      </c>
      <c r="C2816" s="2">
        <v>-31.44873046875</v>
      </c>
      <c r="D2816" s="6"/>
    </row>
    <row r="2817" spans="1:4" x14ac:dyDescent="0.35">
      <c r="A2817">
        <v>487</v>
      </c>
      <c r="B2817" s="2">
        <v>904.5577392578125</v>
      </c>
      <c r="C2817" s="2">
        <v>-278.09970092773438</v>
      </c>
      <c r="D2817" s="6"/>
    </row>
    <row r="2818" spans="1:4" x14ac:dyDescent="0.35">
      <c r="A2818">
        <v>480</v>
      </c>
      <c r="B2818" s="2">
        <v>1032.054931640625</v>
      </c>
      <c r="C2818" s="2">
        <v>-294.85595703125</v>
      </c>
      <c r="D2818" s="6"/>
    </row>
    <row r="2819" spans="1:4" x14ac:dyDescent="0.35">
      <c r="A2819">
        <v>479</v>
      </c>
      <c r="B2819" s="2">
        <v>1083.45458984375</v>
      </c>
      <c r="C2819" s="2">
        <v>-232.21586608886719</v>
      </c>
      <c r="D2819" s="6"/>
    </row>
    <row r="2820" spans="1:4" x14ac:dyDescent="0.35">
      <c r="A2820">
        <v>495</v>
      </c>
      <c r="B2820" s="2">
        <v>954.9444580078125</v>
      </c>
      <c r="C2820" s="2">
        <v>-166.90147399902344</v>
      </c>
      <c r="D2820" s="6"/>
    </row>
    <row r="2821" spans="1:4" x14ac:dyDescent="0.35">
      <c r="A2821">
        <v>536</v>
      </c>
      <c r="B2821" s="2">
        <v>944.252685546875</v>
      </c>
      <c r="C2821" s="2">
        <v>-184.13522338867188</v>
      </c>
      <c r="D2821" s="6"/>
    </row>
    <row r="2822" spans="1:4" x14ac:dyDescent="0.35">
      <c r="A2822">
        <v>563</v>
      </c>
      <c r="B2822" s="2">
        <v>918.7919921875</v>
      </c>
      <c r="C2822" s="2">
        <v>-171.89982604980469</v>
      </c>
      <c r="D2822" s="6"/>
    </row>
    <row r="2823" spans="1:4" x14ac:dyDescent="0.35">
      <c r="A2823">
        <v>652</v>
      </c>
      <c r="B2823" s="2">
        <v>1017.6345825195313</v>
      </c>
      <c r="C2823" s="2">
        <v>-139.79046630859375</v>
      </c>
      <c r="D2823" s="6"/>
    </row>
    <row r="2824" spans="1:4" x14ac:dyDescent="0.35">
      <c r="A2824">
        <v>671</v>
      </c>
      <c r="B2824" s="2">
        <v>1069.36669921875</v>
      </c>
      <c r="C2824" s="2">
        <v>-172.69709777832031</v>
      </c>
      <c r="D2824" s="6"/>
    </row>
    <row r="2825" spans="1:4" x14ac:dyDescent="0.35">
      <c r="A2825">
        <v>658</v>
      </c>
      <c r="B2825" s="2">
        <v>1091.681884765625</v>
      </c>
      <c r="C2825" s="2">
        <v>-154.63972473144531</v>
      </c>
      <c r="D2825" s="6"/>
    </row>
    <row r="2826" spans="1:4" x14ac:dyDescent="0.35">
      <c r="A2826">
        <v>710</v>
      </c>
      <c r="B2826" s="2">
        <v>1131.2239990234375</v>
      </c>
      <c r="C2826" s="2">
        <v>-180.8033447265625</v>
      </c>
      <c r="D2826" s="6"/>
    </row>
    <row r="2827" spans="1:4" x14ac:dyDescent="0.35">
      <c r="A2827">
        <v>693</v>
      </c>
      <c r="B2827" s="2">
        <v>1178.597900390625</v>
      </c>
      <c r="C2827" s="2">
        <v>-249.51797485351563</v>
      </c>
      <c r="D2827" s="6"/>
    </row>
    <row r="2828" spans="1:4" x14ac:dyDescent="0.35">
      <c r="A2828">
        <v>761</v>
      </c>
      <c r="B2828" s="2">
        <v>1155.0087890625</v>
      </c>
      <c r="C2828" s="2">
        <v>-259.23785400390625</v>
      </c>
      <c r="D2828" s="6"/>
    </row>
    <row r="2829" spans="1:4" x14ac:dyDescent="0.35">
      <c r="A2829">
        <v>608</v>
      </c>
      <c r="B2829" s="2">
        <v>1001.4940185546875</v>
      </c>
      <c r="C2829" s="2">
        <v>-330.53729248046875</v>
      </c>
      <c r="D2829" s="6"/>
    </row>
    <row r="2830" spans="1:4" x14ac:dyDescent="0.35">
      <c r="A2830">
        <v>562</v>
      </c>
      <c r="B2830" s="2">
        <v>771.2791748046875</v>
      </c>
      <c r="C2830" s="2">
        <v>-536.00665283203125</v>
      </c>
      <c r="D2830" s="6"/>
    </row>
    <row r="2831" spans="1:4" x14ac:dyDescent="0.35">
      <c r="A2831">
        <v>698</v>
      </c>
      <c r="B2831" s="2">
        <v>823.69964599609375</v>
      </c>
      <c r="C2831" s="2">
        <v>-511.62216186523438</v>
      </c>
      <c r="D2831" s="6"/>
    </row>
    <row r="2832" spans="1:4" x14ac:dyDescent="0.35">
      <c r="A2832">
        <v>735</v>
      </c>
      <c r="B2832" s="2">
        <v>806.712890625</v>
      </c>
      <c r="C2832" s="2">
        <v>-460.29608154296875</v>
      </c>
      <c r="D2832" s="6"/>
    </row>
    <row r="2833" spans="1:4" x14ac:dyDescent="0.35">
      <c r="A2833">
        <v>838</v>
      </c>
      <c r="B2833" s="2">
        <v>667.05224609375</v>
      </c>
      <c r="C2833" s="2">
        <v>-400.329833984375</v>
      </c>
      <c r="D2833" s="6"/>
    </row>
    <row r="2834" spans="1:4" x14ac:dyDescent="0.35">
      <c r="A2834">
        <v>885</v>
      </c>
      <c r="B2834" s="2">
        <v>802.18212890625</v>
      </c>
      <c r="C2834" s="2">
        <v>-351.38711547851563</v>
      </c>
      <c r="D2834" s="6"/>
    </row>
    <row r="2835" spans="1:4" x14ac:dyDescent="0.35">
      <c r="A2835">
        <v>853</v>
      </c>
      <c r="B2835" s="2">
        <v>934.16046142578125</v>
      </c>
      <c r="C2835" s="2">
        <v>-433.50994873046875</v>
      </c>
      <c r="D2835" s="6"/>
    </row>
    <row r="2836" spans="1:4" x14ac:dyDescent="0.35">
      <c r="A2836">
        <v>852</v>
      </c>
      <c r="B2836" s="2">
        <v>907.841064453125</v>
      </c>
      <c r="C2836" s="2">
        <v>-420.20257568359375</v>
      </c>
      <c r="D2836" s="6"/>
    </row>
    <row r="2837" spans="1:4" x14ac:dyDescent="0.35">
      <c r="A2837">
        <v>786</v>
      </c>
      <c r="B2837" s="2">
        <v>815.47833251953125</v>
      </c>
      <c r="C2837" s="2">
        <v>-404.49456787109375</v>
      </c>
      <c r="D2837" s="6"/>
    </row>
    <row r="2838" spans="1:4" x14ac:dyDescent="0.35">
      <c r="A2838">
        <v>745</v>
      </c>
      <c r="B2838" s="2">
        <v>766.8184814453125</v>
      </c>
      <c r="C2838" s="2">
        <v>-464.96102905273438</v>
      </c>
      <c r="D2838" s="6"/>
    </row>
    <row r="2839" spans="1:4" x14ac:dyDescent="0.35">
      <c r="A2839">
        <v>751</v>
      </c>
      <c r="B2839" s="2">
        <v>801.3963623046875</v>
      </c>
      <c r="C2839" s="2">
        <v>-386.93905639648438</v>
      </c>
      <c r="D2839" s="6"/>
    </row>
    <row r="2840" spans="1:4" x14ac:dyDescent="0.35">
      <c r="A2840">
        <v>793</v>
      </c>
      <c r="B2840" s="2">
        <v>746.6533203125</v>
      </c>
      <c r="C2840" s="2">
        <v>-305.7293701171875</v>
      </c>
      <c r="D2840" s="6"/>
    </row>
    <row r="2841" spans="1:4" x14ac:dyDescent="0.35">
      <c r="A2841">
        <v>850</v>
      </c>
      <c r="B2841" s="2">
        <v>768.69866943359375</v>
      </c>
      <c r="C2841" s="2">
        <v>-426.3792724609375</v>
      </c>
      <c r="D2841" s="6"/>
    </row>
    <row r="2842" spans="1:4" x14ac:dyDescent="0.35">
      <c r="A2842">
        <v>880</v>
      </c>
      <c r="B2842" s="2">
        <v>815.51214599609375</v>
      </c>
      <c r="C2842" s="2">
        <v>-307.51730346679688</v>
      </c>
      <c r="D2842" s="6"/>
    </row>
    <row r="2843" spans="1:4" x14ac:dyDescent="0.35">
      <c r="A2843">
        <v>854</v>
      </c>
      <c r="B2843" s="2">
        <v>796.3577880859375</v>
      </c>
      <c r="C2843" s="2">
        <v>-179.20002746582031</v>
      </c>
      <c r="D2843" s="6"/>
    </row>
    <row r="2844" spans="1:4" x14ac:dyDescent="0.35">
      <c r="A2844">
        <v>791</v>
      </c>
      <c r="B2844" s="2">
        <v>916.44598388671875</v>
      </c>
      <c r="C2844" s="2">
        <v>-108.30500030517578</v>
      </c>
      <c r="D2844" s="6"/>
    </row>
    <row r="2845" spans="1:4" x14ac:dyDescent="0.35">
      <c r="A2845">
        <v>800</v>
      </c>
      <c r="B2845" s="2">
        <v>968.02496337890625</v>
      </c>
      <c r="C2845" s="2">
        <v>59.288520812988281</v>
      </c>
      <c r="D2845" s="6"/>
    </row>
    <row r="2846" spans="1:4" x14ac:dyDescent="0.35">
      <c r="A2846">
        <v>801</v>
      </c>
      <c r="B2846" s="2">
        <v>904.62744140625</v>
      </c>
      <c r="C2846" s="2">
        <v>35.866668701171875</v>
      </c>
      <c r="D2846" s="6"/>
    </row>
    <row r="2847" spans="1:4" x14ac:dyDescent="0.35">
      <c r="A2847">
        <v>849</v>
      </c>
      <c r="B2847" s="2">
        <v>878.1849365234375</v>
      </c>
      <c r="C2847" s="2">
        <v>42.0084228515625</v>
      </c>
      <c r="D2847" s="6"/>
    </row>
    <row r="2848" spans="1:4" x14ac:dyDescent="0.35">
      <c r="A2848">
        <v>820</v>
      </c>
      <c r="B2848" s="2">
        <v>894.82080078125</v>
      </c>
      <c r="C2848" s="2">
        <v>50.536880493164063</v>
      </c>
      <c r="D2848" s="6"/>
    </row>
    <row r="2849" spans="1:4" x14ac:dyDescent="0.35">
      <c r="A2849">
        <v>782</v>
      </c>
      <c r="B2849" s="2">
        <v>951.6292724609375</v>
      </c>
      <c r="C2849" s="2">
        <v>-40.499176025390625</v>
      </c>
      <c r="D2849" s="6"/>
    </row>
    <row r="2850" spans="1:4" x14ac:dyDescent="0.35">
      <c r="A2850">
        <v>768</v>
      </c>
      <c r="B2850" s="2">
        <v>956.4390869140625</v>
      </c>
      <c r="C2850" s="2">
        <v>-134.86431884765625</v>
      </c>
      <c r="D2850" s="6"/>
    </row>
    <row r="2851" spans="1:4" x14ac:dyDescent="0.35">
      <c r="A2851">
        <v>785</v>
      </c>
      <c r="B2851" s="2">
        <v>815.71746826171875</v>
      </c>
      <c r="C2851" s="2">
        <v>-122.07421112060547</v>
      </c>
      <c r="D2851" s="6"/>
    </row>
    <row r="2852" spans="1:4" x14ac:dyDescent="0.35">
      <c r="A2852">
        <v>766</v>
      </c>
      <c r="B2852" s="2">
        <v>801.3343505859375</v>
      </c>
      <c r="C2852" s="2">
        <v>-82.734222412109375</v>
      </c>
      <c r="D2852" s="6"/>
    </row>
    <row r="2853" spans="1:4" x14ac:dyDescent="0.35">
      <c r="A2853">
        <v>691</v>
      </c>
      <c r="B2853" s="2">
        <v>740.6678466796875</v>
      </c>
      <c r="C2853" s="2">
        <v>-162.57485961914063</v>
      </c>
      <c r="D2853" s="6"/>
    </row>
    <row r="2854" spans="1:4" x14ac:dyDescent="0.35">
      <c r="A2854">
        <v>647</v>
      </c>
      <c r="B2854" s="2">
        <v>629.718505859375</v>
      </c>
      <c r="C2854" s="2">
        <v>-277.93765258789063</v>
      </c>
      <c r="D2854" s="6"/>
    </row>
    <row r="2855" spans="1:4" x14ac:dyDescent="0.35">
      <c r="A2855">
        <v>735</v>
      </c>
      <c r="B2855" s="2">
        <v>656.85040283203125</v>
      </c>
      <c r="C2855" s="2">
        <v>-243.40676879882813</v>
      </c>
      <c r="D2855" s="6"/>
    </row>
    <row r="2856" spans="1:4" x14ac:dyDescent="0.35">
      <c r="A2856">
        <v>750</v>
      </c>
      <c r="B2856" s="2">
        <v>617.12115478515625</v>
      </c>
      <c r="C2856" s="2">
        <v>-142.93544006347656</v>
      </c>
      <c r="D2856" s="6"/>
    </row>
    <row r="2857" spans="1:4" x14ac:dyDescent="0.35">
      <c r="A2857">
        <v>776</v>
      </c>
      <c r="B2857" s="2">
        <v>819.5430908203125</v>
      </c>
      <c r="C2857" s="2">
        <v>-290.58892822265625</v>
      </c>
      <c r="D2857" s="6"/>
    </row>
    <row r="2858" spans="1:4" x14ac:dyDescent="0.35">
      <c r="A2858">
        <v>895</v>
      </c>
      <c r="B2858" s="2">
        <v>813.5386962890625</v>
      </c>
      <c r="C2858" s="2">
        <v>-229.05082702636719</v>
      </c>
      <c r="D2858" s="6"/>
    </row>
    <row r="2859" spans="1:4" x14ac:dyDescent="0.35">
      <c r="A2859">
        <v>1118</v>
      </c>
      <c r="B2859" s="2">
        <v>715.13433837890625</v>
      </c>
      <c r="C2859" s="2">
        <v>-294.0865478515625</v>
      </c>
      <c r="D2859" s="6"/>
    </row>
    <row r="2860" spans="1:4" x14ac:dyDescent="0.35">
      <c r="A2860">
        <v>1116</v>
      </c>
      <c r="B2860" s="2">
        <v>713.9930419921875</v>
      </c>
      <c r="C2860" s="2">
        <v>-327.92498779296875</v>
      </c>
      <c r="D2860" s="6"/>
    </row>
    <row r="2861" spans="1:4" x14ac:dyDescent="0.35">
      <c r="A2861">
        <v>1069</v>
      </c>
      <c r="B2861" s="2">
        <v>643.58465576171875</v>
      </c>
      <c r="C2861" s="2">
        <v>-168.576416015625</v>
      </c>
      <c r="D2861" s="6"/>
    </row>
    <row r="2862" spans="1:4" x14ac:dyDescent="0.35">
      <c r="A2862">
        <v>1011</v>
      </c>
      <c r="B2862" s="2">
        <v>588.79425048828125</v>
      </c>
      <c r="C2862" s="2">
        <v>-233.19071960449219</v>
      </c>
      <c r="D2862" s="6"/>
    </row>
    <row r="2863" spans="1:4" x14ac:dyDescent="0.35">
      <c r="A2863">
        <v>890</v>
      </c>
      <c r="B2863" s="2">
        <v>521.61541748046875</v>
      </c>
      <c r="C2863" s="2">
        <v>-359.31103515625</v>
      </c>
      <c r="D2863" s="6"/>
    </row>
    <row r="2864" spans="1:4" x14ac:dyDescent="0.35">
      <c r="A2864">
        <v>817</v>
      </c>
      <c r="B2864" s="2">
        <v>598.33843994140625</v>
      </c>
      <c r="C2864" s="2">
        <v>-435.62939453125</v>
      </c>
      <c r="D2864" s="6"/>
    </row>
    <row r="2865" spans="1:4" x14ac:dyDescent="0.35">
      <c r="A2865">
        <v>775</v>
      </c>
      <c r="B2865" s="2">
        <v>466.55059814453125</v>
      </c>
      <c r="C2865" s="2">
        <v>-190.13125610351563</v>
      </c>
      <c r="D2865" s="6"/>
    </row>
    <row r="2866" spans="1:4" x14ac:dyDescent="0.35">
      <c r="A2866">
        <v>802</v>
      </c>
      <c r="B2866" s="2">
        <v>371.95806884765625</v>
      </c>
      <c r="C2866" s="2">
        <v>-313.3802490234375</v>
      </c>
      <c r="D2866" s="6"/>
    </row>
    <row r="2867" spans="1:4" x14ac:dyDescent="0.35">
      <c r="A2867">
        <v>846</v>
      </c>
      <c r="B2867" s="2">
        <v>417.31918334960938</v>
      </c>
      <c r="C2867" s="2">
        <v>-370.06179809570313</v>
      </c>
      <c r="D2867" s="6"/>
    </row>
    <row r="2868" spans="1:4" x14ac:dyDescent="0.35">
      <c r="A2868">
        <v>952</v>
      </c>
      <c r="B2868" s="2">
        <v>447.89950561523438</v>
      </c>
      <c r="C2868" s="2">
        <v>-410.2525634765625</v>
      </c>
      <c r="D2868" s="6"/>
    </row>
    <row r="2869" spans="1:4" x14ac:dyDescent="0.35">
      <c r="A2869">
        <v>945</v>
      </c>
      <c r="B2869" s="2">
        <v>492.58828735351563</v>
      </c>
      <c r="C2869" s="2">
        <v>-331.42694091796875</v>
      </c>
      <c r="D2869" s="6"/>
    </row>
    <row r="2870" spans="1:4" x14ac:dyDescent="0.35">
      <c r="A2870">
        <v>1001</v>
      </c>
      <c r="B2870" s="2">
        <v>591.95721435546875</v>
      </c>
      <c r="C2870" s="2">
        <v>-307.24368286132813</v>
      </c>
      <c r="D2870" s="6"/>
    </row>
    <row r="2871" spans="1:4" x14ac:dyDescent="0.35">
      <c r="A2871">
        <v>958</v>
      </c>
      <c r="B2871" s="2">
        <v>662.73095703125</v>
      </c>
      <c r="C2871" s="2">
        <v>-336.02523803710938</v>
      </c>
      <c r="D2871" s="6"/>
    </row>
    <row r="2872" spans="1:4" x14ac:dyDescent="0.35">
      <c r="A2872">
        <v>1026</v>
      </c>
      <c r="B2872" s="2">
        <v>768.637451171875</v>
      </c>
      <c r="C2872" s="2">
        <v>-339.44357299804688</v>
      </c>
      <c r="D2872" s="6"/>
    </row>
    <row r="2873" spans="1:4" x14ac:dyDescent="0.35">
      <c r="A2873">
        <v>972</v>
      </c>
      <c r="B2873" s="2">
        <v>728.97882080078125</v>
      </c>
      <c r="C2873" s="2">
        <v>-398.12060546875</v>
      </c>
      <c r="D2873" s="6"/>
    </row>
    <row r="2874" spans="1:4" x14ac:dyDescent="0.35">
      <c r="A2874">
        <v>1017</v>
      </c>
      <c r="B2874" s="2">
        <v>875.440673828125</v>
      </c>
      <c r="C2874" s="2">
        <v>-356.36663818359375</v>
      </c>
      <c r="D2874" s="6"/>
    </row>
    <row r="2875" spans="1:4" x14ac:dyDescent="0.35">
      <c r="A2875">
        <v>1013</v>
      </c>
      <c r="B2875" s="2">
        <v>745.5225830078125</v>
      </c>
      <c r="C2875" s="2">
        <v>-278.84475708007813</v>
      </c>
      <c r="D2875" s="6"/>
    </row>
    <row r="2876" spans="1:4" x14ac:dyDescent="0.35">
      <c r="A2876">
        <v>1036</v>
      </c>
      <c r="B2876" s="2">
        <v>848.79833984375</v>
      </c>
      <c r="C2876" s="2">
        <v>-397.81002807617188</v>
      </c>
      <c r="D2876" s="6"/>
    </row>
    <row r="2877" spans="1:4" x14ac:dyDescent="0.35">
      <c r="A2877">
        <v>953</v>
      </c>
      <c r="B2877" s="2">
        <v>653.336181640625</v>
      </c>
      <c r="C2877" s="2">
        <v>-542.17828369140625</v>
      </c>
      <c r="D2877" s="6"/>
    </row>
    <row r="2878" spans="1:4" x14ac:dyDescent="0.35">
      <c r="A2878">
        <v>870</v>
      </c>
      <c r="B2878" s="2">
        <v>483.6427001953125</v>
      </c>
      <c r="C2878" s="2">
        <v>-563.07293701171875</v>
      </c>
      <c r="D2878" s="6"/>
    </row>
    <row r="2879" spans="1:4" x14ac:dyDescent="0.35">
      <c r="A2879">
        <v>997</v>
      </c>
      <c r="B2879" s="2">
        <v>578.0413818359375</v>
      </c>
      <c r="C2879" s="2">
        <v>-468.797607421875</v>
      </c>
      <c r="D2879" s="6"/>
    </row>
    <row r="2880" spans="1:4" x14ac:dyDescent="0.35">
      <c r="A2880">
        <v>1078</v>
      </c>
      <c r="B2880" s="2">
        <v>522.8145751953125</v>
      </c>
      <c r="C2880" s="2">
        <v>-396.64324951171875</v>
      </c>
      <c r="D2880" s="6"/>
    </row>
    <row r="2881" spans="1:4" x14ac:dyDescent="0.35">
      <c r="A2881">
        <v>971</v>
      </c>
      <c r="B2881" s="2">
        <v>744.0380859375</v>
      </c>
      <c r="C2881" s="2">
        <v>-397.283447265625</v>
      </c>
      <c r="D2881" s="6"/>
    </row>
    <row r="2882" spans="1:4" x14ac:dyDescent="0.35">
      <c r="A2882">
        <v>1015</v>
      </c>
      <c r="B2882" s="2">
        <v>799.82562255859375</v>
      </c>
      <c r="C2882" s="2">
        <v>-618.6170654296875</v>
      </c>
      <c r="D2882" s="6"/>
    </row>
    <row r="2883" spans="1:4" x14ac:dyDescent="0.35">
      <c r="A2883">
        <v>973</v>
      </c>
      <c r="B2883" s="2">
        <v>802.49859619140625</v>
      </c>
      <c r="C2883" s="2">
        <v>-663.3055419921875</v>
      </c>
      <c r="D2883" s="6"/>
    </row>
    <row r="2884" spans="1:4" x14ac:dyDescent="0.35">
      <c r="A2884">
        <v>1005</v>
      </c>
      <c r="B2884" s="2">
        <v>824.38922119140625</v>
      </c>
      <c r="C2884" s="2">
        <v>-650.162109375</v>
      </c>
      <c r="D2884" s="6"/>
    </row>
    <row r="2885" spans="1:4" x14ac:dyDescent="0.35">
      <c r="A2885">
        <v>1051</v>
      </c>
      <c r="B2885" s="2">
        <v>796.639892578125</v>
      </c>
      <c r="C2885" s="2">
        <v>-546.8564453125</v>
      </c>
      <c r="D2885" s="6"/>
    </row>
    <row r="2886" spans="1:4" x14ac:dyDescent="0.35">
      <c r="A2886">
        <v>1118</v>
      </c>
      <c r="B2886" s="2">
        <v>764.47943115234375</v>
      </c>
      <c r="C2886" s="2">
        <v>-540.43157958984375</v>
      </c>
      <c r="D2886" s="6"/>
    </row>
    <row r="2887" spans="1:4" x14ac:dyDescent="0.35">
      <c r="A2887">
        <v>1247</v>
      </c>
      <c r="B2887" s="2">
        <v>698.3526611328125</v>
      </c>
      <c r="C2887" s="2">
        <v>-635.57952880859375</v>
      </c>
      <c r="D2887" s="6"/>
    </row>
    <row r="2888" spans="1:4" x14ac:dyDescent="0.35">
      <c r="A2888">
        <v>1203</v>
      </c>
      <c r="B2888" s="2">
        <v>673.9244384765625</v>
      </c>
      <c r="C2888" s="2">
        <v>-397.81060791015625</v>
      </c>
      <c r="D2888" s="6"/>
    </row>
    <row r="2889" spans="1:4" x14ac:dyDescent="0.35">
      <c r="A2889">
        <v>1080</v>
      </c>
      <c r="B2889" s="2">
        <v>609.3099365234375</v>
      </c>
      <c r="C2889" s="2">
        <v>-421.80029296875</v>
      </c>
      <c r="D2889" s="6"/>
    </row>
    <row r="2890" spans="1:4" x14ac:dyDescent="0.35">
      <c r="A2890">
        <v>1144</v>
      </c>
      <c r="B2890" s="2">
        <v>549.24444580078125</v>
      </c>
      <c r="C2890" s="2">
        <v>-360.49554443359375</v>
      </c>
      <c r="D2890" s="6"/>
    </row>
    <row r="2891" spans="1:4" x14ac:dyDescent="0.35">
      <c r="A2891">
        <v>1038</v>
      </c>
      <c r="B2891" s="2">
        <v>488.8507080078125</v>
      </c>
      <c r="C2891" s="2">
        <v>-363.74874877929688</v>
      </c>
      <c r="D2891" s="6"/>
    </row>
    <row r="2892" spans="1:4" x14ac:dyDescent="0.35">
      <c r="A2892">
        <v>1066</v>
      </c>
      <c r="B2892" s="2">
        <v>610.9600830078125</v>
      </c>
      <c r="C2892" s="2">
        <v>-490.34027099609375</v>
      </c>
      <c r="D2892" s="6"/>
    </row>
    <row r="2893" spans="1:4" x14ac:dyDescent="0.35">
      <c r="A2893">
        <v>1116</v>
      </c>
      <c r="B2893" s="2">
        <v>572.8355712890625</v>
      </c>
      <c r="C2893" s="2">
        <v>-576.87542724609375</v>
      </c>
      <c r="D2893" s="6"/>
    </row>
    <row r="2894" spans="1:4" x14ac:dyDescent="0.35">
      <c r="A2894">
        <v>1109</v>
      </c>
      <c r="B2894" s="2">
        <v>561.4468994140625</v>
      </c>
      <c r="C2894" s="2">
        <v>-523.13916015625</v>
      </c>
      <c r="D2894" s="6"/>
    </row>
    <row r="2895" spans="1:4" x14ac:dyDescent="0.35">
      <c r="A2895">
        <v>1122</v>
      </c>
      <c r="B2895" s="2">
        <v>722.14971923828125</v>
      </c>
      <c r="C2895" s="2">
        <v>-514.76531982421875</v>
      </c>
      <c r="D2895" s="6"/>
    </row>
    <row r="2896" spans="1:4" x14ac:dyDescent="0.35">
      <c r="A2896">
        <v>1187</v>
      </c>
      <c r="B2896" s="2">
        <v>720.2109375</v>
      </c>
      <c r="C2896" s="2">
        <v>-503.0772705078125</v>
      </c>
      <c r="D2896" s="6"/>
    </row>
    <row r="2897" spans="1:4" x14ac:dyDescent="0.35">
      <c r="A2897">
        <v>1183</v>
      </c>
      <c r="B2897" s="2">
        <v>675.4710693359375</v>
      </c>
      <c r="C2897" s="2">
        <v>-441.1588134765625</v>
      </c>
      <c r="D2897" s="6"/>
    </row>
    <row r="2898" spans="1:4" x14ac:dyDescent="0.35">
      <c r="A2898">
        <v>1194</v>
      </c>
      <c r="B2898" s="2">
        <v>766.857421875</v>
      </c>
      <c r="C2898" s="2">
        <v>-494.91754150390625</v>
      </c>
      <c r="D2898" s="6"/>
    </row>
    <row r="2899" spans="1:4" x14ac:dyDescent="0.35">
      <c r="A2899">
        <v>1194</v>
      </c>
      <c r="B2899" s="2">
        <v>719.64312744140625</v>
      </c>
      <c r="C2899" s="2">
        <v>-465.584228515625</v>
      </c>
      <c r="D2899" s="6"/>
    </row>
    <row r="2900" spans="1:4" x14ac:dyDescent="0.35">
      <c r="A2900">
        <v>1306</v>
      </c>
      <c r="B2900" s="2">
        <v>740.5291748046875</v>
      </c>
      <c r="C2900" s="2">
        <v>-485.858642578125</v>
      </c>
      <c r="D2900" s="6"/>
    </row>
    <row r="2901" spans="1:4" x14ac:dyDescent="0.35">
      <c r="A2901">
        <v>1145</v>
      </c>
      <c r="B2901" s="2">
        <v>540.6064453125</v>
      </c>
      <c r="C2901" s="2">
        <v>-598.663330078125</v>
      </c>
      <c r="D2901" s="6"/>
    </row>
    <row r="2902" spans="1:4" x14ac:dyDescent="0.35">
      <c r="A2902">
        <v>968</v>
      </c>
      <c r="B2902" s="2">
        <v>311.89895629882813</v>
      </c>
      <c r="C2902" s="2">
        <v>-469.98443603515625</v>
      </c>
      <c r="D2902" s="6"/>
    </row>
    <row r="2903" spans="1:4" x14ac:dyDescent="0.35">
      <c r="A2903">
        <v>970</v>
      </c>
      <c r="B2903" s="2">
        <v>418.11135864257813</v>
      </c>
      <c r="C2903" s="2">
        <v>-323.67068481445313</v>
      </c>
      <c r="D2903" s="6"/>
    </row>
    <row r="2904" spans="1:4" x14ac:dyDescent="0.35">
      <c r="A2904">
        <v>1084</v>
      </c>
      <c r="B2904" s="2">
        <v>527.98822021484375</v>
      </c>
      <c r="C2904" s="2">
        <v>-365.8399658203125</v>
      </c>
      <c r="D2904" s="6"/>
    </row>
    <row r="2905" spans="1:4" x14ac:dyDescent="0.35">
      <c r="A2905">
        <v>1163</v>
      </c>
      <c r="B2905" s="2">
        <v>628.206298828125</v>
      </c>
      <c r="C2905" s="2">
        <v>-343.15399169921875</v>
      </c>
      <c r="D2905" s="6"/>
    </row>
    <row r="2906" spans="1:4" x14ac:dyDescent="0.35">
      <c r="A2906">
        <v>1105</v>
      </c>
      <c r="B2906" s="2">
        <v>715.34149169921875</v>
      </c>
      <c r="C2906" s="2">
        <v>-506.69775390625</v>
      </c>
      <c r="D2906" s="6"/>
    </row>
    <row r="2907" spans="1:4" x14ac:dyDescent="0.35">
      <c r="A2907">
        <v>1035</v>
      </c>
      <c r="B2907" s="2">
        <v>825.55596923828125</v>
      </c>
      <c r="C2907" s="2">
        <v>-493.967529296875</v>
      </c>
      <c r="D2907" s="6"/>
    </row>
    <row r="2908" spans="1:4" x14ac:dyDescent="0.35">
      <c r="A2908">
        <v>997</v>
      </c>
      <c r="B2908" s="2">
        <v>778.1680908203125</v>
      </c>
      <c r="C2908" s="2">
        <v>-563.58319091796875</v>
      </c>
      <c r="D2908" s="6"/>
    </row>
    <row r="2909" spans="1:4" x14ac:dyDescent="0.35">
      <c r="A2909">
        <v>968</v>
      </c>
      <c r="B2909" s="2">
        <v>779.97320556640625</v>
      </c>
      <c r="C2909" s="2">
        <v>-492.15985107421875</v>
      </c>
      <c r="D2909" s="6"/>
    </row>
    <row r="2910" spans="1:4" x14ac:dyDescent="0.35">
      <c r="A2910">
        <v>983</v>
      </c>
      <c r="B2910" s="2">
        <v>676.10601806640625</v>
      </c>
      <c r="C2910" s="2">
        <v>-513.375</v>
      </c>
      <c r="D2910" s="6"/>
    </row>
    <row r="2911" spans="1:4" x14ac:dyDescent="0.35">
      <c r="A2911">
        <v>951</v>
      </c>
      <c r="B2911" s="2">
        <v>515.5159912109375</v>
      </c>
      <c r="C2911" s="2">
        <v>-642.83123779296875</v>
      </c>
      <c r="D2911" s="6"/>
    </row>
    <row r="2912" spans="1:4" x14ac:dyDescent="0.35">
      <c r="A2912">
        <v>1016</v>
      </c>
      <c r="B2912" s="2">
        <v>314.28158569335938</v>
      </c>
      <c r="C2912" s="2">
        <v>-652.0958251953125</v>
      </c>
      <c r="D2912" s="6"/>
    </row>
    <row r="2913" spans="1:4" x14ac:dyDescent="0.35">
      <c r="A2913">
        <v>1024</v>
      </c>
      <c r="B2913" s="2">
        <v>321.68389892578125</v>
      </c>
      <c r="C2913" s="2">
        <v>-432.3934326171875</v>
      </c>
      <c r="D2913" s="6"/>
    </row>
    <row r="2914" spans="1:4" x14ac:dyDescent="0.35">
      <c r="A2914">
        <v>1015</v>
      </c>
      <c r="B2914" s="2">
        <v>458.803466796875</v>
      </c>
      <c r="C2914" s="2">
        <v>-203.52752685546875</v>
      </c>
      <c r="D2914" s="6"/>
    </row>
    <row r="2915" spans="1:4" x14ac:dyDescent="0.35">
      <c r="A2915">
        <v>984</v>
      </c>
      <c r="B2915" s="2">
        <v>495.50180053710938</v>
      </c>
      <c r="C2915" s="2">
        <v>-357.56072998046875</v>
      </c>
      <c r="D2915" s="6"/>
    </row>
    <row r="2916" spans="1:4" x14ac:dyDescent="0.35">
      <c r="A2916">
        <v>972</v>
      </c>
      <c r="B2916" s="2">
        <v>441.94073486328125</v>
      </c>
      <c r="C2916" s="2">
        <v>-270.46060180664063</v>
      </c>
      <c r="D2916" s="6"/>
    </row>
    <row r="2917" spans="1:4" x14ac:dyDescent="0.35">
      <c r="A2917">
        <v>982</v>
      </c>
      <c r="B2917" s="2">
        <v>279.74664306640625</v>
      </c>
      <c r="C2917" s="2">
        <v>-274.59237670898438</v>
      </c>
      <c r="D2917" s="6"/>
    </row>
    <row r="2918" spans="1:4" x14ac:dyDescent="0.35">
      <c r="A2918">
        <v>1063</v>
      </c>
      <c r="B2918" s="2">
        <v>238.64170837402344</v>
      </c>
      <c r="C2918" s="2">
        <v>-317.16244506835938</v>
      </c>
      <c r="D2918" s="6"/>
    </row>
    <row r="2919" spans="1:4" x14ac:dyDescent="0.35">
      <c r="A2919">
        <v>1045</v>
      </c>
      <c r="B2919" s="2">
        <v>224.2396240234375</v>
      </c>
      <c r="C2919" s="2">
        <v>-377.2108154296875</v>
      </c>
      <c r="D2919" s="6"/>
    </row>
    <row r="2920" spans="1:4" x14ac:dyDescent="0.35">
      <c r="A2920">
        <v>1107</v>
      </c>
      <c r="B2920" s="2">
        <v>298.81292724609375</v>
      </c>
      <c r="C2920" s="2">
        <v>-394.2679443359375</v>
      </c>
      <c r="D2920" s="6"/>
    </row>
    <row r="2921" spans="1:4" x14ac:dyDescent="0.35">
      <c r="A2921">
        <v>1105</v>
      </c>
      <c r="B2921" s="2">
        <v>325.64730834960938</v>
      </c>
      <c r="C2921" s="2">
        <v>-427.06585693359375</v>
      </c>
      <c r="D2921" s="6"/>
    </row>
    <row r="2922" spans="1:4" x14ac:dyDescent="0.35">
      <c r="A2922">
        <v>1031</v>
      </c>
      <c r="B2922" s="2">
        <v>389.23895263671875</v>
      </c>
      <c r="C2922" s="2">
        <v>-307.3167724609375</v>
      </c>
      <c r="D2922" s="6"/>
    </row>
    <row r="2923" spans="1:4" x14ac:dyDescent="0.35">
      <c r="A2923">
        <v>1093</v>
      </c>
      <c r="B2923" s="2">
        <v>422.29653930664063</v>
      </c>
      <c r="C2923" s="2">
        <v>-324.88446044921875</v>
      </c>
      <c r="D2923" s="6"/>
    </row>
    <row r="2924" spans="1:4" x14ac:dyDescent="0.35">
      <c r="A2924">
        <v>1110</v>
      </c>
      <c r="B2924" s="2">
        <v>377.32345581054688</v>
      </c>
      <c r="C2924" s="2">
        <v>-358.00631713867188</v>
      </c>
      <c r="D2924" s="6"/>
    </row>
    <row r="2925" spans="1:4" x14ac:dyDescent="0.35">
      <c r="A2925">
        <v>899</v>
      </c>
      <c r="B2925" s="2">
        <v>278.02392578125</v>
      </c>
      <c r="C2925" s="2">
        <v>-367.76992797851563</v>
      </c>
      <c r="D2925" s="6"/>
    </row>
    <row r="2926" spans="1:4" x14ac:dyDescent="0.35">
      <c r="A2926">
        <v>759</v>
      </c>
      <c r="B2926" s="2">
        <v>240.10092163085938</v>
      </c>
      <c r="C2926" s="2">
        <v>-365.8770751953125</v>
      </c>
      <c r="D2926" s="6"/>
    </row>
    <row r="2927" spans="1:4" x14ac:dyDescent="0.35">
      <c r="A2927">
        <v>760</v>
      </c>
      <c r="B2927" s="2">
        <v>170.56808471679688</v>
      </c>
      <c r="C2927" s="2">
        <v>-259.75390625</v>
      </c>
      <c r="D2927" s="6"/>
    </row>
    <row r="2928" spans="1:4" x14ac:dyDescent="0.35">
      <c r="A2928">
        <v>798</v>
      </c>
      <c r="B2928" s="2">
        <v>357.02963256835938</v>
      </c>
      <c r="C2928" s="2">
        <v>-229.93817138671875</v>
      </c>
      <c r="D2928" s="6"/>
    </row>
    <row r="2929" spans="1:4" x14ac:dyDescent="0.35">
      <c r="A2929">
        <v>915</v>
      </c>
      <c r="B2929" s="2">
        <v>405.56060791015625</v>
      </c>
      <c r="C2929" s="2">
        <v>-119.75532531738281</v>
      </c>
      <c r="D2929" s="6"/>
    </row>
    <row r="2930" spans="1:4" x14ac:dyDescent="0.35">
      <c r="A2930">
        <v>890</v>
      </c>
      <c r="B2930" s="2">
        <v>563.242919921875</v>
      </c>
      <c r="C2930" s="2">
        <v>-173.682373046875</v>
      </c>
      <c r="D2930" s="6"/>
    </row>
    <row r="2931" spans="1:4" x14ac:dyDescent="0.35">
      <c r="A2931">
        <v>909</v>
      </c>
      <c r="B2931" s="2">
        <v>607.43994140625</v>
      </c>
      <c r="C2931" s="2">
        <v>-257.18179321289063</v>
      </c>
      <c r="D2931" s="6"/>
    </row>
    <row r="2932" spans="1:4" x14ac:dyDescent="0.35">
      <c r="A2932">
        <v>920</v>
      </c>
      <c r="B2932" s="2">
        <v>653.165771484375</v>
      </c>
      <c r="C2932" s="2">
        <v>-325.06201171875</v>
      </c>
      <c r="D2932" s="6"/>
    </row>
    <row r="2933" spans="1:4" x14ac:dyDescent="0.35">
      <c r="A2933">
        <v>930</v>
      </c>
      <c r="B2933" s="2">
        <v>659.43511962890625</v>
      </c>
      <c r="C2933" s="2">
        <v>-307.0323486328125</v>
      </c>
      <c r="D2933" s="6"/>
    </row>
    <row r="2934" spans="1:4" x14ac:dyDescent="0.35">
      <c r="A2934">
        <v>917</v>
      </c>
      <c r="B2934" s="2">
        <v>633.00775146484375</v>
      </c>
      <c r="C2934" s="2">
        <v>-426.60205078125</v>
      </c>
      <c r="D2934" s="6"/>
    </row>
    <row r="2935" spans="1:4" x14ac:dyDescent="0.35">
      <c r="A2935">
        <v>855</v>
      </c>
      <c r="B2935" s="2">
        <v>523.965576171875</v>
      </c>
      <c r="C2935" s="2">
        <v>-453.05145263671875</v>
      </c>
      <c r="D2935" s="6"/>
    </row>
    <row r="2936" spans="1:4" x14ac:dyDescent="0.35">
      <c r="A2936">
        <v>804</v>
      </c>
      <c r="B2936" s="2">
        <v>388.73995971679688</v>
      </c>
      <c r="C2936" s="2">
        <v>-364.54058837890625</v>
      </c>
      <c r="D2936" s="6"/>
    </row>
    <row r="2937" spans="1:4" x14ac:dyDescent="0.35">
      <c r="A2937">
        <v>780</v>
      </c>
      <c r="B2937" s="2">
        <v>273.72640991210938</v>
      </c>
      <c r="C2937" s="2">
        <v>-204.11302185058594</v>
      </c>
      <c r="D2937" s="6"/>
    </row>
    <row r="2938" spans="1:4" x14ac:dyDescent="0.35">
      <c r="A2938">
        <v>788</v>
      </c>
      <c r="B2938" s="2">
        <v>299.16622924804688</v>
      </c>
      <c r="C2938" s="2">
        <v>66.501937866210938</v>
      </c>
      <c r="D2938" s="6"/>
    </row>
    <row r="2939" spans="1:4" x14ac:dyDescent="0.35">
      <c r="A2939">
        <v>753</v>
      </c>
      <c r="B2939" s="2">
        <v>275.91204833984375</v>
      </c>
      <c r="C2939" s="2">
        <v>-113.89598846435547</v>
      </c>
      <c r="D2939" s="6"/>
    </row>
    <row r="2940" spans="1:4" x14ac:dyDescent="0.35">
      <c r="A2940">
        <v>748</v>
      </c>
      <c r="B2940" s="2">
        <v>206.57466125488281</v>
      </c>
      <c r="C2940" s="2">
        <v>-218.60873413085938</v>
      </c>
      <c r="D2940" s="6"/>
    </row>
    <row r="2941" spans="1:4" x14ac:dyDescent="0.35">
      <c r="A2941">
        <v>762</v>
      </c>
      <c r="B2941" s="2">
        <v>259.14422607421875</v>
      </c>
      <c r="C2941" s="2">
        <v>-476.1439208984375</v>
      </c>
      <c r="D2941" s="6"/>
    </row>
    <row r="2942" spans="1:4" x14ac:dyDescent="0.35">
      <c r="A2942">
        <v>673</v>
      </c>
      <c r="B2942" s="2">
        <v>352.45993041992188</v>
      </c>
      <c r="C2942" s="2">
        <v>-482.80804443359375</v>
      </c>
      <c r="D2942" s="6"/>
    </row>
    <row r="2943" spans="1:4" x14ac:dyDescent="0.35">
      <c r="A2943">
        <v>474</v>
      </c>
      <c r="B2943" s="2">
        <v>366.51116943359375</v>
      </c>
      <c r="C2943" s="2">
        <v>-459.98190307617188</v>
      </c>
      <c r="D2943" s="6"/>
    </row>
    <row r="2944" spans="1:4" x14ac:dyDescent="0.35">
      <c r="A2944">
        <v>451</v>
      </c>
      <c r="B2944" s="2">
        <v>255.17445373535156</v>
      </c>
      <c r="C2944" s="2">
        <v>-504.79046630859375</v>
      </c>
      <c r="D2944" s="6"/>
    </row>
    <row r="2945" spans="1:4" x14ac:dyDescent="0.35">
      <c r="A2945">
        <v>453</v>
      </c>
      <c r="B2945" s="2">
        <v>233.12698364257813</v>
      </c>
      <c r="C2945" s="2">
        <v>-543.4078369140625</v>
      </c>
      <c r="D2945" s="6"/>
    </row>
    <row r="2946" spans="1:4" x14ac:dyDescent="0.35">
      <c r="A2946">
        <v>636</v>
      </c>
      <c r="B2946" s="2">
        <v>210.87257385253906</v>
      </c>
      <c r="C2946" s="2">
        <v>-541.016845703125</v>
      </c>
      <c r="D2946" s="6"/>
    </row>
    <row r="2947" spans="1:4" x14ac:dyDescent="0.35">
      <c r="A2947">
        <v>655</v>
      </c>
      <c r="B2947" s="2">
        <v>343.392578125</v>
      </c>
      <c r="C2947" s="2">
        <v>-515.16717529296875</v>
      </c>
      <c r="D2947" s="6"/>
    </row>
    <row r="2948" spans="1:4" x14ac:dyDescent="0.35">
      <c r="A2948">
        <v>751</v>
      </c>
      <c r="B2948" s="2">
        <v>402.81829833984375</v>
      </c>
      <c r="C2948" s="2">
        <v>-296.915771484375</v>
      </c>
      <c r="D2948" s="6"/>
    </row>
    <row r="2949" spans="1:4" x14ac:dyDescent="0.35">
      <c r="A2949">
        <v>779</v>
      </c>
      <c r="B2949" s="2">
        <v>328.18753051757813</v>
      </c>
      <c r="C2949" s="2">
        <v>-638.5743408203125</v>
      </c>
      <c r="D2949" s="6"/>
    </row>
    <row r="2950" spans="1:4" x14ac:dyDescent="0.35">
      <c r="A2950">
        <v>658</v>
      </c>
      <c r="B2950" s="2">
        <v>246.156982421875</v>
      </c>
      <c r="C2950" s="2">
        <v>-735.0260009765625</v>
      </c>
      <c r="D2950" s="6"/>
    </row>
    <row r="2951" spans="1:4" x14ac:dyDescent="0.35">
      <c r="A2951">
        <v>685</v>
      </c>
      <c r="B2951" s="2">
        <v>255.66038513183594</v>
      </c>
      <c r="C2951" s="2">
        <v>-625.238037109375</v>
      </c>
      <c r="D2951" s="6"/>
    </row>
    <row r="2952" spans="1:4" x14ac:dyDescent="0.35">
      <c r="A2952">
        <v>847</v>
      </c>
      <c r="B2952" s="2">
        <v>269.673583984375</v>
      </c>
      <c r="C2952" s="2">
        <v>-602.8426513671875</v>
      </c>
      <c r="D2952" s="6"/>
    </row>
    <row r="2953" spans="1:4" x14ac:dyDescent="0.35">
      <c r="A2953">
        <v>998</v>
      </c>
      <c r="B2953" s="2">
        <v>307.94412231445313</v>
      </c>
      <c r="C2953" s="2">
        <v>-680.78863525390625</v>
      </c>
      <c r="D2953" s="6"/>
    </row>
    <row r="2954" spans="1:4" x14ac:dyDescent="0.35">
      <c r="A2954">
        <v>966</v>
      </c>
      <c r="B2954" s="2">
        <v>528.48785400390625</v>
      </c>
      <c r="C2954" s="2">
        <v>-721.6407470703125</v>
      </c>
      <c r="D2954" s="6"/>
    </row>
    <row r="2955" spans="1:4" x14ac:dyDescent="0.35">
      <c r="A2955">
        <v>813</v>
      </c>
      <c r="B2955" s="2">
        <v>602.0894775390625</v>
      </c>
      <c r="C2955" s="2">
        <v>-556.631591796875</v>
      </c>
      <c r="D2955" s="6"/>
    </row>
    <row r="2956" spans="1:4" x14ac:dyDescent="0.35">
      <c r="A2956">
        <v>813</v>
      </c>
      <c r="B2956" s="2">
        <v>634.43975830078125</v>
      </c>
      <c r="C2956" s="2">
        <v>-580.65447998046875</v>
      </c>
      <c r="D2956" s="6"/>
    </row>
    <row r="2957" spans="1:4" x14ac:dyDescent="0.35">
      <c r="A2957">
        <v>771</v>
      </c>
      <c r="B2957" s="2">
        <v>511.61212158203125</v>
      </c>
      <c r="C2957" s="2">
        <v>-631.4063720703125</v>
      </c>
      <c r="D2957" s="6"/>
    </row>
    <row r="2958" spans="1:4" x14ac:dyDescent="0.35">
      <c r="A2958">
        <v>803</v>
      </c>
      <c r="B2958" s="2">
        <v>465.72817993164063</v>
      </c>
      <c r="C2958" s="2">
        <v>-567.993896484375</v>
      </c>
      <c r="D2958" s="6"/>
    </row>
    <row r="2959" spans="1:4" x14ac:dyDescent="0.35">
      <c r="A2959">
        <v>592</v>
      </c>
      <c r="B2959" s="2">
        <v>366.546630859375</v>
      </c>
      <c r="C2959" s="2">
        <v>-645.728271484375</v>
      </c>
      <c r="D2959" s="6"/>
    </row>
    <row r="2960" spans="1:4" x14ac:dyDescent="0.35">
      <c r="A2960">
        <v>375</v>
      </c>
      <c r="B2960" s="2">
        <v>348.60983276367188</v>
      </c>
      <c r="C2960" s="2">
        <v>-552.44512939453125</v>
      </c>
      <c r="D2960" s="6"/>
    </row>
    <row r="2961" spans="1:4" x14ac:dyDescent="0.35">
      <c r="A2961">
        <v>341</v>
      </c>
      <c r="B2961" s="2">
        <v>170.29939270019531</v>
      </c>
      <c r="C2961" s="2">
        <v>-497.6185302734375</v>
      </c>
      <c r="D2961" s="6"/>
    </row>
    <row r="2962" spans="1:4" x14ac:dyDescent="0.35">
      <c r="A2962">
        <v>337</v>
      </c>
      <c r="B2962" s="2">
        <v>187.27479553222656</v>
      </c>
      <c r="C2962" s="2">
        <v>-396.91287231445313</v>
      </c>
      <c r="D2962" s="6"/>
    </row>
    <row r="2963" spans="1:4" x14ac:dyDescent="0.35">
      <c r="A2963">
        <v>401</v>
      </c>
      <c r="B2963" s="2">
        <v>176.24697875976563</v>
      </c>
      <c r="C2963" s="2">
        <v>-425.671142578125</v>
      </c>
      <c r="D2963" s="6"/>
    </row>
    <row r="2964" spans="1:4" x14ac:dyDescent="0.35">
      <c r="A2964">
        <v>424</v>
      </c>
      <c r="B2964" s="2">
        <v>250.29862976074219</v>
      </c>
      <c r="C2964" s="2">
        <v>-411.7713623046875</v>
      </c>
      <c r="D2964" s="6"/>
    </row>
    <row r="2965" spans="1:4" x14ac:dyDescent="0.35">
      <c r="A2965">
        <v>476</v>
      </c>
      <c r="B2965" s="2">
        <v>255.03587341308594</v>
      </c>
      <c r="C2965" s="2">
        <v>-442.56137084960938</v>
      </c>
      <c r="D2965" s="6"/>
    </row>
    <row r="2966" spans="1:4" x14ac:dyDescent="0.35">
      <c r="A2966">
        <v>421</v>
      </c>
      <c r="B2966" s="2">
        <v>289.23919677734375</v>
      </c>
      <c r="C2966" s="2">
        <v>-606.66864013671875</v>
      </c>
      <c r="D2966" s="6"/>
    </row>
    <row r="2967" spans="1:4" x14ac:dyDescent="0.35">
      <c r="A2967">
        <v>455</v>
      </c>
      <c r="B2967" s="2">
        <v>303.84820556640625</v>
      </c>
      <c r="C2967" s="2">
        <v>-582.251708984375</v>
      </c>
      <c r="D2967" s="6"/>
    </row>
    <row r="2968" spans="1:4" x14ac:dyDescent="0.35">
      <c r="A2968">
        <v>499</v>
      </c>
      <c r="B2968" s="2">
        <v>328.43841552734375</v>
      </c>
      <c r="C2968" s="2">
        <v>-684.021240234375</v>
      </c>
      <c r="D2968" s="6"/>
    </row>
    <row r="2969" spans="1:4" x14ac:dyDescent="0.35">
      <c r="A2969">
        <v>558</v>
      </c>
      <c r="B2969" s="2">
        <v>372.93194580078125</v>
      </c>
      <c r="C2969" s="2">
        <v>-719.6170654296875</v>
      </c>
      <c r="D2969" s="6"/>
    </row>
    <row r="2970" spans="1:4" x14ac:dyDescent="0.35">
      <c r="A2970">
        <v>685</v>
      </c>
      <c r="B2970" s="2">
        <v>454.60235595703125</v>
      </c>
      <c r="C2970" s="2">
        <v>-715.0718994140625</v>
      </c>
      <c r="D2970" s="6"/>
    </row>
    <row r="2971" spans="1:4" x14ac:dyDescent="0.35">
      <c r="A2971">
        <v>668</v>
      </c>
      <c r="B2971" s="2">
        <v>409.64071655273438</v>
      </c>
      <c r="C2971" s="2">
        <v>-683.4229736328125</v>
      </c>
      <c r="D2971" s="6"/>
    </row>
    <row r="2972" spans="1:4" x14ac:dyDescent="0.35">
      <c r="A2972">
        <v>776</v>
      </c>
      <c r="B2972" s="2">
        <v>435.52874755859375</v>
      </c>
      <c r="C2972" s="2">
        <v>-585.49981689453125</v>
      </c>
      <c r="D2972" s="6"/>
    </row>
    <row r="2973" spans="1:4" x14ac:dyDescent="0.35">
      <c r="A2973">
        <v>812</v>
      </c>
      <c r="B2973" s="2">
        <v>440.23260498046875</v>
      </c>
      <c r="C2973" s="2">
        <v>-602.3953857421875</v>
      </c>
      <c r="D2973" s="6"/>
    </row>
    <row r="2974" spans="1:4" x14ac:dyDescent="0.35">
      <c r="A2974">
        <v>683</v>
      </c>
      <c r="B2974" s="2">
        <v>260.37686157226563</v>
      </c>
      <c r="C2974" s="2">
        <v>-631.7860107421875</v>
      </c>
      <c r="D2974" s="6"/>
    </row>
    <row r="2975" spans="1:4" x14ac:dyDescent="0.35">
      <c r="A2975">
        <v>772</v>
      </c>
      <c r="B2975" s="2">
        <v>356.5081787109375</v>
      </c>
      <c r="C2975" s="2">
        <v>-632.59576416015625</v>
      </c>
      <c r="D2975" s="6"/>
    </row>
    <row r="2976" spans="1:4" x14ac:dyDescent="0.35">
      <c r="A2976">
        <v>901</v>
      </c>
      <c r="B2976" s="2">
        <v>420.73873901367188</v>
      </c>
      <c r="C2976" s="2">
        <v>-597.32073974609375</v>
      </c>
      <c r="D2976" s="6"/>
    </row>
    <row r="2977" spans="1:4" x14ac:dyDescent="0.35">
      <c r="A2977">
        <v>1022</v>
      </c>
      <c r="B2977" s="2">
        <v>487.35552978515625</v>
      </c>
      <c r="C2977" s="2">
        <v>-535.47705078125</v>
      </c>
      <c r="D2977" s="6"/>
    </row>
    <row r="2978" spans="1:4" x14ac:dyDescent="0.35">
      <c r="A2978">
        <v>962</v>
      </c>
      <c r="B2978" s="2">
        <v>623.700927734375</v>
      </c>
      <c r="C2978" s="2">
        <v>-568.2230224609375</v>
      </c>
      <c r="D2978" s="6"/>
    </row>
    <row r="2979" spans="1:4" x14ac:dyDescent="0.35">
      <c r="A2979">
        <v>829</v>
      </c>
      <c r="B2979" s="2">
        <v>699.11602783203125</v>
      </c>
      <c r="C2979" s="2">
        <v>-581.4586181640625</v>
      </c>
      <c r="D2979" s="6"/>
    </row>
    <row r="2980" spans="1:4" x14ac:dyDescent="0.35">
      <c r="A2980">
        <v>779</v>
      </c>
      <c r="B2980" s="2">
        <v>692.87762451171875</v>
      </c>
      <c r="C2980" s="2">
        <v>-585.93310546875</v>
      </c>
      <c r="D2980" s="6"/>
    </row>
    <row r="2981" spans="1:4" x14ac:dyDescent="0.35">
      <c r="A2981">
        <v>810</v>
      </c>
      <c r="B2981" s="2">
        <v>694.390625</v>
      </c>
      <c r="C2981" s="2">
        <v>-525.88629150390625</v>
      </c>
      <c r="D2981" s="6"/>
    </row>
    <row r="2982" spans="1:4" x14ac:dyDescent="0.35">
      <c r="A2982">
        <v>718</v>
      </c>
      <c r="B2982" s="2">
        <v>586.2723388671875</v>
      </c>
      <c r="C2982" s="2">
        <v>-685.6290283203125</v>
      </c>
      <c r="D2982" s="6"/>
    </row>
    <row r="2983" spans="1:4" x14ac:dyDescent="0.35">
      <c r="A2983">
        <v>745</v>
      </c>
      <c r="B2983" s="2">
        <v>480.71304321289063</v>
      </c>
      <c r="C2983" s="2">
        <v>-650.435302734375</v>
      </c>
      <c r="D2983" s="6"/>
    </row>
    <row r="2984" spans="1:4" x14ac:dyDescent="0.35">
      <c r="A2984">
        <v>603</v>
      </c>
      <c r="B2984" s="2">
        <v>618.46136474609375</v>
      </c>
      <c r="C2984" s="2">
        <v>-535.86883544921875</v>
      </c>
      <c r="D2984" s="6"/>
    </row>
    <row r="2985" spans="1:4" x14ac:dyDescent="0.35">
      <c r="A2985">
        <v>549</v>
      </c>
      <c r="B2985" s="2">
        <v>516.8154296875</v>
      </c>
      <c r="C2985" s="2">
        <v>-704.77587890625</v>
      </c>
      <c r="D2985" s="6"/>
    </row>
    <row r="2986" spans="1:4" x14ac:dyDescent="0.35">
      <c r="A2986">
        <v>597</v>
      </c>
      <c r="B2986" s="2">
        <v>695.626220703125</v>
      </c>
      <c r="C2986" s="2">
        <v>-759.39398193359375</v>
      </c>
      <c r="D2986" s="6"/>
    </row>
    <row r="2987" spans="1:4" x14ac:dyDescent="0.35">
      <c r="A2987">
        <v>642</v>
      </c>
      <c r="B2987" s="2">
        <v>500.277099609375</v>
      </c>
      <c r="C2987" s="2">
        <v>-707.43115234375</v>
      </c>
      <c r="D2987" s="6"/>
    </row>
    <row r="2988" spans="1:4" x14ac:dyDescent="0.35">
      <c r="A2988">
        <v>657</v>
      </c>
      <c r="B2988" s="2">
        <v>472.7913818359375</v>
      </c>
      <c r="C2988" s="2">
        <v>-743.7080078125</v>
      </c>
      <c r="D2988" s="6"/>
    </row>
    <row r="2989" spans="1:4" x14ac:dyDescent="0.35">
      <c r="A2989">
        <v>662</v>
      </c>
      <c r="B2989" s="2">
        <v>356.73257446289063</v>
      </c>
      <c r="C2989" s="2">
        <v>-607.5799560546875</v>
      </c>
      <c r="D2989" s="6"/>
    </row>
    <row r="2990" spans="1:4" x14ac:dyDescent="0.35">
      <c r="A2990">
        <v>674</v>
      </c>
      <c r="B2990" s="2">
        <v>329.70291137695313</v>
      </c>
      <c r="C2990" s="2">
        <v>-535.5582275390625</v>
      </c>
      <c r="D2990" s="6"/>
    </row>
    <row r="2991" spans="1:4" x14ac:dyDescent="0.35">
      <c r="A2991">
        <v>725</v>
      </c>
      <c r="B2991" s="2">
        <v>397.29367065429688</v>
      </c>
      <c r="C2991" s="2">
        <v>-562.8338623046875</v>
      </c>
      <c r="D2991" s="6"/>
    </row>
    <row r="2992" spans="1:4" x14ac:dyDescent="0.35">
      <c r="A2992">
        <v>754</v>
      </c>
      <c r="B2992" s="2">
        <v>214.417724609375</v>
      </c>
      <c r="C2992" s="2">
        <v>-451.69305419921875</v>
      </c>
      <c r="D2992" s="6"/>
    </row>
    <row r="2993" spans="1:4" x14ac:dyDescent="0.35">
      <c r="A2993">
        <v>798</v>
      </c>
      <c r="B2993" s="2">
        <v>192.072021484375</v>
      </c>
      <c r="C2993" s="2">
        <v>-517.09423828125</v>
      </c>
      <c r="D2993" s="6"/>
    </row>
    <row r="2994" spans="1:4" x14ac:dyDescent="0.35">
      <c r="A2994">
        <v>786</v>
      </c>
      <c r="B2994" s="2">
        <v>260.4237060546875</v>
      </c>
      <c r="C2994" s="2">
        <v>-606.3153076171875</v>
      </c>
      <c r="D2994" s="6"/>
    </row>
    <row r="2995" spans="1:4" x14ac:dyDescent="0.35">
      <c r="A2995">
        <v>868</v>
      </c>
      <c r="B2995" s="2">
        <v>429.75558471679688</v>
      </c>
      <c r="C2995" s="2">
        <v>-480.347412109375</v>
      </c>
      <c r="D2995" s="6"/>
    </row>
    <row r="2996" spans="1:4" x14ac:dyDescent="0.35">
      <c r="A2996">
        <v>866</v>
      </c>
      <c r="B2996" s="2">
        <v>438.07513427734375</v>
      </c>
      <c r="C2996" s="2">
        <v>-513.1844482421875</v>
      </c>
      <c r="D2996" s="6"/>
    </row>
    <row r="2997" spans="1:4" x14ac:dyDescent="0.35">
      <c r="A2997">
        <v>824</v>
      </c>
      <c r="B2997" s="2">
        <v>338.25875854492188</v>
      </c>
      <c r="C2997" s="2">
        <v>-477.035888671875</v>
      </c>
      <c r="D2997" s="6"/>
    </row>
    <row r="2998" spans="1:4" x14ac:dyDescent="0.35">
      <c r="A2998">
        <v>698</v>
      </c>
      <c r="B2998" s="2">
        <v>193.14654541015625</v>
      </c>
      <c r="C2998" s="2">
        <v>-639.38165283203125</v>
      </c>
      <c r="D2998" s="6"/>
    </row>
    <row r="2999" spans="1:4" x14ac:dyDescent="0.35">
      <c r="A2999">
        <v>831</v>
      </c>
      <c r="B2999" s="2">
        <v>304.65521240234375</v>
      </c>
      <c r="C2999" s="2">
        <v>-550.14990234375</v>
      </c>
      <c r="D2999" s="6"/>
    </row>
    <row r="3000" spans="1:4" x14ac:dyDescent="0.35">
      <c r="A3000">
        <v>964</v>
      </c>
      <c r="B3000" s="2">
        <v>513.89544677734375</v>
      </c>
      <c r="C3000" s="2">
        <v>-463.6239013671875</v>
      </c>
      <c r="D3000" s="6"/>
    </row>
    <row r="3001" spans="1:4" x14ac:dyDescent="0.35">
      <c r="A3001">
        <v>968</v>
      </c>
      <c r="B3001" s="2">
        <v>607.46356201171875</v>
      </c>
      <c r="C3001" s="2">
        <v>-479.029052734375</v>
      </c>
      <c r="D3001" s="6"/>
    </row>
    <row r="3002" spans="1:4" x14ac:dyDescent="0.35">
      <c r="A3002">
        <v>1074</v>
      </c>
      <c r="B3002" s="2">
        <v>634.05853271484375</v>
      </c>
      <c r="C3002" s="2">
        <v>-243.89643859863281</v>
      </c>
      <c r="D3002" s="6"/>
    </row>
    <row r="3003" spans="1:4" x14ac:dyDescent="0.35">
      <c r="A3003">
        <v>1196</v>
      </c>
      <c r="B3003" s="2">
        <v>605.4896240234375</v>
      </c>
      <c r="C3003" s="2">
        <v>-668.27117919921875</v>
      </c>
      <c r="D3003" s="6"/>
    </row>
    <row r="3004" spans="1:4" x14ac:dyDescent="0.35">
      <c r="A3004">
        <v>1211</v>
      </c>
      <c r="B3004" s="2">
        <v>542.7850341796875</v>
      </c>
      <c r="C3004" s="2">
        <v>-604.37298583984375</v>
      </c>
      <c r="D3004" s="6"/>
    </row>
    <row r="3005" spans="1:4" x14ac:dyDescent="0.35">
      <c r="A3005">
        <v>1124</v>
      </c>
      <c r="B3005" s="2">
        <v>491.53948974609375</v>
      </c>
      <c r="C3005" s="2">
        <v>-657.298828125</v>
      </c>
      <c r="D3005" s="6"/>
    </row>
    <row r="3006" spans="1:4" x14ac:dyDescent="0.35">
      <c r="A3006">
        <v>1087</v>
      </c>
      <c r="B3006" s="2">
        <v>481.416015625</v>
      </c>
      <c r="C3006" s="2">
        <v>-666.64410400390625</v>
      </c>
      <c r="D3006" s="6"/>
    </row>
    <row r="3007" spans="1:4" x14ac:dyDescent="0.35">
      <c r="A3007">
        <v>989</v>
      </c>
      <c r="B3007" s="2">
        <v>308.77874755859375</v>
      </c>
      <c r="C3007" s="2">
        <v>-490.17181396484375</v>
      </c>
      <c r="D3007" s="6"/>
    </row>
    <row r="3008" spans="1:4" x14ac:dyDescent="0.35">
      <c r="A3008">
        <v>962</v>
      </c>
      <c r="B3008" s="2">
        <v>306.270263671875</v>
      </c>
      <c r="C3008" s="2">
        <v>-339.690185546875</v>
      </c>
      <c r="D3008" s="6"/>
    </row>
    <row r="3009" spans="1:4" x14ac:dyDescent="0.35">
      <c r="A3009">
        <v>944</v>
      </c>
      <c r="B3009" s="2">
        <v>252.35708618164063</v>
      </c>
      <c r="C3009" s="2">
        <v>-452.70477294921875</v>
      </c>
      <c r="D3009" s="6"/>
    </row>
    <row r="3010" spans="1:4" x14ac:dyDescent="0.35">
      <c r="A3010">
        <v>467</v>
      </c>
      <c r="B3010" s="2">
        <v>320.74740600585938</v>
      </c>
      <c r="C3010" s="2">
        <v>-425.9354248046875</v>
      </c>
      <c r="D3010" s="6"/>
    </row>
    <row r="3011" spans="1:4" x14ac:dyDescent="0.35">
      <c r="A3011">
        <v>489</v>
      </c>
      <c r="B3011" s="2">
        <v>300.06854248046875</v>
      </c>
      <c r="C3011" s="2">
        <v>-325.38125610351563</v>
      </c>
      <c r="D3011" s="6"/>
    </row>
    <row r="3012" spans="1:4" x14ac:dyDescent="0.35">
      <c r="A3012">
        <v>531</v>
      </c>
      <c r="B3012" s="2">
        <v>358.01544189453125</v>
      </c>
      <c r="C3012" s="2">
        <v>-324.6173095703125</v>
      </c>
      <c r="D3012" s="6"/>
    </row>
    <row r="3013" spans="1:4" x14ac:dyDescent="0.35">
      <c r="A3013">
        <v>617</v>
      </c>
      <c r="B3013" s="2">
        <v>363.1700439453125</v>
      </c>
      <c r="C3013" s="2">
        <v>-373.63873291015625</v>
      </c>
      <c r="D3013" s="6"/>
    </row>
    <row r="3014" spans="1:4" x14ac:dyDescent="0.35">
      <c r="A3014">
        <v>640</v>
      </c>
      <c r="B3014" s="2">
        <v>146.814453125</v>
      </c>
      <c r="C3014" s="2">
        <v>-421.6611328125</v>
      </c>
      <c r="D3014" s="6"/>
    </row>
    <row r="3015" spans="1:4" x14ac:dyDescent="0.35">
      <c r="A3015">
        <v>562</v>
      </c>
      <c r="B3015" s="2">
        <v>184.33268737792969</v>
      </c>
      <c r="C3015" s="2">
        <v>-427.45501708984375</v>
      </c>
      <c r="D3015" s="6"/>
    </row>
    <row r="3016" spans="1:4" x14ac:dyDescent="0.35">
      <c r="A3016">
        <v>573</v>
      </c>
      <c r="B3016" s="2">
        <v>202.15411376953125</v>
      </c>
      <c r="C3016" s="2">
        <v>-561.6927490234375</v>
      </c>
      <c r="D3016" s="6"/>
    </row>
    <row r="3017" spans="1:4" x14ac:dyDescent="0.35">
      <c r="A3017">
        <v>553</v>
      </c>
      <c r="B3017" s="2">
        <v>190.85049438476563</v>
      </c>
      <c r="C3017" s="2">
        <v>-474.1964111328125</v>
      </c>
      <c r="D3017" s="6"/>
    </row>
    <row r="3018" spans="1:4" x14ac:dyDescent="0.35">
      <c r="A3018">
        <v>589</v>
      </c>
      <c r="B3018" s="2">
        <v>125.13655090332031</v>
      </c>
      <c r="C3018" s="2">
        <v>-419.21279907226563</v>
      </c>
      <c r="D3018" s="6"/>
    </row>
    <row r="3019" spans="1:4" x14ac:dyDescent="0.35">
      <c r="A3019">
        <v>591</v>
      </c>
      <c r="B3019" s="2">
        <v>235.7471923828125</v>
      </c>
      <c r="C3019" s="2">
        <v>-353.03817749023438</v>
      </c>
      <c r="D3019" s="6"/>
    </row>
    <row r="3020" spans="1:4" x14ac:dyDescent="0.35">
      <c r="A3020">
        <v>637</v>
      </c>
      <c r="B3020" s="2">
        <v>377.37060546875</v>
      </c>
      <c r="C3020" s="2">
        <v>-311.38311767578125</v>
      </c>
      <c r="D3020" s="6"/>
    </row>
    <row r="3021" spans="1:4" x14ac:dyDescent="0.35">
      <c r="A3021">
        <v>587</v>
      </c>
      <c r="B3021" s="2">
        <v>353.56533813476563</v>
      </c>
      <c r="C3021" s="2">
        <v>-303.23727416992188</v>
      </c>
      <c r="D3021" s="6"/>
    </row>
    <row r="3022" spans="1:4" x14ac:dyDescent="0.35">
      <c r="A3022">
        <v>504</v>
      </c>
      <c r="B3022" s="2">
        <v>116.4312744140625</v>
      </c>
      <c r="C3022" s="2">
        <v>-285.63278198242188</v>
      </c>
      <c r="D3022" s="6"/>
    </row>
    <row r="3023" spans="1:4" x14ac:dyDescent="0.35">
      <c r="A3023">
        <v>553</v>
      </c>
      <c r="B3023" s="2">
        <v>233.78457641601563</v>
      </c>
      <c r="C3023" s="2">
        <v>-229.24246215820313</v>
      </c>
      <c r="D3023" s="6"/>
    </row>
    <row r="3024" spans="1:4" x14ac:dyDescent="0.35">
      <c r="A3024">
        <v>532</v>
      </c>
      <c r="B3024" s="2">
        <v>392.61093139648438</v>
      </c>
      <c r="C3024" s="2">
        <v>-127.74378967285156</v>
      </c>
      <c r="D3024" s="6"/>
    </row>
    <row r="3025" spans="1:4" x14ac:dyDescent="0.35">
      <c r="A3025">
        <v>563</v>
      </c>
      <c r="B3025" s="2">
        <v>481.384765625</v>
      </c>
      <c r="C3025" s="2">
        <v>-198.09915161132813</v>
      </c>
      <c r="D3025" s="6"/>
    </row>
    <row r="3026" spans="1:4" x14ac:dyDescent="0.35">
      <c r="A3026">
        <v>579</v>
      </c>
      <c r="B3026" s="2">
        <v>418.9027099609375</v>
      </c>
      <c r="C3026" s="2">
        <v>-344.09136962890625</v>
      </c>
      <c r="D3026" s="6"/>
    </row>
    <row r="3027" spans="1:4" x14ac:dyDescent="0.35">
      <c r="A3027">
        <v>586</v>
      </c>
      <c r="B3027" s="2">
        <v>496.82586669921875</v>
      </c>
      <c r="C3027" s="2">
        <v>-476.2139892578125</v>
      </c>
      <c r="D3027" s="6"/>
    </row>
    <row r="3028" spans="1:4" x14ac:dyDescent="0.35">
      <c r="A3028">
        <v>587</v>
      </c>
      <c r="B3028" s="2">
        <v>586.537109375</v>
      </c>
      <c r="C3028" s="2">
        <v>-441.05499267578125</v>
      </c>
      <c r="D3028" s="6"/>
    </row>
    <row r="3029" spans="1:4" x14ac:dyDescent="0.35">
      <c r="A3029">
        <v>610</v>
      </c>
      <c r="B3029" s="2">
        <v>546.46673583984375</v>
      </c>
      <c r="C3029" s="2">
        <v>-452.65292358398438</v>
      </c>
      <c r="D3029" s="6"/>
    </row>
    <row r="3030" spans="1:4" x14ac:dyDescent="0.35">
      <c r="A3030">
        <v>576</v>
      </c>
      <c r="B3030" s="2">
        <v>618.46368408203125</v>
      </c>
      <c r="C3030" s="2">
        <v>-400.7020263671875</v>
      </c>
      <c r="D3030" s="6"/>
    </row>
    <row r="3031" spans="1:4" x14ac:dyDescent="0.35">
      <c r="A3031">
        <v>586</v>
      </c>
      <c r="B3031" s="2">
        <v>646.673583984375</v>
      </c>
      <c r="C3031" s="2">
        <v>-545.8302001953125</v>
      </c>
      <c r="D3031" s="6"/>
    </row>
    <row r="3032" spans="1:4" x14ac:dyDescent="0.35">
      <c r="A3032">
        <v>606</v>
      </c>
      <c r="B3032" s="2">
        <v>685.23504638671875</v>
      </c>
      <c r="C3032" s="2">
        <v>-328.5577392578125</v>
      </c>
      <c r="D3032" s="6"/>
    </row>
    <row r="3033" spans="1:4" x14ac:dyDescent="0.35">
      <c r="A3033">
        <v>570</v>
      </c>
      <c r="B3033" s="2">
        <v>613.09326171875</v>
      </c>
      <c r="C3033" s="2">
        <v>-330.85101318359375</v>
      </c>
      <c r="D3033" s="6"/>
    </row>
    <row r="3034" spans="1:4" x14ac:dyDescent="0.35">
      <c r="A3034">
        <v>636</v>
      </c>
      <c r="B3034" s="2">
        <v>562.4268798828125</v>
      </c>
      <c r="C3034" s="2">
        <v>-150.06422424316406</v>
      </c>
      <c r="D3034" s="6"/>
    </row>
    <row r="3035" spans="1:4" x14ac:dyDescent="0.35">
      <c r="A3035">
        <v>592</v>
      </c>
      <c r="B3035" s="2">
        <v>583.0623779296875</v>
      </c>
      <c r="C3035" s="2">
        <v>-124.32958221435547</v>
      </c>
      <c r="D3035" s="6"/>
    </row>
    <row r="3036" spans="1:4" x14ac:dyDescent="0.35">
      <c r="A3036">
        <v>593</v>
      </c>
      <c r="B3036" s="2">
        <v>529.06640625</v>
      </c>
      <c r="C3036" s="2">
        <v>-100.34234619140625</v>
      </c>
      <c r="D3036" s="6"/>
    </row>
    <row r="3037" spans="1:4" x14ac:dyDescent="0.35">
      <c r="A3037">
        <v>590</v>
      </c>
      <c r="B3037" s="2">
        <v>513.04095458984375</v>
      </c>
      <c r="C3037" s="2">
        <v>-100.70399475097656</v>
      </c>
      <c r="D3037" s="6"/>
    </row>
    <row r="3038" spans="1:4" x14ac:dyDescent="0.35">
      <c r="A3038">
        <v>590</v>
      </c>
      <c r="B3038" s="2">
        <v>251.29301452636719</v>
      </c>
      <c r="C3038" s="2">
        <v>-180.61004638671875</v>
      </c>
      <c r="D3038" s="6"/>
    </row>
    <row r="3039" spans="1:4" x14ac:dyDescent="0.35">
      <c r="A3039">
        <v>577</v>
      </c>
      <c r="B3039" s="2">
        <v>317.09481811523438</v>
      </c>
      <c r="C3039" s="2">
        <v>-227.21817016601563</v>
      </c>
      <c r="D3039" s="6"/>
    </row>
    <row r="3040" spans="1:4" x14ac:dyDescent="0.35">
      <c r="A3040">
        <v>603</v>
      </c>
      <c r="B3040" s="2">
        <v>524.37774658203125</v>
      </c>
      <c r="C3040" s="2">
        <v>-242.22938537597656</v>
      </c>
      <c r="D3040" s="6"/>
    </row>
    <row r="3041" spans="1:4" x14ac:dyDescent="0.35">
      <c r="A3041">
        <v>555</v>
      </c>
      <c r="B3041" s="2">
        <v>477.66049194335938</v>
      </c>
      <c r="C3041" s="2">
        <v>-260.54248046875</v>
      </c>
      <c r="D3041" s="6"/>
    </row>
    <row r="3042" spans="1:4" x14ac:dyDescent="0.35">
      <c r="A3042">
        <v>572</v>
      </c>
      <c r="B3042" s="2">
        <v>467.07476806640625</v>
      </c>
      <c r="C3042" s="2">
        <v>-169.77281188964844</v>
      </c>
      <c r="D3042" s="6"/>
    </row>
    <row r="3043" spans="1:4" x14ac:dyDescent="0.35">
      <c r="A3043">
        <v>569</v>
      </c>
      <c r="B3043" s="2">
        <v>373.95620727539063</v>
      </c>
      <c r="C3043" s="2">
        <v>-214.03707885742188</v>
      </c>
      <c r="D3043" s="6"/>
    </row>
    <row r="3044" spans="1:4" x14ac:dyDescent="0.35">
      <c r="A3044">
        <v>605</v>
      </c>
      <c r="B3044" s="2">
        <v>411.53094482421875</v>
      </c>
      <c r="C3044" s="2">
        <v>-164.68563842773438</v>
      </c>
      <c r="D3044" s="6"/>
    </row>
    <row r="3045" spans="1:4" x14ac:dyDescent="0.35">
      <c r="A3045">
        <v>583</v>
      </c>
      <c r="B3045" s="2">
        <v>365.64666748046875</v>
      </c>
      <c r="C3045" s="2">
        <v>-202.69091796875</v>
      </c>
      <c r="D3045" s="6"/>
    </row>
    <row r="3046" spans="1:4" x14ac:dyDescent="0.35">
      <c r="A3046">
        <v>558</v>
      </c>
      <c r="B3046" s="2">
        <v>205.49093627929688</v>
      </c>
      <c r="C3046" s="2">
        <v>-246.87815856933594</v>
      </c>
      <c r="D3046" s="6"/>
    </row>
    <row r="3047" spans="1:4" x14ac:dyDescent="0.35">
      <c r="A3047">
        <v>583</v>
      </c>
      <c r="B3047" s="2">
        <v>237.66632080078125</v>
      </c>
      <c r="C3047" s="2">
        <v>-165.00729370117188</v>
      </c>
      <c r="D3047" s="6"/>
    </row>
    <row r="3048" spans="1:4" x14ac:dyDescent="0.35">
      <c r="A3048">
        <v>596</v>
      </c>
      <c r="B3048" s="2">
        <v>412.51007080078125</v>
      </c>
      <c r="C3048" s="2">
        <v>-104.25048065185547</v>
      </c>
      <c r="D3048" s="6"/>
    </row>
    <row r="3049" spans="1:4" x14ac:dyDescent="0.35">
      <c r="A3049">
        <v>556</v>
      </c>
      <c r="B3049" s="2">
        <v>391.88995361328125</v>
      </c>
      <c r="C3049" s="2">
        <v>-158.40982055664063</v>
      </c>
      <c r="D3049" s="6"/>
    </row>
    <row r="3050" spans="1:4" x14ac:dyDescent="0.35">
      <c r="A3050">
        <v>586</v>
      </c>
      <c r="B3050" s="2">
        <v>506.51699829101563</v>
      </c>
      <c r="C3050" s="2">
        <v>-50.403682708740234</v>
      </c>
      <c r="D3050" s="6"/>
    </row>
    <row r="3051" spans="1:4" x14ac:dyDescent="0.35">
      <c r="A3051">
        <v>539</v>
      </c>
      <c r="B3051" s="2">
        <v>629.23345947265625</v>
      </c>
      <c r="C3051" s="2">
        <v>-62.937297821044922</v>
      </c>
      <c r="D3051" s="6"/>
    </row>
    <row r="3052" spans="1:4" x14ac:dyDescent="0.35">
      <c r="A3052">
        <v>592</v>
      </c>
      <c r="B3052" s="2">
        <v>602.1932373046875</v>
      </c>
      <c r="C3052" s="2">
        <v>-101.10345458984375</v>
      </c>
      <c r="D3052" s="6"/>
    </row>
    <row r="3053" spans="1:4" x14ac:dyDescent="0.35">
      <c r="A3053">
        <v>618</v>
      </c>
      <c r="B3053" s="2">
        <v>660.61358642578125</v>
      </c>
      <c r="C3053" s="2">
        <v>-142.61036682128906</v>
      </c>
      <c r="D3053" s="6"/>
    </row>
    <row r="3054" spans="1:4" x14ac:dyDescent="0.35">
      <c r="A3054">
        <v>597</v>
      </c>
      <c r="B3054" s="2">
        <v>674.49542236328125</v>
      </c>
      <c r="C3054" s="2">
        <v>-150.06257629394531</v>
      </c>
      <c r="D3054" s="6"/>
    </row>
    <row r="3055" spans="1:4" x14ac:dyDescent="0.35">
      <c r="A3055">
        <v>593</v>
      </c>
      <c r="B3055" s="2">
        <v>637.15380859375</v>
      </c>
      <c r="C3055" s="2">
        <v>-118.2933349609375</v>
      </c>
      <c r="D3055" s="6"/>
    </row>
    <row r="3056" spans="1:4" x14ac:dyDescent="0.35">
      <c r="A3056">
        <v>593</v>
      </c>
      <c r="B3056" s="2">
        <v>541.87664794921875</v>
      </c>
      <c r="C3056" s="2">
        <v>-198.69981384277344</v>
      </c>
      <c r="D3056" s="6"/>
    </row>
    <row r="3057" spans="1:4" x14ac:dyDescent="0.35">
      <c r="A3057">
        <v>567</v>
      </c>
      <c r="B3057" s="2">
        <v>467.46182250976563</v>
      </c>
      <c r="C3057" s="2">
        <v>-81.254547119140625</v>
      </c>
      <c r="D3057" s="6"/>
    </row>
    <row r="3058" spans="1:4" x14ac:dyDescent="0.35">
      <c r="A3058">
        <v>554</v>
      </c>
      <c r="B3058" s="2">
        <v>512.41937255859375</v>
      </c>
      <c r="C3058" s="2">
        <v>7.1533589363098145</v>
      </c>
      <c r="D3058" s="6"/>
    </row>
    <row r="3059" spans="1:4" x14ac:dyDescent="0.35">
      <c r="A3059">
        <v>563</v>
      </c>
      <c r="B3059" s="2">
        <v>521.6962890625</v>
      </c>
      <c r="C3059" s="2">
        <v>-15.258070945739746</v>
      </c>
      <c r="D3059" s="6"/>
    </row>
    <row r="3060" spans="1:4" x14ac:dyDescent="0.35">
      <c r="A3060">
        <v>550</v>
      </c>
      <c r="B3060" s="2">
        <v>566.8748779296875</v>
      </c>
      <c r="C3060" s="2">
        <v>-8.0756502151489258</v>
      </c>
      <c r="D3060" s="6"/>
    </row>
    <row r="3061" spans="1:4" x14ac:dyDescent="0.35">
      <c r="A3061">
        <v>533</v>
      </c>
      <c r="B3061" s="2">
        <v>580.23150634765625</v>
      </c>
      <c r="C3061" s="2">
        <v>-36.349056243896484</v>
      </c>
      <c r="D3061" s="6"/>
    </row>
    <row r="3062" spans="1:4" x14ac:dyDescent="0.35">
      <c r="A3062">
        <v>563</v>
      </c>
      <c r="B3062" s="2">
        <v>622.17938232421875</v>
      </c>
      <c r="C3062" s="2">
        <v>-54.170265197753906</v>
      </c>
      <c r="D3062" s="6"/>
    </row>
    <row r="3063" spans="1:4" x14ac:dyDescent="0.35">
      <c r="A3063">
        <v>551</v>
      </c>
      <c r="B3063" s="2">
        <v>656.24774169921875</v>
      </c>
      <c r="C3063" s="2">
        <v>-77.900703430175781</v>
      </c>
      <c r="D3063" s="6"/>
    </row>
    <row r="3064" spans="1:4" x14ac:dyDescent="0.35">
      <c r="A3064">
        <v>535</v>
      </c>
      <c r="B3064" s="2">
        <v>686.29888916015625</v>
      </c>
      <c r="C3064" s="2">
        <v>-74.631156921386719</v>
      </c>
      <c r="D3064" s="6"/>
    </row>
    <row r="3065" spans="1:4" x14ac:dyDescent="0.35">
      <c r="A3065">
        <v>551</v>
      </c>
      <c r="B3065" s="2">
        <v>636.9017333984375</v>
      </c>
      <c r="C3065" s="2">
        <v>-157.76420593261719</v>
      </c>
      <c r="D3065" s="6"/>
    </row>
    <row r="3066" spans="1:4" x14ac:dyDescent="0.35">
      <c r="A3066">
        <v>535</v>
      </c>
      <c r="B3066" s="2">
        <v>603.50897216796875</v>
      </c>
      <c r="C3066" s="2">
        <v>-209.88246154785156</v>
      </c>
      <c r="D3066" s="6"/>
    </row>
    <row r="3067" spans="1:4" x14ac:dyDescent="0.35">
      <c r="A3067">
        <v>557</v>
      </c>
      <c r="B3067" s="2">
        <v>676.66314697265625</v>
      </c>
      <c r="C3067" s="2">
        <v>-214.00541687011719</v>
      </c>
      <c r="D3067" s="6"/>
    </row>
    <row r="3068" spans="1:4" x14ac:dyDescent="0.35">
      <c r="A3068">
        <v>560</v>
      </c>
      <c r="B3068" s="2">
        <v>608.8980712890625</v>
      </c>
      <c r="C3068" s="2">
        <v>-162.42872619628906</v>
      </c>
      <c r="D3068" s="6"/>
    </row>
    <row r="3069" spans="1:4" x14ac:dyDescent="0.35">
      <c r="A3069">
        <v>480</v>
      </c>
      <c r="B3069" s="2">
        <v>552.334716796875</v>
      </c>
      <c r="C3069" s="2">
        <v>-138.41026306152344</v>
      </c>
      <c r="D3069" s="6"/>
    </row>
    <row r="3070" spans="1:4" x14ac:dyDescent="0.35">
      <c r="A3070">
        <v>335</v>
      </c>
      <c r="B3070" s="2">
        <v>355.93487548828125</v>
      </c>
      <c r="C3070" s="2">
        <v>-248.19477844238281</v>
      </c>
      <c r="D3070" s="6"/>
    </row>
    <row r="3071" spans="1:4" x14ac:dyDescent="0.35">
      <c r="A3071">
        <v>398</v>
      </c>
      <c r="B3071" s="2">
        <v>533.4368896484375</v>
      </c>
      <c r="C3071" s="2">
        <v>-168.82542419433594</v>
      </c>
      <c r="D3071" s="6"/>
    </row>
    <row r="3072" spans="1:4" x14ac:dyDescent="0.35">
      <c r="A3072">
        <v>507</v>
      </c>
      <c r="B3072" s="2">
        <v>601.24017333984375</v>
      </c>
      <c r="C3072" s="2">
        <v>-194.25025939941406</v>
      </c>
      <c r="D3072" s="6"/>
    </row>
    <row r="3073" spans="1:4" x14ac:dyDescent="0.35">
      <c r="A3073">
        <v>580</v>
      </c>
      <c r="B3073" s="2">
        <v>705.6986083984375</v>
      </c>
      <c r="C3073" s="2">
        <v>-225.9112548828125</v>
      </c>
      <c r="D3073" s="6"/>
    </row>
    <row r="3074" spans="1:4" x14ac:dyDescent="0.35">
      <c r="A3074">
        <v>544</v>
      </c>
      <c r="B3074" s="2">
        <v>683.63470458984375</v>
      </c>
      <c r="C3074" s="2">
        <v>-304.90200805664063</v>
      </c>
      <c r="D3074" s="6"/>
    </row>
    <row r="3075" spans="1:4" x14ac:dyDescent="0.35">
      <c r="A3075">
        <v>555</v>
      </c>
      <c r="B3075" s="2">
        <v>583.23797607421875</v>
      </c>
      <c r="C3075" s="2">
        <v>-182.83796691894531</v>
      </c>
      <c r="D3075" s="6"/>
    </row>
    <row r="3076" spans="1:4" x14ac:dyDescent="0.35">
      <c r="A3076">
        <v>557</v>
      </c>
      <c r="B3076" s="2">
        <v>627.0096435546875</v>
      </c>
      <c r="C3076" s="2">
        <v>-120.9189453125</v>
      </c>
      <c r="D3076" s="6"/>
    </row>
    <row r="3077" spans="1:4" x14ac:dyDescent="0.35">
      <c r="A3077">
        <v>556</v>
      </c>
      <c r="B3077" s="2">
        <v>650.1192626953125</v>
      </c>
      <c r="C3077" s="2">
        <v>-170.55476379394531</v>
      </c>
      <c r="D3077" s="6"/>
    </row>
    <row r="3078" spans="1:4" x14ac:dyDescent="0.35">
      <c r="A3078">
        <v>593</v>
      </c>
      <c r="B3078" s="2">
        <v>413.3819580078125</v>
      </c>
      <c r="C3078" s="2">
        <v>-202.37245178222656</v>
      </c>
      <c r="D3078" s="6"/>
    </row>
    <row r="3079" spans="1:4" x14ac:dyDescent="0.35">
      <c r="A3079">
        <v>638</v>
      </c>
      <c r="B3079" s="2">
        <v>357.3089599609375</v>
      </c>
      <c r="C3079" s="2">
        <v>-215.80015563964844</v>
      </c>
      <c r="D3079" s="6"/>
    </row>
    <row r="3080" spans="1:4" x14ac:dyDescent="0.35">
      <c r="A3080">
        <v>635</v>
      </c>
      <c r="B3080" s="2">
        <v>404.72103881835938</v>
      </c>
      <c r="C3080" s="2">
        <v>-170.82937622070313</v>
      </c>
      <c r="D3080" s="6"/>
    </row>
    <row r="3081" spans="1:4" x14ac:dyDescent="0.35">
      <c r="A3081">
        <v>526</v>
      </c>
      <c r="B3081" s="2">
        <v>393.67697143554688</v>
      </c>
      <c r="C3081" s="2">
        <v>-189.35333251953125</v>
      </c>
      <c r="D3081" s="6"/>
    </row>
    <row r="3082" spans="1:4" x14ac:dyDescent="0.35">
      <c r="A3082">
        <v>605</v>
      </c>
      <c r="B3082" s="2">
        <v>313.9180908203125</v>
      </c>
      <c r="C3082" s="2">
        <v>-240.46884155273438</v>
      </c>
      <c r="D3082" s="6"/>
    </row>
    <row r="3083" spans="1:4" x14ac:dyDescent="0.35">
      <c r="A3083">
        <v>592</v>
      </c>
      <c r="B3083" s="2">
        <v>374.09271240234375</v>
      </c>
      <c r="C3083" s="2">
        <v>-266.6505126953125</v>
      </c>
      <c r="D3083" s="6"/>
    </row>
    <row r="3084" spans="1:4" x14ac:dyDescent="0.35">
      <c r="A3084">
        <v>591</v>
      </c>
      <c r="B3084" s="2">
        <v>296.61093139648438</v>
      </c>
      <c r="C3084" s="2">
        <v>-249.99501037597656</v>
      </c>
      <c r="D3084" s="6"/>
    </row>
    <row r="3085" spans="1:4" x14ac:dyDescent="0.35">
      <c r="A3085">
        <v>556</v>
      </c>
      <c r="B3085" s="2">
        <v>350.74652099609375</v>
      </c>
      <c r="C3085" s="2">
        <v>-260.631591796875</v>
      </c>
      <c r="D3085" s="6"/>
    </row>
    <row r="3086" spans="1:4" x14ac:dyDescent="0.35">
      <c r="A3086">
        <v>520</v>
      </c>
      <c r="B3086" s="2">
        <v>368.34234619140625</v>
      </c>
      <c r="C3086" s="2">
        <v>-220.69520568847656</v>
      </c>
      <c r="D3086" s="6"/>
    </row>
    <row r="3087" spans="1:4" x14ac:dyDescent="0.35">
      <c r="A3087">
        <v>515</v>
      </c>
      <c r="B3087" s="2">
        <v>512.84222412109375</v>
      </c>
      <c r="C3087" s="2">
        <v>-257.46304321289063</v>
      </c>
      <c r="D3087" s="6"/>
    </row>
    <row r="3088" spans="1:4" x14ac:dyDescent="0.35">
      <c r="A3088">
        <v>422</v>
      </c>
      <c r="B3088" s="2">
        <v>588.858642578125</v>
      </c>
      <c r="C3088" s="2">
        <v>-252.50479125976563</v>
      </c>
      <c r="D3088" s="6"/>
    </row>
    <row r="3089" spans="1:4" x14ac:dyDescent="0.35">
      <c r="A3089">
        <v>490</v>
      </c>
      <c r="B3089" s="2">
        <v>563.2584228515625</v>
      </c>
      <c r="C3089" s="2">
        <v>-282.68411254882813</v>
      </c>
      <c r="D3089" s="6"/>
    </row>
    <row r="3090" spans="1:4" x14ac:dyDescent="0.35">
      <c r="A3090">
        <v>529</v>
      </c>
      <c r="B3090" s="2">
        <v>525.54302978515625</v>
      </c>
      <c r="C3090" s="2">
        <v>-262.80270385742188</v>
      </c>
      <c r="D3090" s="6"/>
    </row>
    <row r="3091" spans="1:4" x14ac:dyDescent="0.35">
      <c r="A3091">
        <v>539</v>
      </c>
      <c r="B3091" s="2">
        <v>625.1865234375</v>
      </c>
      <c r="C3091" s="2">
        <v>-259.18576049804688</v>
      </c>
      <c r="D3091" s="6"/>
    </row>
    <row r="3092" spans="1:4" x14ac:dyDescent="0.35">
      <c r="A3092">
        <v>547</v>
      </c>
      <c r="B3092" s="2">
        <v>648.853759765625</v>
      </c>
      <c r="C3092" s="2">
        <v>-261.49169921875</v>
      </c>
      <c r="D3092" s="6"/>
    </row>
    <row r="3093" spans="1:4" x14ac:dyDescent="0.35">
      <c r="A3093">
        <v>537</v>
      </c>
      <c r="B3093" s="2">
        <v>525.67254638671875</v>
      </c>
      <c r="C3093" s="2">
        <v>-240.72444152832031</v>
      </c>
      <c r="D3093" s="6"/>
    </row>
    <row r="3094" spans="1:4" x14ac:dyDescent="0.35">
      <c r="A3094">
        <v>445</v>
      </c>
      <c r="B3094" s="2">
        <v>456.03179931640625</v>
      </c>
      <c r="C3094" s="2">
        <v>-228.22850036621094</v>
      </c>
      <c r="D3094" s="6"/>
    </row>
    <row r="3095" spans="1:4" x14ac:dyDescent="0.35">
      <c r="A3095">
        <v>436</v>
      </c>
      <c r="B3095" s="2">
        <v>515.4366455078125</v>
      </c>
      <c r="C3095" s="2">
        <v>-235.40533447265625</v>
      </c>
      <c r="D3095" s="6"/>
    </row>
    <row r="3096" spans="1:4" x14ac:dyDescent="0.35">
      <c r="A3096">
        <v>526</v>
      </c>
      <c r="B3096" s="2">
        <v>447.52203369140625</v>
      </c>
      <c r="C3096" s="2">
        <v>-158.22003173828125</v>
      </c>
      <c r="D3096" s="6"/>
    </row>
    <row r="3097" spans="1:4" x14ac:dyDescent="0.35">
      <c r="A3097">
        <v>613</v>
      </c>
      <c r="B3097" s="2">
        <v>212.05621337890625</v>
      </c>
      <c r="C3097" s="2">
        <v>-139.1546630859375</v>
      </c>
      <c r="D3097" s="6"/>
    </row>
    <row r="3098" spans="1:4" x14ac:dyDescent="0.35">
      <c r="A3098">
        <v>609</v>
      </c>
      <c r="B3098" s="2">
        <v>252.44369506835938</v>
      </c>
      <c r="C3098" s="2">
        <v>-185.89906311035156</v>
      </c>
      <c r="D3098" s="6"/>
    </row>
    <row r="3099" spans="1:4" x14ac:dyDescent="0.35">
      <c r="A3099">
        <v>534</v>
      </c>
      <c r="B3099" s="2">
        <v>235.65896606445313</v>
      </c>
      <c r="C3099" s="2">
        <v>-170.3475341796875</v>
      </c>
      <c r="D3099" s="6"/>
    </row>
    <row r="3100" spans="1:4" x14ac:dyDescent="0.35">
      <c r="A3100">
        <v>558</v>
      </c>
      <c r="B3100" s="2">
        <v>249.67741394042969</v>
      </c>
      <c r="C3100" s="2">
        <v>-173.35037231445313</v>
      </c>
      <c r="D3100" s="6"/>
    </row>
    <row r="3101" spans="1:4" x14ac:dyDescent="0.35">
      <c r="A3101">
        <v>514</v>
      </c>
      <c r="B3101" s="2">
        <v>189.78523254394531</v>
      </c>
      <c r="C3101" s="2">
        <v>-204.23948669433594</v>
      </c>
      <c r="D3101" s="6"/>
    </row>
    <row r="3102" spans="1:4" x14ac:dyDescent="0.35">
      <c r="A3102">
        <v>495</v>
      </c>
      <c r="B3102" s="2">
        <v>220.60038757324219</v>
      </c>
      <c r="C3102" s="2">
        <v>-258.8397216796875</v>
      </c>
      <c r="D3102" s="6"/>
    </row>
    <row r="3103" spans="1:4" x14ac:dyDescent="0.35">
      <c r="A3103">
        <v>524</v>
      </c>
      <c r="B3103" s="2">
        <v>154.06797790527344</v>
      </c>
      <c r="C3103" s="2">
        <v>-272.25006103515625</v>
      </c>
      <c r="D3103" s="6"/>
    </row>
    <row r="3104" spans="1:4" x14ac:dyDescent="0.35">
      <c r="A3104">
        <v>543</v>
      </c>
      <c r="B3104" s="2">
        <v>123.14181518554688</v>
      </c>
      <c r="C3104" s="2">
        <v>-240.7911376953125</v>
      </c>
      <c r="D3104" s="6"/>
    </row>
    <row r="3105" spans="1:4" x14ac:dyDescent="0.35">
      <c r="A3105">
        <v>439</v>
      </c>
      <c r="B3105" s="2">
        <v>173.63412475585938</v>
      </c>
      <c r="C3105" s="2">
        <v>-94.690704345703125</v>
      </c>
      <c r="D3105" s="6"/>
    </row>
    <row r="3106" spans="1:4" x14ac:dyDescent="0.35">
      <c r="A3106">
        <v>447</v>
      </c>
      <c r="B3106" s="2">
        <v>424.95819091796875</v>
      </c>
      <c r="C3106" s="2">
        <v>-47.053237915039063</v>
      </c>
      <c r="D3106" s="6"/>
    </row>
    <row r="3107" spans="1:4" x14ac:dyDescent="0.35">
      <c r="A3107">
        <v>468</v>
      </c>
      <c r="B3107" s="2">
        <v>477.39190673828125</v>
      </c>
      <c r="C3107" s="2">
        <v>-35.018402099609375</v>
      </c>
      <c r="D3107" s="6"/>
    </row>
    <row r="3108" spans="1:4" x14ac:dyDescent="0.35">
      <c r="A3108">
        <v>429</v>
      </c>
      <c r="B3108" s="2">
        <v>465.21453857421875</v>
      </c>
      <c r="C3108" s="2">
        <v>-64.979728698730469</v>
      </c>
      <c r="D3108" s="6"/>
    </row>
    <row r="3109" spans="1:4" x14ac:dyDescent="0.35">
      <c r="A3109">
        <v>400</v>
      </c>
      <c r="B3109" s="2">
        <v>437.46456909179688</v>
      </c>
      <c r="C3109" s="2">
        <v>-140.94728088378906</v>
      </c>
      <c r="D3109" s="6"/>
    </row>
    <row r="3110" spans="1:4" x14ac:dyDescent="0.35">
      <c r="A3110">
        <v>395</v>
      </c>
      <c r="B3110" s="2">
        <v>490.46246337890625</v>
      </c>
      <c r="C3110" s="2">
        <v>-234.16532897949219</v>
      </c>
      <c r="D3110" s="6"/>
    </row>
    <row r="3111" spans="1:4" x14ac:dyDescent="0.35">
      <c r="A3111">
        <v>407</v>
      </c>
      <c r="B3111" s="2">
        <v>605.74468994140625</v>
      </c>
      <c r="C3111" s="2">
        <v>-263.17092895507813</v>
      </c>
      <c r="D3111" s="6"/>
    </row>
    <row r="3112" spans="1:4" x14ac:dyDescent="0.35">
      <c r="A3112">
        <v>440</v>
      </c>
      <c r="B3112" s="2">
        <v>653.3826904296875</v>
      </c>
      <c r="C3112" s="2">
        <v>-328.68524169921875</v>
      </c>
      <c r="D3112" s="6"/>
    </row>
    <row r="3113" spans="1:4" x14ac:dyDescent="0.35">
      <c r="A3113">
        <v>442</v>
      </c>
      <c r="B3113" s="2">
        <v>720.64697265625</v>
      </c>
      <c r="C3113" s="2">
        <v>-306.16116333007813</v>
      </c>
      <c r="D3113" s="6"/>
    </row>
    <row r="3114" spans="1:4" x14ac:dyDescent="0.35">
      <c r="A3114">
        <v>435</v>
      </c>
      <c r="B3114" s="2">
        <v>728.8419189453125</v>
      </c>
      <c r="C3114" s="2">
        <v>-294.48446655273438</v>
      </c>
      <c r="D3114" s="6"/>
    </row>
    <row r="3115" spans="1:4" x14ac:dyDescent="0.35">
      <c r="A3115">
        <v>432</v>
      </c>
      <c r="B3115" s="2">
        <v>701.1971435546875</v>
      </c>
      <c r="C3115" s="2">
        <v>-195.48443603515625</v>
      </c>
      <c r="D3115" s="6"/>
    </row>
    <row r="3116" spans="1:4" x14ac:dyDescent="0.35">
      <c r="A3116">
        <v>449</v>
      </c>
      <c r="B3116" s="2">
        <v>794.15771484375</v>
      </c>
      <c r="C3116" s="2">
        <v>-170.093017578125</v>
      </c>
      <c r="D3116" s="6"/>
    </row>
    <row r="3117" spans="1:4" x14ac:dyDescent="0.35">
      <c r="A3117">
        <v>377</v>
      </c>
      <c r="B3117" s="2">
        <v>611.8858642578125</v>
      </c>
      <c r="C3117" s="2">
        <v>-239.806640625</v>
      </c>
      <c r="D3117" s="6"/>
    </row>
    <row r="3118" spans="1:4" x14ac:dyDescent="0.35">
      <c r="A3118">
        <v>344</v>
      </c>
      <c r="B3118" s="2">
        <v>465.07183837890625</v>
      </c>
      <c r="C3118" s="2">
        <v>-210.31796264648438</v>
      </c>
      <c r="D3118" s="6"/>
    </row>
    <row r="3119" spans="1:4" x14ac:dyDescent="0.35">
      <c r="A3119">
        <v>358</v>
      </c>
      <c r="B3119" s="2">
        <v>703.0047607421875</v>
      </c>
      <c r="C3119" s="2">
        <v>-135.61685180664063</v>
      </c>
      <c r="D3119" s="6"/>
    </row>
    <row r="3120" spans="1:4" x14ac:dyDescent="0.35">
      <c r="A3120">
        <v>394</v>
      </c>
      <c r="B3120" s="2">
        <v>687.5535888671875</v>
      </c>
      <c r="C3120" s="2">
        <v>-163.38575744628906</v>
      </c>
      <c r="D3120" s="6"/>
    </row>
    <row r="3121" spans="1:4" x14ac:dyDescent="0.35">
      <c r="A3121">
        <v>495</v>
      </c>
      <c r="B3121" s="2">
        <v>520.470458984375</v>
      </c>
      <c r="C3121" s="2">
        <v>-134.26972961425781</v>
      </c>
      <c r="D3121" s="6"/>
    </row>
    <row r="3122" spans="1:4" x14ac:dyDescent="0.35">
      <c r="A3122">
        <v>560</v>
      </c>
      <c r="B3122" s="2">
        <v>411.21588134765625</v>
      </c>
      <c r="C3122" s="2">
        <v>-143.90861511230469</v>
      </c>
      <c r="D3122" s="6"/>
    </row>
    <row r="3123" spans="1:4" x14ac:dyDescent="0.35">
      <c r="A3123">
        <v>454</v>
      </c>
      <c r="B3123" s="2">
        <v>223.22500610351563</v>
      </c>
      <c r="C3123" s="2">
        <v>-256.33599853515625</v>
      </c>
      <c r="D3123" s="6"/>
    </row>
    <row r="3124" spans="1:4" x14ac:dyDescent="0.35">
      <c r="A3124">
        <v>418</v>
      </c>
      <c r="B3124" s="2">
        <v>171.31785583496094</v>
      </c>
      <c r="C3124" s="2">
        <v>-308.41656494140625</v>
      </c>
      <c r="D3124" s="6"/>
    </row>
    <row r="3125" spans="1:4" x14ac:dyDescent="0.35">
      <c r="A3125">
        <v>409</v>
      </c>
      <c r="B3125" s="2">
        <v>131.28401184082031</v>
      </c>
      <c r="C3125" s="2">
        <v>-298.65179443359375</v>
      </c>
      <c r="D3125" s="6"/>
    </row>
    <row r="3126" spans="1:4" x14ac:dyDescent="0.35">
      <c r="A3126">
        <v>385</v>
      </c>
      <c r="B3126" s="2">
        <v>85.887527465820313</v>
      </c>
      <c r="C3126" s="2">
        <v>-294.19732666015625</v>
      </c>
      <c r="D3126" s="6"/>
    </row>
    <row r="3127" spans="1:4" x14ac:dyDescent="0.35">
      <c r="A3127">
        <v>336</v>
      </c>
      <c r="B3127" s="2">
        <v>63.494239807128906</v>
      </c>
      <c r="C3127" s="2">
        <v>-310.07949829101563</v>
      </c>
      <c r="D3127" s="6"/>
    </row>
    <row r="3128" spans="1:4" x14ac:dyDescent="0.35">
      <c r="A3128">
        <v>397</v>
      </c>
      <c r="B3128" s="2">
        <v>158.72027587890625</v>
      </c>
      <c r="C3128" s="2">
        <v>-199.70828247070313</v>
      </c>
      <c r="D3128" s="6"/>
    </row>
    <row r="3129" spans="1:4" x14ac:dyDescent="0.35">
      <c r="A3129">
        <v>274</v>
      </c>
      <c r="B3129" s="2">
        <v>315.781494140625</v>
      </c>
      <c r="C3129" s="2">
        <v>-137.91950988769531</v>
      </c>
      <c r="D3129" s="6"/>
    </row>
    <row r="3130" spans="1:4" x14ac:dyDescent="0.35">
      <c r="A3130">
        <v>231</v>
      </c>
      <c r="B3130" s="2">
        <v>544.3604736328125</v>
      </c>
      <c r="C3130" s="2">
        <v>-98.872688293457031</v>
      </c>
      <c r="D3130" s="6"/>
    </row>
    <row r="3131" spans="1:4" x14ac:dyDescent="0.35">
      <c r="A3131">
        <v>247</v>
      </c>
      <c r="B3131" s="2">
        <v>599.71710205078125</v>
      </c>
      <c r="C3131" s="2">
        <v>-123.09410858154297</v>
      </c>
      <c r="D3131" s="6"/>
    </row>
    <row r="3132" spans="1:4" x14ac:dyDescent="0.35">
      <c r="A3132">
        <v>303</v>
      </c>
      <c r="B3132" s="2">
        <v>636.31488037109375</v>
      </c>
      <c r="C3132" s="2">
        <v>-171.19486999511719</v>
      </c>
      <c r="D3132" s="6"/>
    </row>
    <row r="3133" spans="1:4" x14ac:dyDescent="0.35">
      <c r="A3133">
        <v>337</v>
      </c>
      <c r="B3133" s="2">
        <v>550.7183837890625</v>
      </c>
      <c r="C3133" s="2">
        <v>-184.74543762207031</v>
      </c>
      <c r="D3133" s="6"/>
    </row>
    <row r="3134" spans="1:4" x14ac:dyDescent="0.35">
      <c r="A3134">
        <v>330</v>
      </c>
      <c r="B3134" s="2">
        <v>536.4775390625</v>
      </c>
      <c r="C3134" s="2">
        <v>-211.0909423828125</v>
      </c>
      <c r="D3134" s="6"/>
    </row>
    <row r="3135" spans="1:4" x14ac:dyDescent="0.35">
      <c r="A3135">
        <v>339</v>
      </c>
      <c r="B3135" s="2">
        <v>461.933349609375</v>
      </c>
      <c r="C3135" s="2">
        <v>-311.24136352539063</v>
      </c>
      <c r="D3135" s="6"/>
    </row>
    <row r="3136" spans="1:4" x14ac:dyDescent="0.35">
      <c r="A3136">
        <v>382</v>
      </c>
      <c r="B3136" s="2">
        <v>617.734375</v>
      </c>
      <c r="C3136" s="2">
        <v>-352.52316284179688</v>
      </c>
      <c r="D3136" s="6"/>
    </row>
    <row r="3137" spans="1:4" x14ac:dyDescent="0.35">
      <c r="A3137">
        <v>394</v>
      </c>
      <c r="B3137" s="2">
        <v>592.3450927734375</v>
      </c>
      <c r="C3137" s="2">
        <v>-510.9608154296875</v>
      </c>
      <c r="D3137" s="6"/>
    </row>
    <row r="3138" spans="1:4" x14ac:dyDescent="0.35">
      <c r="A3138">
        <v>384</v>
      </c>
      <c r="B3138" s="2">
        <v>709.9027099609375</v>
      </c>
      <c r="C3138" s="2">
        <v>-532.7198486328125</v>
      </c>
      <c r="D3138" s="6"/>
    </row>
    <row r="3139" spans="1:4" x14ac:dyDescent="0.35">
      <c r="A3139">
        <v>394</v>
      </c>
      <c r="B3139" s="2">
        <v>759.91827392578125</v>
      </c>
      <c r="C3139" s="2">
        <v>-469.23663330078125</v>
      </c>
      <c r="D3139" s="6"/>
    </row>
    <row r="3140" spans="1:4" x14ac:dyDescent="0.35">
      <c r="A3140">
        <v>438</v>
      </c>
      <c r="B3140" s="2">
        <v>665.62115478515625</v>
      </c>
      <c r="C3140" s="2">
        <v>-539.40478515625</v>
      </c>
      <c r="D3140" s="6"/>
    </row>
    <row r="3141" spans="1:4" x14ac:dyDescent="0.35">
      <c r="A3141">
        <v>318</v>
      </c>
      <c r="B3141" s="2">
        <v>566.24346923828125</v>
      </c>
      <c r="C3141" s="2">
        <v>-548.1368408203125</v>
      </c>
      <c r="D3141" s="6"/>
    </row>
    <row r="3142" spans="1:4" x14ac:dyDescent="0.35">
      <c r="A3142">
        <v>263</v>
      </c>
      <c r="B3142" s="2">
        <v>301.091796875</v>
      </c>
      <c r="C3142" s="2">
        <v>-489.784423828125</v>
      </c>
      <c r="D3142" s="6"/>
    </row>
    <row r="3143" spans="1:4" x14ac:dyDescent="0.35">
      <c r="A3143">
        <v>347</v>
      </c>
      <c r="B3143" s="2">
        <v>380.1624755859375</v>
      </c>
      <c r="C3143" s="2">
        <v>-545.0892333984375</v>
      </c>
      <c r="D3143" s="6"/>
    </row>
    <row r="3144" spans="1:4" x14ac:dyDescent="0.35">
      <c r="A3144">
        <v>376</v>
      </c>
      <c r="B3144" s="2">
        <v>491.38137817382813</v>
      </c>
      <c r="C3144" s="2">
        <v>-447.61566162109375</v>
      </c>
      <c r="D3144" s="6"/>
    </row>
    <row r="3145" spans="1:4" x14ac:dyDescent="0.35">
      <c r="A3145">
        <v>425</v>
      </c>
      <c r="B3145" s="2">
        <v>525.999267578125</v>
      </c>
      <c r="C3145" s="2">
        <v>-492.00421142578125</v>
      </c>
      <c r="D3145" s="6"/>
    </row>
    <row r="3146" spans="1:4" x14ac:dyDescent="0.35">
      <c r="A3146">
        <v>440</v>
      </c>
      <c r="B3146" s="2">
        <v>460.46334838867188</v>
      </c>
      <c r="C3146" s="2">
        <v>-462.95947265625</v>
      </c>
      <c r="D3146" s="6"/>
    </row>
    <row r="3147" spans="1:4" x14ac:dyDescent="0.35">
      <c r="A3147">
        <v>432</v>
      </c>
      <c r="B3147" s="2">
        <v>413.31634521484375</v>
      </c>
      <c r="C3147" s="2">
        <v>-590.80950927734375</v>
      </c>
      <c r="D3147" s="6"/>
    </row>
    <row r="3148" spans="1:4" x14ac:dyDescent="0.35">
      <c r="A3148">
        <v>434</v>
      </c>
      <c r="B3148" s="2">
        <v>433.52059936523438</v>
      </c>
      <c r="C3148" s="2">
        <v>-538.8223876953125</v>
      </c>
      <c r="D3148" s="6"/>
    </row>
    <row r="3149" spans="1:4" x14ac:dyDescent="0.35">
      <c r="A3149">
        <v>430</v>
      </c>
      <c r="B3149" s="2">
        <v>517.4144287109375</v>
      </c>
      <c r="C3149" s="2">
        <v>-525.1685791015625</v>
      </c>
      <c r="D3149" s="6"/>
    </row>
    <row r="3150" spans="1:4" x14ac:dyDescent="0.35">
      <c r="A3150">
        <v>400</v>
      </c>
      <c r="B3150" s="2">
        <v>408.39190673828125</v>
      </c>
      <c r="C3150" s="2">
        <v>-532.6668701171875</v>
      </c>
      <c r="D3150" s="6"/>
    </row>
    <row r="3151" spans="1:4" x14ac:dyDescent="0.35">
      <c r="A3151">
        <v>344</v>
      </c>
      <c r="B3151" s="2">
        <v>409.21600341796875</v>
      </c>
      <c r="C3151" s="2">
        <v>-515.78094482421875</v>
      </c>
      <c r="D3151" s="6"/>
    </row>
    <row r="3152" spans="1:4" x14ac:dyDescent="0.35">
      <c r="A3152">
        <v>392</v>
      </c>
      <c r="B3152" s="2">
        <v>494.25390625</v>
      </c>
      <c r="C3152" s="2">
        <v>-513.11322021484375</v>
      </c>
      <c r="D3152" s="6"/>
    </row>
    <row r="3153" spans="1:4" x14ac:dyDescent="0.35">
      <c r="A3153">
        <v>418</v>
      </c>
      <c r="B3153" s="2">
        <v>573.5445556640625</v>
      </c>
      <c r="C3153" s="2">
        <v>-479.53982543945313</v>
      </c>
      <c r="D3153" s="6"/>
    </row>
    <row r="3154" spans="1:4" x14ac:dyDescent="0.35">
      <c r="A3154">
        <v>388</v>
      </c>
      <c r="B3154" s="2">
        <v>676.34161376953125</v>
      </c>
      <c r="C3154" s="2">
        <v>-591.03369140625</v>
      </c>
      <c r="D3154" s="6"/>
    </row>
    <row r="3155" spans="1:4" x14ac:dyDescent="0.35">
      <c r="A3155">
        <v>390</v>
      </c>
      <c r="B3155" s="2">
        <v>653.43634033203125</v>
      </c>
      <c r="C3155" s="2">
        <v>-518.60345458984375</v>
      </c>
      <c r="D3155" s="6"/>
    </row>
    <row r="3156" spans="1:4" x14ac:dyDescent="0.35">
      <c r="A3156">
        <v>371</v>
      </c>
      <c r="B3156" s="2">
        <v>733.2969970703125</v>
      </c>
      <c r="C3156" s="2">
        <v>-645.1778564453125</v>
      </c>
      <c r="D3156" s="6"/>
    </row>
    <row r="3157" spans="1:4" x14ac:dyDescent="0.35">
      <c r="A3157">
        <v>338</v>
      </c>
      <c r="B3157" s="2">
        <v>610.5364990234375</v>
      </c>
      <c r="C3157" s="2">
        <v>-569.3482666015625</v>
      </c>
      <c r="D3157" s="6"/>
    </row>
    <row r="3158" spans="1:4" x14ac:dyDescent="0.35">
      <c r="A3158">
        <v>376</v>
      </c>
      <c r="B3158" s="2">
        <v>608.7587890625</v>
      </c>
      <c r="C3158" s="2">
        <v>-636.89190673828125</v>
      </c>
      <c r="D3158" s="6"/>
    </row>
    <row r="3159" spans="1:4" x14ac:dyDescent="0.35">
      <c r="A3159">
        <v>381</v>
      </c>
      <c r="B3159" s="2">
        <v>526.9095458984375</v>
      </c>
      <c r="C3159" s="2">
        <v>-652.2635498046875</v>
      </c>
      <c r="D3159" s="6"/>
    </row>
    <row r="3160" spans="1:4" x14ac:dyDescent="0.35">
      <c r="A3160">
        <v>396</v>
      </c>
      <c r="B3160" s="2">
        <v>521.61468505859375</v>
      </c>
      <c r="C3160" s="2">
        <v>-646.128662109375</v>
      </c>
      <c r="D3160" s="6"/>
    </row>
    <row r="3161" spans="1:4" x14ac:dyDescent="0.35">
      <c r="A3161">
        <v>420</v>
      </c>
      <c r="B3161" s="2">
        <v>477.01898193359375</v>
      </c>
      <c r="C3161" s="2">
        <v>-710.882080078125</v>
      </c>
      <c r="D3161" s="6"/>
    </row>
    <row r="3162" spans="1:4" x14ac:dyDescent="0.35">
      <c r="A3162">
        <v>439</v>
      </c>
      <c r="B3162" s="2">
        <v>477.90093994140625</v>
      </c>
      <c r="C3162" s="2">
        <v>-716.2259521484375</v>
      </c>
      <c r="D3162" s="6"/>
    </row>
    <row r="3163" spans="1:4" x14ac:dyDescent="0.35">
      <c r="A3163">
        <v>451</v>
      </c>
      <c r="B3163" s="2">
        <v>468.35589599609375</v>
      </c>
      <c r="C3163" s="2">
        <v>-637.60986328125</v>
      </c>
      <c r="D3163" s="6"/>
    </row>
    <row r="3164" spans="1:4" x14ac:dyDescent="0.35">
      <c r="A3164">
        <v>454</v>
      </c>
      <c r="B3164" s="2">
        <v>598.333984375</v>
      </c>
      <c r="C3164" s="2">
        <v>-584.52490234375</v>
      </c>
      <c r="D3164" s="6"/>
    </row>
    <row r="3165" spans="1:4" x14ac:dyDescent="0.35">
      <c r="A3165">
        <v>419</v>
      </c>
      <c r="B3165" s="2">
        <v>580.54180908203125</v>
      </c>
      <c r="C3165" s="2">
        <v>-568.830322265625</v>
      </c>
      <c r="D3165" s="6"/>
    </row>
    <row r="3166" spans="1:4" x14ac:dyDescent="0.35">
      <c r="A3166">
        <v>325</v>
      </c>
      <c r="B3166" s="2">
        <v>417.60247802734375</v>
      </c>
      <c r="C3166" s="2">
        <v>-738.45166015625</v>
      </c>
      <c r="D3166" s="6"/>
    </row>
    <row r="3167" spans="1:4" x14ac:dyDescent="0.35">
      <c r="A3167">
        <v>402</v>
      </c>
      <c r="B3167" s="2">
        <v>508.60137939453125</v>
      </c>
      <c r="C3167" s="2">
        <v>-605.34136962890625</v>
      </c>
      <c r="D3167" s="6"/>
    </row>
    <row r="3168" spans="1:4" x14ac:dyDescent="0.35">
      <c r="A3168">
        <v>398</v>
      </c>
      <c r="B3168" s="2">
        <v>714.7451171875</v>
      </c>
      <c r="C3168" s="2">
        <v>-502.35214233398438</v>
      </c>
      <c r="D3168" s="6"/>
    </row>
    <row r="3169" spans="1:4" x14ac:dyDescent="0.35">
      <c r="A3169">
        <v>394</v>
      </c>
      <c r="B3169" s="2">
        <v>697.40960693359375</v>
      </c>
      <c r="C3169" s="2">
        <v>-462.0303955078125</v>
      </c>
      <c r="D3169" s="6"/>
    </row>
    <row r="3170" spans="1:4" x14ac:dyDescent="0.35">
      <c r="A3170">
        <v>377</v>
      </c>
      <c r="B3170" s="2">
        <v>656.489013671875</v>
      </c>
      <c r="C3170" s="2">
        <v>-556.54315185546875</v>
      </c>
      <c r="D3170" s="6"/>
    </row>
    <row r="3171" spans="1:4" x14ac:dyDescent="0.35">
      <c r="A3171">
        <v>346</v>
      </c>
      <c r="B3171" s="2">
        <v>497.79754638671875</v>
      </c>
      <c r="C3171" s="2">
        <v>-535.750732421875</v>
      </c>
      <c r="D3171" s="6"/>
    </row>
    <row r="3172" spans="1:4" x14ac:dyDescent="0.35">
      <c r="A3172">
        <v>433</v>
      </c>
      <c r="B3172" s="2">
        <v>434.64501953125</v>
      </c>
      <c r="C3172" s="2">
        <v>-629.043212890625</v>
      </c>
      <c r="D3172" s="6"/>
    </row>
    <row r="3173" spans="1:4" x14ac:dyDescent="0.35">
      <c r="A3173">
        <v>414</v>
      </c>
      <c r="B3173" s="2">
        <v>363.81475830078125</v>
      </c>
      <c r="C3173" s="2">
        <v>-640.84814453125</v>
      </c>
      <c r="D3173" s="6"/>
    </row>
    <row r="3174" spans="1:4" x14ac:dyDescent="0.35">
      <c r="A3174">
        <v>370</v>
      </c>
      <c r="B3174" s="2">
        <v>427.00741577148438</v>
      </c>
      <c r="C3174" s="2">
        <v>-671.267578125</v>
      </c>
      <c r="D3174" s="6"/>
    </row>
    <row r="3175" spans="1:4" x14ac:dyDescent="0.35">
      <c r="A3175">
        <v>426</v>
      </c>
      <c r="B3175" s="2">
        <v>356.1845703125</v>
      </c>
      <c r="C3175" s="2">
        <v>-600.6502685546875</v>
      </c>
      <c r="D3175" s="6"/>
    </row>
    <row r="3176" spans="1:4" x14ac:dyDescent="0.35">
      <c r="A3176">
        <v>480</v>
      </c>
      <c r="B3176" s="2">
        <v>466.8616943359375</v>
      </c>
      <c r="C3176" s="2">
        <v>-566.0677490234375</v>
      </c>
      <c r="D3176" s="6"/>
    </row>
    <row r="3177" spans="1:4" x14ac:dyDescent="0.35">
      <c r="A3177">
        <v>397</v>
      </c>
      <c r="B3177" s="2">
        <v>468.98971557617188</v>
      </c>
      <c r="C3177" s="2">
        <v>-644.95361328125</v>
      </c>
      <c r="D3177" s="6"/>
    </row>
    <row r="3178" spans="1:4" x14ac:dyDescent="0.35">
      <c r="A3178">
        <v>387</v>
      </c>
      <c r="B3178" s="2">
        <v>520.4232177734375</v>
      </c>
      <c r="C3178" s="2">
        <v>-565.015625</v>
      </c>
      <c r="D3178" s="6"/>
    </row>
    <row r="3179" spans="1:4" x14ac:dyDescent="0.35">
      <c r="A3179">
        <v>391</v>
      </c>
      <c r="B3179" s="2">
        <v>463.06600952148438</v>
      </c>
      <c r="C3179" s="2">
        <v>-627.08953857421875</v>
      </c>
      <c r="D3179" s="6"/>
    </row>
    <row r="3180" spans="1:4" x14ac:dyDescent="0.35">
      <c r="A3180">
        <v>371</v>
      </c>
      <c r="B3180" s="2">
        <v>288.90774536132813</v>
      </c>
      <c r="C3180" s="2">
        <v>-600.8487548828125</v>
      </c>
      <c r="D3180" s="6"/>
    </row>
    <row r="3181" spans="1:4" x14ac:dyDescent="0.35">
      <c r="A3181">
        <v>393</v>
      </c>
      <c r="B3181" s="2">
        <v>321.55996704101563</v>
      </c>
      <c r="C3181" s="2">
        <v>-609.8680419921875</v>
      </c>
      <c r="D3181" s="6"/>
    </row>
    <row r="3182" spans="1:4" x14ac:dyDescent="0.35">
      <c r="A3182">
        <v>353</v>
      </c>
      <c r="B3182" s="2">
        <v>217.28849792480469</v>
      </c>
      <c r="C3182" s="2">
        <v>-529.69775390625</v>
      </c>
      <c r="D3182" s="6"/>
    </row>
    <row r="3183" spans="1:4" x14ac:dyDescent="0.35">
      <c r="A3183">
        <v>352</v>
      </c>
      <c r="B3183" s="2">
        <v>72.537544250488281</v>
      </c>
      <c r="C3183" s="2">
        <v>-604.56683349609375</v>
      </c>
      <c r="D3183" s="6"/>
    </row>
    <row r="3184" spans="1:4" x14ac:dyDescent="0.35">
      <c r="A3184">
        <v>394</v>
      </c>
      <c r="B3184" s="2">
        <v>3.1326980590820313</v>
      </c>
      <c r="C3184" s="2">
        <v>-596.00421142578125</v>
      </c>
      <c r="D3184" s="6"/>
    </row>
    <row r="3185" spans="1:4" x14ac:dyDescent="0.35">
      <c r="A3185">
        <v>408</v>
      </c>
      <c r="B3185" s="2">
        <v>77.591384887695313</v>
      </c>
      <c r="C3185" s="2">
        <v>-622.371337890625</v>
      </c>
      <c r="D3185" s="6"/>
    </row>
    <row r="3186" spans="1:4" x14ac:dyDescent="0.35">
      <c r="A3186">
        <v>395</v>
      </c>
      <c r="B3186" s="2">
        <v>60.098098754882813</v>
      </c>
      <c r="C3186" s="2">
        <v>-620.1734619140625</v>
      </c>
      <c r="D3186" s="6"/>
    </row>
    <row r="3187" spans="1:4" x14ac:dyDescent="0.35">
      <c r="A3187">
        <v>423</v>
      </c>
      <c r="B3187" s="2">
        <v>103.13380432128906</v>
      </c>
      <c r="C3187" s="2">
        <v>-614.31103515625</v>
      </c>
      <c r="D3187" s="6"/>
    </row>
    <row r="3188" spans="1:4" x14ac:dyDescent="0.35">
      <c r="A3188">
        <v>437</v>
      </c>
      <c r="B3188" s="2">
        <v>176.2738037109375</v>
      </c>
      <c r="C3188" s="2">
        <v>-580.4178466796875</v>
      </c>
      <c r="D3188" s="6"/>
    </row>
    <row r="3189" spans="1:4" x14ac:dyDescent="0.35">
      <c r="A3189">
        <v>440</v>
      </c>
      <c r="B3189" s="2">
        <v>281.25909423828125</v>
      </c>
      <c r="C3189" s="2">
        <v>-516.9464111328125</v>
      </c>
      <c r="D3189" s="6"/>
    </row>
    <row r="3190" spans="1:4" x14ac:dyDescent="0.35">
      <c r="A3190">
        <v>365</v>
      </c>
      <c r="B3190" s="2">
        <v>278.67645263671875</v>
      </c>
      <c r="C3190" s="2">
        <v>-570.51617431640625</v>
      </c>
      <c r="D3190" s="6"/>
    </row>
    <row r="3191" spans="1:4" x14ac:dyDescent="0.35">
      <c r="A3191">
        <v>424</v>
      </c>
      <c r="B3191" s="2">
        <v>441.262939453125</v>
      </c>
      <c r="C3191" s="2">
        <v>-632.10247802734375</v>
      </c>
      <c r="D3191" s="6"/>
    </row>
    <row r="3192" spans="1:4" x14ac:dyDescent="0.35">
      <c r="A3192">
        <v>375</v>
      </c>
      <c r="B3192" s="2">
        <v>461.94454956054688</v>
      </c>
      <c r="C3192" s="2">
        <v>-564.1688232421875</v>
      </c>
      <c r="D3192" s="6"/>
    </row>
    <row r="3193" spans="1:4" x14ac:dyDescent="0.35">
      <c r="A3193">
        <v>388</v>
      </c>
      <c r="B3193" s="2">
        <v>387.59478759765625</v>
      </c>
      <c r="C3193" s="2">
        <v>-564.411376953125</v>
      </c>
      <c r="D3193" s="6"/>
    </row>
    <row r="3194" spans="1:4" x14ac:dyDescent="0.35">
      <c r="A3194">
        <v>407</v>
      </c>
      <c r="B3194" s="2">
        <v>300.4326171875</v>
      </c>
      <c r="C3194" s="2">
        <v>-547.39654541015625</v>
      </c>
      <c r="D3194" s="6"/>
    </row>
    <row r="3195" spans="1:4" x14ac:dyDescent="0.35">
      <c r="A3195">
        <v>519</v>
      </c>
      <c r="B3195" s="2">
        <v>234.70191955566406</v>
      </c>
      <c r="C3195" s="2">
        <v>-450.401611328125</v>
      </c>
      <c r="D3195" s="6"/>
    </row>
    <row r="3196" spans="1:4" x14ac:dyDescent="0.35">
      <c r="A3196">
        <v>534</v>
      </c>
      <c r="B3196" s="2">
        <v>265.1712646484375</v>
      </c>
      <c r="C3196" s="2">
        <v>-450.94717407226563</v>
      </c>
      <c r="D3196" s="6"/>
    </row>
    <row r="3197" spans="1:4" x14ac:dyDescent="0.35">
      <c r="A3197">
        <v>545</v>
      </c>
      <c r="B3197" s="2">
        <v>431.86810302734375</v>
      </c>
      <c r="C3197" s="2">
        <v>-458.69137573242188</v>
      </c>
      <c r="D3197" s="6"/>
    </row>
    <row r="3198" spans="1:4" x14ac:dyDescent="0.35">
      <c r="A3198">
        <v>491</v>
      </c>
      <c r="B3198" s="2">
        <v>483.79971313476563</v>
      </c>
      <c r="C3198" s="2">
        <v>-415.35269165039063</v>
      </c>
      <c r="D3198" s="6"/>
    </row>
    <row r="3199" spans="1:4" x14ac:dyDescent="0.35">
      <c r="A3199">
        <v>439</v>
      </c>
      <c r="B3199" s="2">
        <v>322.71566772460938</v>
      </c>
      <c r="C3199" s="2">
        <v>-456.36126708984375</v>
      </c>
      <c r="D3199" s="6"/>
    </row>
    <row r="3200" spans="1:4" x14ac:dyDescent="0.35">
      <c r="A3200">
        <v>473</v>
      </c>
      <c r="B3200" s="2">
        <v>442.91839599609375</v>
      </c>
      <c r="C3200" s="2">
        <v>-439.04815673828125</v>
      </c>
      <c r="D3200" s="6"/>
    </row>
    <row r="3201" spans="1:4" x14ac:dyDescent="0.35">
      <c r="A3201">
        <v>555</v>
      </c>
      <c r="B3201" s="2">
        <v>440.61248779296875</v>
      </c>
      <c r="C3201" s="2">
        <v>-516.3760986328125</v>
      </c>
      <c r="D3201" s="6"/>
    </row>
    <row r="3202" spans="1:4" x14ac:dyDescent="0.35">
      <c r="A3202">
        <v>555</v>
      </c>
      <c r="B3202" s="2">
        <v>390.41644287109375</v>
      </c>
      <c r="C3202" s="2">
        <v>-503.40213012695313</v>
      </c>
      <c r="D3202" s="6"/>
    </row>
    <row r="3203" spans="1:4" x14ac:dyDescent="0.35">
      <c r="A3203">
        <v>539</v>
      </c>
      <c r="B3203" s="2">
        <v>505.81195068359375</v>
      </c>
      <c r="C3203" s="2">
        <v>-580.4794921875</v>
      </c>
      <c r="D3203" s="6"/>
    </row>
    <row r="3204" spans="1:4" x14ac:dyDescent="0.35">
      <c r="A3204">
        <v>544</v>
      </c>
      <c r="B3204" s="2">
        <v>503.78741455078125</v>
      </c>
      <c r="C3204" s="2">
        <v>-625.0567626953125</v>
      </c>
      <c r="D3204" s="6"/>
    </row>
    <row r="3205" spans="1:4" x14ac:dyDescent="0.35">
      <c r="A3205">
        <v>573</v>
      </c>
      <c r="B3205" s="2">
        <v>509.98971557617188</v>
      </c>
      <c r="C3205" s="2">
        <v>-588.0225830078125</v>
      </c>
      <c r="D3205" s="6"/>
    </row>
    <row r="3206" spans="1:4" x14ac:dyDescent="0.35">
      <c r="A3206">
        <v>522</v>
      </c>
      <c r="B3206" s="2">
        <v>539.65179443359375</v>
      </c>
      <c r="C3206" s="2">
        <v>-698.2801513671875</v>
      </c>
      <c r="D3206" s="6"/>
    </row>
    <row r="3207" spans="1:4" x14ac:dyDescent="0.35">
      <c r="A3207">
        <v>511</v>
      </c>
      <c r="B3207" s="2">
        <v>539.7144775390625</v>
      </c>
      <c r="C3207" s="2">
        <v>-729.4100341796875</v>
      </c>
      <c r="D3207" s="6"/>
    </row>
    <row r="3208" spans="1:4" x14ac:dyDescent="0.35">
      <c r="A3208">
        <v>513</v>
      </c>
      <c r="B3208" s="2">
        <v>422.7374267578125</v>
      </c>
      <c r="C3208" s="2">
        <v>-683.67950439453125</v>
      </c>
      <c r="D3208" s="6"/>
    </row>
    <row r="3209" spans="1:4" x14ac:dyDescent="0.35">
      <c r="A3209">
        <v>522</v>
      </c>
      <c r="B3209" s="2">
        <v>392.0557861328125</v>
      </c>
      <c r="C3209" s="2">
        <v>-752.3023681640625</v>
      </c>
      <c r="D3209" s="6"/>
    </row>
    <row r="3210" spans="1:4" x14ac:dyDescent="0.35">
      <c r="A3210">
        <v>544</v>
      </c>
      <c r="B3210" s="2">
        <v>237.18389892578125</v>
      </c>
      <c r="C3210" s="2">
        <v>-709.4991455078125</v>
      </c>
      <c r="D3210" s="6"/>
    </row>
    <row r="3211" spans="1:4" x14ac:dyDescent="0.35">
      <c r="A3211">
        <v>550</v>
      </c>
      <c r="B3211" s="2">
        <v>267.10586547851563</v>
      </c>
      <c r="C3211" s="2">
        <v>-722.821533203125</v>
      </c>
      <c r="D3211" s="6"/>
    </row>
    <row r="3212" spans="1:4" x14ac:dyDescent="0.35">
      <c r="A3212">
        <v>529</v>
      </c>
      <c r="B3212" s="2">
        <v>321.28753662109375</v>
      </c>
      <c r="C3212" s="2">
        <v>-691.081787109375</v>
      </c>
      <c r="D3212" s="6"/>
    </row>
    <row r="3213" spans="1:4" x14ac:dyDescent="0.35">
      <c r="A3213">
        <v>399</v>
      </c>
      <c r="B3213" s="2">
        <v>376.71630859375</v>
      </c>
      <c r="C3213" s="2">
        <v>-676.37677001953125</v>
      </c>
      <c r="D3213" s="6"/>
    </row>
    <row r="3214" spans="1:4" x14ac:dyDescent="0.35">
      <c r="A3214">
        <v>458</v>
      </c>
      <c r="B3214" s="2">
        <v>330.02566528320313</v>
      </c>
      <c r="C3214" s="2">
        <v>-763.4776611328125</v>
      </c>
      <c r="D3214" s="6"/>
    </row>
    <row r="3215" spans="1:4" x14ac:dyDescent="0.35">
      <c r="A3215">
        <v>526</v>
      </c>
      <c r="B3215" s="2">
        <v>349.20291137695313</v>
      </c>
      <c r="C3215" s="2">
        <v>-453.98721313476563</v>
      </c>
      <c r="D3215" s="6"/>
    </row>
    <row r="3216" spans="1:4" x14ac:dyDescent="0.35">
      <c r="A3216">
        <v>492</v>
      </c>
      <c r="B3216" s="2">
        <v>318.01675415039063</v>
      </c>
      <c r="C3216" s="2">
        <v>-299.27984619140625</v>
      </c>
      <c r="D3216" s="6"/>
    </row>
    <row r="3217" spans="1:4" x14ac:dyDescent="0.35">
      <c r="A3217">
        <v>473</v>
      </c>
      <c r="B3217" s="2">
        <v>318.66796875</v>
      </c>
      <c r="C3217" s="2">
        <v>-350.57562255859375</v>
      </c>
      <c r="D3217" s="6"/>
    </row>
    <row r="3218" spans="1:4" x14ac:dyDescent="0.35">
      <c r="A3218">
        <v>555</v>
      </c>
      <c r="B3218" s="2">
        <v>289.60400390625</v>
      </c>
      <c r="C3218" s="2">
        <v>-507.84585571289063</v>
      </c>
      <c r="D3218" s="6"/>
    </row>
    <row r="3219" spans="1:4" x14ac:dyDescent="0.35">
      <c r="A3219">
        <v>581</v>
      </c>
      <c r="B3219" s="2">
        <v>253.89103698730469</v>
      </c>
      <c r="C3219" s="2">
        <v>-543.70440673828125</v>
      </c>
      <c r="D3219" s="6"/>
    </row>
    <row r="3220" spans="1:4" x14ac:dyDescent="0.35">
      <c r="A3220">
        <v>582</v>
      </c>
      <c r="B3220" s="2">
        <v>200.46005249023438</v>
      </c>
      <c r="C3220" s="2">
        <v>-488.38336181640625</v>
      </c>
      <c r="D3220" s="6"/>
    </row>
    <row r="3221" spans="1:4" x14ac:dyDescent="0.35">
      <c r="A3221">
        <v>554</v>
      </c>
      <c r="B3221" s="2">
        <v>169.06500244140625</v>
      </c>
      <c r="C3221" s="2">
        <v>-645.0953369140625</v>
      </c>
      <c r="D3221" s="6"/>
    </row>
    <row r="3222" spans="1:4" x14ac:dyDescent="0.35">
      <c r="A3222">
        <v>524</v>
      </c>
      <c r="B3222" s="2">
        <v>123.37642669677734</v>
      </c>
      <c r="C3222" s="2">
        <v>-617.7694091796875</v>
      </c>
      <c r="D3222" s="6"/>
    </row>
    <row r="3223" spans="1:4" x14ac:dyDescent="0.35">
      <c r="A3223">
        <v>578</v>
      </c>
      <c r="B3223" s="2">
        <v>133.88467407226563</v>
      </c>
      <c r="C3223" s="2">
        <v>-735.4649658203125</v>
      </c>
      <c r="D3223" s="6"/>
    </row>
    <row r="3224" spans="1:4" x14ac:dyDescent="0.35">
      <c r="A3224">
        <v>660</v>
      </c>
      <c r="B3224" s="2">
        <v>215.30203247070313</v>
      </c>
      <c r="C3224" s="2">
        <v>-690.4122314453125</v>
      </c>
      <c r="D3224" s="6"/>
    </row>
    <row r="3225" spans="1:4" x14ac:dyDescent="0.35">
      <c r="A3225">
        <v>678</v>
      </c>
      <c r="B3225" s="2">
        <v>16.98248291015625</v>
      </c>
      <c r="C3225" s="2">
        <v>-650.8424072265625</v>
      </c>
      <c r="D3225" s="6"/>
    </row>
    <row r="3226" spans="1:4" x14ac:dyDescent="0.35">
      <c r="A3226">
        <v>628</v>
      </c>
      <c r="B3226" s="2">
        <v>-23.306640625</v>
      </c>
      <c r="C3226" s="2">
        <v>-561.4212646484375</v>
      </c>
      <c r="D3226" s="6"/>
    </row>
    <row r="3227" spans="1:4" x14ac:dyDescent="0.35">
      <c r="A3227">
        <v>616</v>
      </c>
      <c r="B3227" s="2">
        <v>-15.753692626953125</v>
      </c>
      <c r="C3227" s="2">
        <v>-580.7230224609375</v>
      </c>
      <c r="D3227" s="6"/>
    </row>
    <row r="3228" spans="1:4" x14ac:dyDescent="0.35">
      <c r="A3228">
        <v>650</v>
      </c>
      <c r="B3228" s="2">
        <v>-124.54071044921875</v>
      </c>
      <c r="C3228" s="2">
        <v>-508.91278076171875</v>
      </c>
      <c r="D3228" s="6"/>
    </row>
    <row r="3229" spans="1:4" x14ac:dyDescent="0.35">
      <c r="A3229">
        <v>574</v>
      </c>
      <c r="B3229" s="2">
        <v>94.568527221679688</v>
      </c>
      <c r="C3229" s="2">
        <v>-535.95562744140625</v>
      </c>
      <c r="D3229" s="6"/>
    </row>
    <row r="3230" spans="1:4" x14ac:dyDescent="0.35">
      <c r="A3230">
        <v>548</v>
      </c>
      <c r="B3230" s="2">
        <v>49.423126220703125</v>
      </c>
      <c r="C3230" s="2">
        <v>-612.479736328125</v>
      </c>
      <c r="D3230" s="6"/>
    </row>
    <row r="3231" spans="1:4" x14ac:dyDescent="0.35">
      <c r="A3231">
        <v>521</v>
      </c>
      <c r="B3231" s="2">
        <v>129.4874267578125</v>
      </c>
      <c r="C3231" s="2">
        <v>-639.2109375</v>
      </c>
      <c r="D3231" s="6"/>
    </row>
    <row r="3232" spans="1:4" x14ac:dyDescent="0.35">
      <c r="A3232">
        <v>603</v>
      </c>
      <c r="B3232" s="2">
        <v>177.33753967285156</v>
      </c>
      <c r="C3232" s="2">
        <v>-699.8397216796875</v>
      </c>
      <c r="D3232" s="6"/>
    </row>
    <row r="3233" spans="1:4" x14ac:dyDescent="0.35">
      <c r="A3233">
        <v>523</v>
      </c>
      <c r="B3233" s="2">
        <v>154.60336303710938</v>
      </c>
      <c r="C3233" s="2">
        <v>-632.52783203125</v>
      </c>
      <c r="D3233" s="6"/>
    </row>
    <row r="3234" spans="1:4" x14ac:dyDescent="0.35">
      <c r="A3234">
        <v>560</v>
      </c>
      <c r="B3234" s="2">
        <v>11.649406433105469</v>
      </c>
      <c r="C3234" s="2">
        <v>-622.9161376953125</v>
      </c>
      <c r="D3234" s="6"/>
    </row>
    <row r="3235" spans="1:4" x14ac:dyDescent="0.35">
      <c r="A3235">
        <v>567</v>
      </c>
      <c r="B3235" s="2">
        <v>-7.7666473388671875</v>
      </c>
      <c r="C3235" s="2">
        <v>-644.0313720703125</v>
      </c>
      <c r="D3235" s="6"/>
    </row>
    <row r="3236" spans="1:4" x14ac:dyDescent="0.35">
      <c r="A3236">
        <v>579</v>
      </c>
      <c r="B3236" s="2">
        <v>-20.663116455078125</v>
      </c>
      <c r="C3236" s="2">
        <v>-727.65643310546875</v>
      </c>
      <c r="D3236" s="6"/>
    </row>
    <row r="3237" spans="1:4" x14ac:dyDescent="0.35">
      <c r="A3237">
        <v>598</v>
      </c>
      <c r="B3237" s="2">
        <v>79.43994140625</v>
      </c>
      <c r="C3237" s="2">
        <v>-795.8917236328125</v>
      </c>
      <c r="D3237" s="6"/>
    </row>
    <row r="3238" spans="1:4" x14ac:dyDescent="0.35">
      <c r="A3238">
        <v>507</v>
      </c>
      <c r="B3238" s="2">
        <v>42.09149169921875</v>
      </c>
      <c r="C3238" s="2">
        <v>-748.4454345703125</v>
      </c>
      <c r="D3238" s="6"/>
    </row>
    <row r="3239" spans="1:4" x14ac:dyDescent="0.35">
      <c r="A3239">
        <v>541</v>
      </c>
      <c r="B3239" s="2">
        <v>271.5699462890625</v>
      </c>
      <c r="C3239" s="2">
        <v>-544.390380859375</v>
      </c>
      <c r="D3239" s="6"/>
    </row>
    <row r="3240" spans="1:4" x14ac:dyDescent="0.35">
      <c r="A3240">
        <v>537</v>
      </c>
      <c r="B3240" s="2">
        <v>167.86763000488281</v>
      </c>
      <c r="C3240" s="2">
        <v>-660.056884765625</v>
      </c>
      <c r="D3240" s="6"/>
    </row>
    <row r="3241" spans="1:4" x14ac:dyDescent="0.35">
      <c r="A3241">
        <v>486</v>
      </c>
      <c r="B3241" s="2">
        <v>101.13456726074219</v>
      </c>
      <c r="C3241" s="2">
        <v>-596.88873291015625</v>
      </c>
      <c r="D3241" s="6"/>
    </row>
    <row r="3242" spans="1:4" x14ac:dyDescent="0.35">
      <c r="A3242">
        <v>444</v>
      </c>
      <c r="B3242" s="2">
        <v>157.89907836914063</v>
      </c>
      <c r="C3242" s="2">
        <v>-724.942626953125</v>
      </c>
      <c r="D3242" s="6"/>
    </row>
    <row r="3243" spans="1:4" x14ac:dyDescent="0.35">
      <c r="A3243">
        <v>454</v>
      </c>
      <c r="B3243" s="2">
        <v>287.66213989257813</v>
      </c>
      <c r="C3243" s="2">
        <v>-674.05194091796875</v>
      </c>
      <c r="D3243" s="6"/>
    </row>
    <row r="3244" spans="1:4" x14ac:dyDescent="0.35">
      <c r="A3244">
        <v>410</v>
      </c>
      <c r="B3244" s="2">
        <v>288.4993896484375</v>
      </c>
      <c r="C3244" s="2">
        <v>-685.72027587890625</v>
      </c>
      <c r="D3244" s="6"/>
    </row>
    <row r="3245" spans="1:4" x14ac:dyDescent="0.35">
      <c r="A3245">
        <v>446</v>
      </c>
      <c r="B3245" s="2">
        <v>189.25303649902344</v>
      </c>
      <c r="C3245" s="2">
        <v>-756.1121826171875</v>
      </c>
      <c r="D3245" s="6"/>
    </row>
    <row r="3246" spans="1:4" x14ac:dyDescent="0.35">
      <c r="A3246">
        <v>456</v>
      </c>
      <c r="B3246" s="2">
        <v>129.11862182617188</v>
      </c>
      <c r="C3246" s="2">
        <v>-703.88427734375</v>
      </c>
      <c r="D3246" s="6"/>
    </row>
    <row r="3247" spans="1:4" x14ac:dyDescent="0.35">
      <c r="A3247">
        <v>500</v>
      </c>
      <c r="B3247" s="2">
        <v>36.247314453125</v>
      </c>
      <c r="C3247" s="2">
        <v>-753.5235595703125</v>
      </c>
      <c r="D3247" s="6"/>
    </row>
    <row r="3248" spans="1:4" x14ac:dyDescent="0.35">
      <c r="A3248">
        <v>567</v>
      </c>
      <c r="B3248" s="2">
        <v>50.210166931152344</v>
      </c>
      <c r="C3248" s="2">
        <v>-652.80224609375</v>
      </c>
      <c r="D3248" s="6"/>
    </row>
    <row r="3249" spans="1:4" x14ac:dyDescent="0.35">
      <c r="A3249">
        <v>535</v>
      </c>
      <c r="B3249" s="2">
        <v>317.03436279296875</v>
      </c>
      <c r="C3249" s="2">
        <v>-628.6927490234375</v>
      </c>
      <c r="D3249" s="6"/>
    </row>
    <row r="3250" spans="1:4" x14ac:dyDescent="0.35">
      <c r="A3250">
        <v>464</v>
      </c>
      <c r="B3250" s="2">
        <v>299.85159301757813</v>
      </c>
      <c r="C3250" s="2">
        <v>-582.48577880859375</v>
      </c>
      <c r="D3250" s="6"/>
    </row>
    <row r="3251" spans="1:4" x14ac:dyDescent="0.35">
      <c r="A3251">
        <v>514</v>
      </c>
      <c r="B3251" s="2">
        <v>481.57257080078125</v>
      </c>
      <c r="C3251" s="2">
        <v>-699.7354736328125</v>
      </c>
      <c r="D3251" s="6"/>
    </row>
    <row r="3252" spans="1:4" x14ac:dyDescent="0.35">
      <c r="A3252">
        <v>505</v>
      </c>
      <c r="B3252" s="2">
        <v>449.70797729492188</v>
      </c>
      <c r="C3252" s="2">
        <v>-656.72882080078125</v>
      </c>
      <c r="D3252" s="6"/>
    </row>
    <row r="3253" spans="1:4" x14ac:dyDescent="0.35">
      <c r="A3253">
        <v>440</v>
      </c>
      <c r="B3253" s="2">
        <v>525.42742919921875</v>
      </c>
      <c r="C3253" s="2">
        <v>-651.2506103515625</v>
      </c>
      <c r="D3253" s="6"/>
    </row>
    <row r="3254" spans="1:4" x14ac:dyDescent="0.35">
      <c r="A3254">
        <v>448</v>
      </c>
      <c r="B3254" s="2">
        <v>529.81817626953125</v>
      </c>
      <c r="C3254" s="2">
        <v>-722.5955810546875</v>
      </c>
      <c r="D3254" s="6"/>
    </row>
    <row r="3255" spans="1:4" x14ac:dyDescent="0.35">
      <c r="A3255">
        <v>466</v>
      </c>
      <c r="B3255" s="2">
        <v>624.10992431640625</v>
      </c>
      <c r="C3255" s="2">
        <v>-735.0645751953125</v>
      </c>
      <c r="D3255" s="6"/>
    </row>
    <row r="3256" spans="1:4" x14ac:dyDescent="0.35">
      <c r="A3256">
        <v>464</v>
      </c>
      <c r="B3256" s="2">
        <v>688.1492919921875</v>
      </c>
      <c r="C3256" s="2">
        <v>-680.5701904296875</v>
      </c>
      <c r="D3256" s="6"/>
    </row>
    <row r="3257" spans="1:4" x14ac:dyDescent="0.35">
      <c r="A3257">
        <v>454</v>
      </c>
      <c r="B3257" s="2">
        <v>557.2542724609375</v>
      </c>
      <c r="C3257" s="2">
        <v>-730.12664794921875</v>
      </c>
      <c r="D3257" s="6"/>
    </row>
    <row r="3258" spans="1:4" x14ac:dyDescent="0.35">
      <c r="A3258">
        <v>411</v>
      </c>
      <c r="B3258" s="2">
        <v>616.9403076171875</v>
      </c>
      <c r="C3258" s="2">
        <v>-760.79632568359375</v>
      </c>
      <c r="D3258" s="6"/>
    </row>
    <row r="3259" spans="1:4" x14ac:dyDescent="0.35">
      <c r="A3259">
        <v>460</v>
      </c>
      <c r="B3259" s="2">
        <v>694.52728271484375</v>
      </c>
      <c r="C3259" s="2">
        <v>-691.8817138671875</v>
      </c>
      <c r="D3259" s="6"/>
    </row>
    <row r="3260" spans="1:4" x14ac:dyDescent="0.35">
      <c r="A3260">
        <v>512</v>
      </c>
      <c r="B3260" s="2">
        <v>469.84829711914063</v>
      </c>
      <c r="C3260" s="2">
        <v>-675.261474609375</v>
      </c>
      <c r="D3260" s="6"/>
    </row>
    <row r="3261" spans="1:4" x14ac:dyDescent="0.35">
      <c r="A3261">
        <v>523</v>
      </c>
      <c r="B3261" s="2">
        <v>591.107666015625</v>
      </c>
      <c r="C3261" s="2">
        <v>-782.691650390625</v>
      </c>
      <c r="D3261" s="6"/>
    </row>
    <row r="3262" spans="1:4" x14ac:dyDescent="0.35">
      <c r="A3262">
        <v>451</v>
      </c>
      <c r="B3262" s="2">
        <v>617.58306884765625</v>
      </c>
      <c r="C3262" s="2">
        <v>-803.54736328125</v>
      </c>
      <c r="D3262" s="6"/>
    </row>
    <row r="3263" spans="1:4" x14ac:dyDescent="0.35">
      <c r="A3263">
        <v>468</v>
      </c>
      <c r="B3263" s="2">
        <v>777.33587646484375</v>
      </c>
      <c r="C3263" s="2">
        <v>-668.1534423828125</v>
      </c>
      <c r="D3263" s="6"/>
    </row>
    <row r="3264" spans="1:4" x14ac:dyDescent="0.35">
      <c r="A3264">
        <v>481</v>
      </c>
      <c r="B3264" s="2">
        <v>794.0445556640625</v>
      </c>
      <c r="C3264" s="2">
        <v>-617.268310546875</v>
      </c>
      <c r="D3264" s="6"/>
    </row>
    <row r="3265" spans="1:4" x14ac:dyDescent="0.35">
      <c r="A3265">
        <v>459</v>
      </c>
      <c r="B3265" s="2">
        <v>657.4632568359375</v>
      </c>
      <c r="C3265" s="2">
        <v>-524.04315185546875</v>
      </c>
      <c r="D3265" s="6"/>
    </row>
    <row r="3266" spans="1:4" x14ac:dyDescent="0.35">
      <c r="A3266">
        <v>503</v>
      </c>
      <c r="B3266" s="2">
        <v>516.500732421875</v>
      </c>
      <c r="C3266" s="2">
        <v>-542.2275390625</v>
      </c>
      <c r="D3266" s="6"/>
    </row>
    <row r="3267" spans="1:4" x14ac:dyDescent="0.35">
      <c r="A3267">
        <v>492</v>
      </c>
      <c r="B3267" s="2">
        <v>224.738525390625</v>
      </c>
      <c r="C3267" s="2">
        <v>-602.3511962890625</v>
      </c>
      <c r="D3267" s="6"/>
    </row>
    <row r="3268" spans="1:4" x14ac:dyDescent="0.35">
      <c r="A3268">
        <v>488</v>
      </c>
      <c r="B3268" s="2">
        <v>217.12203979492188</v>
      </c>
      <c r="C3268" s="2">
        <v>-632.79608154296875</v>
      </c>
      <c r="D3268" s="6"/>
    </row>
    <row r="3269" spans="1:4" x14ac:dyDescent="0.35">
      <c r="A3269">
        <v>497</v>
      </c>
      <c r="B3269" s="2">
        <v>253.48358154296875</v>
      </c>
      <c r="C3269" s="2">
        <v>-591.420654296875</v>
      </c>
      <c r="D3269" s="6"/>
    </row>
    <row r="3270" spans="1:4" x14ac:dyDescent="0.35">
      <c r="A3270">
        <v>511</v>
      </c>
      <c r="B3270" s="2">
        <v>236.42874145507813</v>
      </c>
      <c r="C3270" s="2">
        <v>-678.9154052734375</v>
      </c>
      <c r="D3270" s="6"/>
    </row>
    <row r="3271" spans="1:4" x14ac:dyDescent="0.35">
      <c r="A3271">
        <v>582</v>
      </c>
      <c r="B3271" s="2">
        <v>352.045654296875</v>
      </c>
      <c r="C3271" s="2">
        <v>-673.83795166015625</v>
      </c>
      <c r="D3271" s="6"/>
    </row>
    <row r="3272" spans="1:4" x14ac:dyDescent="0.35">
      <c r="A3272">
        <v>568</v>
      </c>
      <c r="B3272" s="2">
        <v>502.89105224609375</v>
      </c>
      <c r="C3272" s="2">
        <v>-636.968017578125</v>
      </c>
      <c r="D3272" s="6"/>
    </row>
    <row r="3273" spans="1:4" x14ac:dyDescent="0.35">
      <c r="A3273">
        <v>505</v>
      </c>
      <c r="B3273" s="2">
        <v>606.943359375</v>
      </c>
      <c r="C3273" s="2">
        <v>-583.2669677734375</v>
      </c>
      <c r="D3273" s="6"/>
    </row>
    <row r="3274" spans="1:4" x14ac:dyDescent="0.35">
      <c r="A3274">
        <v>374</v>
      </c>
      <c r="B3274" s="2">
        <v>727.76171875</v>
      </c>
      <c r="C3274" s="2">
        <v>-597.96881103515625</v>
      </c>
      <c r="D3274" s="6"/>
    </row>
    <row r="3275" spans="1:4" x14ac:dyDescent="0.35">
      <c r="A3275">
        <v>372</v>
      </c>
      <c r="B3275" s="2">
        <v>772.7222900390625</v>
      </c>
      <c r="C3275" s="2">
        <v>-771.7095947265625</v>
      </c>
      <c r="D3275" s="6"/>
    </row>
    <row r="3276" spans="1:4" x14ac:dyDescent="0.35">
      <c r="A3276">
        <v>394</v>
      </c>
      <c r="B3276" s="2">
        <v>730.72003173828125</v>
      </c>
      <c r="C3276" s="2">
        <v>-703.2784423828125</v>
      </c>
      <c r="D3276" s="6"/>
    </row>
    <row r="3277" spans="1:4" x14ac:dyDescent="0.35">
      <c r="A3277">
        <v>353</v>
      </c>
      <c r="B3277" s="2">
        <v>812.33062744140625</v>
      </c>
      <c r="C3277" s="2">
        <v>-727.2335205078125</v>
      </c>
      <c r="D3277" s="6"/>
    </row>
    <row r="3278" spans="1:4" x14ac:dyDescent="0.35">
      <c r="A3278">
        <v>330</v>
      </c>
      <c r="B3278" s="2">
        <v>857.5994873046875</v>
      </c>
      <c r="C3278" s="2">
        <v>-649.2635498046875</v>
      </c>
      <c r="D3278" s="6"/>
    </row>
    <row r="3279" spans="1:4" x14ac:dyDescent="0.35">
      <c r="A3279">
        <v>294</v>
      </c>
      <c r="B3279" s="2">
        <v>868.4058837890625</v>
      </c>
      <c r="C3279" s="2">
        <v>-651.7640380859375</v>
      </c>
      <c r="D3279" s="6"/>
    </row>
    <row r="3280" spans="1:4" x14ac:dyDescent="0.35">
      <c r="A3280">
        <v>301</v>
      </c>
      <c r="B3280" s="2">
        <v>833.22210693359375</v>
      </c>
      <c r="C3280" s="2">
        <v>-610.72564697265625</v>
      </c>
      <c r="D3280" s="6"/>
    </row>
    <row r="3281" spans="1:4" x14ac:dyDescent="0.35">
      <c r="A3281">
        <v>315</v>
      </c>
      <c r="B3281" s="2">
        <v>790.63177490234375</v>
      </c>
      <c r="C3281" s="2">
        <v>-619.0833740234375</v>
      </c>
      <c r="D3281" s="6"/>
    </row>
    <row r="3282" spans="1:4" x14ac:dyDescent="0.35">
      <c r="A3282">
        <v>241</v>
      </c>
      <c r="B3282" s="2">
        <v>818.534423828125</v>
      </c>
      <c r="C3282" s="2">
        <v>-771.2469482421875</v>
      </c>
      <c r="D3282" s="6"/>
    </row>
    <row r="3283" spans="1:4" x14ac:dyDescent="0.35">
      <c r="A3283">
        <v>275</v>
      </c>
      <c r="B3283" s="2">
        <v>791.83135986328125</v>
      </c>
      <c r="C3283" s="2">
        <v>-604.8504638671875</v>
      </c>
      <c r="D3283" s="6"/>
    </row>
    <row r="3284" spans="1:4" x14ac:dyDescent="0.35">
      <c r="A3284">
        <v>300</v>
      </c>
      <c r="B3284" s="2">
        <v>915.0093994140625</v>
      </c>
      <c r="C3284" s="2">
        <v>-736.26776123046875</v>
      </c>
      <c r="D3284" s="6"/>
    </row>
    <row r="3285" spans="1:4" x14ac:dyDescent="0.35">
      <c r="A3285">
        <v>263</v>
      </c>
      <c r="B3285" s="2">
        <v>873.7913818359375</v>
      </c>
      <c r="C3285" s="2">
        <v>-733.00201416015625</v>
      </c>
      <c r="D3285" s="6"/>
    </row>
    <row r="3286" spans="1:4" x14ac:dyDescent="0.35">
      <c r="A3286">
        <v>274</v>
      </c>
      <c r="B3286" s="2">
        <v>792.00628662109375</v>
      </c>
      <c r="C3286" s="2">
        <v>-690.4439697265625</v>
      </c>
      <c r="D3286" s="6"/>
    </row>
    <row r="3287" spans="1:4" x14ac:dyDescent="0.35">
      <c r="A3287">
        <v>325</v>
      </c>
      <c r="B3287" s="2">
        <v>730.01580810546875</v>
      </c>
      <c r="C3287" s="2">
        <v>-566.7462158203125</v>
      </c>
      <c r="D3287" s="6"/>
    </row>
    <row r="3288" spans="1:4" x14ac:dyDescent="0.35">
      <c r="A3288">
        <v>402</v>
      </c>
      <c r="B3288" s="2">
        <v>822.01348876953125</v>
      </c>
      <c r="C3288" s="2">
        <v>-570.5635986328125</v>
      </c>
      <c r="D3288" s="6"/>
    </row>
    <row r="3289" spans="1:4" x14ac:dyDescent="0.35">
      <c r="A3289">
        <v>447</v>
      </c>
      <c r="B3289" s="2">
        <v>543.334716796875</v>
      </c>
      <c r="C3289" s="2">
        <v>-565.12445068359375</v>
      </c>
      <c r="D3289" s="6"/>
    </row>
    <row r="3290" spans="1:4" x14ac:dyDescent="0.35">
      <c r="A3290">
        <v>423</v>
      </c>
      <c r="B3290" s="2">
        <v>264.64971923828125</v>
      </c>
      <c r="C3290" s="2">
        <v>-459.71148681640625</v>
      </c>
      <c r="D3290" s="6"/>
    </row>
    <row r="3291" spans="1:4" x14ac:dyDescent="0.35">
      <c r="A3291">
        <v>495</v>
      </c>
      <c r="B3291" s="2">
        <v>192.66313171386719</v>
      </c>
      <c r="C3291" s="2">
        <v>-518.39569091796875</v>
      </c>
      <c r="D3291" s="6"/>
    </row>
    <row r="3292" spans="1:4" x14ac:dyDescent="0.35">
      <c r="A3292">
        <v>445</v>
      </c>
      <c r="B3292" s="2">
        <v>164.23774719238281</v>
      </c>
      <c r="C3292" s="2">
        <v>-580.012451171875</v>
      </c>
      <c r="D3292" s="6"/>
    </row>
    <row r="3293" spans="1:4" x14ac:dyDescent="0.35">
      <c r="A3293">
        <v>433</v>
      </c>
      <c r="B3293" s="2">
        <v>163.86927795410156</v>
      </c>
      <c r="C3293" s="2">
        <v>-515.4971923828125</v>
      </c>
      <c r="D3293" s="6"/>
    </row>
    <row r="3294" spans="1:4" x14ac:dyDescent="0.35">
      <c r="A3294">
        <v>413</v>
      </c>
      <c r="B3294" s="2">
        <v>152.99697875976563</v>
      </c>
      <c r="C3294" s="2">
        <v>-562.2132568359375</v>
      </c>
      <c r="D3294" s="6"/>
    </row>
    <row r="3295" spans="1:4" x14ac:dyDescent="0.35">
      <c r="A3295">
        <v>340</v>
      </c>
      <c r="B3295" s="2">
        <v>192.78314208984375</v>
      </c>
      <c r="C3295" s="2">
        <v>-500.61520385742188</v>
      </c>
      <c r="D3295" s="6"/>
    </row>
    <row r="3296" spans="1:4" x14ac:dyDescent="0.35">
      <c r="A3296">
        <v>388</v>
      </c>
      <c r="B3296" s="2">
        <v>350.979736328125</v>
      </c>
      <c r="C3296" s="2">
        <v>-464.60641479492188</v>
      </c>
      <c r="D3296" s="6"/>
    </row>
    <row r="3297" spans="1:4" x14ac:dyDescent="0.35">
      <c r="A3297">
        <v>340</v>
      </c>
      <c r="B3297" s="2">
        <v>548.1129150390625</v>
      </c>
      <c r="C3297" s="2">
        <v>-473.52969360351563</v>
      </c>
      <c r="D3297" s="6"/>
    </row>
    <row r="3298" spans="1:4" x14ac:dyDescent="0.35">
      <c r="A3298">
        <v>300</v>
      </c>
      <c r="B3298" s="2">
        <v>628.5865478515625</v>
      </c>
      <c r="C3298" s="2">
        <v>-407.67962646484375</v>
      </c>
      <c r="D3298" s="6"/>
    </row>
    <row r="3299" spans="1:4" x14ac:dyDescent="0.35">
      <c r="A3299">
        <v>327</v>
      </c>
      <c r="B3299" s="2">
        <v>702.497802734375</v>
      </c>
      <c r="C3299" s="2">
        <v>-453.07696533203125</v>
      </c>
      <c r="D3299" s="6"/>
    </row>
    <row r="3300" spans="1:4" x14ac:dyDescent="0.35">
      <c r="A3300">
        <v>262</v>
      </c>
      <c r="B3300" s="2">
        <v>678.60028076171875</v>
      </c>
      <c r="C3300" s="2">
        <v>-520.2763671875</v>
      </c>
      <c r="D3300" s="6"/>
    </row>
    <row r="3301" spans="1:4" x14ac:dyDescent="0.35">
      <c r="A3301">
        <v>220</v>
      </c>
      <c r="B3301" s="2">
        <v>747.9039306640625</v>
      </c>
      <c r="C3301" s="2">
        <v>-536.766845703125</v>
      </c>
      <c r="D3301" s="6"/>
    </row>
    <row r="3302" spans="1:4" x14ac:dyDescent="0.35">
      <c r="A3302">
        <v>164</v>
      </c>
      <c r="B3302" s="2">
        <v>768.67852783203125</v>
      </c>
      <c r="C3302" s="2">
        <v>-478.89288330078125</v>
      </c>
      <c r="D3302" s="6"/>
    </row>
    <row r="3303" spans="1:4" x14ac:dyDescent="0.35">
      <c r="A3303">
        <v>151</v>
      </c>
      <c r="B3303" s="2">
        <v>786.4613037109375</v>
      </c>
      <c r="C3303" s="2">
        <v>-546.84326171875</v>
      </c>
      <c r="D3303" s="6"/>
    </row>
    <row r="3304" spans="1:4" x14ac:dyDescent="0.35">
      <c r="A3304">
        <v>178</v>
      </c>
      <c r="B3304" s="2">
        <v>771.62261962890625</v>
      </c>
      <c r="C3304" s="2">
        <v>-539.9310302734375</v>
      </c>
      <c r="D3304" s="6"/>
    </row>
    <row r="3305" spans="1:4" x14ac:dyDescent="0.35">
      <c r="A3305">
        <v>264</v>
      </c>
      <c r="B3305" s="2">
        <v>624.82666015625</v>
      </c>
      <c r="C3305" s="2">
        <v>-552.61456298828125</v>
      </c>
      <c r="D3305" s="6"/>
    </row>
    <row r="3306" spans="1:4" x14ac:dyDescent="0.35">
      <c r="A3306">
        <v>355</v>
      </c>
      <c r="B3306" s="2">
        <v>672.0125732421875</v>
      </c>
      <c r="C3306" s="2">
        <v>-530.8280029296875</v>
      </c>
      <c r="D3306" s="6"/>
    </row>
    <row r="3307" spans="1:4" x14ac:dyDescent="0.35">
      <c r="A3307">
        <v>327</v>
      </c>
      <c r="B3307" s="2">
        <v>657.1998291015625</v>
      </c>
      <c r="C3307" s="2">
        <v>-537.47589111328125</v>
      </c>
      <c r="D3307" s="6"/>
    </row>
    <row r="3308" spans="1:4" x14ac:dyDescent="0.35">
      <c r="A3308">
        <v>334</v>
      </c>
      <c r="B3308" s="2">
        <v>646.98016357421875</v>
      </c>
      <c r="C3308" s="2">
        <v>-491.74224853515625</v>
      </c>
      <c r="D3308" s="6"/>
    </row>
    <row r="3309" spans="1:4" x14ac:dyDescent="0.35">
      <c r="A3309">
        <v>337</v>
      </c>
      <c r="B3309" s="2">
        <v>480.51168823242188</v>
      </c>
      <c r="C3309" s="2">
        <v>-564.88653564453125</v>
      </c>
      <c r="D3309" s="6"/>
    </row>
    <row r="3310" spans="1:4" x14ac:dyDescent="0.35">
      <c r="A3310">
        <v>235</v>
      </c>
      <c r="B3310" s="2">
        <v>379.00421142578125</v>
      </c>
      <c r="C3310" s="2">
        <v>-708.95361328125</v>
      </c>
      <c r="D3310" s="6"/>
    </row>
    <row r="3311" spans="1:4" x14ac:dyDescent="0.35">
      <c r="A3311">
        <v>322</v>
      </c>
      <c r="B3311" s="2">
        <v>318.989501953125</v>
      </c>
      <c r="C3311" s="2">
        <v>-497.69332885742188</v>
      </c>
      <c r="D3311" s="6"/>
    </row>
    <row r="3312" spans="1:4" x14ac:dyDescent="0.35">
      <c r="A3312">
        <v>413</v>
      </c>
      <c r="B3312" s="2">
        <v>374.15972900390625</v>
      </c>
      <c r="C3312" s="2">
        <v>-477.77685546875</v>
      </c>
      <c r="D3312" s="6"/>
    </row>
    <row r="3313" spans="1:4" x14ac:dyDescent="0.35">
      <c r="A3313">
        <v>451</v>
      </c>
      <c r="B3313" s="2">
        <v>258.63259887695313</v>
      </c>
      <c r="C3313" s="2">
        <v>-430.82928466796875</v>
      </c>
      <c r="D3313" s="6"/>
    </row>
    <row r="3314" spans="1:4" x14ac:dyDescent="0.35">
      <c r="A3314">
        <v>525</v>
      </c>
      <c r="B3314" s="2">
        <v>-12.412582397460938</v>
      </c>
      <c r="C3314" s="2">
        <v>-510.82150268554688</v>
      </c>
      <c r="D3314" s="6"/>
    </row>
    <row r="3315" spans="1:4" x14ac:dyDescent="0.35">
      <c r="A3315">
        <v>506</v>
      </c>
      <c r="B3315" s="2">
        <v>84.897964477539063</v>
      </c>
      <c r="C3315" s="2">
        <v>-612.02105712890625</v>
      </c>
      <c r="D3315" s="6"/>
    </row>
    <row r="3316" spans="1:4" x14ac:dyDescent="0.35">
      <c r="A3316">
        <v>544</v>
      </c>
      <c r="B3316" s="2">
        <v>86.436538696289063</v>
      </c>
      <c r="C3316" s="2">
        <v>-635.81927490234375</v>
      </c>
      <c r="D3316" s="6"/>
    </row>
    <row r="3317" spans="1:4" x14ac:dyDescent="0.35">
      <c r="A3317">
        <v>553</v>
      </c>
      <c r="B3317" s="2">
        <v>100.55170440673828</v>
      </c>
      <c r="C3317" s="2">
        <v>-760.8328857421875</v>
      </c>
      <c r="D3317" s="6"/>
    </row>
    <row r="3318" spans="1:4" x14ac:dyDescent="0.35">
      <c r="A3318">
        <v>518</v>
      </c>
      <c r="B3318" s="2">
        <v>77.231590270996094</v>
      </c>
      <c r="C3318" s="2">
        <v>-668.669189453125</v>
      </c>
      <c r="D3318" s="6"/>
    </row>
    <row r="3319" spans="1:4" x14ac:dyDescent="0.35">
      <c r="A3319">
        <v>477</v>
      </c>
      <c r="B3319" s="2">
        <v>26.719070434570313</v>
      </c>
      <c r="C3319" s="2">
        <v>-705.42169189453125</v>
      </c>
      <c r="D3319" s="6"/>
    </row>
    <row r="3320" spans="1:4" x14ac:dyDescent="0.35">
      <c r="A3320">
        <v>486</v>
      </c>
      <c r="B3320" s="2">
        <v>261.42172241210938</v>
      </c>
      <c r="C3320" s="2">
        <v>-678.0302734375</v>
      </c>
      <c r="D3320" s="6"/>
    </row>
    <row r="3321" spans="1:4" x14ac:dyDescent="0.35">
      <c r="A3321">
        <v>486</v>
      </c>
      <c r="B3321" s="2">
        <v>434.97238159179688</v>
      </c>
      <c r="C3321" s="2">
        <v>-805.629150390625</v>
      </c>
      <c r="D3321" s="6"/>
    </row>
    <row r="3322" spans="1:4" x14ac:dyDescent="0.35">
      <c r="A3322">
        <v>526</v>
      </c>
      <c r="B3322" s="2">
        <v>496.99862670898438</v>
      </c>
      <c r="C3322" s="2">
        <v>-571.65972900390625</v>
      </c>
      <c r="D3322" s="6"/>
    </row>
    <row r="3323" spans="1:4" x14ac:dyDescent="0.35">
      <c r="A3323">
        <v>478</v>
      </c>
      <c r="B3323" s="2">
        <v>345.69854736328125</v>
      </c>
      <c r="C3323" s="2">
        <v>-580.5897216796875</v>
      </c>
      <c r="D3323" s="6"/>
    </row>
    <row r="3324" spans="1:4" x14ac:dyDescent="0.35">
      <c r="A3324">
        <v>417</v>
      </c>
      <c r="B3324" s="2">
        <v>452.13543701171875</v>
      </c>
      <c r="C3324" s="2">
        <v>-519.4232177734375</v>
      </c>
      <c r="D3324" s="6"/>
    </row>
    <row r="3325" spans="1:4" x14ac:dyDescent="0.35">
      <c r="A3325">
        <v>438</v>
      </c>
      <c r="B3325" s="2">
        <v>529.5594482421875</v>
      </c>
      <c r="C3325" s="2">
        <v>-504.35595703125</v>
      </c>
      <c r="D3325" s="6"/>
    </row>
    <row r="3326" spans="1:4" x14ac:dyDescent="0.35">
      <c r="A3326">
        <v>487</v>
      </c>
      <c r="B3326" s="2">
        <v>535.011962890625</v>
      </c>
      <c r="C3326" s="2">
        <v>-615.2838134765625</v>
      </c>
      <c r="D3326" s="6"/>
    </row>
    <row r="3327" spans="1:4" x14ac:dyDescent="0.35">
      <c r="A3327">
        <v>427</v>
      </c>
      <c r="B3327" s="2">
        <v>605.42919921875</v>
      </c>
      <c r="C3327" s="2">
        <v>-695.8277587890625</v>
      </c>
      <c r="D3327" s="6"/>
    </row>
    <row r="3328" spans="1:4" x14ac:dyDescent="0.35">
      <c r="A3328">
        <v>421</v>
      </c>
      <c r="B3328" s="2">
        <v>580.5611572265625</v>
      </c>
      <c r="C3328" s="2">
        <v>-655.2413330078125</v>
      </c>
      <c r="D3328" s="6"/>
    </row>
    <row r="3329" spans="1:4" x14ac:dyDescent="0.35">
      <c r="A3329">
        <v>348</v>
      </c>
      <c r="B3329" s="2">
        <v>647.36273193359375</v>
      </c>
      <c r="C3329" s="2">
        <v>-621.6444091796875</v>
      </c>
      <c r="D3329" s="6"/>
    </row>
    <row r="3330" spans="1:4" x14ac:dyDescent="0.35">
      <c r="A3330">
        <v>358</v>
      </c>
      <c r="B3330" s="2">
        <v>665.9893798828125</v>
      </c>
      <c r="C3330" s="2">
        <v>-572.88104248046875</v>
      </c>
      <c r="D3330" s="6"/>
    </row>
    <row r="3331" spans="1:4" x14ac:dyDescent="0.35">
      <c r="A3331">
        <v>302</v>
      </c>
      <c r="B3331" s="2">
        <v>631.6781005859375</v>
      </c>
      <c r="C3331" s="2">
        <v>-684.09619140625</v>
      </c>
      <c r="D3331" s="6"/>
    </row>
    <row r="3332" spans="1:4" x14ac:dyDescent="0.35">
      <c r="A3332">
        <v>360</v>
      </c>
      <c r="B3332" s="2">
        <v>631.2176513671875</v>
      </c>
      <c r="C3332" s="2">
        <v>-642.677734375</v>
      </c>
      <c r="D3332" s="6"/>
    </row>
    <row r="3333" spans="1:4" x14ac:dyDescent="0.35">
      <c r="A3333">
        <v>375</v>
      </c>
      <c r="B3333" s="2">
        <v>488.21212768554688</v>
      </c>
      <c r="C3333" s="2">
        <v>-663.77618408203125</v>
      </c>
      <c r="D3333" s="6"/>
    </row>
    <row r="3334" spans="1:4" x14ac:dyDescent="0.35">
      <c r="A3334">
        <v>303</v>
      </c>
      <c r="B3334" s="2">
        <v>424.85302734375</v>
      </c>
      <c r="C3334" s="2">
        <v>-658.8492431640625</v>
      </c>
      <c r="D3334" s="6"/>
    </row>
    <row r="3335" spans="1:4" x14ac:dyDescent="0.35">
      <c r="A3335">
        <v>333</v>
      </c>
      <c r="B3335" s="2">
        <v>546.71173095703125</v>
      </c>
      <c r="C3335" s="2">
        <v>-606.48016357421875</v>
      </c>
      <c r="D3335" s="6"/>
    </row>
    <row r="3336" spans="1:4" x14ac:dyDescent="0.35">
      <c r="A3336">
        <v>385</v>
      </c>
      <c r="B3336" s="2">
        <v>549.5479736328125</v>
      </c>
      <c r="C3336" s="2">
        <v>-387.58709716796875</v>
      </c>
      <c r="D3336" s="6"/>
    </row>
    <row r="3337" spans="1:4" x14ac:dyDescent="0.35">
      <c r="A3337">
        <v>398</v>
      </c>
      <c r="B3337" s="2">
        <v>312.15762329101563</v>
      </c>
      <c r="C3337" s="2">
        <v>-534.35736083984375</v>
      </c>
      <c r="D3337" s="6"/>
    </row>
    <row r="3338" spans="1:4" x14ac:dyDescent="0.35">
      <c r="A3338">
        <v>337</v>
      </c>
      <c r="B3338" s="2">
        <v>151.976318359375</v>
      </c>
      <c r="C3338" s="2">
        <v>-596.761474609375</v>
      </c>
      <c r="D3338" s="6"/>
    </row>
    <row r="3339" spans="1:4" x14ac:dyDescent="0.35">
      <c r="A3339">
        <v>272</v>
      </c>
      <c r="B3339" s="2">
        <v>198.19631958007813</v>
      </c>
      <c r="C3339" s="2">
        <v>-638.612060546875</v>
      </c>
      <c r="D3339" s="6"/>
    </row>
    <row r="3340" spans="1:4" x14ac:dyDescent="0.35">
      <c r="A3340">
        <v>329</v>
      </c>
      <c r="B3340" s="2">
        <v>72.69940185546875</v>
      </c>
      <c r="C3340" s="2">
        <v>-541.07958984375</v>
      </c>
      <c r="D3340" s="6"/>
    </row>
    <row r="3341" spans="1:4" x14ac:dyDescent="0.35">
      <c r="A3341">
        <v>375</v>
      </c>
      <c r="B3341" s="2">
        <v>4.4165496826171875</v>
      </c>
      <c r="C3341" s="2">
        <v>-559.78643798828125</v>
      </c>
      <c r="D3341" s="6"/>
    </row>
    <row r="3342" spans="1:4" x14ac:dyDescent="0.35">
      <c r="A3342">
        <v>351</v>
      </c>
      <c r="B3342" s="2">
        <v>36.460613250732422</v>
      </c>
      <c r="C3342" s="2">
        <v>-566.01629638671875</v>
      </c>
      <c r="D3342" s="6"/>
    </row>
    <row r="3343" spans="1:4" x14ac:dyDescent="0.35">
      <c r="A3343">
        <v>395</v>
      </c>
      <c r="B3343" s="2">
        <v>-77.676750183105469</v>
      </c>
      <c r="C3343" s="2">
        <v>-585.4154052734375</v>
      </c>
      <c r="D3343" s="6"/>
    </row>
    <row r="3344" spans="1:4" x14ac:dyDescent="0.35">
      <c r="A3344">
        <v>363</v>
      </c>
      <c r="B3344" s="2">
        <v>187.89675903320313</v>
      </c>
      <c r="C3344" s="2">
        <v>-556.3349609375</v>
      </c>
      <c r="D3344" s="6"/>
    </row>
    <row r="3345" spans="1:4" x14ac:dyDescent="0.35">
      <c r="A3345">
        <v>316</v>
      </c>
      <c r="B3345" s="2">
        <v>507.77664184570313</v>
      </c>
      <c r="C3345" s="2">
        <v>-616.2274169921875</v>
      </c>
      <c r="D3345" s="6"/>
    </row>
    <row r="3346" spans="1:4" x14ac:dyDescent="0.35">
      <c r="A3346">
        <v>345</v>
      </c>
      <c r="B3346" s="2">
        <v>497.59478759765625</v>
      </c>
      <c r="C3346" s="2">
        <v>-541.7047119140625</v>
      </c>
      <c r="D3346" s="6"/>
    </row>
    <row r="3347" spans="1:4" x14ac:dyDescent="0.35">
      <c r="A3347">
        <v>353</v>
      </c>
      <c r="B3347" s="2">
        <v>641.83447265625</v>
      </c>
      <c r="C3347" s="2">
        <v>-605.4677734375</v>
      </c>
      <c r="D3347" s="6"/>
    </row>
    <row r="3348" spans="1:4" x14ac:dyDescent="0.35">
      <c r="A3348">
        <v>297</v>
      </c>
      <c r="B3348" s="2">
        <v>663.97589111328125</v>
      </c>
      <c r="C3348" s="2">
        <v>-554.8468017578125</v>
      </c>
      <c r="D3348" s="6"/>
    </row>
    <row r="3349" spans="1:4" x14ac:dyDescent="0.35">
      <c r="A3349">
        <v>281</v>
      </c>
      <c r="B3349" s="2">
        <v>745.48193359375</v>
      </c>
      <c r="C3349" s="2">
        <v>-446.941162109375</v>
      </c>
      <c r="D3349" s="6"/>
    </row>
    <row r="3350" spans="1:4" x14ac:dyDescent="0.35">
      <c r="A3350">
        <v>199</v>
      </c>
      <c r="B3350" s="2">
        <v>834.967529296875</v>
      </c>
      <c r="C3350" s="2">
        <v>-432.23980712890625</v>
      </c>
      <c r="D3350" s="6"/>
    </row>
    <row r="3351" spans="1:4" x14ac:dyDescent="0.35">
      <c r="A3351">
        <v>183</v>
      </c>
      <c r="B3351" s="2">
        <v>961.2376708984375</v>
      </c>
      <c r="C3351" s="2">
        <v>-468.25006103515625</v>
      </c>
      <c r="D3351" s="6"/>
    </row>
    <row r="3352" spans="1:4" x14ac:dyDescent="0.35">
      <c r="A3352">
        <v>144</v>
      </c>
      <c r="B3352" s="2">
        <v>910.29400634765625</v>
      </c>
      <c r="C3352" s="2">
        <v>-519.32147216796875</v>
      </c>
      <c r="D3352" s="6"/>
    </row>
    <row r="3353" spans="1:4" x14ac:dyDescent="0.35">
      <c r="A3353">
        <v>149</v>
      </c>
      <c r="B3353" s="2">
        <v>874.0875244140625</v>
      </c>
      <c r="C3353" s="2">
        <v>-556.1541748046875</v>
      </c>
      <c r="D3353" s="6"/>
    </row>
    <row r="3354" spans="1:4" x14ac:dyDescent="0.35">
      <c r="A3354">
        <v>246</v>
      </c>
      <c r="B3354" s="2">
        <v>1008.02587890625</v>
      </c>
      <c r="C3354" s="2">
        <v>-621.060302734375</v>
      </c>
      <c r="D3354" s="6"/>
    </row>
    <row r="3355" spans="1:4" x14ac:dyDescent="0.35">
      <c r="A3355">
        <v>196</v>
      </c>
      <c r="B3355" s="2">
        <v>952.50128173828125</v>
      </c>
      <c r="C3355" s="2">
        <v>-547.9425048828125</v>
      </c>
      <c r="D3355" s="6"/>
    </row>
    <row r="3356" spans="1:4" x14ac:dyDescent="0.35">
      <c r="A3356">
        <v>242</v>
      </c>
      <c r="B3356" s="2">
        <v>1007.922607421875</v>
      </c>
      <c r="C3356" s="2">
        <v>-511.62994384765625</v>
      </c>
      <c r="D3356" s="6"/>
    </row>
    <row r="3357" spans="1:4" x14ac:dyDescent="0.35">
      <c r="A3357">
        <v>236</v>
      </c>
      <c r="B3357" s="2">
        <v>895.3133544921875</v>
      </c>
      <c r="C3357" s="2">
        <v>-492.75839233398438</v>
      </c>
      <c r="D3357" s="6"/>
    </row>
    <row r="3358" spans="1:4" x14ac:dyDescent="0.35">
      <c r="A3358">
        <v>236</v>
      </c>
      <c r="B3358" s="2">
        <v>721.4742431640625</v>
      </c>
      <c r="C3358" s="2">
        <v>-601.59051513671875</v>
      </c>
      <c r="D3358" s="6"/>
    </row>
    <row r="3359" spans="1:4" x14ac:dyDescent="0.35">
      <c r="A3359">
        <v>318</v>
      </c>
      <c r="B3359" s="2">
        <v>765.342529296875</v>
      </c>
      <c r="C3359" s="2">
        <v>-526.9246826171875</v>
      </c>
      <c r="D3359" s="6"/>
    </row>
    <row r="3360" spans="1:4" x14ac:dyDescent="0.35">
      <c r="A3360">
        <v>286</v>
      </c>
      <c r="B3360" s="2">
        <v>614.05810546875</v>
      </c>
      <c r="C3360" s="2">
        <v>-458.59039306640625</v>
      </c>
      <c r="D3360" s="6"/>
    </row>
    <row r="3361" spans="1:4" x14ac:dyDescent="0.35">
      <c r="A3361">
        <v>252</v>
      </c>
      <c r="B3361" s="2">
        <v>337.95819091796875</v>
      </c>
      <c r="C3361" s="2">
        <v>-547.904296875</v>
      </c>
      <c r="D3361" s="6"/>
    </row>
    <row r="3362" spans="1:4" x14ac:dyDescent="0.35">
      <c r="A3362">
        <v>214</v>
      </c>
      <c r="B3362" s="2">
        <v>-6.9719085693359375</v>
      </c>
      <c r="C3362" s="2">
        <v>-610.6773681640625</v>
      </c>
      <c r="D3362" s="6"/>
    </row>
    <row r="3363" spans="1:4" x14ac:dyDescent="0.35">
      <c r="A3363">
        <v>205</v>
      </c>
      <c r="B3363" s="2">
        <v>41.107856750488281</v>
      </c>
      <c r="C3363" s="2">
        <v>-579.2781982421875</v>
      </c>
      <c r="D3363" s="6"/>
    </row>
    <row r="3364" spans="1:4" x14ac:dyDescent="0.35">
      <c r="A3364">
        <v>204</v>
      </c>
      <c r="B3364" s="2">
        <v>27.575325012207031</v>
      </c>
      <c r="C3364" s="2">
        <v>-628.044189453125</v>
      </c>
      <c r="D3364" s="6"/>
    </row>
    <row r="3365" spans="1:4" x14ac:dyDescent="0.35">
      <c r="A3365">
        <v>177</v>
      </c>
      <c r="B3365" s="2">
        <v>31.705337524414063</v>
      </c>
      <c r="C3365" s="2">
        <v>-626.917724609375</v>
      </c>
      <c r="D3365" s="6"/>
    </row>
    <row r="3366" spans="1:4" x14ac:dyDescent="0.35">
      <c r="A3366">
        <v>153</v>
      </c>
      <c r="B3366" s="2">
        <v>23.482810974121094</v>
      </c>
      <c r="C3366" s="2">
        <v>-633.8450927734375</v>
      </c>
      <c r="D3366" s="6"/>
    </row>
    <row r="3367" spans="1:4" x14ac:dyDescent="0.35">
      <c r="A3367">
        <v>177</v>
      </c>
      <c r="B3367" s="2">
        <v>53.422706604003906</v>
      </c>
      <c r="C3367" s="2">
        <v>-661.9715576171875</v>
      </c>
      <c r="D3367" s="6"/>
    </row>
    <row r="3368" spans="1:4" x14ac:dyDescent="0.35">
      <c r="A3368">
        <v>287</v>
      </c>
      <c r="B3368" s="2">
        <v>29.894126892089844</v>
      </c>
      <c r="C3368" s="2">
        <v>-603.8193359375</v>
      </c>
      <c r="D3368" s="6"/>
    </row>
    <row r="3369" spans="1:4" x14ac:dyDescent="0.35">
      <c r="A3369">
        <v>328</v>
      </c>
      <c r="B3369" s="2">
        <v>169.19105529785156</v>
      </c>
      <c r="C3369" s="2">
        <v>-401.48419189453125</v>
      </c>
      <c r="D3369" s="6"/>
    </row>
    <row r="3370" spans="1:4" x14ac:dyDescent="0.35">
      <c r="A3370">
        <v>331</v>
      </c>
      <c r="B3370" s="2">
        <v>147.74765014648438</v>
      </c>
      <c r="C3370" s="2">
        <v>-358.34674072265625</v>
      </c>
      <c r="D3370" s="6"/>
    </row>
    <row r="3371" spans="1:4" x14ac:dyDescent="0.35">
      <c r="A3371">
        <v>287</v>
      </c>
      <c r="B3371" s="2">
        <v>187.36270141601563</v>
      </c>
      <c r="C3371" s="2">
        <v>-361.559814453125</v>
      </c>
      <c r="D3371" s="6"/>
    </row>
    <row r="3372" spans="1:4" x14ac:dyDescent="0.35">
      <c r="A3372">
        <v>220</v>
      </c>
      <c r="B3372" s="2">
        <v>233.47456359863281</v>
      </c>
      <c r="C3372" s="2">
        <v>-381.55377197265625</v>
      </c>
      <c r="D3372" s="6"/>
    </row>
    <row r="3373" spans="1:4" x14ac:dyDescent="0.35">
      <c r="A3373">
        <v>187</v>
      </c>
      <c r="B3373" s="2">
        <v>306.4168701171875</v>
      </c>
      <c r="C3373" s="2">
        <v>-495.8427734375</v>
      </c>
      <c r="D3373" s="6"/>
    </row>
    <row r="3374" spans="1:4" x14ac:dyDescent="0.35">
      <c r="A3374">
        <v>150</v>
      </c>
      <c r="B3374" s="2">
        <v>338.5809326171875</v>
      </c>
      <c r="C3374" s="2">
        <v>-679.041259765625</v>
      </c>
      <c r="D3374" s="6"/>
    </row>
    <row r="3375" spans="1:4" x14ac:dyDescent="0.35">
      <c r="A3375">
        <v>142</v>
      </c>
      <c r="B3375" s="2">
        <v>353.74212646484375</v>
      </c>
      <c r="C3375" s="2">
        <v>-628.5810546875</v>
      </c>
      <c r="D3375" s="6"/>
    </row>
    <row r="3376" spans="1:4" x14ac:dyDescent="0.35">
      <c r="A3376">
        <v>146</v>
      </c>
      <c r="B3376" s="2">
        <v>328.11325073242188</v>
      </c>
      <c r="C3376" s="2">
        <v>-683.44183349609375</v>
      </c>
      <c r="D3376" s="6"/>
    </row>
    <row r="3377" spans="1:4" x14ac:dyDescent="0.35">
      <c r="A3377">
        <v>86</v>
      </c>
      <c r="B3377" s="2">
        <v>295.01290893554688</v>
      </c>
      <c r="C3377" s="2">
        <v>-760.5809326171875</v>
      </c>
      <c r="D3377" s="6"/>
    </row>
    <row r="3378" spans="1:4" x14ac:dyDescent="0.35">
      <c r="A3378">
        <v>97</v>
      </c>
      <c r="B3378" s="2">
        <v>214.95555114746094</v>
      </c>
      <c r="C3378" s="2">
        <v>-713.5704345703125</v>
      </c>
      <c r="D3378" s="6"/>
    </row>
    <row r="3379" spans="1:4" x14ac:dyDescent="0.35">
      <c r="A3379">
        <v>102</v>
      </c>
      <c r="B3379" s="2">
        <v>297.79864501953125</v>
      </c>
      <c r="C3379" s="2">
        <v>-583.727294921875</v>
      </c>
      <c r="D3379" s="6"/>
    </row>
    <row r="3380" spans="1:4" x14ac:dyDescent="0.35">
      <c r="A3380">
        <v>287</v>
      </c>
      <c r="B3380" s="2">
        <v>249.48696899414063</v>
      </c>
      <c r="C3380" s="2">
        <v>-593.5001220703125</v>
      </c>
      <c r="D3380" s="6"/>
    </row>
    <row r="3381" spans="1:4" x14ac:dyDescent="0.35">
      <c r="A3381">
        <v>261</v>
      </c>
      <c r="B3381" s="2">
        <v>273.36917114257813</v>
      </c>
      <c r="C3381" s="2">
        <v>-584.59893798828125</v>
      </c>
      <c r="D3381" s="6"/>
    </row>
    <row r="3382" spans="1:4" x14ac:dyDescent="0.35">
      <c r="A3382">
        <v>213</v>
      </c>
      <c r="B3382" s="2">
        <v>229.09432983398438</v>
      </c>
      <c r="C3382" s="2">
        <v>-500.7515869140625</v>
      </c>
      <c r="D3382" s="6"/>
    </row>
    <row r="3383" spans="1:4" x14ac:dyDescent="0.35">
      <c r="A3383">
        <v>224</v>
      </c>
      <c r="B3383" s="2">
        <v>232.69609069824219</v>
      </c>
      <c r="C3383" s="2">
        <v>-414.01608276367188</v>
      </c>
      <c r="D3383" s="6"/>
    </row>
    <row r="3384" spans="1:4" x14ac:dyDescent="0.35">
      <c r="A3384">
        <v>244</v>
      </c>
      <c r="B3384" s="2">
        <v>233.543701171875</v>
      </c>
      <c r="C3384" s="2">
        <v>-548.114990234375</v>
      </c>
      <c r="D3384" s="6"/>
    </row>
    <row r="3385" spans="1:4" x14ac:dyDescent="0.35">
      <c r="A3385">
        <v>288</v>
      </c>
      <c r="B3385" s="2">
        <v>110.15312194824219</v>
      </c>
      <c r="C3385" s="2">
        <v>-566.9857177734375</v>
      </c>
      <c r="D3385" s="6"/>
    </row>
    <row r="3386" spans="1:4" x14ac:dyDescent="0.35">
      <c r="A3386">
        <v>356</v>
      </c>
      <c r="B3386" s="2">
        <v>10.497528076171875</v>
      </c>
      <c r="C3386" s="2">
        <v>-491.16729736328125</v>
      </c>
      <c r="D3386" s="6"/>
    </row>
    <row r="3387" spans="1:4" x14ac:dyDescent="0.35">
      <c r="A3387">
        <v>410</v>
      </c>
      <c r="B3387" s="2">
        <v>-22.01751708984375</v>
      </c>
      <c r="C3387" s="2">
        <v>-376.13839721679688</v>
      </c>
      <c r="D3387" s="6"/>
    </row>
    <row r="3388" spans="1:4" x14ac:dyDescent="0.35">
      <c r="A3388">
        <v>412</v>
      </c>
      <c r="B3388" s="2">
        <v>58.262359619140625</v>
      </c>
      <c r="C3388" s="2">
        <v>-331.79443359375</v>
      </c>
      <c r="D3388" s="6"/>
    </row>
    <row r="3389" spans="1:4" x14ac:dyDescent="0.35">
      <c r="A3389">
        <v>424</v>
      </c>
      <c r="B3389" s="2">
        <v>152.83807373046875</v>
      </c>
      <c r="C3389" s="2">
        <v>-395.776123046875</v>
      </c>
      <c r="D3389" s="6"/>
    </row>
    <row r="3390" spans="1:4" x14ac:dyDescent="0.35">
      <c r="A3390">
        <v>452</v>
      </c>
      <c r="B3390" s="2">
        <v>67.149948120117188</v>
      </c>
      <c r="C3390" s="2">
        <v>-413.1553955078125</v>
      </c>
      <c r="D3390" s="6"/>
    </row>
    <row r="3391" spans="1:4" x14ac:dyDescent="0.35">
      <c r="A3391">
        <v>365</v>
      </c>
      <c r="B3391" s="2">
        <v>54.285659790039063</v>
      </c>
      <c r="C3391" s="2">
        <v>-386.70025634765625</v>
      </c>
      <c r="D3391" s="6"/>
    </row>
    <row r="3392" spans="1:4" x14ac:dyDescent="0.35">
      <c r="A3392">
        <v>454</v>
      </c>
      <c r="B3392" s="2">
        <v>-62.642913818359375</v>
      </c>
      <c r="C3392" s="2">
        <v>-430.10675048828125</v>
      </c>
      <c r="D3392" s="6"/>
    </row>
    <row r="3393" spans="1:4" x14ac:dyDescent="0.35">
      <c r="A3393">
        <v>408</v>
      </c>
      <c r="B3393" s="2">
        <v>31.068412780761719</v>
      </c>
      <c r="C3393" s="2">
        <v>-501.62799072265625</v>
      </c>
      <c r="D3393" s="6"/>
    </row>
    <row r="3394" spans="1:4" x14ac:dyDescent="0.35">
      <c r="A3394">
        <v>308</v>
      </c>
      <c r="B3394" s="2">
        <v>-83.841140747070313</v>
      </c>
      <c r="C3394" s="2">
        <v>-504.88641357421875</v>
      </c>
      <c r="D3394" s="6"/>
    </row>
    <row r="3395" spans="1:4" x14ac:dyDescent="0.35">
      <c r="A3395">
        <v>374</v>
      </c>
      <c r="B3395" s="2">
        <v>-5.2632369995117188</v>
      </c>
      <c r="C3395" s="2">
        <v>-597.2374267578125</v>
      </c>
      <c r="D3395" s="6"/>
    </row>
    <row r="3396" spans="1:4" x14ac:dyDescent="0.35">
      <c r="A3396">
        <v>357</v>
      </c>
      <c r="B3396" s="2">
        <v>134.92665100097656</v>
      </c>
      <c r="C3396" s="2">
        <v>-693.05859375</v>
      </c>
      <c r="D3396" s="6"/>
    </row>
    <row r="3397" spans="1:4" x14ac:dyDescent="0.35">
      <c r="A3397">
        <v>330</v>
      </c>
      <c r="B3397" s="2">
        <v>242.56489562988281</v>
      </c>
      <c r="C3397" s="2">
        <v>-731.72314453125</v>
      </c>
      <c r="D3397" s="6"/>
    </row>
    <row r="3398" spans="1:4" x14ac:dyDescent="0.35">
      <c r="A3398">
        <v>396</v>
      </c>
      <c r="B3398" s="2">
        <v>315.1029052734375</v>
      </c>
      <c r="C3398" s="2">
        <v>-614.9384765625</v>
      </c>
      <c r="D3398" s="6"/>
    </row>
    <row r="3399" spans="1:4" x14ac:dyDescent="0.35">
      <c r="A3399">
        <v>372</v>
      </c>
      <c r="B3399" s="2">
        <v>402.5338134765625</v>
      </c>
      <c r="C3399" s="2">
        <v>-616.276611328125</v>
      </c>
      <c r="D3399" s="6"/>
    </row>
    <row r="3400" spans="1:4" x14ac:dyDescent="0.35">
      <c r="A3400">
        <v>391</v>
      </c>
      <c r="B3400" s="2">
        <v>338.2430419921875</v>
      </c>
      <c r="C3400" s="2">
        <v>-692.370361328125</v>
      </c>
      <c r="D3400" s="6"/>
    </row>
    <row r="3401" spans="1:4" x14ac:dyDescent="0.35">
      <c r="A3401">
        <v>439</v>
      </c>
      <c r="B3401" s="2">
        <v>471.76498413085938</v>
      </c>
      <c r="C3401" s="2">
        <v>-616.3162841796875</v>
      </c>
      <c r="D3401" s="6"/>
    </row>
    <row r="3402" spans="1:4" x14ac:dyDescent="0.35">
      <c r="A3402">
        <v>461</v>
      </c>
      <c r="B3402" s="2">
        <v>504.31478881835938</v>
      </c>
      <c r="C3402" s="2">
        <v>-571.4599609375</v>
      </c>
      <c r="D3402" s="6"/>
    </row>
    <row r="3403" spans="1:4" x14ac:dyDescent="0.35">
      <c r="A3403">
        <v>427</v>
      </c>
      <c r="B3403" s="2">
        <v>448.42236328125</v>
      </c>
      <c r="C3403" s="2">
        <v>-575.6453857421875</v>
      </c>
      <c r="D3403" s="6"/>
    </row>
    <row r="3404" spans="1:4" x14ac:dyDescent="0.35">
      <c r="A3404">
        <v>431</v>
      </c>
      <c r="B3404" s="2">
        <v>342.64755249023438</v>
      </c>
      <c r="C3404" s="2">
        <v>-548.09368896484375</v>
      </c>
      <c r="D3404" s="6"/>
    </row>
    <row r="3405" spans="1:4" x14ac:dyDescent="0.35">
      <c r="A3405">
        <v>385</v>
      </c>
      <c r="B3405" s="2">
        <v>284.41741943359375</v>
      </c>
      <c r="C3405" s="2">
        <v>-681.0069580078125</v>
      </c>
      <c r="D3405" s="6"/>
    </row>
    <row r="3406" spans="1:4" x14ac:dyDescent="0.35">
      <c r="A3406">
        <v>261</v>
      </c>
      <c r="B3406" s="2">
        <v>165.14454650878906</v>
      </c>
      <c r="C3406" s="2">
        <v>-774.19122314453125</v>
      </c>
      <c r="D3406" s="6"/>
    </row>
    <row r="3407" spans="1:4" x14ac:dyDescent="0.35">
      <c r="A3407">
        <v>322</v>
      </c>
      <c r="B3407" s="2">
        <v>187.16775512695313</v>
      </c>
      <c r="C3407" s="2">
        <v>-612.37445068359375</v>
      </c>
      <c r="D3407" s="6"/>
    </row>
    <row r="3408" spans="1:4" x14ac:dyDescent="0.35">
      <c r="A3408">
        <v>318</v>
      </c>
      <c r="B3408" s="2">
        <v>343.271484375</v>
      </c>
      <c r="C3408" s="2">
        <v>-541.94091796875</v>
      </c>
      <c r="D3408" s="6"/>
    </row>
    <row r="3409" spans="1:4" x14ac:dyDescent="0.35">
      <c r="A3409">
        <v>434</v>
      </c>
      <c r="B3409" s="2">
        <v>111.34083557128906</v>
      </c>
      <c r="C3409" s="2">
        <v>-712.2266845703125</v>
      </c>
      <c r="D3409" s="6"/>
    </row>
    <row r="3410" spans="1:4" x14ac:dyDescent="0.35">
      <c r="A3410">
        <v>446</v>
      </c>
      <c r="B3410" s="2">
        <v>41.650291442871094</v>
      </c>
      <c r="C3410" s="2">
        <v>-552.0972900390625</v>
      </c>
      <c r="D3410" s="6"/>
    </row>
    <row r="3411" spans="1:4" x14ac:dyDescent="0.35">
      <c r="A3411">
        <v>544</v>
      </c>
      <c r="B3411" s="2">
        <v>25.559837341308594</v>
      </c>
      <c r="C3411" s="2">
        <v>-596.41107177734375</v>
      </c>
      <c r="D3411" s="6"/>
    </row>
    <row r="3412" spans="1:4" x14ac:dyDescent="0.35">
      <c r="A3412">
        <v>554</v>
      </c>
      <c r="B3412" s="2">
        <v>130.54708862304688</v>
      </c>
      <c r="C3412" s="2">
        <v>-638.759521484375</v>
      </c>
      <c r="D3412" s="6"/>
    </row>
    <row r="3413" spans="1:4" x14ac:dyDescent="0.35">
      <c r="A3413">
        <v>552</v>
      </c>
      <c r="B3413" s="2">
        <v>149.53477478027344</v>
      </c>
      <c r="C3413" s="2">
        <v>-671.1114501953125</v>
      </c>
      <c r="D3413" s="6"/>
    </row>
    <row r="3414" spans="1:4" x14ac:dyDescent="0.35">
      <c r="A3414">
        <v>482</v>
      </c>
      <c r="B3414" s="2">
        <v>101.65388488769531</v>
      </c>
      <c r="C3414" s="2">
        <v>-603.50537109375</v>
      </c>
      <c r="D3414" s="6"/>
    </row>
    <row r="3415" spans="1:4" x14ac:dyDescent="0.35">
      <c r="A3415">
        <v>465</v>
      </c>
      <c r="B3415" s="2">
        <v>143.42291259765625</v>
      </c>
      <c r="C3415" s="2">
        <v>-567.12005615234375</v>
      </c>
      <c r="D3415" s="6"/>
    </row>
    <row r="3416" spans="1:4" x14ac:dyDescent="0.35">
      <c r="A3416">
        <v>379</v>
      </c>
      <c r="B3416" s="2">
        <v>173.59599304199219</v>
      </c>
      <c r="C3416" s="2">
        <v>-436.48297119140625</v>
      </c>
      <c r="D3416" s="6"/>
    </row>
    <row r="3417" spans="1:4" x14ac:dyDescent="0.35">
      <c r="A3417">
        <v>310</v>
      </c>
      <c r="B3417" s="2">
        <v>414.44412231445313</v>
      </c>
      <c r="C3417" s="2">
        <v>-443.19378662109375</v>
      </c>
      <c r="D3417" s="6"/>
    </row>
    <row r="3418" spans="1:4" x14ac:dyDescent="0.35">
      <c r="A3418">
        <v>268</v>
      </c>
      <c r="B3418" s="2">
        <v>537.5184326171875</v>
      </c>
      <c r="C3418" s="2">
        <v>-365.08697509765625</v>
      </c>
      <c r="D3418" s="6"/>
    </row>
    <row r="3419" spans="1:4" x14ac:dyDescent="0.35">
      <c r="A3419">
        <v>318</v>
      </c>
      <c r="B3419" s="2">
        <v>661.1895751953125</v>
      </c>
      <c r="C3419" s="2">
        <v>-424.5654296875</v>
      </c>
      <c r="D3419" s="6"/>
    </row>
    <row r="3420" spans="1:4" x14ac:dyDescent="0.35">
      <c r="A3420">
        <v>316</v>
      </c>
      <c r="B3420" s="2">
        <v>668.5313720703125</v>
      </c>
      <c r="C3420" s="2">
        <v>-442.1544189453125</v>
      </c>
      <c r="D3420" s="6"/>
    </row>
    <row r="3421" spans="1:4" x14ac:dyDescent="0.35">
      <c r="A3421">
        <v>366</v>
      </c>
      <c r="B3421" s="2">
        <v>733.57025146484375</v>
      </c>
      <c r="C3421" s="2">
        <v>-468.46432495117188</v>
      </c>
      <c r="D3421" s="6"/>
    </row>
    <row r="3422" spans="1:4" x14ac:dyDescent="0.35">
      <c r="A3422">
        <v>424</v>
      </c>
      <c r="B3422" s="2">
        <v>730.009033203125</v>
      </c>
      <c r="C3422" s="2">
        <v>-606.0394287109375</v>
      </c>
      <c r="D3422" s="6"/>
    </row>
    <row r="3423" spans="1:4" x14ac:dyDescent="0.35">
      <c r="A3423">
        <v>407</v>
      </c>
      <c r="B3423" s="2">
        <v>867.241455078125</v>
      </c>
      <c r="C3423" s="2">
        <v>-495.65118408203125</v>
      </c>
      <c r="D3423" s="6"/>
    </row>
    <row r="3424" spans="1:4" x14ac:dyDescent="0.35">
      <c r="A3424">
        <v>470</v>
      </c>
      <c r="B3424" s="2">
        <v>850.38446044921875</v>
      </c>
      <c r="C3424" s="2">
        <v>-566.29833984375</v>
      </c>
      <c r="D3424" s="6"/>
    </row>
    <row r="3425" spans="1:4" x14ac:dyDescent="0.35">
      <c r="A3425">
        <v>575</v>
      </c>
      <c r="B3425" s="2">
        <v>859.0931396484375</v>
      </c>
      <c r="C3425" s="2">
        <v>-750.91973876953125</v>
      </c>
      <c r="D3425" s="6"/>
    </row>
    <row r="3426" spans="1:4" x14ac:dyDescent="0.35">
      <c r="A3426">
        <v>597</v>
      </c>
      <c r="B3426" s="2">
        <v>886.28997802734375</v>
      </c>
      <c r="C3426" s="2">
        <v>-665.7406005859375</v>
      </c>
      <c r="D3426" s="6"/>
    </row>
    <row r="3427" spans="1:4" x14ac:dyDescent="0.35">
      <c r="A3427">
        <v>558</v>
      </c>
      <c r="B3427" s="2">
        <v>750.5677490234375</v>
      </c>
      <c r="C3427" s="2">
        <v>-609.0621337890625</v>
      </c>
      <c r="D3427" s="6"/>
    </row>
    <row r="3428" spans="1:4" x14ac:dyDescent="0.35">
      <c r="A3428">
        <v>539</v>
      </c>
      <c r="B3428" s="2">
        <v>858.14105224609375</v>
      </c>
      <c r="C3428" s="2">
        <v>-590.0767822265625</v>
      </c>
      <c r="D3428" s="6"/>
    </row>
    <row r="3429" spans="1:4" x14ac:dyDescent="0.35">
      <c r="A3429">
        <v>501</v>
      </c>
      <c r="B3429" s="2">
        <v>852.12493896484375</v>
      </c>
      <c r="C3429" s="2">
        <v>-670.92608642578125</v>
      </c>
      <c r="D3429" s="6"/>
    </row>
    <row r="3430" spans="1:4" x14ac:dyDescent="0.35">
      <c r="A3430">
        <v>445</v>
      </c>
      <c r="B3430" s="2">
        <v>710.84576416015625</v>
      </c>
      <c r="C3430" s="2">
        <v>-699.600341796875</v>
      </c>
      <c r="D3430" s="6"/>
    </row>
    <row r="3431" spans="1:4" x14ac:dyDescent="0.35">
      <c r="A3431">
        <v>554</v>
      </c>
      <c r="B3431" s="2">
        <v>839.90399169921875</v>
      </c>
      <c r="C3431" s="2">
        <v>-660.8162841796875</v>
      </c>
      <c r="D3431" s="6"/>
    </row>
    <row r="3432" spans="1:4" x14ac:dyDescent="0.35">
      <c r="A3432">
        <v>571</v>
      </c>
      <c r="B3432" s="2">
        <v>772.09613037109375</v>
      </c>
      <c r="C3432" s="2">
        <v>-597.96697998046875</v>
      </c>
      <c r="D3432" s="6"/>
    </row>
    <row r="3433" spans="1:4" x14ac:dyDescent="0.35">
      <c r="A3433">
        <v>528</v>
      </c>
      <c r="B3433" s="2">
        <v>438.06564331054688</v>
      </c>
      <c r="C3433" s="2">
        <v>-594.75238037109375</v>
      </c>
      <c r="D3433" s="6"/>
    </row>
    <row r="3434" spans="1:4" x14ac:dyDescent="0.35">
      <c r="A3434">
        <v>547</v>
      </c>
      <c r="B3434" s="2">
        <v>392.97610473632813</v>
      </c>
      <c r="C3434" s="2">
        <v>-526.73675537109375</v>
      </c>
      <c r="D3434" s="6"/>
    </row>
    <row r="3435" spans="1:4" x14ac:dyDescent="0.35">
      <c r="A3435">
        <v>568</v>
      </c>
      <c r="B3435" s="2">
        <v>393.32937622070313</v>
      </c>
      <c r="C3435" s="2">
        <v>-562.37640380859375</v>
      </c>
      <c r="D3435" s="6"/>
    </row>
    <row r="3436" spans="1:4" x14ac:dyDescent="0.35">
      <c r="A3436">
        <v>593</v>
      </c>
      <c r="B3436" s="2">
        <v>391.48379516601563</v>
      </c>
      <c r="C3436" s="2">
        <v>-514.97161865234375</v>
      </c>
      <c r="D3436" s="6"/>
    </row>
    <row r="3437" spans="1:4" x14ac:dyDescent="0.35">
      <c r="A3437">
        <v>584</v>
      </c>
      <c r="B3437" s="2">
        <v>377.46224975585938</v>
      </c>
      <c r="C3437" s="2">
        <v>-467.7044677734375</v>
      </c>
      <c r="D3437" s="6"/>
    </row>
    <row r="3438" spans="1:4" x14ac:dyDescent="0.35">
      <c r="A3438">
        <v>550</v>
      </c>
      <c r="B3438" s="2">
        <v>406.7540283203125</v>
      </c>
      <c r="C3438" s="2">
        <v>-475.04595947265625</v>
      </c>
      <c r="D3438" s="6"/>
    </row>
    <row r="3439" spans="1:4" x14ac:dyDescent="0.35">
      <c r="A3439">
        <v>582</v>
      </c>
      <c r="B3439" s="2">
        <v>381.68060302734375</v>
      </c>
      <c r="C3439" s="2">
        <v>-575.122802734375</v>
      </c>
      <c r="D3439" s="6"/>
    </row>
    <row r="3440" spans="1:4" x14ac:dyDescent="0.35">
      <c r="A3440">
        <v>521</v>
      </c>
      <c r="B3440" s="2">
        <v>420.35467529296875</v>
      </c>
      <c r="C3440" s="2">
        <v>-466.20208740234375</v>
      </c>
      <c r="D3440" s="6"/>
    </row>
    <row r="3441" spans="1:4" x14ac:dyDescent="0.35">
      <c r="A3441">
        <v>589</v>
      </c>
      <c r="B3441" s="2">
        <v>590.630859375</v>
      </c>
      <c r="C3441" s="2">
        <v>-345.70742797851563</v>
      </c>
      <c r="D3441" s="6"/>
    </row>
    <row r="3442" spans="1:4" x14ac:dyDescent="0.35">
      <c r="A3442">
        <v>601</v>
      </c>
      <c r="B3442" s="2">
        <v>750.8580322265625</v>
      </c>
      <c r="C3442" s="2">
        <v>-283.3177490234375</v>
      </c>
      <c r="D3442" s="6"/>
    </row>
    <row r="3443" spans="1:4" x14ac:dyDescent="0.35">
      <c r="A3443">
        <v>624</v>
      </c>
      <c r="B3443" s="2">
        <v>791.859375</v>
      </c>
      <c r="C3443" s="2">
        <v>-435.6553955078125</v>
      </c>
      <c r="D3443" s="6"/>
    </row>
    <row r="3444" spans="1:4" x14ac:dyDescent="0.35">
      <c r="A3444">
        <v>623</v>
      </c>
      <c r="B3444" s="2">
        <v>789.4072265625</v>
      </c>
      <c r="C3444" s="2">
        <v>-315.1756591796875</v>
      </c>
      <c r="D3444" s="6"/>
    </row>
    <row r="3445" spans="1:4" x14ac:dyDescent="0.35">
      <c r="A3445">
        <v>604</v>
      </c>
      <c r="B3445" s="2">
        <v>949.59149169921875</v>
      </c>
      <c r="C3445" s="2">
        <v>-260.9720458984375</v>
      </c>
      <c r="D3445" s="6"/>
    </row>
    <row r="3446" spans="1:4" x14ac:dyDescent="0.35">
      <c r="A3446">
        <v>537</v>
      </c>
      <c r="B3446" s="2">
        <v>967.1051025390625</v>
      </c>
      <c r="C3446" s="2">
        <v>-185.82916259765625</v>
      </c>
      <c r="D3446" s="6"/>
    </row>
    <row r="3447" spans="1:4" x14ac:dyDescent="0.35">
      <c r="A3447">
        <v>563</v>
      </c>
      <c r="B3447" s="2">
        <v>1046.3623046875</v>
      </c>
      <c r="C3447" s="2">
        <v>-231.77981567382813</v>
      </c>
      <c r="D3447" s="6"/>
    </row>
    <row r="3448" spans="1:4" x14ac:dyDescent="0.35">
      <c r="A3448">
        <v>627</v>
      </c>
      <c r="B3448" s="2">
        <v>1075.0888671875</v>
      </c>
      <c r="C3448" s="2">
        <v>-315.61041259765625</v>
      </c>
      <c r="D3448" s="6"/>
    </row>
    <row r="3449" spans="1:4" x14ac:dyDescent="0.35">
      <c r="A3449">
        <v>635</v>
      </c>
      <c r="B3449" s="2">
        <v>1080.0247802734375</v>
      </c>
      <c r="C3449" s="2">
        <v>-379.2794189453125</v>
      </c>
      <c r="D3449" s="6"/>
    </row>
    <row r="3450" spans="1:4" x14ac:dyDescent="0.35">
      <c r="A3450">
        <v>651</v>
      </c>
      <c r="B3450" s="2">
        <v>1099.9290771484375</v>
      </c>
      <c r="C3450" s="2">
        <v>-420.08050537109375</v>
      </c>
      <c r="D3450" s="6"/>
    </row>
    <row r="3451" spans="1:4" x14ac:dyDescent="0.35">
      <c r="A3451">
        <v>676</v>
      </c>
      <c r="B3451" s="2">
        <v>1035.8536376953125</v>
      </c>
      <c r="C3451" s="2">
        <v>-425.98159790039063</v>
      </c>
      <c r="D3451" s="6"/>
    </row>
    <row r="3452" spans="1:4" x14ac:dyDescent="0.35">
      <c r="A3452">
        <v>700</v>
      </c>
      <c r="B3452" s="2">
        <v>1055.13232421875</v>
      </c>
      <c r="C3452" s="2">
        <v>-410.7933349609375</v>
      </c>
      <c r="D3452" s="6"/>
    </row>
    <row r="3453" spans="1:4" x14ac:dyDescent="0.35">
      <c r="A3453">
        <v>698</v>
      </c>
      <c r="B3453" s="2">
        <v>1081.5196533203125</v>
      </c>
      <c r="C3453" s="2">
        <v>-391.393310546875</v>
      </c>
      <c r="D3453" s="6"/>
    </row>
    <row r="3454" spans="1:4" x14ac:dyDescent="0.35">
      <c r="A3454">
        <v>589</v>
      </c>
      <c r="B3454" s="2">
        <v>945.95074462890625</v>
      </c>
      <c r="C3454" s="2">
        <v>-558.69610595703125</v>
      </c>
      <c r="D3454" s="6"/>
    </row>
    <row r="3455" spans="1:4" x14ac:dyDescent="0.35">
      <c r="A3455">
        <v>630</v>
      </c>
      <c r="B3455" s="2">
        <v>941.4521484375</v>
      </c>
      <c r="C3455" s="2">
        <v>-327.27398681640625</v>
      </c>
      <c r="D3455" s="6"/>
    </row>
    <row r="3456" spans="1:4" x14ac:dyDescent="0.35">
      <c r="A3456">
        <v>684</v>
      </c>
      <c r="B3456" s="2">
        <v>899.638427734375</v>
      </c>
      <c r="C3456" s="2">
        <v>-281.75531005859375</v>
      </c>
      <c r="D3456" s="6"/>
    </row>
    <row r="3457" spans="1:4" x14ac:dyDescent="0.35">
      <c r="A3457">
        <v>558</v>
      </c>
      <c r="B3457" s="2">
        <v>859.8236083984375</v>
      </c>
      <c r="C3457" s="2">
        <v>-384.81179809570313</v>
      </c>
      <c r="D3457" s="6"/>
    </row>
    <row r="3458" spans="1:4" x14ac:dyDescent="0.35">
      <c r="A3458">
        <v>620</v>
      </c>
      <c r="B3458" s="2">
        <v>611.44158935546875</v>
      </c>
      <c r="C3458" s="2">
        <v>-519.81365966796875</v>
      </c>
      <c r="D3458" s="6"/>
    </row>
    <row r="3459" spans="1:4" x14ac:dyDescent="0.35">
      <c r="A3459">
        <v>566</v>
      </c>
      <c r="B3459" s="2">
        <v>388.9368896484375</v>
      </c>
      <c r="C3459" s="2">
        <v>-557.96270751953125</v>
      </c>
      <c r="D3459" s="6"/>
    </row>
    <row r="3460" spans="1:4" x14ac:dyDescent="0.35">
      <c r="A3460">
        <v>545</v>
      </c>
      <c r="B3460" s="2">
        <v>374.32522583007813</v>
      </c>
      <c r="C3460" s="2">
        <v>-587.1402587890625</v>
      </c>
      <c r="D3460" s="6"/>
    </row>
    <row r="3461" spans="1:4" x14ac:dyDescent="0.35">
      <c r="A3461">
        <v>520</v>
      </c>
      <c r="B3461" s="2">
        <v>362.84686279296875</v>
      </c>
      <c r="C3461" s="2">
        <v>-644.394775390625</v>
      </c>
      <c r="D3461" s="6"/>
    </row>
    <row r="3462" spans="1:4" x14ac:dyDescent="0.35">
      <c r="A3462">
        <v>445</v>
      </c>
      <c r="B3462" s="2">
        <v>267.9630126953125</v>
      </c>
      <c r="C3462" s="2">
        <v>-664.28271484375</v>
      </c>
      <c r="D3462" s="6"/>
    </row>
    <row r="3463" spans="1:4" x14ac:dyDescent="0.35">
      <c r="A3463">
        <v>435</v>
      </c>
      <c r="B3463" s="2">
        <v>293.22015380859375</v>
      </c>
      <c r="C3463" s="2">
        <v>-675.29083251953125</v>
      </c>
      <c r="D3463" s="6"/>
    </row>
    <row r="3464" spans="1:4" x14ac:dyDescent="0.35">
      <c r="A3464">
        <v>345</v>
      </c>
      <c r="B3464" s="2">
        <v>371.23666381835938</v>
      </c>
      <c r="C3464" s="2">
        <v>-705.220458984375</v>
      </c>
      <c r="D3464" s="6"/>
    </row>
    <row r="3465" spans="1:4" x14ac:dyDescent="0.35">
      <c r="A3465">
        <v>314</v>
      </c>
      <c r="B3465" s="2">
        <v>457.307861328125</v>
      </c>
      <c r="C3465" s="2">
        <v>-371.46685791015625</v>
      </c>
      <c r="D3465" s="6"/>
    </row>
    <row r="3466" spans="1:4" x14ac:dyDescent="0.35">
      <c r="A3466">
        <v>369</v>
      </c>
      <c r="B3466" s="2">
        <v>639.42333984375</v>
      </c>
      <c r="C3466" s="2">
        <v>-364.64971923828125</v>
      </c>
      <c r="D3466" s="6"/>
    </row>
    <row r="3467" spans="1:4" x14ac:dyDescent="0.35">
      <c r="A3467">
        <v>345</v>
      </c>
      <c r="B3467" s="2">
        <v>881.05133056640625</v>
      </c>
      <c r="C3467" s="2">
        <v>-510.86761474609375</v>
      </c>
      <c r="D3467" s="6"/>
    </row>
    <row r="3468" spans="1:4" x14ac:dyDescent="0.35">
      <c r="A3468">
        <v>338</v>
      </c>
      <c r="B3468" s="2">
        <v>1029.3602294921875</v>
      </c>
      <c r="C3468" s="2">
        <v>-592.142333984375</v>
      </c>
      <c r="D3468" s="6"/>
    </row>
    <row r="3469" spans="1:4" x14ac:dyDescent="0.35">
      <c r="A3469">
        <v>315</v>
      </c>
      <c r="B3469" s="2">
        <v>994.657470703125</v>
      </c>
      <c r="C3469" s="2">
        <v>-588.4307861328125</v>
      </c>
      <c r="D3469" s="6"/>
    </row>
    <row r="3470" spans="1:4" x14ac:dyDescent="0.35">
      <c r="A3470">
        <v>366</v>
      </c>
      <c r="B3470" s="2">
        <v>1094.297119140625</v>
      </c>
      <c r="C3470" s="2">
        <v>-591.0909423828125</v>
      </c>
      <c r="D3470" s="6"/>
    </row>
    <row r="3471" spans="1:4" x14ac:dyDescent="0.35">
      <c r="A3471">
        <v>408</v>
      </c>
      <c r="B3471" s="2">
        <v>1105.229248046875</v>
      </c>
      <c r="C3471" s="2">
        <v>-650.1282958984375</v>
      </c>
      <c r="D3471" s="6"/>
    </row>
    <row r="3472" spans="1:4" x14ac:dyDescent="0.35">
      <c r="A3472">
        <v>393</v>
      </c>
      <c r="B3472" s="2">
        <v>1070.83056640625</v>
      </c>
      <c r="C3472" s="2">
        <v>-607.55279541015625</v>
      </c>
      <c r="D3472" s="6"/>
    </row>
    <row r="3473" spans="1:4" x14ac:dyDescent="0.35">
      <c r="A3473">
        <v>475</v>
      </c>
      <c r="B3473" s="2">
        <v>1063.723876953125</v>
      </c>
      <c r="C3473" s="2">
        <v>-649.70489501953125</v>
      </c>
      <c r="D3473" s="6"/>
    </row>
    <row r="3474" spans="1:4" x14ac:dyDescent="0.35">
      <c r="A3474">
        <v>509</v>
      </c>
      <c r="B3474" s="2">
        <v>1029.26318359375</v>
      </c>
      <c r="C3474" s="2">
        <v>-615.4146728515625</v>
      </c>
      <c r="D3474" s="6"/>
    </row>
    <row r="3475" spans="1:4" x14ac:dyDescent="0.35">
      <c r="A3475">
        <v>457</v>
      </c>
      <c r="B3475" s="2">
        <v>1035.3502197265625</v>
      </c>
      <c r="C3475" s="2">
        <v>-549.3734130859375</v>
      </c>
      <c r="D3475" s="6"/>
    </row>
    <row r="3476" spans="1:4" x14ac:dyDescent="0.35">
      <c r="A3476">
        <v>454</v>
      </c>
      <c r="B3476" s="2">
        <v>959.58062744140625</v>
      </c>
      <c r="C3476" s="2">
        <v>-592.7337646484375</v>
      </c>
      <c r="D3476" s="6"/>
    </row>
    <row r="3477" spans="1:4" x14ac:dyDescent="0.35">
      <c r="A3477">
        <v>494</v>
      </c>
      <c r="B3477" s="2">
        <v>922.78448486328125</v>
      </c>
      <c r="C3477" s="2">
        <v>-596.31707763671875</v>
      </c>
      <c r="D3477" s="6"/>
    </row>
    <row r="3478" spans="1:4" x14ac:dyDescent="0.35">
      <c r="A3478">
        <v>473</v>
      </c>
      <c r="B3478" s="2">
        <v>751.21435546875</v>
      </c>
      <c r="C3478" s="2">
        <v>-641.98980712890625</v>
      </c>
      <c r="D3478" s="6"/>
    </row>
    <row r="3479" spans="1:4" x14ac:dyDescent="0.35">
      <c r="A3479">
        <v>537</v>
      </c>
      <c r="B3479" s="2">
        <v>787.6390380859375</v>
      </c>
      <c r="C3479" s="2">
        <v>-510.47894287109375</v>
      </c>
      <c r="D3479" s="6"/>
    </row>
    <row r="3480" spans="1:4" x14ac:dyDescent="0.35">
      <c r="A3480">
        <v>480</v>
      </c>
      <c r="B3480" s="2">
        <v>451.06918334960938</v>
      </c>
      <c r="C3480" s="2">
        <v>-410.062255859375</v>
      </c>
      <c r="D3480" s="6"/>
    </row>
    <row r="3481" spans="1:4" x14ac:dyDescent="0.35">
      <c r="A3481">
        <v>513</v>
      </c>
      <c r="B3481" s="2">
        <v>160.05731201171875</v>
      </c>
      <c r="C3481" s="2">
        <v>-412.195556640625</v>
      </c>
      <c r="D3481" s="6"/>
    </row>
    <row r="3482" spans="1:4" x14ac:dyDescent="0.35">
      <c r="A3482">
        <v>527</v>
      </c>
      <c r="B3482" s="2">
        <v>357.7020263671875</v>
      </c>
      <c r="C3482" s="2">
        <v>-249.04981994628906</v>
      </c>
      <c r="D3482" s="6"/>
    </row>
    <row r="3483" spans="1:4" x14ac:dyDescent="0.35">
      <c r="A3483">
        <v>643</v>
      </c>
      <c r="B3483" s="2">
        <v>277.11773681640625</v>
      </c>
      <c r="C3483" s="2">
        <v>-234.26377868652344</v>
      </c>
      <c r="D3483" s="6"/>
    </row>
    <row r="3484" spans="1:4" x14ac:dyDescent="0.35">
      <c r="A3484">
        <v>677</v>
      </c>
      <c r="B3484" s="2">
        <v>356.47018432617188</v>
      </c>
      <c r="C3484" s="2">
        <v>-304.51971435546875</v>
      </c>
      <c r="D3484" s="6"/>
    </row>
    <row r="3485" spans="1:4" x14ac:dyDescent="0.35">
      <c r="A3485">
        <v>639</v>
      </c>
      <c r="B3485" s="2">
        <v>380.77752685546875</v>
      </c>
      <c r="C3485" s="2">
        <v>-372.65960693359375</v>
      </c>
      <c r="D3485" s="6"/>
    </row>
    <row r="3486" spans="1:4" x14ac:dyDescent="0.35">
      <c r="A3486">
        <v>651</v>
      </c>
      <c r="B3486" s="2">
        <v>288.15216064453125</v>
      </c>
      <c r="C3486" s="2">
        <v>-409.2493896484375</v>
      </c>
      <c r="D3486" s="6"/>
    </row>
    <row r="3487" spans="1:4" x14ac:dyDescent="0.35">
      <c r="A3487">
        <v>648</v>
      </c>
      <c r="B3487" s="2">
        <v>168.58509826660156</v>
      </c>
      <c r="C3487" s="2">
        <v>-357.88534545898438</v>
      </c>
      <c r="D3487" s="6"/>
    </row>
    <row r="3488" spans="1:4" x14ac:dyDescent="0.35">
      <c r="A3488">
        <v>578</v>
      </c>
      <c r="B3488" s="2">
        <v>269.45928955078125</v>
      </c>
      <c r="C3488" s="2">
        <v>-335.1722412109375</v>
      </c>
      <c r="D3488" s="6"/>
    </row>
    <row r="3489" spans="1:4" x14ac:dyDescent="0.35">
      <c r="A3489">
        <v>581</v>
      </c>
      <c r="B3489" s="2">
        <v>519.0386962890625</v>
      </c>
      <c r="C3489" s="2">
        <v>-498.79904174804688</v>
      </c>
      <c r="D3489" s="6"/>
    </row>
    <row r="3490" spans="1:4" x14ac:dyDescent="0.35">
      <c r="A3490">
        <v>574</v>
      </c>
      <c r="B3490" s="2">
        <v>760.5556640625</v>
      </c>
      <c r="C3490" s="2">
        <v>-403.34259033203125</v>
      </c>
      <c r="D3490" s="6"/>
    </row>
    <row r="3491" spans="1:4" x14ac:dyDescent="0.35">
      <c r="A3491">
        <v>486</v>
      </c>
      <c r="B3491" s="2">
        <v>820.461181640625</v>
      </c>
      <c r="C3491" s="2">
        <v>-414.6282958984375</v>
      </c>
      <c r="D3491" s="6"/>
    </row>
    <row r="3492" spans="1:4" x14ac:dyDescent="0.35">
      <c r="A3492">
        <v>399</v>
      </c>
      <c r="B3492" s="2">
        <v>768.50543212890625</v>
      </c>
      <c r="C3492" s="2">
        <v>-389.09719848632813</v>
      </c>
      <c r="D3492" s="6"/>
    </row>
    <row r="3493" spans="1:4" x14ac:dyDescent="0.35">
      <c r="A3493">
        <v>471</v>
      </c>
      <c r="B3493" s="2">
        <v>801.99249267578125</v>
      </c>
      <c r="C3493" s="2">
        <v>-387.02896118164063</v>
      </c>
      <c r="D3493" s="6"/>
    </row>
    <row r="3494" spans="1:4" x14ac:dyDescent="0.35">
      <c r="A3494">
        <v>453</v>
      </c>
      <c r="B3494" s="2">
        <v>883.0841064453125</v>
      </c>
      <c r="C3494" s="2">
        <v>-380.59521484375</v>
      </c>
      <c r="D3494" s="6"/>
    </row>
    <row r="3495" spans="1:4" x14ac:dyDescent="0.35">
      <c r="A3495">
        <v>397</v>
      </c>
      <c r="B3495" s="2">
        <v>835.1240234375</v>
      </c>
      <c r="C3495" s="2">
        <v>-321.93368530273438</v>
      </c>
      <c r="D3495" s="6"/>
    </row>
    <row r="3496" spans="1:4" x14ac:dyDescent="0.35">
      <c r="A3496">
        <v>451</v>
      </c>
      <c r="B3496" s="2">
        <v>922.57196044921875</v>
      </c>
      <c r="C3496" s="2">
        <v>-442.155029296875</v>
      </c>
      <c r="D3496" s="6"/>
    </row>
    <row r="3497" spans="1:4" x14ac:dyDescent="0.35">
      <c r="A3497">
        <v>467</v>
      </c>
      <c r="B3497" s="2">
        <v>847.7725830078125</v>
      </c>
      <c r="C3497" s="2">
        <v>-449.6275634765625</v>
      </c>
      <c r="D3497" s="6"/>
    </row>
    <row r="3498" spans="1:4" x14ac:dyDescent="0.35">
      <c r="A3498">
        <v>522</v>
      </c>
      <c r="B3498" s="2">
        <v>899.33056640625</v>
      </c>
      <c r="C3498" s="2">
        <v>-564.651611328125</v>
      </c>
      <c r="D3498" s="6"/>
    </row>
    <row r="3499" spans="1:4" x14ac:dyDescent="0.35">
      <c r="A3499">
        <v>508</v>
      </c>
      <c r="B3499" s="2">
        <v>898.7608642578125</v>
      </c>
      <c r="C3499" s="2">
        <v>-581.621337890625</v>
      </c>
      <c r="D3499" s="6"/>
    </row>
    <row r="3500" spans="1:4" x14ac:dyDescent="0.35">
      <c r="A3500">
        <v>463</v>
      </c>
      <c r="B3500" s="2">
        <v>893.27423095703125</v>
      </c>
      <c r="C3500" s="2">
        <v>-575.9117431640625</v>
      </c>
      <c r="D3500" s="6"/>
    </row>
    <row r="3501" spans="1:4" x14ac:dyDescent="0.35">
      <c r="A3501">
        <v>523</v>
      </c>
      <c r="B3501" s="2">
        <v>878.29962158203125</v>
      </c>
      <c r="C3501" s="2">
        <v>-543.912109375</v>
      </c>
      <c r="D3501" s="6"/>
    </row>
    <row r="3502" spans="1:4" x14ac:dyDescent="0.35">
      <c r="A3502">
        <v>380</v>
      </c>
      <c r="B3502" s="2">
        <v>773.3052978515625</v>
      </c>
      <c r="C3502" s="2">
        <v>-613.3629150390625</v>
      </c>
      <c r="D3502" s="6"/>
    </row>
    <row r="3503" spans="1:4" x14ac:dyDescent="0.35">
      <c r="A3503">
        <v>417</v>
      </c>
      <c r="B3503" s="2">
        <v>882.68798828125</v>
      </c>
      <c r="C3503" s="2">
        <v>-420.421142578125</v>
      </c>
      <c r="D3503" s="6"/>
    </row>
    <row r="3504" spans="1:4" x14ac:dyDescent="0.35">
      <c r="A3504">
        <v>467</v>
      </c>
      <c r="B3504" s="2">
        <v>993.8594970703125</v>
      </c>
      <c r="C3504" s="2">
        <v>-414.21279907226563</v>
      </c>
      <c r="D3504" s="6"/>
    </row>
    <row r="3505" spans="1:4" x14ac:dyDescent="0.35">
      <c r="A3505">
        <v>458</v>
      </c>
      <c r="B3505" s="2">
        <v>544.8740234375</v>
      </c>
      <c r="C3505" s="2">
        <v>-373.93975830078125</v>
      </c>
      <c r="D3505" s="6"/>
    </row>
    <row r="3506" spans="1:4" x14ac:dyDescent="0.35">
      <c r="A3506">
        <v>491</v>
      </c>
      <c r="B3506" s="2">
        <v>469.70654296875</v>
      </c>
      <c r="C3506" s="2">
        <v>-453.85003662109375</v>
      </c>
      <c r="D3506" s="6"/>
    </row>
    <row r="3507" spans="1:4" x14ac:dyDescent="0.35">
      <c r="A3507">
        <v>441</v>
      </c>
      <c r="B3507" s="2">
        <v>559.3045654296875</v>
      </c>
      <c r="C3507" s="2">
        <v>-526.57366943359375</v>
      </c>
      <c r="D3507" s="6"/>
    </row>
    <row r="3508" spans="1:4" x14ac:dyDescent="0.35">
      <c r="A3508">
        <v>464</v>
      </c>
      <c r="B3508" s="2">
        <v>614.7393798828125</v>
      </c>
      <c r="C3508" s="2">
        <v>-506.59588623046875</v>
      </c>
      <c r="D3508" s="6"/>
    </row>
    <row r="3509" spans="1:4" x14ac:dyDescent="0.35">
      <c r="A3509">
        <v>484</v>
      </c>
      <c r="B3509" s="2">
        <v>572.5728759765625</v>
      </c>
      <c r="C3509" s="2">
        <v>-513.6568603515625</v>
      </c>
      <c r="D3509" s="6"/>
    </row>
    <row r="3510" spans="1:4" x14ac:dyDescent="0.35">
      <c r="A3510">
        <v>475</v>
      </c>
      <c r="B3510" s="2">
        <v>528.580810546875</v>
      </c>
      <c r="C3510" s="2">
        <v>-631.8153076171875</v>
      </c>
      <c r="D3510" s="6"/>
    </row>
    <row r="3511" spans="1:4" x14ac:dyDescent="0.35">
      <c r="A3511">
        <v>442</v>
      </c>
      <c r="B3511" s="2">
        <v>462.04544067382813</v>
      </c>
      <c r="C3511" s="2">
        <v>-557.1351318359375</v>
      </c>
      <c r="D3511" s="6"/>
    </row>
    <row r="3512" spans="1:4" x14ac:dyDescent="0.35">
      <c r="A3512">
        <v>475</v>
      </c>
      <c r="B3512" s="2">
        <v>515.642822265625</v>
      </c>
      <c r="C3512" s="2">
        <v>-536.2994384765625</v>
      </c>
      <c r="D3512" s="6"/>
    </row>
    <row r="3513" spans="1:4" x14ac:dyDescent="0.35">
      <c r="A3513">
        <v>446</v>
      </c>
      <c r="B3513" s="2">
        <v>563.6087646484375</v>
      </c>
      <c r="C3513" s="2">
        <v>-510.28082275390625</v>
      </c>
      <c r="D3513" s="6"/>
    </row>
    <row r="3514" spans="1:4" x14ac:dyDescent="0.35">
      <c r="A3514">
        <v>378</v>
      </c>
      <c r="B3514" s="2">
        <v>799.39337158203125</v>
      </c>
      <c r="C3514" s="2">
        <v>-521.283935546875</v>
      </c>
      <c r="D3514" s="6"/>
    </row>
    <row r="3515" spans="1:4" x14ac:dyDescent="0.35">
      <c r="A3515">
        <v>434</v>
      </c>
      <c r="B3515" s="2">
        <v>887.8817138671875</v>
      </c>
      <c r="C3515" s="2">
        <v>-578.99542236328125</v>
      </c>
      <c r="D3515" s="6"/>
    </row>
    <row r="3516" spans="1:4" x14ac:dyDescent="0.35">
      <c r="A3516">
        <v>414</v>
      </c>
      <c r="B3516" s="2">
        <v>938.73150634765625</v>
      </c>
      <c r="C3516" s="2">
        <v>-572.8638916015625</v>
      </c>
      <c r="D3516" s="6"/>
    </row>
    <row r="3517" spans="1:4" x14ac:dyDescent="0.35">
      <c r="A3517">
        <v>410</v>
      </c>
      <c r="B3517" s="2">
        <v>849.225830078125</v>
      </c>
      <c r="C3517" s="2">
        <v>-569.38995361328125</v>
      </c>
      <c r="D3517" s="6"/>
    </row>
    <row r="3518" spans="1:4" x14ac:dyDescent="0.35">
      <c r="A3518">
        <v>437</v>
      </c>
      <c r="B3518" s="2">
        <v>732.84490966796875</v>
      </c>
      <c r="C3518" s="2">
        <v>-518.55572509765625</v>
      </c>
      <c r="D3518" s="6"/>
    </row>
    <row r="3519" spans="1:4" x14ac:dyDescent="0.35">
      <c r="A3519">
        <v>692</v>
      </c>
      <c r="B3519" s="2">
        <v>680.4031982421875</v>
      </c>
      <c r="C3519" s="2">
        <v>-406.2703857421875</v>
      </c>
      <c r="D3519" s="6"/>
    </row>
    <row r="3520" spans="1:4" x14ac:dyDescent="0.35">
      <c r="A3520">
        <v>698</v>
      </c>
      <c r="B3520" s="2">
        <v>776.51544189453125</v>
      </c>
      <c r="C3520" s="2">
        <v>-443.21774291992188</v>
      </c>
      <c r="D3520" s="6"/>
    </row>
    <row r="3521" spans="1:4" x14ac:dyDescent="0.35">
      <c r="A3521">
        <v>351</v>
      </c>
      <c r="B3521" s="2">
        <v>616.005859375</v>
      </c>
      <c r="C3521" s="2">
        <v>-556.29345703125</v>
      </c>
      <c r="D3521" s="6"/>
    </row>
    <row r="3522" spans="1:4" x14ac:dyDescent="0.35">
      <c r="A3522">
        <v>677</v>
      </c>
      <c r="B3522" s="2">
        <v>431.740478515625</v>
      </c>
      <c r="C3522" s="2">
        <v>-547.4500732421875</v>
      </c>
      <c r="D3522" s="6"/>
    </row>
    <row r="3523" spans="1:4" x14ac:dyDescent="0.35">
      <c r="A3523">
        <v>676</v>
      </c>
      <c r="B3523" s="2">
        <v>395.2724609375</v>
      </c>
      <c r="C3523" s="2">
        <v>-497.72100830078125</v>
      </c>
      <c r="D3523" s="6"/>
    </row>
    <row r="3524" spans="1:4" x14ac:dyDescent="0.35">
      <c r="A3524">
        <v>719</v>
      </c>
      <c r="B3524" s="2">
        <v>428.59939575195313</v>
      </c>
      <c r="C3524" s="2">
        <v>-511.96914672851563</v>
      </c>
      <c r="D3524" s="6"/>
    </row>
    <row r="3525" spans="1:4" x14ac:dyDescent="0.35">
      <c r="A3525">
        <v>816</v>
      </c>
      <c r="B3525" s="2">
        <v>451.99819946289063</v>
      </c>
      <c r="C3525" s="2">
        <v>-504.07269287109375</v>
      </c>
      <c r="D3525" s="6"/>
    </row>
    <row r="3526" spans="1:4" x14ac:dyDescent="0.35">
      <c r="A3526">
        <v>714</v>
      </c>
      <c r="B3526" s="2">
        <v>293.29983520507813</v>
      </c>
      <c r="C3526" s="2">
        <v>-593.2342529296875</v>
      </c>
      <c r="D3526" s="6"/>
    </row>
    <row r="3527" spans="1:4" x14ac:dyDescent="0.35">
      <c r="A3527">
        <v>800</v>
      </c>
      <c r="B3527" s="2">
        <v>365.54202270507813</v>
      </c>
      <c r="C3527" s="2">
        <v>-512.447021484375</v>
      </c>
      <c r="D3527" s="6"/>
    </row>
    <row r="3528" spans="1:4" x14ac:dyDescent="0.35">
      <c r="A3528">
        <v>864</v>
      </c>
      <c r="B3528" s="2">
        <v>434.41632080078125</v>
      </c>
      <c r="C3528" s="2">
        <v>-567.65179443359375</v>
      </c>
      <c r="D3528" s="6"/>
    </row>
    <row r="3529" spans="1:4" x14ac:dyDescent="0.35">
      <c r="A3529">
        <v>880</v>
      </c>
      <c r="B3529" s="2">
        <v>422.03555297851563</v>
      </c>
      <c r="C3529" s="2">
        <v>-452.41259765625</v>
      </c>
      <c r="D3529" s="6"/>
    </row>
    <row r="3530" spans="1:4" x14ac:dyDescent="0.35">
      <c r="A3530">
        <v>924</v>
      </c>
      <c r="B3530" s="2">
        <v>411.09027099609375</v>
      </c>
      <c r="C3530" s="2">
        <v>-533.419189453125</v>
      </c>
      <c r="D3530" s="6"/>
    </row>
    <row r="3531" spans="1:4" x14ac:dyDescent="0.35">
      <c r="A3531">
        <v>1055</v>
      </c>
      <c r="B3531" s="2">
        <v>351.08523559570313</v>
      </c>
      <c r="C3531" s="2">
        <v>-582.72216796875</v>
      </c>
      <c r="D3531" s="6"/>
    </row>
    <row r="3532" spans="1:4" x14ac:dyDescent="0.35">
      <c r="A3532">
        <v>1140</v>
      </c>
      <c r="B3532" s="2">
        <v>274.841064453125</v>
      </c>
      <c r="C3532" s="2">
        <v>-547.43182373046875</v>
      </c>
      <c r="D3532" s="6"/>
    </row>
    <row r="3533" spans="1:4" x14ac:dyDescent="0.35">
      <c r="A3533">
        <v>1104</v>
      </c>
      <c r="B3533" s="2">
        <v>361.24203491210938</v>
      </c>
      <c r="C3533" s="2">
        <v>-523.24359130859375</v>
      </c>
      <c r="D3533" s="6"/>
    </row>
    <row r="3534" spans="1:4" x14ac:dyDescent="0.35">
      <c r="A3534">
        <v>998</v>
      </c>
      <c r="B3534" s="2">
        <v>299.9520263671875</v>
      </c>
      <c r="C3534" s="2">
        <v>-503.44894409179688</v>
      </c>
      <c r="D3534" s="6"/>
    </row>
    <row r="3535" spans="1:4" x14ac:dyDescent="0.35">
      <c r="A3535">
        <v>1011</v>
      </c>
      <c r="B3535" s="2">
        <v>349.80764770507813</v>
      </c>
      <c r="C3535" s="2">
        <v>-467.33612060546875</v>
      </c>
      <c r="D3535" s="6"/>
    </row>
    <row r="3536" spans="1:4" x14ac:dyDescent="0.35">
      <c r="A3536">
        <v>891</v>
      </c>
      <c r="B3536" s="2">
        <v>401.220703125</v>
      </c>
      <c r="C3536" s="2">
        <v>-494.50442504882813</v>
      </c>
      <c r="D3536" s="6"/>
    </row>
    <row r="3537" spans="1:4" x14ac:dyDescent="0.35">
      <c r="A3537">
        <v>780</v>
      </c>
      <c r="B3537" s="2">
        <v>628.1890869140625</v>
      </c>
      <c r="C3537" s="2">
        <v>-645.4354248046875</v>
      </c>
      <c r="D3537" s="6"/>
    </row>
    <row r="3538" spans="1:4" x14ac:dyDescent="0.35">
      <c r="A3538">
        <v>762</v>
      </c>
      <c r="B3538" s="2">
        <v>600.11004638671875</v>
      </c>
      <c r="C3538" s="2">
        <v>-686.52972412109375</v>
      </c>
      <c r="D3538" s="6"/>
    </row>
    <row r="3539" spans="1:4" x14ac:dyDescent="0.35">
      <c r="A3539">
        <v>874</v>
      </c>
      <c r="B3539" s="2">
        <v>706.5111083984375</v>
      </c>
      <c r="C3539" s="2">
        <v>-610.54205322265625</v>
      </c>
      <c r="D3539" s="6"/>
    </row>
    <row r="3540" spans="1:4" x14ac:dyDescent="0.35">
      <c r="A3540">
        <v>877</v>
      </c>
      <c r="B3540" s="2">
        <v>700.973388671875</v>
      </c>
      <c r="C3540" s="2">
        <v>-587.29156494140625</v>
      </c>
      <c r="D3540" s="6"/>
    </row>
    <row r="3541" spans="1:4" x14ac:dyDescent="0.35">
      <c r="A3541">
        <v>917</v>
      </c>
      <c r="B3541" s="2">
        <v>744.6395263671875</v>
      </c>
      <c r="C3541" s="2">
        <v>-454.9608154296875</v>
      </c>
      <c r="D3541" s="6"/>
    </row>
    <row r="3542" spans="1:4" x14ac:dyDescent="0.35">
      <c r="A3542">
        <v>967</v>
      </c>
      <c r="B3542" s="2">
        <v>719.4246826171875</v>
      </c>
      <c r="C3542" s="2">
        <v>-318.23138427734375</v>
      </c>
      <c r="D3542" s="6"/>
    </row>
    <row r="3543" spans="1:4" x14ac:dyDescent="0.35">
      <c r="A3543">
        <v>984</v>
      </c>
      <c r="B3543" s="2">
        <v>656.448974609375</v>
      </c>
      <c r="C3543" s="2">
        <v>-241.81280517578125</v>
      </c>
      <c r="D3543" s="6"/>
    </row>
    <row r="3544" spans="1:4" x14ac:dyDescent="0.35">
      <c r="A3544">
        <v>1004</v>
      </c>
      <c r="B3544" s="2">
        <v>604.19580078125</v>
      </c>
      <c r="C3544" s="2">
        <v>-299.8310546875</v>
      </c>
      <c r="D3544" s="6"/>
    </row>
    <row r="3545" spans="1:4" x14ac:dyDescent="0.35">
      <c r="A3545">
        <v>1069</v>
      </c>
      <c r="B3545" s="2">
        <v>614.73443603515625</v>
      </c>
      <c r="C3545" s="2">
        <v>-355.400390625</v>
      </c>
      <c r="D3545" s="6"/>
    </row>
    <row r="3546" spans="1:4" x14ac:dyDescent="0.35">
      <c r="A3546">
        <v>1122</v>
      </c>
      <c r="B3546" s="2">
        <v>542.4720458984375</v>
      </c>
      <c r="C3546" s="2">
        <v>-214.57247924804688</v>
      </c>
      <c r="D3546" s="6"/>
    </row>
    <row r="3547" spans="1:4" x14ac:dyDescent="0.35">
      <c r="A3547">
        <v>1146</v>
      </c>
      <c r="B3547" s="2">
        <v>671.9129638671875</v>
      </c>
      <c r="C3547" s="2">
        <v>-289.15478515625</v>
      </c>
      <c r="D3547" s="6"/>
    </row>
    <row r="3548" spans="1:4" x14ac:dyDescent="0.35">
      <c r="A3548">
        <v>1103</v>
      </c>
      <c r="B3548" s="2">
        <v>648.2276611328125</v>
      </c>
      <c r="C3548" s="2">
        <v>-191.72389221191406</v>
      </c>
      <c r="D3548" s="6"/>
    </row>
    <row r="3549" spans="1:4" x14ac:dyDescent="0.35">
      <c r="A3549">
        <v>1148</v>
      </c>
      <c r="B3549" s="2">
        <v>706.086181640625</v>
      </c>
      <c r="C3549" s="2">
        <v>-285.1512451171875</v>
      </c>
      <c r="D3549" s="6"/>
    </row>
    <row r="3550" spans="1:4" x14ac:dyDescent="0.35">
      <c r="A3550">
        <v>1001</v>
      </c>
      <c r="B3550" s="2">
        <v>585.0614013671875</v>
      </c>
      <c r="C3550" s="2">
        <v>-374.6746826171875</v>
      </c>
      <c r="D3550" s="6"/>
    </row>
    <row r="3551" spans="1:4" x14ac:dyDescent="0.35">
      <c r="A3551">
        <v>982</v>
      </c>
      <c r="B3551" s="2">
        <v>558.5360107421875</v>
      </c>
      <c r="C3551" s="2">
        <v>-262.75872802734375</v>
      </c>
      <c r="D3551" s="6"/>
    </row>
    <row r="3552" spans="1:4" x14ac:dyDescent="0.35">
      <c r="A3552">
        <v>991</v>
      </c>
      <c r="B3552" s="2">
        <v>674.916015625</v>
      </c>
      <c r="C3552" s="2">
        <v>-196.938720703125</v>
      </c>
      <c r="D3552" s="6"/>
    </row>
    <row r="3553" spans="1:4" x14ac:dyDescent="0.35">
      <c r="A3553">
        <v>1105</v>
      </c>
      <c r="B3553" s="2">
        <v>604.0657958984375</v>
      </c>
      <c r="C3553" s="2">
        <v>-290.81259155273438</v>
      </c>
      <c r="D3553" s="6"/>
    </row>
    <row r="3554" spans="1:4" x14ac:dyDescent="0.35">
      <c r="A3554">
        <v>1098</v>
      </c>
      <c r="B3554" s="2">
        <v>460.28753662109375</v>
      </c>
      <c r="C3554" s="2">
        <v>-326.95806884765625</v>
      </c>
      <c r="D3554" s="6"/>
    </row>
    <row r="3555" spans="1:4" x14ac:dyDescent="0.35">
      <c r="A3555">
        <v>992</v>
      </c>
      <c r="B3555" s="2">
        <v>390.48193359375</v>
      </c>
      <c r="C3555" s="2">
        <v>-210.49618530273438</v>
      </c>
      <c r="D3555" s="6"/>
    </row>
    <row r="3556" spans="1:4" x14ac:dyDescent="0.35">
      <c r="A3556">
        <v>992</v>
      </c>
      <c r="B3556" s="2">
        <v>365.21182250976563</v>
      </c>
      <c r="C3556" s="2">
        <v>-291.75015258789063</v>
      </c>
      <c r="D3556" s="6"/>
    </row>
    <row r="3557" spans="1:4" x14ac:dyDescent="0.35">
      <c r="A3557">
        <v>975</v>
      </c>
      <c r="B3557" s="2">
        <v>396.57620239257813</v>
      </c>
      <c r="C3557" s="2">
        <v>-253.45245361328125</v>
      </c>
      <c r="D3557" s="6"/>
    </row>
    <row r="3558" spans="1:4" x14ac:dyDescent="0.35">
      <c r="A3558">
        <v>916</v>
      </c>
      <c r="B3558" s="2">
        <v>334.48611450195313</v>
      </c>
      <c r="C3558" s="2">
        <v>-305.15411376953125</v>
      </c>
      <c r="D3558" s="6"/>
    </row>
    <row r="3559" spans="1:4" x14ac:dyDescent="0.35">
      <c r="A3559">
        <v>923</v>
      </c>
      <c r="B3559" s="2">
        <v>336.25161743164063</v>
      </c>
      <c r="C3559" s="2">
        <v>-339.23739624023438</v>
      </c>
      <c r="D3559" s="6"/>
    </row>
    <row r="3560" spans="1:4" x14ac:dyDescent="0.35">
      <c r="A3560">
        <v>841</v>
      </c>
      <c r="B3560" s="2">
        <v>328.18423461914063</v>
      </c>
      <c r="C3560" s="2">
        <v>-293.11370849609375</v>
      </c>
      <c r="D3560" s="6"/>
    </row>
    <row r="3561" spans="1:4" x14ac:dyDescent="0.35">
      <c r="A3561">
        <v>866</v>
      </c>
      <c r="B3561" s="2">
        <v>227.60885620117188</v>
      </c>
      <c r="C3561" s="2">
        <v>-336.89892578125</v>
      </c>
      <c r="D3561" s="6"/>
    </row>
    <row r="3562" spans="1:4" x14ac:dyDescent="0.35">
      <c r="A3562">
        <v>771</v>
      </c>
      <c r="B3562" s="2">
        <v>390.53622436523438</v>
      </c>
      <c r="C3562" s="2">
        <v>-250.03018188476563</v>
      </c>
      <c r="D3562" s="6"/>
    </row>
    <row r="3563" spans="1:4" x14ac:dyDescent="0.35">
      <c r="A3563">
        <v>751</v>
      </c>
      <c r="B3563" s="2">
        <v>390.90170288085938</v>
      </c>
      <c r="C3563" s="2">
        <v>-255.30422973632813</v>
      </c>
      <c r="D3563" s="6"/>
    </row>
    <row r="3564" spans="1:4" x14ac:dyDescent="0.35">
      <c r="A3564">
        <v>806</v>
      </c>
      <c r="B3564" s="2">
        <v>494.02227783203125</v>
      </c>
      <c r="C3564" s="2">
        <v>-298.11740112304688</v>
      </c>
      <c r="D3564" s="6"/>
    </row>
    <row r="3565" spans="1:4" x14ac:dyDescent="0.35">
      <c r="A3565">
        <v>808</v>
      </c>
      <c r="B3565" s="2">
        <v>462.14895629882813</v>
      </c>
      <c r="C3565" s="2">
        <v>-319.7275390625</v>
      </c>
      <c r="D3565" s="6"/>
    </row>
    <row r="3566" spans="1:4" x14ac:dyDescent="0.35">
      <c r="A3566">
        <v>749</v>
      </c>
      <c r="B3566" s="2">
        <v>435.96392822265625</v>
      </c>
      <c r="C3566" s="2">
        <v>-229.68389892578125</v>
      </c>
      <c r="D3566" s="6"/>
    </row>
    <row r="3567" spans="1:4" x14ac:dyDescent="0.35">
      <c r="A3567">
        <v>728</v>
      </c>
      <c r="B3567" s="2">
        <v>345.48147583007813</v>
      </c>
      <c r="C3567" s="2">
        <v>-225.48356628417969</v>
      </c>
      <c r="D3567" s="6"/>
    </row>
    <row r="3568" spans="1:4" x14ac:dyDescent="0.35">
      <c r="A3568">
        <v>727</v>
      </c>
      <c r="B3568" s="2">
        <v>338.60226440429688</v>
      </c>
      <c r="C3568" s="2">
        <v>-254.88995361328125</v>
      </c>
      <c r="D3568" s="6"/>
    </row>
    <row r="3569" spans="1:4" x14ac:dyDescent="0.35">
      <c r="A3569">
        <v>732</v>
      </c>
      <c r="B3569" s="2">
        <v>457.45852661132813</v>
      </c>
      <c r="C3569" s="2">
        <v>-322.75509643554688</v>
      </c>
      <c r="D3569" s="6"/>
    </row>
    <row r="3570" spans="1:4" x14ac:dyDescent="0.35">
      <c r="A3570">
        <v>766</v>
      </c>
      <c r="B3570" s="2">
        <v>456.35357666015625</v>
      </c>
      <c r="C3570" s="2">
        <v>-269.8916015625</v>
      </c>
      <c r="D3570" s="6"/>
    </row>
    <row r="3571" spans="1:4" x14ac:dyDescent="0.35">
      <c r="A3571">
        <v>804</v>
      </c>
      <c r="B3571" s="2">
        <v>418.7945556640625</v>
      </c>
      <c r="C3571" s="2">
        <v>-267.4476318359375</v>
      </c>
      <c r="D3571" s="6"/>
    </row>
    <row r="3572" spans="1:4" x14ac:dyDescent="0.35">
      <c r="A3572">
        <v>809</v>
      </c>
      <c r="B3572" s="2">
        <v>400.95895385742188</v>
      </c>
      <c r="C3572" s="2">
        <v>-235.23434448242188</v>
      </c>
      <c r="D3572" s="6"/>
    </row>
    <row r="3573" spans="1:4" x14ac:dyDescent="0.35">
      <c r="A3573">
        <v>869</v>
      </c>
      <c r="B3573" s="2">
        <v>354.07919311523438</v>
      </c>
      <c r="C3573" s="2">
        <v>-279.87081909179688</v>
      </c>
      <c r="D3573" s="6"/>
    </row>
    <row r="3574" spans="1:4" x14ac:dyDescent="0.35">
      <c r="A3574">
        <v>766</v>
      </c>
      <c r="B3574" s="2">
        <v>357.09124755859375</v>
      </c>
      <c r="C3574" s="2">
        <v>-300.01629638671875</v>
      </c>
      <c r="D3574" s="6"/>
    </row>
    <row r="3575" spans="1:4" x14ac:dyDescent="0.35">
      <c r="A3575">
        <v>753</v>
      </c>
      <c r="B3575" s="2">
        <v>463.67938232421875</v>
      </c>
      <c r="C3575" s="2">
        <v>-172.29499816894531</v>
      </c>
      <c r="D3575" s="6"/>
    </row>
    <row r="3576" spans="1:4" x14ac:dyDescent="0.35">
      <c r="A3576">
        <v>734</v>
      </c>
      <c r="B3576" s="2">
        <v>498.9632568359375</v>
      </c>
      <c r="C3576" s="2">
        <v>-134.54312133789063</v>
      </c>
      <c r="D3576" s="6"/>
    </row>
    <row r="3577" spans="1:4" x14ac:dyDescent="0.35">
      <c r="A3577">
        <v>726</v>
      </c>
      <c r="B3577" s="2">
        <v>548.37188720703125</v>
      </c>
      <c r="C3577" s="2">
        <v>-7.6335601806640625</v>
      </c>
      <c r="D3577" s="6"/>
    </row>
    <row r="3578" spans="1:4" x14ac:dyDescent="0.35">
      <c r="A3578">
        <v>884</v>
      </c>
      <c r="B3578" s="2">
        <v>429.46994018554688</v>
      </c>
      <c r="C3578" s="2">
        <v>-14.062576293945313</v>
      </c>
      <c r="D3578" s="6"/>
    </row>
    <row r="3579" spans="1:4" x14ac:dyDescent="0.35">
      <c r="A3579">
        <v>809</v>
      </c>
      <c r="B3579" s="2">
        <v>388.06524658203125</v>
      </c>
      <c r="C3579" s="2">
        <v>-66.3133544921875</v>
      </c>
      <c r="D3579" s="6"/>
    </row>
    <row r="3580" spans="1:4" x14ac:dyDescent="0.35">
      <c r="A3580">
        <v>731</v>
      </c>
      <c r="B3580" s="2">
        <v>363.25369262695313</v>
      </c>
      <c r="C3580" s="2">
        <v>-56.690704345703125</v>
      </c>
      <c r="D3580" s="6"/>
    </row>
    <row r="3581" spans="1:4" x14ac:dyDescent="0.35">
      <c r="A3581">
        <v>749</v>
      </c>
      <c r="B3581" s="2">
        <v>239.79335021972656</v>
      </c>
      <c r="C3581" s="2">
        <v>-29.748619079589844</v>
      </c>
      <c r="D3581" s="6"/>
    </row>
    <row r="3582" spans="1:4" x14ac:dyDescent="0.35">
      <c r="A3582">
        <v>740</v>
      </c>
      <c r="B3582" s="2">
        <v>292.683349609375</v>
      </c>
      <c r="C3582" s="2">
        <v>-132.32290649414063</v>
      </c>
      <c r="D3582" s="6"/>
    </row>
    <row r="3583" spans="1:4" x14ac:dyDescent="0.35">
      <c r="A3583">
        <v>726</v>
      </c>
      <c r="B3583" s="2">
        <v>301.49282836914063</v>
      </c>
      <c r="C3583" s="2">
        <v>-68.580703735351563</v>
      </c>
      <c r="D3583" s="6"/>
    </row>
    <row r="3584" spans="1:4" x14ac:dyDescent="0.35">
      <c r="A3584">
        <v>662</v>
      </c>
      <c r="B3584" s="2">
        <v>389.9609375</v>
      </c>
      <c r="C3584" s="2">
        <v>-109.61665344238281</v>
      </c>
      <c r="D3584" s="6"/>
    </row>
    <row r="3585" spans="1:4" x14ac:dyDescent="0.35">
      <c r="A3585">
        <v>477</v>
      </c>
      <c r="B3585" s="2">
        <v>341.83193969726563</v>
      </c>
      <c r="C3585" s="2">
        <v>-32.946426391601563</v>
      </c>
      <c r="D3585" s="6"/>
    </row>
    <row r="3586" spans="1:4" x14ac:dyDescent="0.35">
      <c r="A3586">
        <v>729</v>
      </c>
      <c r="B3586" s="2">
        <v>334.91610717773438</v>
      </c>
      <c r="C3586" s="2">
        <v>1.5075302124023438</v>
      </c>
      <c r="D3586" s="6"/>
    </row>
    <row r="3587" spans="1:4" x14ac:dyDescent="0.35">
      <c r="A3587">
        <v>861</v>
      </c>
      <c r="B3587" s="2">
        <v>404.13983154296875</v>
      </c>
      <c r="C3587" s="2">
        <v>-54.64434814453125</v>
      </c>
      <c r="D3587" s="6"/>
    </row>
    <row r="3588" spans="1:4" x14ac:dyDescent="0.35">
      <c r="A3588">
        <v>808</v>
      </c>
      <c r="B3588" s="2">
        <v>499.94598388671875</v>
      </c>
      <c r="C3588" s="2">
        <v>-54.64434814453125</v>
      </c>
      <c r="D3588" s="6"/>
    </row>
    <row r="3589" spans="1:4" x14ac:dyDescent="0.35">
      <c r="A3589">
        <v>870</v>
      </c>
      <c r="B3589" s="2">
        <v>619.614013671875</v>
      </c>
      <c r="C3589" s="2">
        <v>-54.64434814453125</v>
      </c>
      <c r="D3589" s="6"/>
    </row>
    <row r="3590" spans="1:4" x14ac:dyDescent="0.35">
      <c r="A3590">
        <v>1030</v>
      </c>
      <c r="B3590" s="2">
        <v>628.87664794921875</v>
      </c>
      <c r="C3590" s="2">
        <v>-54.64434814453125</v>
      </c>
      <c r="D3590" s="6"/>
    </row>
    <row r="3591" spans="1:4" x14ac:dyDescent="0.35">
      <c r="A3591">
        <v>1080</v>
      </c>
      <c r="B3591" s="2">
        <v>724.59906005859375</v>
      </c>
      <c r="C3591" s="2">
        <v>-54.64434814453125</v>
      </c>
      <c r="D3591" s="6"/>
    </row>
    <row r="3592" spans="1:4" x14ac:dyDescent="0.35">
      <c r="A3592">
        <v>1157</v>
      </c>
      <c r="B3592" s="2">
        <v>886.0220947265625</v>
      </c>
      <c r="C3592" s="2">
        <v>-54.64434814453125</v>
      </c>
      <c r="D3592" s="6"/>
    </row>
    <row r="3593" spans="1:4" x14ac:dyDescent="0.35">
      <c r="A3593">
        <v>1252</v>
      </c>
      <c r="B3593" s="2">
        <v>688.0404052734375</v>
      </c>
      <c r="C3593" s="2">
        <v>-54.64434814453125</v>
      </c>
      <c r="D3593" s="6"/>
    </row>
    <row r="3594" spans="1:4" x14ac:dyDescent="0.35">
      <c r="A3594">
        <v>1287</v>
      </c>
      <c r="B3594" s="2">
        <v>793.19464111328125</v>
      </c>
      <c r="C3594" s="2">
        <v>-11.395217895507813</v>
      </c>
      <c r="D3594" s="6"/>
    </row>
    <row r="3595" spans="1:4" x14ac:dyDescent="0.35">
      <c r="A3595">
        <v>1319</v>
      </c>
      <c r="B3595" s="2">
        <v>821.57958984375</v>
      </c>
      <c r="C3595" s="2">
        <v>-10.158622741699219</v>
      </c>
      <c r="D3595" s="6"/>
    </row>
    <row r="3596" spans="1:4" x14ac:dyDescent="0.35">
      <c r="A3596">
        <v>1308</v>
      </c>
      <c r="B3596" s="2">
        <v>826.886474609375</v>
      </c>
      <c r="C3596" s="2">
        <v>1.070709228515625</v>
      </c>
      <c r="D3596" s="6"/>
    </row>
    <row r="3597" spans="1:4" x14ac:dyDescent="0.35">
      <c r="A3597">
        <v>1313</v>
      </c>
      <c r="B3597" s="2">
        <v>834.7493896484375</v>
      </c>
      <c r="C3597" s="2">
        <v>131.02424621582031</v>
      </c>
      <c r="D3597" s="6"/>
    </row>
    <row r="3598" spans="1:4" x14ac:dyDescent="0.35">
      <c r="A3598">
        <v>1184</v>
      </c>
      <c r="B3598" s="2">
        <v>743.0592041015625</v>
      </c>
      <c r="C3598" s="2">
        <v>-34.89532470703125</v>
      </c>
      <c r="D3598" s="6"/>
    </row>
    <row r="3599" spans="1:4" x14ac:dyDescent="0.35">
      <c r="A3599">
        <v>1198</v>
      </c>
      <c r="B3599" s="2">
        <v>895.95587158203125</v>
      </c>
      <c r="C3599" s="2">
        <v>67.736000061035156</v>
      </c>
      <c r="D3599" s="6"/>
    </row>
    <row r="3600" spans="1:4" x14ac:dyDescent="0.35">
      <c r="A3600">
        <v>1263</v>
      </c>
      <c r="B3600" s="2">
        <v>1025.1961669921875</v>
      </c>
      <c r="C3600" s="2">
        <v>230.42434692382813</v>
      </c>
      <c r="D3600" s="6"/>
    </row>
    <row r="3601" spans="1:4" x14ac:dyDescent="0.35">
      <c r="A3601">
        <v>1218</v>
      </c>
      <c r="B3601" s="2">
        <v>786.620849609375</v>
      </c>
      <c r="C3601" s="2">
        <v>123.46818542480469</v>
      </c>
      <c r="D3601" s="6"/>
    </row>
    <row r="3602" spans="1:4" x14ac:dyDescent="0.35">
      <c r="A3602">
        <v>1199</v>
      </c>
      <c r="B3602" s="2">
        <v>675.3402099609375</v>
      </c>
      <c r="C3602" s="2">
        <v>-105.95248413085938</v>
      </c>
      <c r="D3602" s="6"/>
    </row>
    <row r="3603" spans="1:4" x14ac:dyDescent="0.35">
      <c r="A3603">
        <v>1059</v>
      </c>
      <c r="B3603" s="2">
        <v>659.75115966796875</v>
      </c>
      <c r="C3603" s="2">
        <v>-306.40576171875</v>
      </c>
      <c r="D3603" s="6"/>
    </row>
    <row r="3604" spans="1:4" x14ac:dyDescent="0.35">
      <c r="A3604">
        <v>1073</v>
      </c>
      <c r="B3604" s="2">
        <v>793.6407470703125</v>
      </c>
      <c r="C3604" s="2">
        <v>-267.1119384765625</v>
      </c>
      <c r="D3604" s="6"/>
    </row>
    <row r="3605" spans="1:4" x14ac:dyDescent="0.35">
      <c r="A3605">
        <v>1074</v>
      </c>
      <c r="B3605" s="2">
        <v>694.36834716796875</v>
      </c>
      <c r="C3605" s="2">
        <v>-379.34356689453125</v>
      </c>
      <c r="D3605" s="6"/>
    </row>
    <row r="3606" spans="1:4" x14ac:dyDescent="0.35">
      <c r="A3606">
        <v>983</v>
      </c>
      <c r="B3606" s="2">
        <v>634.3709716796875</v>
      </c>
      <c r="C3606" s="2">
        <v>-403.3564453125</v>
      </c>
      <c r="D3606" s="6"/>
    </row>
    <row r="3607" spans="1:4" x14ac:dyDescent="0.35">
      <c r="A3607">
        <v>949</v>
      </c>
      <c r="B3607" s="2">
        <v>757.70849609375</v>
      </c>
      <c r="C3607" s="2">
        <v>-361.80609130859375</v>
      </c>
      <c r="D3607" s="6"/>
    </row>
    <row r="3608" spans="1:4" x14ac:dyDescent="0.35">
      <c r="A3608">
        <v>912</v>
      </c>
      <c r="B3608" s="2">
        <v>699.910400390625</v>
      </c>
      <c r="C3608" s="2">
        <v>-437.54135131835938</v>
      </c>
      <c r="D3608" s="6"/>
    </row>
    <row r="3609" spans="1:4" x14ac:dyDescent="0.35">
      <c r="A3609">
        <v>821</v>
      </c>
      <c r="B3609" s="2">
        <v>1094.225341796875</v>
      </c>
      <c r="C3609" s="2">
        <v>-499.14080810546875</v>
      </c>
      <c r="D3609" s="6"/>
    </row>
    <row r="3610" spans="1:4" x14ac:dyDescent="0.35">
      <c r="A3610">
        <v>923</v>
      </c>
      <c r="B3610" s="2">
        <v>1145.8348388671875</v>
      </c>
      <c r="C3610" s="2">
        <v>-374.38436889648438</v>
      </c>
      <c r="D3610" s="6"/>
    </row>
    <row r="3611" spans="1:4" x14ac:dyDescent="0.35">
      <c r="A3611">
        <v>1115</v>
      </c>
      <c r="B3611" s="2">
        <v>1148.6072998046875</v>
      </c>
      <c r="C3611" s="2">
        <v>-392.85177612304688</v>
      </c>
      <c r="D3611" s="6"/>
    </row>
    <row r="3612" spans="1:4" x14ac:dyDescent="0.35">
      <c r="A3612">
        <v>1152</v>
      </c>
      <c r="B3612" s="2">
        <v>1101.8218994140625</v>
      </c>
      <c r="C3612" s="2">
        <v>-411.3758544921875</v>
      </c>
      <c r="D3612" s="6"/>
    </row>
    <row r="3613" spans="1:4" x14ac:dyDescent="0.35">
      <c r="A3613">
        <v>1260</v>
      </c>
      <c r="B3613" s="2">
        <v>1107.576416015625</v>
      </c>
      <c r="C3613" s="2">
        <v>-290.46774291992188</v>
      </c>
      <c r="D3613" s="6"/>
    </row>
    <row r="3614" spans="1:4" x14ac:dyDescent="0.35">
      <c r="A3614">
        <v>1368</v>
      </c>
      <c r="B3614" s="2">
        <v>1093.7493896484375</v>
      </c>
      <c r="C3614" s="2">
        <v>-277.20993041992188</v>
      </c>
      <c r="D3614" s="6"/>
    </row>
    <row r="3615" spans="1:4" x14ac:dyDescent="0.35">
      <c r="A3615">
        <v>1366</v>
      </c>
      <c r="B3615" s="2">
        <v>1092.27197265625</v>
      </c>
      <c r="C3615" s="2">
        <v>-477.1142578125</v>
      </c>
      <c r="D3615" s="6"/>
    </row>
    <row r="3616" spans="1:4" x14ac:dyDescent="0.35">
      <c r="A3616">
        <v>1414</v>
      </c>
      <c r="B3616" s="2">
        <v>1042.232666015625</v>
      </c>
      <c r="C3616" s="2">
        <v>-332.28048706054688</v>
      </c>
      <c r="D3616" s="6"/>
    </row>
    <row r="3617" spans="1:4" x14ac:dyDescent="0.35">
      <c r="A3617">
        <v>1482</v>
      </c>
      <c r="B3617" s="2">
        <v>1003.6139526367188</v>
      </c>
      <c r="C3617" s="2">
        <v>-348.27093505859375</v>
      </c>
      <c r="D3617" s="6"/>
    </row>
    <row r="3618" spans="1:4" x14ac:dyDescent="0.35">
      <c r="A3618">
        <v>1338</v>
      </c>
      <c r="B3618" s="2">
        <v>982.352783203125</v>
      </c>
      <c r="C3618" s="2">
        <v>-358.5797119140625</v>
      </c>
      <c r="D3618" s="6"/>
    </row>
    <row r="3619" spans="1:4" x14ac:dyDescent="0.35">
      <c r="A3619">
        <v>1331</v>
      </c>
      <c r="B3619" s="2">
        <v>998.1761474609375</v>
      </c>
      <c r="C3619" s="2">
        <v>-363.6964111328125</v>
      </c>
      <c r="D3619" s="6"/>
    </row>
    <row r="3620" spans="1:4" x14ac:dyDescent="0.35">
      <c r="A3620">
        <v>1291</v>
      </c>
      <c r="B3620" s="2">
        <v>961.6053466796875</v>
      </c>
      <c r="C3620" s="2">
        <v>-285.66070556640625</v>
      </c>
      <c r="D3620" s="6"/>
    </row>
    <row r="3621" spans="1:4" x14ac:dyDescent="0.35">
      <c r="A3621">
        <v>1137</v>
      </c>
      <c r="B3621" s="2">
        <v>881.112060546875</v>
      </c>
      <c r="C3621" s="2">
        <v>-245.68113708496094</v>
      </c>
      <c r="D3621" s="6"/>
    </row>
    <row r="3622" spans="1:4" x14ac:dyDescent="0.35">
      <c r="A3622">
        <v>964</v>
      </c>
      <c r="B3622" s="2">
        <v>832.5184326171875</v>
      </c>
      <c r="C3622" s="2">
        <v>-249.49685668945313</v>
      </c>
      <c r="D3622" s="6"/>
    </row>
    <row r="3623" spans="1:4" x14ac:dyDescent="0.35">
      <c r="A3623">
        <v>882</v>
      </c>
      <c r="B3623" s="2">
        <v>991.46246337890625</v>
      </c>
      <c r="C3623" s="2">
        <v>-219.36819458007813</v>
      </c>
      <c r="D3623" s="6"/>
    </row>
    <row r="3624" spans="1:4" x14ac:dyDescent="0.35">
      <c r="A3624">
        <v>950</v>
      </c>
      <c r="B3624" s="2">
        <v>1032.5391845703125</v>
      </c>
      <c r="C3624" s="2">
        <v>-132.07180786132813</v>
      </c>
      <c r="D3624" s="6"/>
    </row>
    <row r="3625" spans="1:4" x14ac:dyDescent="0.35">
      <c r="A3625">
        <v>951</v>
      </c>
      <c r="B3625" s="2">
        <v>925.5035400390625</v>
      </c>
      <c r="C3625" s="2">
        <v>-20.586753845214844</v>
      </c>
      <c r="D3625" s="6"/>
    </row>
    <row r="3626" spans="1:4" x14ac:dyDescent="0.35">
      <c r="A3626">
        <v>730</v>
      </c>
      <c r="B3626" s="2">
        <v>711.3583984375</v>
      </c>
      <c r="C3626" s="2">
        <v>-129.65147399902344</v>
      </c>
      <c r="D3626" s="6"/>
    </row>
    <row r="3627" spans="1:4" x14ac:dyDescent="0.35">
      <c r="A3627">
        <v>563</v>
      </c>
      <c r="B3627" s="2">
        <v>620.7445068359375</v>
      </c>
      <c r="C3627" s="2">
        <v>-258.60391235351563</v>
      </c>
      <c r="D3627" s="6"/>
    </row>
    <row r="3628" spans="1:4" x14ac:dyDescent="0.35">
      <c r="A3628">
        <v>534</v>
      </c>
      <c r="B3628" s="2">
        <v>519.5750732421875</v>
      </c>
      <c r="C3628" s="2">
        <v>-372.803466796875</v>
      </c>
      <c r="D3628" s="6"/>
    </row>
    <row r="3629" spans="1:4" x14ac:dyDescent="0.35">
      <c r="A3629">
        <v>444</v>
      </c>
      <c r="B3629" s="2">
        <v>568.5433349609375</v>
      </c>
      <c r="C3629" s="2">
        <v>-422.15081787109375</v>
      </c>
      <c r="D3629" s="6"/>
    </row>
    <row r="3630" spans="1:4" x14ac:dyDescent="0.35">
      <c r="A3630">
        <v>461</v>
      </c>
      <c r="B3630" s="2">
        <v>553.6051025390625</v>
      </c>
      <c r="C3630" s="2">
        <v>-459.77993774414063</v>
      </c>
      <c r="D3630" s="6"/>
    </row>
    <row r="3631" spans="1:4" x14ac:dyDescent="0.35">
      <c r="A3631">
        <v>518</v>
      </c>
      <c r="B3631" s="2">
        <v>727.8677978515625</v>
      </c>
      <c r="C3631" s="2">
        <v>-371.95852661132813</v>
      </c>
      <c r="D3631" s="6"/>
    </row>
    <row r="3632" spans="1:4" x14ac:dyDescent="0.35">
      <c r="A3632">
        <v>481</v>
      </c>
      <c r="B3632" s="2">
        <v>883.941162109375</v>
      </c>
      <c r="C3632" s="2">
        <v>-377.40325927734375</v>
      </c>
      <c r="D3632" s="6"/>
    </row>
    <row r="3633" spans="1:4" x14ac:dyDescent="0.35">
      <c r="A3633">
        <v>615</v>
      </c>
      <c r="B3633" s="2">
        <v>1087.90869140625</v>
      </c>
      <c r="C3633" s="2">
        <v>-356.49761962890625</v>
      </c>
      <c r="D3633" s="6"/>
    </row>
    <row r="3634" spans="1:4" x14ac:dyDescent="0.35">
      <c r="A3634">
        <v>594</v>
      </c>
      <c r="B3634" s="2">
        <v>1061.592529296875</v>
      </c>
      <c r="C3634" s="2">
        <v>-316.26992797851563</v>
      </c>
      <c r="D3634" s="6"/>
    </row>
    <row r="3635" spans="1:4" x14ac:dyDescent="0.35">
      <c r="A3635">
        <v>693</v>
      </c>
      <c r="B3635" s="2">
        <v>937.875</v>
      </c>
      <c r="C3635" s="2">
        <v>-427.43841552734375</v>
      </c>
      <c r="D3635" s="6"/>
    </row>
    <row r="3636" spans="1:4" x14ac:dyDescent="0.35">
      <c r="A3636">
        <v>758</v>
      </c>
      <c r="B3636" s="2">
        <v>892.3702392578125</v>
      </c>
      <c r="C3636" s="2">
        <v>-503.7694091796875</v>
      </c>
      <c r="D3636" s="6"/>
    </row>
    <row r="3637" spans="1:4" x14ac:dyDescent="0.35">
      <c r="A3637">
        <v>838</v>
      </c>
      <c r="B3637" s="2">
        <v>897.073486328125</v>
      </c>
      <c r="C3637" s="2">
        <v>-353.54666137695313</v>
      </c>
      <c r="D3637" s="6"/>
    </row>
    <row r="3638" spans="1:4" x14ac:dyDescent="0.35">
      <c r="A3638">
        <v>756</v>
      </c>
      <c r="B3638" s="2">
        <v>942.85906982421875</v>
      </c>
      <c r="C3638" s="2">
        <v>-263.61444091796875</v>
      </c>
      <c r="D3638" s="6"/>
    </row>
    <row r="3639" spans="1:4" x14ac:dyDescent="0.35">
      <c r="A3639">
        <v>775</v>
      </c>
      <c r="B3639" s="2">
        <v>1001.1362915039063</v>
      </c>
      <c r="C3639" s="2">
        <v>-282.54412841796875</v>
      </c>
      <c r="D3639" s="6"/>
    </row>
    <row r="3640" spans="1:4" x14ac:dyDescent="0.35">
      <c r="A3640">
        <v>777</v>
      </c>
      <c r="B3640" s="2">
        <v>931.606689453125</v>
      </c>
      <c r="C3640" s="2">
        <v>-330.85830688476563</v>
      </c>
      <c r="D3640" s="6"/>
    </row>
    <row r="3641" spans="1:4" x14ac:dyDescent="0.35">
      <c r="A3641">
        <v>770</v>
      </c>
      <c r="B3641" s="2">
        <v>949.7625732421875</v>
      </c>
      <c r="C3641" s="2">
        <v>-395.03741455078125</v>
      </c>
      <c r="D3641" s="6"/>
    </row>
    <row r="3642" spans="1:4" x14ac:dyDescent="0.35">
      <c r="A3642">
        <v>765</v>
      </c>
      <c r="B3642" s="2">
        <v>907.0291748046875</v>
      </c>
      <c r="C3642" s="2">
        <v>-431.82708740234375</v>
      </c>
      <c r="D3642" s="6"/>
    </row>
    <row r="3643" spans="1:4" x14ac:dyDescent="0.35">
      <c r="A3643">
        <v>794</v>
      </c>
      <c r="B3643" s="2">
        <v>889.62884521484375</v>
      </c>
      <c r="C3643" s="2">
        <v>-373.2645263671875</v>
      </c>
      <c r="D3643" s="6"/>
    </row>
    <row r="3644" spans="1:4" x14ac:dyDescent="0.35">
      <c r="A3644">
        <v>790</v>
      </c>
      <c r="B3644" s="2">
        <v>771.92523193359375</v>
      </c>
      <c r="C3644" s="2">
        <v>-407.8582763671875</v>
      </c>
      <c r="D3644" s="6"/>
    </row>
    <row r="3645" spans="1:4" x14ac:dyDescent="0.35">
      <c r="A3645">
        <v>780</v>
      </c>
      <c r="B3645" s="2">
        <v>609.4437255859375</v>
      </c>
      <c r="C3645" s="2">
        <v>-408.05291748046875</v>
      </c>
      <c r="D3645" s="6"/>
    </row>
    <row r="3646" spans="1:4" x14ac:dyDescent="0.35">
      <c r="A3646">
        <v>660</v>
      </c>
      <c r="B3646" s="2">
        <v>639.769287109375</v>
      </c>
      <c r="C3646" s="2">
        <v>-464.8585205078125</v>
      </c>
      <c r="D3646" s="6"/>
    </row>
    <row r="3647" spans="1:4" x14ac:dyDescent="0.35">
      <c r="A3647">
        <v>697</v>
      </c>
      <c r="B3647" s="2">
        <v>756.75787353515625</v>
      </c>
      <c r="C3647" s="2">
        <v>-406.25640869140625</v>
      </c>
      <c r="D3647" s="6"/>
    </row>
    <row r="3648" spans="1:4" x14ac:dyDescent="0.35">
      <c r="A3648">
        <v>791</v>
      </c>
      <c r="B3648" s="2">
        <v>858.6954345703125</v>
      </c>
      <c r="C3648" s="2">
        <v>-437.53060913085938</v>
      </c>
      <c r="D3648" s="6"/>
    </row>
    <row r="3649" spans="1:4" x14ac:dyDescent="0.35">
      <c r="A3649">
        <v>778</v>
      </c>
      <c r="B3649" s="2">
        <v>663.26837158203125</v>
      </c>
      <c r="C3649" s="2">
        <v>-557.648681640625</v>
      </c>
      <c r="D3649" s="6"/>
    </row>
    <row r="3650" spans="1:4" x14ac:dyDescent="0.35">
      <c r="A3650">
        <v>872</v>
      </c>
      <c r="B3650" s="2">
        <v>463.140625</v>
      </c>
      <c r="C3650" s="2">
        <v>-390.0267333984375</v>
      </c>
      <c r="D3650" s="6"/>
    </row>
    <row r="3651" spans="1:4" x14ac:dyDescent="0.35">
      <c r="A3651">
        <v>949</v>
      </c>
      <c r="B3651" s="2">
        <v>114.80972290039063</v>
      </c>
      <c r="C3651" s="2">
        <v>-406.46905517578125</v>
      </c>
      <c r="D3651" s="6"/>
    </row>
    <row r="3652" spans="1:4" x14ac:dyDescent="0.35">
      <c r="A3652">
        <v>879</v>
      </c>
      <c r="B3652" s="2">
        <v>138.77717590332031</v>
      </c>
      <c r="C3652" s="2">
        <v>-179.12774658203125</v>
      </c>
      <c r="D3652" s="6"/>
    </row>
    <row r="3653" spans="1:4" x14ac:dyDescent="0.35">
      <c r="A3653">
        <v>750</v>
      </c>
      <c r="B3653" s="2">
        <v>140.63491821289063</v>
      </c>
      <c r="C3653" s="2">
        <v>-241.24554443359375</v>
      </c>
      <c r="D3653" s="6"/>
    </row>
    <row r="3654" spans="1:4" x14ac:dyDescent="0.35">
      <c r="A3654">
        <v>682</v>
      </c>
      <c r="B3654" s="2">
        <v>137.22280883789063</v>
      </c>
      <c r="C3654" s="2">
        <v>-225.84092712402344</v>
      </c>
      <c r="D3654" s="6"/>
    </row>
    <row r="3655" spans="1:4" x14ac:dyDescent="0.35">
      <c r="A3655">
        <v>797</v>
      </c>
      <c r="B3655" s="2">
        <v>280.08807373046875</v>
      </c>
      <c r="C3655" s="2">
        <v>-160.09927368164063</v>
      </c>
      <c r="D3655" s="6"/>
    </row>
    <row r="3656" spans="1:4" x14ac:dyDescent="0.35">
      <c r="A3656">
        <v>710</v>
      </c>
      <c r="B3656" s="2">
        <v>418.32083129882813</v>
      </c>
      <c r="C3656" s="2">
        <v>-176.52191162109375</v>
      </c>
      <c r="D3656" s="6"/>
    </row>
    <row r="3657" spans="1:4" x14ac:dyDescent="0.35">
      <c r="A3657">
        <v>835</v>
      </c>
      <c r="B3657" s="2">
        <v>657.1715087890625</v>
      </c>
      <c r="C3657" s="2">
        <v>-121.22948455810547</v>
      </c>
      <c r="D3657" s="6"/>
    </row>
    <row r="3658" spans="1:4" x14ac:dyDescent="0.35">
      <c r="A3658">
        <v>872</v>
      </c>
      <c r="B3658" s="2">
        <v>625.86444091796875</v>
      </c>
      <c r="C3658" s="2">
        <v>-267.59664916992188</v>
      </c>
      <c r="D3658" s="6"/>
    </row>
    <row r="3659" spans="1:4" x14ac:dyDescent="0.35">
      <c r="A3659">
        <v>901</v>
      </c>
      <c r="B3659" s="2">
        <v>713.06195068359375</v>
      </c>
      <c r="C3659" s="2">
        <v>-263.80267333984375</v>
      </c>
      <c r="D3659" s="6"/>
    </row>
    <row r="3660" spans="1:4" x14ac:dyDescent="0.35">
      <c r="A3660">
        <v>907</v>
      </c>
      <c r="B3660" s="2">
        <v>617.2374267578125</v>
      </c>
      <c r="C3660" s="2">
        <v>-274.65728759765625</v>
      </c>
      <c r="D3660" s="6"/>
    </row>
    <row r="3661" spans="1:4" x14ac:dyDescent="0.35">
      <c r="A3661">
        <v>895</v>
      </c>
      <c r="B3661" s="2">
        <v>676.20184326171875</v>
      </c>
      <c r="C3661" s="2">
        <v>-346.306884765625</v>
      </c>
      <c r="D3661" s="6"/>
    </row>
    <row r="3662" spans="1:4" x14ac:dyDescent="0.35">
      <c r="A3662">
        <v>872</v>
      </c>
      <c r="B3662" s="2">
        <v>634.4091796875</v>
      </c>
      <c r="C3662" s="2">
        <v>-430.22784423828125</v>
      </c>
      <c r="D3662" s="6"/>
    </row>
    <row r="3663" spans="1:4" x14ac:dyDescent="0.35">
      <c r="A3663">
        <v>787</v>
      </c>
      <c r="B3663" s="2">
        <v>637.2364501953125</v>
      </c>
      <c r="C3663" s="2">
        <v>-534.8035888671875</v>
      </c>
      <c r="D3663" s="6"/>
    </row>
    <row r="3664" spans="1:4" x14ac:dyDescent="0.35">
      <c r="A3664">
        <v>938</v>
      </c>
      <c r="B3664" s="2">
        <v>610.7464599609375</v>
      </c>
      <c r="C3664" s="2">
        <v>-644.59796142578125</v>
      </c>
      <c r="D3664" s="6"/>
    </row>
    <row r="3665" spans="1:4" x14ac:dyDescent="0.35">
      <c r="A3665">
        <v>912</v>
      </c>
      <c r="B3665" s="2">
        <v>673.4437255859375</v>
      </c>
      <c r="C3665" s="2">
        <v>-690.09661865234375</v>
      </c>
      <c r="D3665" s="6"/>
    </row>
    <row r="3666" spans="1:4" x14ac:dyDescent="0.35">
      <c r="A3666">
        <v>905</v>
      </c>
      <c r="B3666" s="2">
        <v>537.6981201171875</v>
      </c>
      <c r="C3666" s="2">
        <v>-653.9971923828125</v>
      </c>
      <c r="D3666" s="6"/>
    </row>
    <row r="3667" spans="1:4" x14ac:dyDescent="0.35">
      <c r="A3667">
        <v>1015</v>
      </c>
      <c r="B3667" s="2">
        <v>650.26483154296875</v>
      </c>
      <c r="C3667" s="2">
        <v>-667.5489501953125</v>
      </c>
      <c r="D3667" s="6"/>
    </row>
    <row r="3668" spans="1:4" x14ac:dyDescent="0.35">
      <c r="A3668">
        <v>1019</v>
      </c>
      <c r="B3668" s="2">
        <v>743.15478515625</v>
      </c>
      <c r="C3668" s="2">
        <v>-655.5958251953125</v>
      </c>
      <c r="D3668" s="6"/>
    </row>
    <row r="3669" spans="1:4" x14ac:dyDescent="0.35">
      <c r="A3669">
        <v>1056</v>
      </c>
      <c r="B3669" s="2">
        <v>666.8145751953125</v>
      </c>
      <c r="C3669" s="2">
        <v>-626.43804931640625</v>
      </c>
      <c r="D3669" s="6"/>
    </row>
    <row r="3670" spans="1:4" x14ac:dyDescent="0.35">
      <c r="A3670">
        <v>832</v>
      </c>
      <c r="B3670" s="2">
        <v>341.98236083984375</v>
      </c>
      <c r="C3670" s="2">
        <v>-665.8658447265625</v>
      </c>
      <c r="D3670" s="6"/>
    </row>
    <row r="3671" spans="1:4" x14ac:dyDescent="0.35">
      <c r="A3671">
        <v>780</v>
      </c>
      <c r="B3671" s="2">
        <v>337.00665283203125</v>
      </c>
      <c r="C3671" s="2">
        <v>-561.30364990234375</v>
      </c>
      <c r="D3671" s="6"/>
    </row>
    <row r="3672" spans="1:4" x14ac:dyDescent="0.35">
      <c r="A3672">
        <v>866</v>
      </c>
      <c r="B3672" s="2">
        <v>602.14093017578125</v>
      </c>
      <c r="C3672" s="2">
        <v>-411.07827758789063</v>
      </c>
      <c r="D3672" s="6"/>
    </row>
    <row r="3673" spans="1:4" x14ac:dyDescent="0.35">
      <c r="A3673">
        <v>792</v>
      </c>
      <c r="B3673" s="2">
        <v>361.074462890625</v>
      </c>
      <c r="C3673" s="2">
        <v>-322.30068969726563</v>
      </c>
      <c r="D3673" s="6"/>
    </row>
    <row r="3674" spans="1:4" x14ac:dyDescent="0.35">
      <c r="A3674">
        <v>650</v>
      </c>
      <c r="B3674" s="2">
        <v>7.7788543701171875</v>
      </c>
      <c r="C3674" s="2">
        <v>-345.56982421875</v>
      </c>
      <c r="D3674" s="6"/>
    </row>
    <row r="3675" spans="1:4" x14ac:dyDescent="0.35">
      <c r="A3675">
        <v>653</v>
      </c>
      <c r="B3675" s="2">
        <v>-26.383880615234375</v>
      </c>
      <c r="C3675" s="2">
        <v>-461.8970947265625</v>
      </c>
      <c r="D3675" s="6"/>
    </row>
    <row r="3676" spans="1:4" x14ac:dyDescent="0.35">
      <c r="A3676">
        <v>598</v>
      </c>
      <c r="B3676" s="2">
        <v>41.86083984375</v>
      </c>
      <c r="C3676" s="2">
        <v>-509.62850952148438</v>
      </c>
      <c r="D3676" s="6"/>
    </row>
    <row r="3677" spans="1:4" x14ac:dyDescent="0.35">
      <c r="A3677">
        <v>659</v>
      </c>
      <c r="B3677" s="2">
        <v>50.326431274414063</v>
      </c>
      <c r="C3677" s="2">
        <v>-491.42904663085938</v>
      </c>
      <c r="D3677" s="6"/>
    </row>
    <row r="3678" spans="1:4" x14ac:dyDescent="0.35">
      <c r="A3678">
        <v>628</v>
      </c>
      <c r="B3678" s="2">
        <v>122.82675170898438</v>
      </c>
      <c r="C3678" s="2">
        <v>-444.42047119140625</v>
      </c>
      <c r="D3678" s="6"/>
    </row>
    <row r="3679" spans="1:4" x14ac:dyDescent="0.35">
      <c r="A3679">
        <v>712</v>
      </c>
      <c r="B3679" s="2">
        <v>150.42477416992188</v>
      </c>
      <c r="C3679" s="2">
        <v>-275.74148559570313</v>
      </c>
      <c r="D3679" s="6"/>
    </row>
    <row r="3680" spans="1:4" x14ac:dyDescent="0.35">
      <c r="A3680">
        <v>728</v>
      </c>
      <c r="B3680" s="2">
        <v>242.16775512695313</v>
      </c>
      <c r="C3680" s="2">
        <v>-445.32379150390625</v>
      </c>
      <c r="D3680" s="6"/>
    </row>
    <row r="3681" spans="1:4" x14ac:dyDescent="0.35">
      <c r="A3681">
        <v>900</v>
      </c>
      <c r="B3681" s="2">
        <v>664.19390869140625</v>
      </c>
      <c r="C3681" s="2">
        <v>-522.9671630859375</v>
      </c>
      <c r="D3681" s="6"/>
    </row>
    <row r="3682" spans="1:4" x14ac:dyDescent="0.35">
      <c r="A3682">
        <v>950</v>
      </c>
      <c r="B3682" s="2">
        <v>793.08367919921875</v>
      </c>
      <c r="C3682" s="2">
        <v>-446.94293212890625</v>
      </c>
      <c r="D3682" s="6"/>
    </row>
    <row r="3683" spans="1:4" x14ac:dyDescent="0.35">
      <c r="A3683">
        <v>1021</v>
      </c>
      <c r="B3683" s="2">
        <v>970.642578125</v>
      </c>
      <c r="C3683" s="2">
        <v>-413.33392333984375</v>
      </c>
      <c r="D3683" s="6"/>
    </row>
    <row r="3684" spans="1:4" x14ac:dyDescent="0.35">
      <c r="A3684">
        <v>1198</v>
      </c>
      <c r="B3684" s="2">
        <v>941.8670654296875</v>
      </c>
      <c r="C3684" s="2">
        <v>-424.087158203125</v>
      </c>
      <c r="D3684" s="6"/>
    </row>
    <row r="3685" spans="1:4" x14ac:dyDescent="0.35">
      <c r="A3685">
        <v>1120</v>
      </c>
      <c r="B3685" s="2">
        <v>1011.22705078125</v>
      </c>
      <c r="C3685" s="2">
        <v>-471.95785522460938</v>
      </c>
      <c r="D3685" s="6"/>
    </row>
    <row r="3686" spans="1:4" x14ac:dyDescent="0.35">
      <c r="A3686">
        <v>1104</v>
      </c>
      <c r="B3686" s="2">
        <v>988.4832763671875</v>
      </c>
      <c r="C3686" s="2">
        <v>-387.8837890625</v>
      </c>
      <c r="D3686" s="6"/>
    </row>
    <row r="3687" spans="1:4" x14ac:dyDescent="0.35">
      <c r="A3687">
        <v>1155</v>
      </c>
      <c r="B3687" s="2">
        <v>925.41668701171875</v>
      </c>
      <c r="C3687" s="2">
        <v>-526.9598388671875</v>
      </c>
      <c r="D3687" s="6"/>
    </row>
    <row r="3688" spans="1:4" x14ac:dyDescent="0.35">
      <c r="A3688">
        <v>1137</v>
      </c>
      <c r="B3688" s="2">
        <v>915.5439453125</v>
      </c>
      <c r="C3688" s="2">
        <v>-587.82281494140625</v>
      </c>
      <c r="D3688" s="6"/>
    </row>
    <row r="3689" spans="1:4" x14ac:dyDescent="0.35">
      <c r="A3689">
        <v>1133</v>
      </c>
      <c r="B3689" s="2">
        <v>862.779296875</v>
      </c>
      <c r="C3689" s="2">
        <v>-727.263916015625</v>
      </c>
      <c r="D3689" s="6"/>
    </row>
    <row r="3690" spans="1:4" x14ac:dyDescent="0.35">
      <c r="A3690">
        <v>1149</v>
      </c>
      <c r="B3690" s="2">
        <v>852.19677734375</v>
      </c>
      <c r="C3690" s="2">
        <v>-596.40399169921875</v>
      </c>
      <c r="D3690" s="6"/>
    </row>
    <row r="3691" spans="1:4" x14ac:dyDescent="0.35">
      <c r="A3691">
        <v>1178</v>
      </c>
      <c r="B3691" s="2">
        <v>979.3905029296875</v>
      </c>
      <c r="C3691" s="2">
        <v>-668.3560791015625</v>
      </c>
      <c r="D3691" s="6"/>
    </row>
    <row r="3692" spans="1:4" x14ac:dyDescent="0.35">
      <c r="A3692">
        <v>1145</v>
      </c>
      <c r="B3692" s="2">
        <v>815.058837890625</v>
      </c>
      <c r="C3692" s="2">
        <v>-736.49432373046875</v>
      </c>
      <c r="D3692" s="6"/>
    </row>
    <row r="3693" spans="1:4" x14ac:dyDescent="0.35">
      <c r="A3693">
        <v>1117</v>
      </c>
      <c r="B3693" s="2">
        <v>707.751708984375</v>
      </c>
      <c r="C3693" s="2">
        <v>-695.8883056640625</v>
      </c>
      <c r="D3693" s="6"/>
    </row>
    <row r="3694" spans="1:4" x14ac:dyDescent="0.35">
      <c r="A3694">
        <v>949</v>
      </c>
      <c r="B3694" s="2">
        <v>626.22894287109375</v>
      </c>
      <c r="C3694" s="2">
        <v>-673.98876953125</v>
      </c>
      <c r="D3694" s="6"/>
    </row>
    <row r="3695" spans="1:4" x14ac:dyDescent="0.35">
      <c r="A3695">
        <v>932</v>
      </c>
      <c r="B3695" s="2">
        <v>604.298095703125</v>
      </c>
      <c r="C3695" s="2">
        <v>-546.50006103515625</v>
      </c>
      <c r="D3695" s="6"/>
    </row>
    <row r="3696" spans="1:4" x14ac:dyDescent="0.35">
      <c r="A3696">
        <v>1116</v>
      </c>
      <c r="B3696" s="2">
        <v>619.6944580078125</v>
      </c>
      <c r="C3696" s="2">
        <v>-537.874755859375</v>
      </c>
      <c r="D3696" s="6"/>
    </row>
    <row r="3697" spans="1:4" x14ac:dyDescent="0.35">
      <c r="A3697">
        <v>1001</v>
      </c>
      <c r="B3697" s="2">
        <v>340.50433349609375</v>
      </c>
      <c r="C3697" s="2">
        <v>-321.5831298828125</v>
      </c>
      <c r="D3697" s="6"/>
    </row>
    <row r="3698" spans="1:4" x14ac:dyDescent="0.35">
      <c r="A3698">
        <v>971</v>
      </c>
      <c r="B3698" s="2">
        <v>104.39249420166016</v>
      </c>
      <c r="C3698" s="2">
        <v>-344.5390625</v>
      </c>
      <c r="D3698" s="6"/>
    </row>
    <row r="3699" spans="1:4" x14ac:dyDescent="0.35">
      <c r="A3699">
        <v>1020</v>
      </c>
      <c r="B3699" s="2">
        <v>127.49037933349609</v>
      </c>
      <c r="C3699" s="2">
        <v>-350.26727294921875</v>
      </c>
      <c r="D3699" s="6"/>
    </row>
    <row r="3700" spans="1:4" x14ac:dyDescent="0.35">
      <c r="A3700">
        <v>1002</v>
      </c>
      <c r="B3700" s="2">
        <v>155.11663818359375</v>
      </c>
      <c r="C3700" s="2">
        <v>-313.75112915039063</v>
      </c>
      <c r="D3700" s="6"/>
    </row>
    <row r="3701" spans="1:4" x14ac:dyDescent="0.35">
      <c r="A3701">
        <v>1018</v>
      </c>
      <c r="B3701" s="2">
        <v>197.11984252929688</v>
      </c>
      <c r="C3701" s="2">
        <v>-345.1689453125</v>
      </c>
      <c r="D3701" s="6"/>
    </row>
    <row r="3702" spans="1:4" x14ac:dyDescent="0.35">
      <c r="A3702">
        <v>983</v>
      </c>
      <c r="B3702" s="2">
        <v>140.958740234375</v>
      </c>
      <c r="C3702" s="2">
        <v>-291.13235473632813</v>
      </c>
      <c r="D3702" s="6"/>
    </row>
    <row r="3703" spans="1:4" x14ac:dyDescent="0.35">
      <c r="A3703">
        <v>963</v>
      </c>
      <c r="B3703" s="2">
        <v>227.69497680664063</v>
      </c>
      <c r="C3703" s="2">
        <v>-258.217529296875</v>
      </c>
      <c r="D3703" s="6"/>
    </row>
    <row r="3704" spans="1:4" x14ac:dyDescent="0.35">
      <c r="A3704">
        <v>960</v>
      </c>
      <c r="B3704" s="2">
        <v>312.40707397460938</v>
      </c>
      <c r="C3704" s="2">
        <v>-216.6888427734375</v>
      </c>
      <c r="D3704" s="6"/>
    </row>
    <row r="3705" spans="1:4" x14ac:dyDescent="0.35">
      <c r="A3705">
        <v>890</v>
      </c>
      <c r="B3705" s="2">
        <v>443.7503662109375</v>
      </c>
      <c r="C3705" s="2">
        <v>-359.92764282226563</v>
      </c>
      <c r="D3705" s="6"/>
    </row>
    <row r="3706" spans="1:4" x14ac:dyDescent="0.35">
      <c r="A3706">
        <v>924</v>
      </c>
      <c r="B3706" s="2">
        <v>506.00323486328125</v>
      </c>
      <c r="C3706" s="2">
        <v>-346.46331787109375</v>
      </c>
      <c r="D3706" s="6"/>
    </row>
    <row r="3707" spans="1:4" x14ac:dyDescent="0.35">
      <c r="A3707">
        <v>919</v>
      </c>
      <c r="B3707" s="2">
        <v>791.9146728515625</v>
      </c>
      <c r="C3707" s="2">
        <v>-378.42608642578125</v>
      </c>
      <c r="D3707" s="6"/>
    </row>
    <row r="3708" spans="1:4" x14ac:dyDescent="0.35">
      <c r="A3708">
        <v>933</v>
      </c>
      <c r="B3708" s="2">
        <v>858.36322021484375</v>
      </c>
      <c r="C3708" s="2">
        <v>-503.82733154296875</v>
      </c>
      <c r="D3708" s="6"/>
    </row>
    <row r="3709" spans="1:4" x14ac:dyDescent="0.35">
      <c r="A3709">
        <v>958</v>
      </c>
      <c r="B3709" s="2">
        <v>789.56658935546875</v>
      </c>
      <c r="C3709" s="2">
        <v>-581.2093505859375</v>
      </c>
      <c r="D3709" s="6"/>
    </row>
    <row r="3710" spans="1:4" x14ac:dyDescent="0.35">
      <c r="A3710">
        <v>815</v>
      </c>
      <c r="B3710" s="2">
        <v>707.03338623046875</v>
      </c>
      <c r="C3710" s="2">
        <v>-551.3099365234375</v>
      </c>
      <c r="D3710" s="6"/>
    </row>
    <row r="3711" spans="1:4" x14ac:dyDescent="0.35">
      <c r="A3711">
        <v>695</v>
      </c>
      <c r="B3711" s="2">
        <v>567.8648681640625</v>
      </c>
      <c r="C3711" s="2">
        <v>-646.6126708984375</v>
      </c>
      <c r="D3711" s="6"/>
    </row>
    <row r="3712" spans="1:4" x14ac:dyDescent="0.35">
      <c r="A3712">
        <v>575</v>
      </c>
      <c r="B3712" s="2">
        <v>544.29840087890625</v>
      </c>
      <c r="C3712" s="2">
        <v>-752.96484375</v>
      </c>
      <c r="D3712" s="6"/>
    </row>
    <row r="3713" spans="1:4" x14ac:dyDescent="0.35">
      <c r="A3713">
        <v>668</v>
      </c>
      <c r="B3713" s="2">
        <v>483.09378051757813</v>
      </c>
      <c r="C3713" s="2">
        <v>-919.3096923828125</v>
      </c>
      <c r="D3713" s="6"/>
    </row>
    <row r="3714" spans="1:4" x14ac:dyDescent="0.35">
      <c r="A3714">
        <v>676</v>
      </c>
      <c r="B3714" s="2">
        <v>415.66256713867188</v>
      </c>
      <c r="C3714" s="2">
        <v>-859.923095703125</v>
      </c>
      <c r="D3714" s="6"/>
    </row>
    <row r="3715" spans="1:4" x14ac:dyDescent="0.35">
      <c r="A3715">
        <v>723</v>
      </c>
      <c r="B3715" s="2">
        <v>407.30148315429688</v>
      </c>
      <c r="C3715" s="2">
        <v>-865.4913330078125</v>
      </c>
      <c r="D3715" s="6"/>
    </row>
    <row r="3716" spans="1:4" x14ac:dyDescent="0.35">
      <c r="A3716">
        <v>861</v>
      </c>
      <c r="B3716" s="2">
        <v>514.05609130859375</v>
      </c>
      <c r="C3716" s="2">
        <v>-724.60589599609375</v>
      </c>
      <c r="D3716" s="6"/>
    </row>
    <row r="3717" spans="1:4" x14ac:dyDescent="0.35">
      <c r="A3717">
        <v>889</v>
      </c>
      <c r="B3717" s="2">
        <v>549.26171875</v>
      </c>
      <c r="C3717" s="2">
        <v>-707.65423583984375</v>
      </c>
      <c r="D3717" s="6"/>
    </row>
    <row r="3718" spans="1:4" x14ac:dyDescent="0.35">
      <c r="A3718">
        <v>785</v>
      </c>
      <c r="B3718" s="2">
        <v>549.70599365234375</v>
      </c>
      <c r="C3718" s="2">
        <v>-677.999267578125</v>
      </c>
      <c r="D3718" s="6"/>
    </row>
    <row r="3719" spans="1:4" x14ac:dyDescent="0.35">
      <c r="A3719">
        <v>814</v>
      </c>
      <c r="B3719" s="2">
        <v>528.1029052734375</v>
      </c>
      <c r="C3719" s="2">
        <v>-591.888427734375</v>
      </c>
      <c r="D3719" s="6"/>
    </row>
    <row r="3720" spans="1:4" x14ac:dyDescent="0.35">
      <c r="A3720">
        <v>995</v>
      </c>
      <c r="B3720" s="2">
        <v>694.47039794921875</v>
      </c>
      <c r="C3720" s="2">
        <v>-461.63311767578125</v>
      </c>
      <c r="D3720" s="6"/>
    </row>
    <row r="3721" spans="1:4" x14ac:dyDescent="0.35">
      <c r="A3721">
        <v>1032</v>
      </c>
      <c r="B3721" s="2">
        <v>601.83795166015625</v>
      </c>
      <c r="C3721" s="2">
        <v>-295.52301025390625</v>
      </c>
      <c r="D3721" s="6"/>
    </row>
    <row r="3722" spans="1:4" x14ac:dyDescent="0.35">
      <c r="A3722">
        <v>808</v>
      </c>
      <c r="B3722" s="2">
        <v>443.75091552734375</v>
      </c>
      <c r="C3722" s="2">
        <v>-265.11334228515625</v>
      </c>
      <c r="D3722" s="6"/>
    </row>
    <row r="3723" spans="1:4" x14ac:dyDescent="0.35">
      <c r="A3723">
        <v>787</v>
      </c>
      <c r="B3723" s="2">
        <v>184.99346923828125</v>
      </c>
      <c r="C3723" s="2">
        <v>-23.602249145507813</v>
      </c>
      <c r="D3723" s="6"/>
    </row>
    <row r="3724" spans="1:4" x14ac:dyDescent="0.35">
      <c r="A3724">
        <v>715</v>
      </c>
      <c r="B3724" s="2">
        <v>78.851394653320313</v>
      </c>
      <c r="C3724" s="2">
        <v>-72.570487976074219</v>
      </c>
      <c r="D3724" s="6"/>
    </row>
    <row r="3725" spans="1:4" x14ac:dyDescent="0.35">
      <c r="A3725">
        <v>705</v>
      </c>
      <c r="B3725" s="2">
        <v>90.791275024414063</v>
      </c>
      <c r="C3725" s="2">
        <v>-257.08596801757813</v>
      </c>
      <c r="D3725" s="6"/>
    </row>
    <row r="3726" spans="1:4" x14ac:dyDescent="0.35">
      <c r="A3726">
        <v>698</v>
      </c>
      <c r="B3726" s="2">
        <v>110.2120361328125</v>
      </c>
      <c r="C3726" s="2">
        <v>-353.44277954101563</v>
      </c>
      <c r="D3726" s="6"/>
    </row>
    <row r="3727" spans="1:4" x14ac:dyDescent="0.35">
      <c r="A3727">
        <v>682</v>
      </c>
      <c r="B3727" s="2">
        <v>166.64511108398438</v>
      </c>
      <c r="C3727" s="2">
        <v>-311.27474975585938</v>
      </c>
      <c r="D3727" s="6"/>
    </row>
    <row r="3728" spans="1:4" x14ac:dyDescent="0.35">
      <c r="A3728">
        <v>771</v>
      </c>
      <c r="B3728" s="2">
        <v>133.228515625</v>
      </c>
      <c r="C3728" s="2">
        <v>-434.74819946289063</v>
      </c>
      <c r="D3728" s="6"/>
    </row>
    <row r="3729" spans="1:4" x14ac:dyDescent="0.35">
      <c r="A3729">
        <v>839</v>
      </c>
      <c r="B3729" s="2">
        <v>46.290176391601563</v>
      </c>
      <c r="C3729" s="2">
        <v>-424.49102783203125</v>
      </c>
      <c r="D3729" s="6"/>
    </row>
    <row r="3730" spans="1:4" x14ac:dyDescent="0.35">
      <c r="A3730">
        <v>824</v>
      </c>
      <c r="B3730" s="2">
        <v>166.50160217285156</v>
      </c>
      <c r="C3730" s="2">
        <v>-465.72500610351563</v>
      </c>
      <c r="D3730" s="6"/>
    </row>
    <row r="3731" spans="1:4" x14ac:dyDescent="0.35">
      <c r="A3731">
        <v>1008</v>
      </c>
      <c r="B3731" s="2">
        <v>210.47906494140625</v>
      </c>
      <c r="C3731" s="2">
        <v>-672.4739990234375</v>
      </c>
      <c r="D3731" s="6"/>
    </row>
    <row r="3732" spans="1:4" x14ac:dyDescent="0.35">
      <c r="A3732">
        <v>1002</v>
      </c>
      <c r="B3732" s="2">
        <v>336.05148315429688</v>
      </c>
      <c r="C3732" s="2">
        <v>-610.8438720703125</v>
      </c>
      <c r="D3732" s="6"/>
    </row>
    <row r="3733" spans="1:4" x14ac:dyDescent="0.35">
      <c r="A3733">
        <v>848</v>
      </c>
      <c r="B3733" s="2">
        <v>435.31951904296875</v>
      </c>
      <c r="C3733" s="2">
        <v>-540.9739990234375</v>
      </c>
      <c r="D3733" s="6"/>
    </row>
    <row r="3734" spans="1:4" x14ac:dyDescent="0.35">
      <c r="A3734">
        <v>696</v>
      </c>
      <c r="B3734" s="2">
        <v>496.85699462890625</v>
      </c>
      <c r="C3734" s="2">
        <v>-650.187744140625</v>
      </c>
      <c r="D3734" s="6"/>
    </row>
    <row r="3735" spans="1:4" x14ac:dyDescent="0.35">
      <c r="A3735">
        <v>639</v>
      </c>
      <c r="B3735" s="2">
        <v>555.13104248046875</v>
      </c>
      <c r="C3735" s="2">
        <v>-708.2767333984375</v>
      </c>
      <c r="D3735" s="6"/>
    </row>
    <row r="3736" spans="1:4" x14ac:dyDescent="0.35">
      <c r="A3736">
        <v>739</v>
      </c>
      <c r="B3736" s="2">
        <v>529.512939453125</v>
      </c>
      <c r="C3736" s="2">
        <v>-675.75927734375</v>
      </c>
      <c r="D3736" s="6"/>
    </row>
    <row r="3737" spans="1:4" x14ac:dyDescent="0.35">
      <c r="A3737">
        <v>812</v>
      </c>
      <c r="B3737" s="2">
        <v>440.60806274414063</v>
      </c>
      <c r="C3737" s="2">
        <v>-672.81842041015625</v>
      </c>
      <c r="D3737" s="6"/>
    </row>
    <row r="3738" spans="1:4" x14ac:dyDescent="0.35">
      <c r="A3738">
        <v>712</v>
      </c>
      <c r="B3738" s="2">
        <v>268.93060302734375</v>
      </c>
      <c r="C3738" s="2">
        <v>-621.989990234375</v>
      </c>
      <c r="D3738" s="6"/>
    </row>
    <row r="3739" spans="1:4" x14ac:dyDescent="0.35">
      <c r="A3739">
        <v>765</v>
      </c>
      <c r="B3739" s="2">
        <v>340.65939331054688</v>
      </c>
      <c r="C3739" s="2">
        <v>-680.64874267578125</v>
      </c>
      <c r="D3739" s="6"/>
    </row>
    <row r="3740" spans="1:4" x14ac:dyDescent="0.35">
      <c r="A3740">
        <v>733</v>
      </c>
      <c r="B3740" s="2">
        <v>286.98193359375</v>
      </c>
      <c r="C3740" s="2">
        <v>-530.9029541015625</v>
      </c>
      <c r="D3740" s="6"/>
    </row>
    <row r="3741" spans="1:4" x14ac:dyDescent="0.35">
      <c r="A3741">
        <v>714</v>
      </c>
      <c r="B3741" s="2">
        <v>315.76217651367188</v>
      </c>
      <c r="C3741" s="2">
        <v>-595.586181640625</v>
      </c>
      <c r="D3741" s="6"/>
    </row>
    <row r="3742" spans="1:4" x14ac:dyDescent="0.35">
      <c r="A3742">
        <v>675</v>
      </c>
      <c r="B3742" s="2">
        <v>270.87271118164063</v>
      </c>
      <c r="C3742" s="2">
        <v>-589.52313232421875</v>
      </c>
      <c r="D3742" s="6"/>
    </row>
    <row r="3743" spans="1:4" x14ac:dyDescent="0.35">
      <c r="A3743">
        <v>767</v>
      </c>
      <c r="B3743" s="2">
        <v>385.037109375</v>
      </c>
      <c r="C3743" s="2">
        <v>-480.32498168945313</v>
      </c>
      <c r="D3743" s="6"/>
    </row>
    <row r="3744" spans="1:4" x14ac:dyDescent="0.35">
      <c r="A3744">
        <v>1021</v>
      </c>
      <c r="B3744" s="2">
        <v>496.86325073242188</v>
      </c>
      <c r="C3744" s="2">
        <v>-439.343017578125</v>
      </c>
      <c r="D3744" s="6"/>
    </row>
    <row r="3745" spans="1:4" x14ac:dyDescent="0.35">
      <c r="A3745">
        <v>1122</v>
      </c>
      <c r="B3745" s="2">
        <v>187.95149230957031</v>
      </c>
      <c r="C3745" s="2">
        <v>-409.7593994140625</v>
      </c>
      <c r="D3745" s="6"/>
    </row>
    <row r="3746" spans="1:4" x14ac:dyDescent="0.35">
      <c r="A3746">
        <v>954</v>
      </c>
      <c r="B3746" s="2">
        <v>90.588294982910156</v>
      </c>
      <c r="C3746" s="2">
        <v>-540.27276611328125</v>
      </c>
      <c r="D3746" s="6"/>
    </row>
    <row r="3747" spans="1:4" x14ac:dyDescent="0.35">
      <c r="A3747">
        <v>567</v>
      </c>
      <c r="B3747" s="2">
        <v>-55.866424560546875</v>
      </c>
      <c r="C3747" s="2">
        <v>-625.63104248046875</v>
      </c>
      <c r="D3747" s="6"/>
    </row>
    <row r="3748" spans="1:4" x14ac:dyDescent="0.35">
      <c r="A3748">
        <v>572</v>
      </c>
      <c r="B3748" s="2">
        <v>-96.851371765136719</v>
      </c>
      <c r="C3748" s="2">
        <v>-491.08840942382813</v>
      </c>
      <c r="D3748" s="6"/>
    </row>
    <row r="3749" spans="1:4" x14ac:dyDescent="0.35">
      <c r="A3749">
        <v>519</v>
      </c>
      <c r="B3749" s="2">
        <v>-112.25807952880859</v>
      </c>
      <c r="C3749" s="2">
        <v>-507.34127807617188</v>
      </c>
      <c r="D3749" s="6"/>
    </row>
    <row r="3750" spans="1:4" x14ac:dyDescent="0.35">
      <c r="A3750">
        <v>416</v>
      </c>
      <c r="B3750" s="2">
        <v>-59.725318908691406</v>
      </c>
      <c r="C3750" s="2">
        <v>-577.7213134765625</v>
      </c>
      <c r="D3750" s="6"/>
    </row>
    <row r="3751" spans="1:4" x14ac:dyDescent="0.35">
      <c r="A3751">
        <v>410</v>
      </c>
      <c r="B3751" s="2">
        <v>-101.64103698730469</v>
      </c>
      <c r="C3751" s="2">
        <v>-869.15704345703125</v>
      </c>
      <c r="D3751" s="6"/>
    </row>
    <row r="3752" spans="1:4" x14ac:dyDescent="0.35">
      <c r="A3752">
        <v>244</v>
      </c>
      <c r="B3752" s="2">
        <v>71.390396118164063</v>
      </c>
      <c r="C3752" s="2">
        <v>-745.0699462890625</v>
      </c>
      <c r="D3752" s="6"/>
    </row>
    <row r="3753" spans="1:4" x14ac:dyDescent="0.35">
      <c r="A3753">
        <v>230</v>
      </c>
      <c r="B3753" s="2">
        <v>510.75762939453125</v>
      </c>
      <c r="C3753" s="2">
        <v>-775.40069580078125</v>
      </c>
      <c r="D3753" s="6"/>
    </row>
    <row r="3754" spans="1:4" x14ac:dyDescent="0.35">
      <c r="A3754">
        <v>212</v>
      </c>
      <c r="B3754" s="2">
        <v>550.1259765625</v>
      </c>
      <c r="C3754" s="2">
        <v>-800.78424072265625</v>
      </c>
      <c r="D3754" s="6"/>
    </row>
    <row r="3755" spans="1:4" x14ac:dyDescent="0.35">
      <c r="A3755">
        <v>137</v>
      </c>
      <c r="B3755" s="2">
        <v>503.491943359375</v>
      </c>
      <c r="C3755" s="2">
        <v>-861.082763671875</v>
      </c>
      <c r="D3755" s="6"/>
    </row>
    <row r="3756" spans="1:4" x14ac:dyDescent="0.35">
      <c r="A3756">
        <v>187</v>
      </c>
      <c r="B3756" s="2">
        <v>386.57061767578125</v>
      </c>
      <c r="C3756" s="2">
        <v>-905.458984375</v>
      </c>
      <c r="D3756" s="6"/>
    </row>
    <row r="3757" spans="1:4" x14ac:dyDescent="0.35">
      <c r="A3757">
        <v>50</v>
      </c>
      <c r="B3757" s="2">
        <v>366.50039672851563</v>
      </c>
      <c r="C3757" s="2">
        <v>-930.6759033203125</v>
      </c>
      <c r="D3757" s="6"/>
    </row>
    <row r="3758" spans="1:4" x14ac:dyDescent="0.35">
      <c r="A3758">
        <v>226</v>
      </c>
      <c r="B3758" s="2">
        <v>518.9443359375</v>
      </c>
      <c r="C3758" s="2">
        <v>-1038.682861328125</v>
      </c>
      <c r="D3758" s="6"/>
    </row>
    <row r="3759" spans="1:4" x14ac:dyDescent="0.35">
      <c r="A3759">
        <v>476</v>
      </c>
      <c r="B3759" s="2">
        <v>483.71234130859375</v>
      </c>
      <c r="C3759" s="2">
        <v>-980.0450439453125</v>
      </c>
      <c r="D3759" s="6"/>
    </row>
    <row r="3760" spans="1:4" x14ac:dyDescent="0.35">
      <c r="A3760">
        <v>303</v>
      </c>
      <c r="B3760" s="2">
        <v>183.89599609375</v>
      </c>
      <c r="C3760" s="2">
        <v>-1023.9959716796875</v>
      </c>
      <c r="D3760" s="6"/>
    </row>
    <row r="3761" spans="1:4" x14ac:dyDescent="0.35">
      <c r="A3761">
        <v>306</v>
      </c>
      <c r="B3761" s="2">
        <v>460.8980712890625</v>
      </c>
      <c r="C3761" s="2">
        <v>-915.4976806640625</v>
      </c>
      <c r="D3761" s="6"/>
    </row>
    <row r="3762" spans="1:4" x14ac:dyDescent="0.35">
      <c r="A3762">
        <v>177</v>
      </c>
      <c r="B3762" s="2">
        <v>222.07235717773438</v>
      </c>
      <c r="C3762" s="2">
        <v>-865.6739501953125</v>
      </c>
      <c r="D3762" s="6"/>
    </row>
    <row r="3763" spans="1:4" x14ac:dyDescent="0.35">
      <c r="A3763">
        <v>415</v>
      </c>
      <c r="B3763" s="2">
        <v>209.62620544433594</v>
      </c>
      <c r="C3763" s="2">
        <v>-909.6669921875</v>
      </c>
      <c r="D3763" s="6"/>
    </row>
    <row r="3764" spans="1:4" x14ac:dyDescent="0.35">
      <c r="A3764">
        <v>445</v>
      </c>
      <c r="B3764" s="2">
        <v>110.05467224121094</v>
      </c>
      <c r="C3764" s="2">
        <v>-848.8021240234375</v>
      </c>
      <c r="D3764" s="6"/>
    </row>
    <row r="3765" spans="1:4" x14ac:dyDescent="0.35">
      <c r="A3765">
        <v>481</v>
      </c>
      <c r="B3765" s="2">
        <v>320.2110595703125</v>
      </c>
      <c r="C3765" s="2">
        <v>-799.5023193359375</v>
      </c>
      <c r="D3765" s="6"/>
    </row>
    <row r="3766" spans="1:4" x14ac:dyDescent="0.35">
      <c r="A3766">
        <v>306</v>
      </c>
      <c r="B3766" s="2">
        <v>309.21820068359375</v>
      </c>
      <c r="C3766" s="2">
        <v>-819.6771240234375</v>
      </c>
      <c r="D3766" s="6"/>
    </row>
    <row r="3767" spans="1:4" x14ac:dyDescent="0.35">
      <c r="A3767">
        <v>535</v>
      </c>
      <c r="B3767" s="2">
        <v>435.68905639648438</v>
      </c>
      <c r="C3767" s="2">
        <v>-724.1563720703125</v>
      </c>
      <c r="D3767" s="6"/>
    </row>
    <row r="3768" spans="1:4" x14ac:dyDescent="0.35">
      <c r="A3768">
        <v>648</v>
      </c>
      <c r="B3768" s="2">
        <v>304.59194946289063</v>
      </c>
      <c r="C3768" s="2">
        <v>-499.88104248046875</v>
      </c>
      <c r="D3768" s="6"/>
    </row>
    <row r="3769" spans="1:4" x14ac:dyDescent="0.35">
      <c r="A3769">
        <v>863</v>
      </c>
      <c r="B3769" s="2">
        <v>-19.64874267578125</v>
      </c>
      <c r="C3769" s="2">
        <v>-489.8148193359375</v>
      </c>
      <c r="D3769" s="6"/>
    </row>
    <row r="3770" spans="1:4" x14ac:dyDescent="0.35">
      <c r="A3770">
        <v>713</v>
      </c>
      <c r="B3770" s="2">
        <v>115.34390258789063</v>
      </c>
      <c r="C3770" s="2">
        <v>-638.02117919921875</v>
      </c>
      <c r="D3770" s="6"/>
    </row>
    <row r="3771" spans="1:4" x14ac:dyDescent="0.35">
      <c r="A3771">
        <v>561</v>
      </c>
      <c r="B3771" s="2">
        <v>-40.786094665527344</v>
      </c>
      <c r="C3771" s="2">
        <v>-737.93896484375</v>
      </c>
      <c r="D3771" s="6"/>
    </row>
    <row r="3772" spans="1:4" x14ac:dyDescent="0.35">
      <c r="A3772">
        <v>361</v>
      </c>
      <c r="B3772" s="2">
        <v>-17.034103393554688</v>
      </c>
      <c r="C3772" s="2">
        <v>-771.61273193359375</v>
      </c>
      <c r="D3772" s="6"/>
    </row>
    <row r="3773" spans="1:4" x14ac:dyDescent="0.35">
      <c r="A3773">
        <v>428</v>
      </c>
      <c r="B3773" s="2">
        <v>78.326004028320313</v>
      </c>
      <c r="C3773" s="2">
        <v>-679.36773681640625</v>
      </c>
      <c r="D3773" s="6"/>
    </row>
    <row r="3774" spans="1:4" x14ac:dyDescent="0.35">
      <c r="A3774">
        <v>379</v>
      </c>
      <c r="B3774" s="2">
        <v>56.103240966796875</v>
      </c>
      <c r="C3774" s="2">
        <v>-783.570068359375</v>
      </c>
      <c r="D3774" s="6"/>
    </row>
    <row r="3775" spans="1:4" x14ac:dyDescent="0.35">
      <c r="A3775">
        <v>385</v>
      </c>
      <c r="B3775" s="2">
        <v>-1.6470794677734375</v>
      </c>
      <c r="C3775" s="2">
        <v>-718.950927734375</v>
      </c>
      <c r="D3775" s="6"/>
    </row>
    <row r="3776" spans="1:4" x14ac:dyDescent="0.35">
      <c r="A3776">
        <v>336</v>
      </c>
      <c r="B3776" s="2">
        <v>83.505767822265625</v>
      </c>
      <c r="C3776" s="2">
        <v>-776.4532470703125</v>
      </c>
      <c r="D3776" s="6"/>
    </row>
    <row r="3777" spans="1:4" x14ac:dyDescent="0.35">
      <c r="A3777">
        <v>163</v>
      </c>
      <c r="B3777" s="2">
        <v>358.00424194335938</v>
      </c>
      <c r="C3777" s="2">
        <v>-764.987060546875</v>
      </c>
      <c r="D3777" s="6"/>
    </row>
    <row r="3778" spans="1:4" x14ac:dyDescent="0.35">
      <c r="A3778">
        <v>156</v>
      </c>
      <c r="B3778" s="2">
        <v>381.60623168945313</v>
      </c>
      <c r="C3778" s="2">
        <v>-721.54736328125</v>
      </c>
      <c r="D3778" s="6"/>
    </row>
    <row r="3779" spans="1:4" x14ac:dyDescent="0.35">
      <c r="A3779">
        <v>185</v>
      </c>
      <c r="B3779" s="2">
        <v>234.62852478027344</v>
      </c>
      <c r="C3779" s="2">
        <v>-797.687744140625</v>
      </c>
      <c r="D3779" s="6"/>
    </row>
    <row r="3780" spans="1:4" x14ac:dyDescent="0.35">
      <c r="A3780">
        <v>135</v>
      </c>
      <c r="B3780" s="2">
        <v>180.53050231933594</v>
      </c>
      <c r="C3780" s="2">
        <v>-784.2572021484375</v>
      </c>
      <c r="D3780" s="6"/>
    </row>
    <row r="3781" spans="1:4" x14ac:dyDescent="0.35">
      <c r="A3781">
        <v>277</v>
      </c>
      <c r="B3781" s="2">
        <v>245.73326110839844</v>
      </c>
      <c r="C3781" s="2">
        <v>-821.83807373046875</v>
      </c>
      <c r="D3781" s="6"/>
    </row>
    <row r="3782" spans="1:4" x14ac:dyDescent="0.35">
      <c r="A3782">
        <v>210</v>
      </c>
      <c r="B3782" s="2">
        <v>224.63050842285156</v>
      </c>
      <c r="C3782" s="2">
        <v>-842.49224853515625</v>
      </c>
      <c r="D3782" s="6"/>
    </row>
    <row r="3783" spans="1:4" x14ac:dyDescent="0.35">
      <c r="A3783">
        <v>78</v>
      </c>
      <c r="B3783" s="2">
        <v>127.19303894042969</v>
      </c>
      <c r="C3783" s="2">
        <v>-934.5189208984375</v>
      </c>
      <c r="D3783" s="6"/>
    </row>
    <row r="3784" spans="1:4" x14ac:dyDescent="0.35">
      <c r="A3784">
        <v>77</v>
      </c>
      <c r="B3784" s="2">
        <v>-75.504119873046875</v>
      </c>
      <c r="C3784" s="2">
        <v>-866.65069580078125</v>
      </c>
      <c r="D3784" s="6"/>
    </row>
    <row r="3785" spans="1:4" x14ac:dyDescent="0.35">
      <c r="A3785">
        <v>143</v>
      </c>
      <c r="B3785" s="2">
        <v>99.90093994140625</v>
      </c>
      <c r="C3785" s="2">
        <v>-769.9091796875</v>
      </c>
      <c r="D3785" s="6"/>
    </row>
    <row r="3786" spans="1:4" x14ac:dyDescent="0.35">
      <c r="A3786">
        <v>210</v>
      </c>
      <c r="B3786" s="2">
        <v>164.29753112792969</v>
      </c>
      <c r="C3786" s="2">
        <v>-944.92718505859375</v>
      </c>
      <c r="D3786" s="6"/>
    </row>
    <row r="3787" spans="1:4" x14ac:dyDescent="0.35">
      <c r="A3787">
        <v>254</v>
      </c>
      <c r="B3787" s="2">
        <v>242.59083557128906</v>
      </c>
      <c r="C3787" s="2">
        <v>-992.7982177734375</v>
      </c>
      <c r="D3787" s="6"/>
    </row>
    <row r="3788" spans="1:4" x14ac:dyDescent="0.35">
      <c r="A3788">
        <v>403</v>
      </c>
      <c r="B3788" s="2">
        <v>349.79840087890625</v>
      </c>
      <c r="C3788" s="2">
        <v>-991.0933837890625</v>
      </c>
      <c r="D3788" s="6"/>
    </row>
    <row r="3789" spans="1:4" x14ac:dyDescent="0.35">
      <c r="A3789">
        <v>315</v>
      </c>
      <c r="B3789" s="2">
        <v>279.87884521484375</v>
      </c>
      <c r="C3789" s="2">
        <v>-990.70477294921875</v>
      </c>
      <c r="D3789" s="6"/>
    </row>
    <row r="3790" spans="1:4" x14ac:dyDescent="0.35">
      <c r="A3790">
        <v>255</v>
      </c>
      <c r="B3790" s="2">
        <v>253.00556945800781</v>
      </c>
      <c r="C3790" s="2">
        <v>-933.6375732421875</v>
      </c>
      <c r="D3790" s="6"/>
    </row>
    <row r="3791" spans="1:4" x14ac:dyDescent="0.35">
      <c r="A3791">
        <v>466</v>
      </c>
      <c r="B3791" s="2">
        <v>351.05160522460938</v>
      </c>
      <c r="C3791" s="2">
        <v>-933.45892333984375</v>
      </c>
      <c r="D3791" s="6"/>
    </row>
    <row r="3792" spans="1:4" x14ac:dyDescent="0.35">
      <c r="A3792">
        <v>578</v>
      </c>
      <c r="B3792" s="2">
        <v>301.70248413085938</v>
      </c>
      <c r="C3792" s="2">
        <v>-702.3074951171875</v>
      </c>
      <c r="D3792" s="6"/>
    </row>
    <row r="3793" spans="1:4" x14ac:dyDescent="0.35">
      <c r="A3793">
        <v>687</v>
      </c>
      <c r="B3793" s="2">
        <v>192.44697570800781</v>
      </c>
      <c r="C3793" s="2">
        <v>-672.31201171875</v>
      </c>
      <c r="D3793" s="6"/>
    </row>
    <row r="3794" spans="1:4" x14ac:dyDescent="0.35">
      <c r="A3794">
        <v>740</v>
      </c>
      <c r="B3794" s="2">
        <v>-79.469512939453125</v>
      </c>
      <c r="C3794" s="2">
        <v>-635.48089599609375</v>
      </c>
      <c r="D3794" s="6"/>
    </row>
    <row r="3795" spans="1:4" x14ac:dyDescent="0.35">
      <c r="A3795">
        <v>592</v>
      </c>
      <c r="B3795" s="2">
        <v>-20.0753173828125</v>
      </c>
      <c r="C3795" s="2">
        <v>-647.8211669921875</v>
      </c>
      <c r="D3795" s="6"/>
    </row>
    <row r="3796" spans="1:4" x14ac:dyDescent="0.35">
      <c r="A3796">
        <v>604</v>
      </c>
      <c r="B3796" s="2">
        <v>31.846527099609375</v>
      </c>
      <c r="C3796" s="2">
        <v>-741.8277587890625</v>
      </c>
      <c r="D3796" s="6"/>
    </row>
    <row r="3797" spans="1:4" x14ac:dyDescent="0.35">
      <c r="A3797">
        <v>591</v>
      </c>
      <c r="B3797" s="2">
        <v>8.1140060424804688</v>
      </c>
      <c r="C3797" s="2">
        <v>-626.8206787109375</v>
      </c>
      <c r="D3797" s="6"/>
    </row>
    <row r="3798" spans="1:4" x14ac:dyDescent="0.35">
      <c r="A3798">
        <v>598</v>
      </c>
      <c r="B3798" s="2">
        <v>-23.985427856445313</v>
      </c>
      <c r="C3798" s="2">
        <v>-428.7259521484375</v>
      </c>
      <c r="D3798" s="6"/>
    </row>
    <row r="3799" spans="1:4" x14ac:dyDescent="0.35">
      <c r="A3799">
        <v>556</v>
      </c>
      <c r="B3799" s="2">
        <v>125.35204315185547</v>
      </c>
      <c r="C3799" s="2">
        <v>-269.6202392578125</v>
      </c>
      <c r="D3799" s="6"/>
    </row>
    <row r="3800" spans="1:4" x14ac:dyDescent="0.35">
      <c r="A3800">
        <v>640</v>
      </c>
      <c r="B3800" s="2">
        <v>161.26786804199219</v>
      </c>
      <c r="C3800" s="2">
        <v>-487.16265869140625</v>
      </c>
      <c r="D3800" s="6"/>
    </row>
    <row r="3801" spans="1:4" x14ac:dyDescent="0.35">
      <c r="A3801">
        <v>586</v>
      </c>
      <c r="B3801" s="2">
        <v>361.90744018554688</v>
      </c>
      <c r="C3801" s="2">
        <v>-346.3812255859375</v>
      </c>
      <c r="D3801" s="6"/>
    </row>
    <row r="3802" spans="1:4" x14ac:dyDescent="0.35">
      <c r="A3802">
        <v>727</v>
      </c>
      <c r="B3802" s="2">
        <v>307.00433349609375</v>
      </c>
      <c r="C3802" s="2">
        <v>-409.11444091796875</v>
      </c>
      <c r="D3802" s="6"/>
    </row>
    <row r="3803" spans="1:4" x14ac:dyDescent="0.35">
      <c r="A3803">
        <v>730</v>
      </c>
      <c r="B3803" s="2">
        <v>435.125244140625</v>
      </c>
      <c r="C3803" s="2">
        <v>-486.4849853515625</v>
      </c>
      <c r="D3803" s="6"/>
    </row>
    <row r="3804" spans="1:4" x14ac:dyDescent="0.35">
      <c r="A3804">
        <v>800</v>
      </c>
      <c r="B3804" s="2">
        <v>384.8935546875</v>
      </c>
      <c r="C3804" s="2">
        <v>-562.9349365234375</v>
      </c>
      <c r="D3804" s="6"/>
    </row>
    <row r="3805" spans="1:4" x14ac:dyDescent="0.35">
      <c r="A3805">
        <v>739</v>
      </c>
      <c r="B3805" s="2">
        <v>338.25457763671875</v>
      </c>
      <c r="C3805" s="2">
        <v>-589.70574951171875</v>
      </c>
      <c r="D3805" s="6"/>
    </row>
    <row r="3806" spans="1:4" x14ac:dyDescent="0.35">
      <c r="A3806">
        <v>619</v>
      </c>
      <c r="B3806" s="2">
        <v>328.38589477539063</v>
      </c>
      <c r="C3806" s="2">
        <v>-785.736083984375</v>
      </c>
      <c r="D3806" s="6"/>
    </row>
    <row r="3807" spans="1:4" x14ac:dyDescent="0.35">
      <c r="A3807">
        <v>627</v>
      </c>
      <c r="B3807" s="2">
        <v>312.82522583007813</v>
      </c>
      <c r="C3807" s="2">
        <v>-841.35003662109375</v>
      </c>
      <c r="D3807" s="6"/>
    </row>
    <row r="3808" spans="1:4" x14ac:dyDescent="0.35">
      <c r="A3808">
        <v>661</v>
      </c>
      <c r="B3808" s="2">
        <v>345.59619140625</v>
      </c>
      <c r="C3808" s="2">
        <v>-824.0068359375</v>
      </c>
      <c r="D3808" s="6"/>
    </row>
    <row r="3809" spans="1:4" x14ac:dyDescent="0.35">
      <c r="A3809">
        <v>693</v>
      </c>
      <c r="B3809" s="2">
        <v>219.56907653808594</v>
      </c>
      <c r="C3809" s="2">
        <v>-887.23785400390625</v>
      </c>
      <c r="D3809" s="6"/>
    </row>
    <row r="3810" spans="1:4" x14ac:dyDescent="0.35">
      <c r="A3810">
        <v>552</v>
      </c>
      <c r="B3810" s="2">
        <v>361.86138916015625</v>
      </c>
      <c r="C3810" s="2">
        <v>-841.4661865234375</v>
      </c>
      <c r="D3810" s="6"/>
    </row>
    <row r="3811" spans="1:4" x14ac:dyDescent="0.35">
      <c r="A3811">
        <v>524</v>
      </c>
      <c r="B3811" s="2">
        <v>378.18609619140625</v>
      </c>
      <c r="C3811" s="2">
        <v>-728.09686279296875</v>
      </c>
      <c r="D3811" s="6"/>
    </row>
    <row r="3812" spans="1:4" x14ac:dyDescent="0.35">
      <c r="A3812">
        <v>607</v>
      </c>
      <c r="B3812" s="2">
        <v>495.31005859375</v>
      </c>
      <c r="C3812" s="2">
        <v>-683.23004150390625</v>
      </c>
      <c r="D3812" s="6"/>
    </row>
    <row r="3813" spans="1:4" x14ac:dyDescent="0.35">
      <c r="A3813">
        <v>744</v>
      </c>
      <c r="B3813" s="2">
        <v>604.1812744140625</v>
      </c>
      <c r="C3813" s="2">
        <v>-641.76312255859375</v>
      </c>
      <c r="D3813" s="6"/>
    </row>
    <row r="3814" spans="1:4" x14ac:dyDescent="0.35">
      <c r="A3814">
        <v>686</v>
      </c>
      <c r="B3814" s="2">
        <v>501.82379150390625</v>
      </c>
      <c r="C3814" s="2">
        <v>-812.307373046875</v>
      </c>
      <c r="D3814" s="6"/>
    </row>
    <row r="3815" spans="1:4" x14ac:dyDescent="0.35">
      <c r="A3815">
        <v>794</v>
      </c>
      <c r="B3815" s="2">
        <v>511.7337646484375</v>
      </c>
      <c r="C3815" s="2">
        <v>-614.0963134765625</v>
      </c>
      <c r="D3815" s="6"/>
    </row>
    <row r="3816" spans="1:4" x14ac:dyDescent="0.35">
      <c r="A3816">
        <v>698</v>
      </c>
      <c r="B3816" s="2">
        <v>686.8924560546875</v>
      </c>
      <c r="C3816" s="2">
        <v>-543.45257568359375</v>
      </c>
      <c r="D3816" s="6"/>
    </row>
    <row r="3817" spans="1:4" x14ac:dyDescent="0.35">
      <c r="A3817">
        <v>527</v>
      </c>
      <c r="B3817" s="2">
        <v>586.64202880859375</v>
      </c>
      <c r="C3817" s="2">
        <v>-706.7418212890625</v>
      </c>
      <c r="D3817" s="6"/>
    </row>
    <row r="3818" spans="1:4" x14ac:dyDescent="0.35">
      <c r="A3818">
        <v>720</v>
      </c>
      <c r="B3818" s="2">
        <v>425.92941284179688</v>
      </c>
      <c r="C3818" s="2">
        <v>-659.898193359375</v>
      </c>
      <c r="D3818" s="6"/>
    </row>
    <row r="3819" spans="1:4" x14ac:dyDescent="0.35">
      <c r="A3819">
        <v>595</v>
      </c>
      <c r="B3819" s="2">
        <v>247.27975463867188</v>
      </c>
      <c r="C3819" s="2">
        <v>-695.60791015625</v>
      </c>
      <c r="D3819" s="6"/>
    </row>
    <row r="3820" spans="1:4" x14ac:dyDescent="0.35">
      <c r="A3820">
        <v>635</v>
      </c>
      <c r="B3820" s="2">
        <v>184.65359497070313</v>
      </c>
      <c r="C3820" s="2">
        <v>-643.35760498046875</v>
      </c>
      <c r="D3820" s="6"/>
    </row>
    <row r="3821" spans="1:4" x14ac:dyDescent="0.35">
      <c r="A3821">
        <v>629</v>
      </c>
      <c r="B3821" s="2">
        <v>166.79071044921875</v>
      </c>
      <c r="C3821" s="2">
        <v>-683.8660888671875</v>
      </c>
      <c r="D3821" s="6"/>
    </row>
    <row r="3822" spans="1:4" x14ac:dyDescent="0.35">
      <c r="A3822">
        <v>546</v>
      </c>
      <c r="B3822" s="2">
        <v>-25.104988098144531</v>
      </c>
      <c r="C3822" s="2">
        <v>-658.8831787109375</v>
      </c>
      <c r="D3822" s="6"/>
    </row>
    <row r="3823" spans="1:4" x14ac:dyDescent="0.35">
      <c r="A3823">
        <v>574</v>
      </c>
      <c r="B3823" s="2">
        <v>73.022689819335938</v>
      </c>
      <c r="C3823" s="2">
        <v>-661.49267578125</v>
      </c>
      <c r="D3823" s="6"/>
    </row>
    <row r="3824" spans="1:4" x14ac:dyDescent="0.35">
      <c r="A3824">
        <v>638</v>
      </c>
      <c r="B3824" s="2">
        <v>226.93049621582031</v>
      </c>
      <c r="C3824" s="2">
        <v>-634.40887451171875</v>
      </c>
      <c r="D3824" s="6"/>
    </row>
    <row r="3825" spans="1:4" x14ac:dyDescent="0.35">
      <c r="A3825">
        <v>589</v>
      </c>
      <c r="B3825" s="2">
        <v>497.9488525390625</v>
      </c>
      <c r="C3825" s="2">
        <v>-685.71917724609375</v>
      </c>
      <c r="D3825" s="6"/>
    </row>
    <row r="3826" spans="1:4" x14ac:dyDescent="0.35">
      <c r="A3826">
        <v>577</v>
      </c>
      <c r="B3826" s="2">
        <v>568.47052001953125</v>
      </c>
      <c r="C3826" s="2">
        <v>-568.59124755859375</v>
      </c>
      <c r="D3826" s="6"/>
    </row>
    <row r="3827" spans="1:4" x14ac:dyDescent="0.35">
      <c r="A3827">
        <v>479</v>
      </c>
      <c r="B3827" s="2">
        <v>568.832275390625</v>
      </c>
      <c r="C3827" s="2">
        <v>-792.586181640625</v>
      </c>
      <c r="D3827" s="6"/>
    </row>
    <row r="3828" spans="1:4" x14ac:dyDescent="0.35">
      <c r="A3828">
        <v>432</v>
      </c>
      <c r="B3828" s="2">
        <v>559.51116943359375</v>
      </c>
      <c r="C3828" s="2">
        <v>-741.34234619140625</v>
      </c>
      <c r="D3828" s="6"/>
    </row>
    <row r="3829" spans="1:4" x14ac:dyDescent="0.35">
      <c r="A3829">
        <v>381</v>
      </c>
      <c r="B3829" s="2">
        <v>592.440185546875</v>
      </c>
      <c r="C3829" s="2">
        <v>-739.175048828125</v>
      </c>
      <c r="D3829" s="6"/>
    </row>
    <row r="3830" spans="1:4" x14ac:dyDescent="0.35">
      <c r="A3830">
        <v>367</v>
      </c>
      <c r="B3830" s="2">
        <v>551.400390625</v>
      </c>
      <c r="C3830" s="2">
        <v>-719.5028076171875</v>
      </c>
      <c r="D3830" s="6"/>
    </row>
    <row r="3831" spans="1:4" x14ac:dyDescent="0.35">
      <c r="A3831">
        <v>203</v>
      </c>
      <c r="B3831" s="2">
        <v>550.34564208984375</v>
      </c>
      <c r="C3831" s="2">
        <v>-681.3389892578125</v>
      </c>
      <c r="D3831" s="6"/>
    </row>
    <row r="3832" spans="1:4" x14ac:dyDescent="0.35">
      <c r="A3832">
        <v>118</v>
      </c>
      <c r="B3832" s="2">
        <v>655.6278076171875</v>
      </c>
      <c r="C3832" s="2">
        <v>-618.87640380859375</v>
      </c>
      <c r="D3832" s="6"/>
    </row>
    <row r="3833" spans="1:4" x14ac:dyDescent="0.35">
      <c r="A3833">
        <v>168</v>
      </c>
      <c r="B3833" s="2">
        <v>754.76666259765625</v>
      </c>
      <c r="C3833" s="2">
        <v>-628.676025390625</v>
      </c>
      <c r="D3833" s="6"/>
    </row>
    <row r="3834" spans="1:4" x14ac:dyDescent="0.35">
      <c r="A3834">
        <v>201</v>
      </c>
      <c r="B3834" s="2">
        <v>522.282958984375</v>
      </c>
      <c r="C3834" s="2">
        <v>-596.8900146484375</v>
      </c>
      <c r="D3834" s="6"/>
    </row>
    <row r="3835" spans="1:4" x14ac:dyDescent="0.35">
      <c r="A3835">
        <v>228</v>
      </c>
      <c r="B3835" s="2">
        <v>447.48687744140625</v>
      </c>
      <c r="C3835" s="2">
        <v>-517.60015869140625</v>
      </c>
      <c r="D3835" s="6"/>
    </row>
    <row r="3836" spans="1:4" x14ac:dyDescent="0.35">
      <c r="A3836">
        <v>219</v>
      </c>
      <c r="B3836" s="2">
        <v>449.61083984375</v>
      </c>
      <c r="C3836" s="2">
        <v>-478.79046630859375</v>
      </c>
      <c r="D3836" s="6"/>
    </row>
    <row r="3837" spans="1:4" x14ac:dyDescent="0.35">
      <c r="A3837">
        <v>253</v>
      </c>
      <c r="B3837" s="2">
        <v>511.6229248046875</v>
      </c>
      <c r="C3837" s="2">
        <v>-496.27288818359375</v>
      </c>
      <c r="D3837" s="6"/>
    </row>
    <row r="3838" spans="1:4" x14ac:dyDescent="0.35">
      <c r="A3838">
        <v>186</v>
      </c>
      <c r="B3838" s="2">
        <v>476.56961059570313</v>
      </c>
      <c r="C3838" s="2">
        <v>-559.3468017578125</v>
      </c>
      <c r="D3838" s="6"/>
    </row>
    <row r="3839" spans="1:4" x14ac:dyDescent="0.35">
      <c r="A3839">
        <v>228</v>
      </c>
      <c r="B3839" s="2">
        <v>511.11322021484375</v>
      </c>
      <c r="C3839" s="2">
        <v>-477.5018310546875</v>
      </c>
      <c r="D3839" s="6"/>
    </row>
    <row r="3840" spans="1:4" x14ac:dyDescent="0.35">
      <c r="A3840">
        <v>490</v>
      </c>
      <c r="B3840" s="2">
        <v>452.02557373046875</v>
      </c>
      <c r="C3840" s="2">
        <v>-523.470703125</v>
      </c>
      <c r="D3840" s="6"/>
    </row>
    <row r="3841" spans="1:4" x14ac:dyDescent="0.35">
      <c r="A3841">
        <v>655</v>
      </c>
      <c r="B3841" s="2">
        <v>270.44949340820313</v>
      </c>
      <c r="C3841" s="2">
        <v>-614.456787109375</v>
      </c>
      <c r="D3841" s="6"/>
    </row>
    <row r="3842" spans="1:4" x14ac:dyDescent="0.35">
      <c r="A3842">
        <v>484</v>
      </c>
      <c r="B3842" s="2">
        <v>197.91961669921875</v>
      </c>
      <c r="C3842" s="2">
        <v>-515.89093017578125</v>
      </c>
      <c r="D3842" s="6"/>
    </row>
    <row r="3843" spans="1:4" x14ac:dyDescent="0.35">
      <c r="A3843">
        <v>365</v>
      </c>
      <c r="B3843" s="2">
        <v>-37.421257019042969</v>
      </c>
      <c r="C3843" s="2">
        <v>-698.940185546875</v>
      </c>
      <c r="D3843" s="6"/>
    </row>
    <row r="3844" spans="1:4" x14ac:dyDescent="0.35">
      <c r="A3844">
        <v>358</v>
      </c>
      <c r="B3844" s="2">
        <v>-4.8693885803222656</v>
      </c>
      <c r="C3844" s="2">
        <v>-815.42425537109375</v>
      </c>
      <c r="D3844" s="6"/>
    </row>
    <row r="3845" spans="1:4" x14ac:dyDescent="0.35">
      <c r="A3845">
        <v>325</v>
      </c>
      <c r="B3845" s="2">
        <v>23.235771179199219</v>
      </c>
      <c r="C3845" s="2">
        <v>-740.080078125</v>
      </c>
      <c r="D3845" s="6"/>
    </row>
    <row r="3846" spans="1:4" x14ac:dyDescent="0.35">
      <c r="A3846">
        <v>411</v>
      </c>
      <c r="B3846" s="2">
        <v>21.838081359863281</v>
      </c>
      <c r="C3846" s="2">
        <v>-640.7823486328125</v>
      </c>
      <c r="D3846" s="6"/>
    </row>
    <row r="3847" spans="1:4" x14ac:dyDescent="0.35">
      <c r="A3847">
        <v>251</v>
      </c>
      <c r="B3847" s="2">
        <v>0.55731201171875</v>
      </c>
      <c r="C3847" s="2">
        <v>-691.40289306640625</v>
      </c>
      <c r="D3847" s="6"/>
    </row>
    <row r="3848" spans="1:4" x14ac:dyDescent="0.35">
      <c r="A3848">
        <v>225</v>
      </c>
      <c r="B3848" s="2">
        <v>70.460601806640625</v>
      </c>
      <c r="C3848" s="2">
        <v>-729.4718017578125</v>
      </c>
      <c r="D3848" s="6"/>
    </row>
    <row r="3849" spans="1:4" x14ac:dyDescent="0.35">
      <c r="A3849">
        <v>188</v>
      </c>
      <c r="B3849" s="2">
        <v>297.86874389648438</v>
      </c>
      <c r="C3849" s="2">
        <v>-667.22161865234375</v>
      </c>
      <c r="D3849" s="6"/>
    </row>
    <row r="3850" spans="1:4" x14ac:dyDescent="0.35">
      <c r="A3850">
        <v>215</v>
      </c>
      <c r="B3850" s="2">
        <v>305.23675537109375</v>
      </c>
      <c r="C3850" s="2">
        <v>-527.4521484375</v>
      </c>
      <c r="D3850" s="6"/>
    </row>
    <row r="3851" spans="1:4" x14ac:dyDescent="0.35">
      <c r="A3851">
        <v>29</v>
      </c>
      <c r="B3851" s="2">
        <v>242.70213317871094</v>
      </c>
      <c r="C3851" s="2">
        <v>-607.2354736328125</v>
      </c>
      <c r="D3851" s="6"/>
    </row>
    <row r="3852" spans="1:4" x14ac:dyDescent="0.35">
      <c r="A3852">
        <v>86</v>
      </c>
      <c r="B3852" s="2">
        <v>235.55213928222656</v>
      </c>
      <c r="C3852" s="2">
        <v>-523.8067626953125</v>
      </c>
      <c r="D3852" s="6"/>
    </row>
    <row r="3853" spans="1:4" x14ac:dyDescent="0.35">
      <c r="A3853">
        <v>16</v>
      </c>
      <c r="B3853" s="2">
        <v>124.43457794189453</v>
      </c>
      <c r="C3853" s="2">
        <v>-517.3121337890625</v>
      </c>
      <c r="D3853" s="6"/>
    </row>
    <row r="3854" spans="1:4" x14ac:dyDescent="0.35">
      <c r="A3854">
        <v>57</v>
      </c>
      <c r="B3854" s="2">
        <v>152.31138610839844</v>
      </c>
      <c r="C3854" s="2">
        <v>-523.17706298828125</v>
      </c>
      <c r="D3854" s="6"/>
    </row>
    <row r="3855" spans="1:4" x14ac:dyDescent="0.35">
      <c r="A3855">
        <v>143</v>
      </c>
      <c r="B3855" s="2">
        <v>119.75391387939453</v>
      </c>
      <c r="C3855" s="2">
        <v>-484.9488525390625</v>
      </c>
      <c r="D3855" s="6"/>
    </row>
    <row r="3856" spans="1:4" x14ac:dyDescent="0.35">
      <c r="A3856">
        <v>133</v>
      </c>
      <c r="B3856" s="2">
        <v>209.99874877929688</v>
      </c>
      <c r="C3856" s="2">
        <v>-587.751708984375</v>
      </c>
      <c r="D3856" s="6"/>
    </row>
    <row r="3857" spans="1:4" x14ac:dyDescent="0.35">
      <c r="A3857">
        <v>23</v>
      </c>
      <c r="B3857" s="2">
        <v>207.95787048339844</v>
      </c>
      <c r="C3857" s="2">
        <v>-585.65576171875</v>
      </c>
      <c r="D3857" s="6"/>
    </row>
    <row r="3858" spans="1:4" x14ac:dyDescent="0.35">
      <c r="A3858">
        <v>90</v>
      </c>
      <c r="B3858" s="2">
        <v>97.235877990722656</v>
      </c>
      <c r="C3858" s="2">
        <v>-542.37744140625</v>
      </c>
      <c r="D3858" s="6"/>
    </row>
    <row r="3859" spans="1:4" x14ac:dyDescent="0.35">
      <c r="A3859">
        <v>182</v>
      </c>
      <c r="B3859" s="2">
        <v>81.731918334960938</v>
      </c>
      <c r="C3859" s="2">
        <v>-410.10641479492188</v>
      </c>
      <c r="D3859" s="6"/>
    </row>
    <row r="3860" spans="1:4" x14ac:dyDescent="0.35">
      <c r="A3860">
        <v>172</v>
      </c>
      <c r="B3860" s="2">
        <v>115.99851989746094</v>
      </c>
      <c r="C3860" s="2">
        <v>-317.2847900390625</v>
      </c>
      <c r="D3860" s="6"/>
    </row>
    <row r="3861" spans="1:4" x14ac:dyDescent="0.35">
      <c r="A3861">
        <v>122</v>
      </c>
      <c r="B3861" s="2">
        <v>6.7360000610351563</v>
      </c>
      <c r="C3861" s="2">
        <v>-331.5699462890625</v>
      </c>
      <c r="D3861" s="6"/>
    </row>
    <row r="3862" spans="1:4" x14ac:dyDescent="0.35">
      <c r="A3862">
        <v>162</v>
      </c>
      <c r="B3862" s="2">
        <v>20.512582778930664</v>
      </c>
      <c r="C3862" s="2">
        <v>-472.53375244140625</v>
      </c>
      <c r="D3862" s="6"/>
    </row>
    <row r="3863" spans="1:4" x14ac:dyDescent="0.35">
      <c r="A3863">
        <v>86</v>
      </c>
      <c r="B3863" s="2">
        <v>122.36039733886719</v>
      </c>
      <c r="C3863" s="2">
        <v>-376.96566772460938</v>
      </c>
      <c r="D3863" s="6"/>
    </row>
    <row r="3864" spans="1:4" x14ac:dyDescent="0.35">
      <c r="A3864">
        <v>202</v>
      </c>
      <c r="B3864" s="2">
        <v>111.39501190185547</v>
      </c>
      <c r="C3864" s="2">
        <v>-255.29354858398438</v>
      </c>
      <c r="D3864" s="6"/>
    </row>
    <row r="3865" spans="1:4" x14ac:dyDescent="0.35">
      <c r="A3865">
        <v>367</v>
      </c>
      <c r="B3865" s="2">
        <v>-91.888626098632813</v>
      </c>
      <c r="C3865" s="2">
        <v>-354.58926391601563</v>
      </c>
      <c r="D3865" s="6"/>
    </row>
    <row r="3866" spans="1:4" x14ac:dyDescent="0.35">
      <c r="A3866">
        <v>331</v>
      </c>
      <c r="B3866" s="2">
        <v>-67.325004577636719</v>
      </c>
      <c r="C3866" s="2">
        <v>-445.95062255859375</v>
      </c>
      <c r="D3866" s="6"/>
    </row>
    <row r="3867" spans="1:4" x14ac:dyDescent="0.35">
      <c r="A3867">
        <v>370</v>
      </c>
      <c r="B3867" s="2">
        <v>-206.12709045410156</v>
      </c>
      <c r="C3867" s="2">
        <v>-515.696533203125</v>
      </c>
      <c r="D3867" s="6"/>
    </row>
    <row r="3868" spans="1:4" x14ac:dyDescent="0.35">
      <c r="A3868">
        <v>427</v>
      </c>
      <c r="B3868" s="2">
        <v>-360.1788330078125</v>
      </c>
      <c r="C3868" s="2">
        <v>-625.9632568359375</v>
      </c>
      <c r="D3868" s="6"/>
    </row>
    <row r="3869" spans="1:4" x14ac:dyDescent="0.35">
      <c r="A3869">
        <v>373</v>
      </c>
      <c r="B3869" s="2">
        <v>-300.09686279296875</v>
      </c>
      <c r="C3869" s="2">
        <v>-631.58441162109375</v>
      </c>
      <c r="D3869" s="6"/>
    </row>
    <row r="3870" spans="1:4" x14ac:dyDescent="0.35">
      <c r="A3870">
        <v>325</v>
      </c>
      <c r="B3870" s="2">
        <v>-349.78289794921875</v>
      </c>
      <c r="C3870" s="2">
        <v>-543.92755126953125</v>
      </c>
      <c r="D3870" s="6"/>
    </row>
    <row r="3871" spans="1:4" x14ac:dyDescent="0.35">
      <c r="A3871">
        <v>250</v>
      </c>
      <c r="B3871" s="2">
        <v>-327.4178466796875</v>
      </c>
      <c r="C3871" s="2">
        <v>-539.27069091796875</v>
      </c>
      <c r="D3871" s="6"/>
    </row>
    <row r="3872" spans="1:4" x14ac:dyDescent="0.35">
      <c r="A3872">
        <v>115</v>
      </c>
      <c r="B3872" s="2">
        <v>-130.27806091308594</v>
      </c>
      <c r="C3872" s="2">
        <v>-593.0311279296875</v>
      </c>
      <c r="D3872" s="6"/>
    </row>
    <row r="3873" spans="1:4" x14ac:dyDescent="0.35">
      <c r="A3873">
        <v>25</v>
      </c>
      <c r="B3873" s="2">
        <v>9.2566509246826172</v>
      </c>
      <c r="C3873" s="2">
        <v>-617.74871826171875</v>
      </c>
      <c r="D3873" s="6"/>
    </row>
    <row r="3874" spans="1:4" x14ac:dyDescent="0.35">
      <c r="A3874">
        <v>156</v>
      </c>
      <c r="B3874" s="2">
        <v>-31.314550399780273</v>
      </c>
      <c r="C3874" s="2">
        <v>-561.44830322265625</v>
      </c>
      <c r="D3874" s="6"/>
    </row>
    <row r="3875" spans="1:4" x14ac:dyDescent="0.35">
      <c r="A3875">
        <v>35</v>
      </c>
      <c r="B3875" s="2">
        <v>-111.65005493164063</v>
      </c>
      <c r="C3875" s="2">
        <v>-573.56451416015625</v>
      </c>
      <c r="D3875" s="6"/>
    </row>
    <row r="3876" spans="1:4" x14ac:dyDescent="0.35">
      <c r="A3876">
        <v>82</v>
      </c>
      <c r="B3876" s="2">
        <v>-122.6195068359375</v>
      </c>
      <c r="C3876" s="2">
        <v>-515.954345703125</v>
      </c>
      <c r="D3876" s="6"/>
    </row>
    <row r="3877" spans="1:4" x14ac:dyDescent="0.35">
      <c r="A3877">
        <v>208</v>
      </c>
      <c r="B3877" s="2">
        <v>-56.578174591064453</v>
      </c>
      <c r="C3877" s="2">
        <v>-524.7469482421875</v>
      </c>
      <c r="D3877" s="6"/>
    </row>
    <row r="3878" spans="1:4" x14ac:dyDescent="0.35">
      <c r="A3878">
        <v>272</v>
      </c>
      <c r="B3878" s="2">
        <v>-56.249607086181641</v>
      </c>
      <c r="C3878" s="2">
        <v>-579.8397216796875</v>
      </c>
      <c r="D3878" s="6"/>
    </row>
    <row r="3879" spans="1:4" x14ac:dyDescent="0.35">
      <c r="A3879">
        <v>351</v>
      </c>
      <c r="B3879" s="2">
        <v>20.34929084777832</v>
      </c>
      <c r="C3879" s="2">
        <v>-537.6624755859375</v>
      </c>
      <c r="D3879" s="6"/>
    </row>
    <row r="3880" spans="1:4" x14ac:dyDescent="0.35">
      <c r="A3880">
        <v>382</v>
      </c>
      <c r="B3880" s="2">
        <v>62.504676818847656</v>
      </c>
      <c r="C3880" s="2">
        <v>-507.51861572265625</v>
      </c>
      <c r="D3880" s="6"/>
    </row>
    <row r="3881" spans="1:4" x14ac:dyDescent="0.35">
      <c r="A3881">
        <v>248</v>
      </c>
      <c r="B3881" s="2">
        <v>-13.697188377380371</v>
      </c>
      <c r="C3881" s="2">
        <v>-537.10107421875</v>
      </c>
      <c r="D3881" s="6"/>
    </row>
    <row r="3882" spans="1:4" x14ac:dyDescent="0.35">
      <c r="A3882">
        <v>257</v>
      </c>
      <c r="B3882" s="2">
        <v>84.038749694824219</v>
      </c>
      <c r="C3882" s="2">
        <v>-459.08529663085938</v>
      </c>
      <c r="D3882" s="6"/>
    </row>
    <row r="3883" spans="1:4" x14ac:dyDescent="0.35">
      <c r="A3883">
        <v>415</v>
      </c>
      <c r="B3883" s="2">
        <v>109.21961975097656</v>
      </c>
      <c r="C3883" s="2">
        <v>-442.50677490234375</v>
      </c>
      <c r="D3883" s="6"/>
    </row>
    <row r="3884" spans="1:4" x14ac:dyDescent="0.35">
      <c r="A3884">
        <v>425</v>
      </c>
      <c r="B3884" s="2">
        <v>103.17259216308594</v>
      </c>
      <c r="C3884" s="2">
        <v>-464.62261962890625</v>
      </c>
      <c r="D3884" s="6"/>
    </row>
    <row r="3885" spans="1:4" x14ac:dyDescent="0.35">
      <c r="A3885">
        <v>414</v>
      </c>
      <c r="B3885" s="2">
        <v>57.415336608886719</v>
      </c>
      <c r="C3885" s="2">
        <v>-431.94403076171875</v>
      </c>
      <c r="D3885" s="6"/>
    </row>
    <row r="3886" spans="1:4" x14ac:dyDescent="0.35">
      <c r="A3886">
        <v>405</v>
      </c>
      <c r="B3886" s="2">
        <v>-119.40631103515625</v>
      </c>
      <c r="C3886" s="2">
        <v>-628.46038818359375</v>
      </c>
      <c r="D3886" s="6"/>
    </row>
    <row r="3887" spans="1:4" x14ac:dyDescent="0.35">
      <c r="A3887">
        <v>416</v>
      </c>
      <c r="B3887" s="2">
        <v>-18.471916198730469</v>
      </c>
      <c r="C3887" s="2">
        <v>-599.35430908203125</v>
      </c>
      <c r="D3887" s="6"/>
    </row>
    <row r="3888" spans="1:4" x14ac:dyDescent="0.35">
      <c r="A3888">
        <v>645</v>
      </c>
      <c r="B3888" s="2">
        <v>9.9810638427734375</v>
      </c>
      <c r="C3888" s="2">
        <v>-557.92413330078125</v>
      </c>
      <c r="D3888" s="6"/>
    </row>
    <row r="3889" spans="1:4" x14ac:dyDescent="0.35">
      <c r="A3889">
        <v>755</v>
      </c>
      <c r="B3889" s="2">
        <v>-53.522464752197266</v>
      </c>
      <c r="C3889" s="2">
        <v>-547.513916015625</v>
      </c>
      <c r="D3889" s="6"/>
    </row>
    <row r="3890" spans="1:4" x14ac:dyDescent="0.35">
      <c r="A3890">
        <v>580</v>
      </c>
      <c r="B3890" s="2">
        <v>-264.713134765625</v>
      </c>
      <c r="C3890" s="2">
        <v>-508.8939208984375</v>
      </c>
      <c r="D3890" s="6"/>
    </row>
    <row r="3891" spans="1:4" x14ac:dyDescent="0.35">
      <c r="A3891">
        <v>624</v>
      </c>
      <c r="B3891" s="2">
        <v>-293.00787353515625</v>
      </c>
      <c r="C3891" s="2">
        <v>-604.8717041015625</v>
      </c>
      <c r="D3891" s="6"/>
    </row>
    <row r="3892" spans="1:4" x14ac:dyDescent="0.35">
      <c r="A3892">
        <v>565</v>
      </c>
      <c r="B3892" s="2">
        <v>-340.90777587890625</v>
      </c>
      <c r="C3892" s="2">
        <v>-647.0335693359375</v>
      </c>
      <c r="D3892" s="6"/>
    </row>
    <row r="3893" spans="1:4" x14ac:dyDescent="0.35">
      <c r="A3893">
        <v>557</v>
      </c>
      <c r="B3893" s="2">
        <v>-194.188720703125</v>
      </c>
      <c r="C3893" s="2">
        <v>-646.9610595703125</v>
      </c>
      <c r="D3893" s="6"/>
    </row>
    <row r="3894" spans="1:4" x14ac:dyDescent="0.35">
      <c r="A3894">
        <v>598</v>
      </c>
      <c r="B3894" s="2">
        <v>-268.74432373046875</v>
      </c>
      <c r="C3894" s="2">
        <v>-742.46600341796875</v>
      </c>
      <c r="D3894" s="6"/>
    </row>
    <row r="3895" spans="1:4" x14ac:dyDescent="0.35">
      <c r="A3895">
        <v>574</v>
      </c>
      <c r="B3895" s="2">
        <v>-112.52797698974609</v>
      </c>
      <c r="C3895" s="2">
        <v>-565.988037109375</v>
      </c>
      <c r="D3895" s="6"/>
    </row>
    <row r="3896" spans="1:4" x14ac:dyDescent="0.35">
      <c r="A3896">
        <v>473</v>
      </c>
      <c r="B3896" s="2">
        <v>-72.270591735839844</v>
      </c>
      <c r="C3896" s="2">
        <v>-652.823486328125</v>
      </c>
      <c r="D3896" s="6"/>
    </row>
    <row r="3897" spans="1:4" x14ac:dyDescent="0.35">
      <c r="A3897">
        <v>330</v>
      </c>
      <c r="B3897" s="2">
        <v>-79.895645141601563</v>
      </c>
      <c r="C3897" s="2">
        <v>-734.7811279296875</v>
      </c>
      <c r="D3897" s="6"/>
    </row>
    <row r="3898" spans="1:4" x14ac:dyDescent="0.35">
      <c r="A3898">
        <v>326</v>
      </c>
      <c r="B3898" s="2">
        <v>62.694892883300781</v>
      </c>
      <c r="C3898" s="2">
        <v>-648.8636474609375</v>
      </c>
      <c r="D3898" s="6"/>
    </row>
    <row r="3899" spans="1:4" x14ac:dyDescent="0.35">
      <c r="A3899">
        <v>293</v>
      </c>
      <c r="B3899" s="2">
        <v>98.489501953125</v>
      </c>
      <c r="C3899" s="2">
        <v>-657.3895263671875</v>
      </c>
      <c r="D3899" s="6"/>
    </row>
    <row r="3900" spans="1:4" x14ac:dyDescent="0.35">
      <c r="A3900">
        <v>329</v>
      </c>
      <c r="B3900" s="2">
        <v>97.690277099609375</v>
      </c>
      <c r="C3900" s="2">
        <v>-628.956298828125</v>
      </c>
      <c r="D3900" s="6"/>
    </row>
    <row r="3901" spans="1:4" x14ac:dyDescent="0.35">
      <c r="A3901">
        <v>267</v>
      </c>
      <c r="B3901" s="2">
        <v>183.91192626953125</v>
      </c>
      <c r="C3901" s="2">
        <v>-698.469482421875</v>
      </c>
      <c r="D3901" s="6"/>
    </row>
    <row r="3902" spans="1:4" x14ac:dyDescent="0.35">
      <c r="A3902">
        <v>300</v>
      </c>
      <c r="B3902" s="2">
        <v>198.39730834960938</v>
      </c>
      <c r="C3902" s="2">
        <v>-736.1187744140625</v>
      </c>
      <c r="D3902" s="6"/>
    </row>
    <row r="3903" spans="1:4" x14ac:dyDescent="0.35">
      <c r="A3903">
        <v>323</v>
      </c>
      <c r="B3903" s="2">
        <v>267.29412841796875</v>
      </c>
      <c r="C3903" s="2">
        <v>-790.7205810546875</v>
      </c>
      <c r="D3903" s="6"/>
    </row>
    <row r="3904" spans="1:4" x14ac:dyDescent="0.35">
      <c r="A3904">
        <v>376</v>
      </c>
      <c r="B3904" s="2">
        <v>157.36094665527344</v>
      </c>
      <c r="C3904" s="2">
        <v>-868.23101806640625</v>
      </c>
      <c r="D3904" s="6"/>
    </row>
    <row r="3905" spans="1:4" x14ac:dyDescent="0.35">
      <c r="A3905">
        <v>432</v>
      </c>
      <c r="B3905" s="2">
        <v>223.9775390625</v>
      </c>
      <c r="C3905" s="2">
        <v>-917.669189453125</v>
      </c>
      <c r="D3905" s="6"/>
    </row>
    <row r="3906" spans="1:4" x14ac:dyDescent="0.35">
      <c r="A3906">
        <v>314</v>
      </c>
      <c r="B3906" s="2">
        <v>179.38214111328125</v>
      </c>
      <c r="C3906" s="2">
        <v>-600.4761962890625</v>
      </c>
      <c r="D3906" s="6"/>
    </row>
    <row r="3907" spans="1:4" x14ac:dyDescent="0.35">
      <c r="A3907">
        <v>307</v>
      </c>
      <c r="B3907" s="2">
        <v>212.0260009765625</v>
      </c>
      <c r="C3907" s="2">
        <v>-771.3878173828125</v>
      </c>
      <c r="D3907" s="6"/>
    </row>
    <row r="3908" spans="1:4" x14ac:dyDescent="0.35">
      <c r="A3908">
        <v>304</v>
      </c>
      <c r="B3908" s="2">
        <v>138.41105651855469</v>
      </c>
      <c r="C3908" s="2">
        <v>-522.48193359375</v>
      </c>
      <c r="D3908" s="6"/>
    </row>
    <row r="3909" spans="1:4" x14ac:dyDescent="0.35">
      <c r="A3909">
        <v>281</v>
      </c>
      <c r="B3909" s="2">
        <v>176.5810546875</v>
      </c>
      <c r="C3909" s="2">
        <v>-722.922119140625</v>
      </c>
      <c r="D3909" s="6"/>
    </row>
    <row r="3910" spans="1:4" x14ac:dyDescent="0.35">
      <c r="A3910">
        <v>203</v>
      </c>
      <c r="B3910" s="2">
        <v>39.202919006347656</v>
      </c>
      <c r="C3910" s="2">
        <v>-749.89306640625</v>
      </c>
      <c r="D3910" s="6"/>
    </row>
    <row r="3911" spans="1:4" x14ac:dyDescent="0.35">
      <c r="A3911">
        <v>237</v>
      </c>
      <c r="B3911" s="2">
        <v>293.70391845703125</v>
      </c>
      <c r="C3911" s="2">
        <v>-786.9818115234375</v>
      </c>
      <c r="D3911" s="6"/>
    </row>
    <row r="3912" spans="1:4" x14ac:dyDescent="0.35">
      <c r="A3912">
        <v>350</v>
      </c>
      <c r="B3912" s="2">
        <v>325.7703857421875</v>
      </c>
      <c r="C3912" s="2">
        <v>-725.731689453125</v>
      </c>
      <c r="D3912" s="6"/>
    </row>
    <row r="3913" spans="1:4" x14ac:dyDescent="0.35">
      <c r="A3913">
        <v>541</v>
      </c>
      <c r="B3913" s="2">
        <v>219.06159973144531</v>
      </c>
      <c r="C3913" s="2">
        <v>-565.84906005859375</v>
      </c>
      <c r="D3913" s="6"/>
    </row>
    <row r="3914" spans="1:4" x14ac:dyDescent="0.35">
      <c r="A3914">
        <v>447</v>
      </c>
      <c r="B3914" s="2">
        <v>63.252357482910156</v>
      </c>
      <c r="C3914" s="2">
        <v>-609.816162109375</v>
      </c>
      <c r="D3914" s="6"/>
    </row>
    <row r="3915" spans="1:4" x14ac:dyDescent="0.35">
      <c r="A3915">
        <v>252</v>
      </c>
      <c r="B3915" s="2">
        <v>24.975112915039063</v>
      </c>
      <c r="C3915" s="2">
        <v>-580.7574462890625</v>
      </c>
      <c r="D3915" s="6"/>
    </row>
    <row r="3916" spans="1:4" x14ac:dyDescent="0.35">
      <c r="A3916">
        <v>193</v>
      </c>
      <c r="B3916" s="2">
        <v>2.6566543579101563</v>
      </c>
      <c r="C3916" s="2">
        <v>-529.32696533203125</v>
      </c>
      <c r="D3916" s="6"/>
    </row>
    <row r="3917" spans="1:4" x14ac:dyDescent="0.35">
      <c r="A3917">
        <v>237</v>
      </c>
      <c r="B3917" s="2">
        <v>-11.30828857421875</v>
      </c>
      <c r="C3917" s="2">
        <v>-541.9317626953125</v>
      </c>
      <c r="D3917" s="6"/>
    </row>
    <row r="3918" spans="1:4" x14ac:dyDescent="0.35">
      <c r="A3918">
        <v>171</v>
      </c>
      <c r="B3918" s="2">
        <v>-60.377082824707031</v>
      </c>
      <c r="C3918" s="2">
        <v>-627.37457275390625</v>
      </c>
      <c r="D3918" s="6"/>
    </row>
    <row r="3919" spans="1:4" x14ac:dyDescent="0.35">
      <c r="A3919">
        <v>182</v>
      </c>
      <c r="B3919" s="2">
        <v>-119.86643981933594</v>
      </c>
      <c r="C3919" s="2">
        <v>-527.8031005859375</v>
      </c>
      <c r="D3919" s="6"/>
    </row>
    <row r="3920" spans="1:4" x14ac:dyDescent="0.35">
      <c r="A3920">
        <v>153</v>
      </c>
      <c r="B3920" s="2">
        <v>-88.096748352050781</v>
      </c>
      <c r="C3920" s="2">
        <v>-627.4759521484375</v>
      </c>
      <c r="D3920" s="6"/>
    </row>
    <row r="3921" spans="1:4" x14ac:dyDescent="0.35">
      <c r="A3921">
        <v>84</v>
      </c>
      <c r="B3921" s="2">
        <v>231.69830322265625</v>
      </c>
      <c r="C3921" s="2">
        <v>-446.96063232421875</v>
      </c>
      <c r="D3921" s="6"/>
    </row>
    <row r="3922" spans="1:4" x14ac:dyDescent="0.35">
      <c r="A3922">
        <v>154</v>
      </c>
      <c r="B3922" s="2">
        <v>59.796001434326172</v>
      </c>
      <c r="C3922" s="2">
        <v>-345.69894409179688</v>
      </c>
      <c r="D3922" s="6"/>
    </row>
    <row r="3923" spans="1:4" x14ac:dyDescent="0.35">
      <c r="A3923">
        <v>77</v>
      </c>
      <c r="B3923" s="2">
        <v>161.45303344726563</v>
      </c>
      <c r="C3923" s="2">
        <v>-405.64401245117188</v>
      </c>
      <c r="D3923" s="6"/>
    </row>
    <row r="3924" spans="1:4" x14ac:dyDescent="0.35">
      <c r="A3924">
        <v>269</v>
      </c>
      <c r="B3924" s="2">
        <v>158.34510803222656</v>
      </c>
      <c r="C3924" s="2">
        <v>-410.58468627929688</v>
      </c>
      <c r="D3924" s="6"/>
    </row>
    <row r="3925" spans="1:4" x14ac:dyDescent="0.35">
      <c r="A3925">
        <v>201</v>
      </c>
      <c r="B3925" s="2">
        <v>191.25027465820313</v>
      </c>
      <c r="C3925" s="2">
        <v>-364.07257080078125</v>
      </c>
      <c r="D3925" s="6"/>
    </row>
    <row r="3926" spans="1:4" x14ac:dyDescent="0.35">
      <c r="A3926">
        <v>226</v>
      </c>
      <c r="B3926" s="2">
        <v>212.308837890625</v>
      </c>
      <c r="C3926" s="2">
        <v>-417.53631591796875</v>
      </c>
      <c r="D3926" s="6"/>
    </row>
    <row r="3927" spans="1:4" x14ac:dyDescent="0.35">
      <c r="A3927">
        <v>270</v>
      </c>
      <c r="B3927" s="2">
        <v>51.438629150390625</v>
      </c>
      <c r="C3927" s="2">
        <v>-557.97808837890625</v>
      </c>
      <c r="D3927" s="6"/>
    </row>
    <row r="3928" spans="1:4" x14ac:dyDescent="0.35">
      <c r="A3928">
        <v>217</v>
      </c>
      <c r="B3928" s="2">
        <v>153.86907958984375</v>
      </c>
      <c r="C3928" s="2">
        <v>-529.44183349609375</v>
      </c>
      <c r="D3928" s="6"/>
    </row>
    <row r="3929" spans="1:4" x14ac:dyDescent="0.35">
      <c r="A3929">
        <v>210</v>
      </c>
      <c r="B3929" s="2">
        <v>166.70184326171875</v>
      </c>
      <c r="C3929" s="2">
        <v>-486.02532958984375</v>
      </c>
      <c r="D3929" s="6"/>
    </row>
    <row r="3930" spans="1:4" x14ac:dyDescent="0.35">
      <c r="A3930">
        <v>110</v>
      </c>
      <c r="B3930" s="2">
        <v>64.801376342773438</v>
      </c>
      <c r="C3930" s="2">
        <v>-511.57806396484375</v>
      </c>
      <c r="D3930" s="6"/>
    </row>
    <row r="3931" spans="1:4" x14ac:dyDescent="0.35">
      <c r="A3931">
        <v>134</v>
      </c>
      <c r="B3931" s="2">
        <v>192.77743530273438</v>
      </c>
      <c r="C3931" s="2">
        <v>-445.3143310546875</v>
      </c>
      <c r="D3931" s="6"/>
    </row>
    <row r="3932" spans="1:4" x14ac:dyDescent="0.35">
      <c r="A3932">
        <v>218</v>
      </c>
      <c r="B3932" s="2">
        <v>140.82380676269531</v>
      </c>
      <c r="C3932" s="2">
        <v>-338.91543579101563</v>
      </c>
      <c r="D3932" s="6"/>
    </row>
    <row r="3933" spans="1:4" x14ac:dyDescent="0.35">
      <c r="A3933">
        <v>180</v>
      </c>
      <c r="B3933" s="2">
        <v>191.62797546386719</v>
      </c>
      <c r="C3933" s="2">
        <v>-439.57586669921875</v>
      </c>
      <c r="D3933" s="6"/>
    </row>
    <row r="3934" spans="1:4" x14ac:dyDescent="0.35">
      <c r="A3934">
        <v>-1</v>
      </c>
      <c r="B3934" s="2">
        <v>115.90599822998047</v>
      </c>
      <c r="C3934" s="2">
        <v>-474.49676513671875</v>
      </c>
      <c r="D3934" s="6"/>
    </row>
    <row r="3935" spans="1:4" x14ac:dyDescent="0.35">
      <c r="A3935">
        <v>67</v>
      </c>
      <c r="B3935" s="2">
        <v>283.09027099609375</v>
      </c>
      <c r="C3935" s="2">
        <v>-453.17477416992188</v>
      </c>
      <c r="D3935" s="6"/>
    </row>
    <row r="3936" spans="1:4" x14ac:dyDescent="0.35">
      <c r="A3936">
        <v>128</v>
      </c>
      <c r="B3936" s="2">
        <v>422.57852172851563</v>
      </c>
      <c r="C3936" s="2">
        <v>-391.65829467773438</v>
      </c>
      <c r="D3936" s="6"/>
    </row>
    <row r="3937" spans="1:4" x14ac:dyDescent="0.35">
      <c r="A3937">
        <v>283</v>
      </c>
      <c r="B3937" s="2">
        <v>449.29708862304688</v>
      </c>
      <c r="C3937" s="2">
        <v>-255.2879638671875</v>
      </c>
      <c r="D3937" s="6"/>
    </row>
    <row r="3938" spans="1:4" x14ac:dyDescent="0.35">
      <c r="A3938">
        <v>104</v>
      </c>
      <c r="B3938" s="2">
        <v>177.01336669921875</v>
      </c>
      <c r="C3938" s="2">
        <v>-347.48138427734375</v>
      </c>
      <c r="D3938" s="6"/>
    </row>
    <row r="3939" spans="1:4" x14ac:dyDescent="0.35">
      <c r="A3939">
        <v>67</v>
      </c>
      <c r="B3939" s="2">
        <v>139.55368041992188</v>
      </c>
      <c r="C3939" s="2">
        <v>-351.58905029296875</v>
      </c>
      <c r="D3939" s="6"/>
    </row>
    <row r="3940" spans="1:4" x14ac:dyDescent="0.35">
      <c r="A3940">
        <v>99</v>
      </c>
      <c r="B3940" s="2">
        <v>17.265892028808594</v>
      </c>
      <c r="C3940" s="2">
        <v>-408.681396484375</v>
      </c>
      <c r="D3940" s="6"/>
    </row>
    <row r="3941" spans="1:4" x14ac:dyDescent="0.35">
      <c r="A3941">
        <v>19</v>
      </c>
      <c r="B3941" s="2">
        <v>39.176979064941406</v>
      </c>
      <c r="C3941" s="2">
        <v>-465.81875610351563</v>
      </c>
      <c r="D3941" s="6"/>
    </row>
    <row r="3942" spans="1:4" x14ac:dyDescent="0.35">
      <c r="A3942">
        <v>35</v>
      </c>
      <c r="B3942" s="2">
        <v>-44.458076477050781</v>
      </c>
      <c r="C3942" s="2">
        <v>-414.286865234375</v>
      </c>
      <c r="D3942" s="6"/>
    </row>
    <row r="3943" spans="1:4" x14ac:dyDescent="0.35">
      <c r="A3943">
        <v>-4</v>
      </c>
      <c r="B3943" s="2">
        <v>27.18939208984375</v>
      </c>
      <c r="C3943" s="2">
        <v>-458.84182739257813</v>
      </c>
      <c r="D3943" s="6"/>
    </row>
    <row r="3944" spans="1:4" x14ac:dyDescent="0.35">
      <c r="A3944">
        <v>-26</v>
      </c>
      <c r="B3944" s="2">
        <v>34.834663391113281</v>
      </c>
      <c r="C3944" s="2">
        <v>-394.51544189453125</v>
      </c>
      <c r="D3944" s="6"/>
    </row>
    <row r="3945" spans="1:4" x14ac:dyDescent="0.35">
      <c r="A3945">
        <v>-102</v>
      </c>
      <c r="B3945" s="2">
        <v>83.435218811035156</v>
      </c>
      <c r="C3945" s="2">
        <v>-494.817626953125</v>
      </c>
      <c r="D3945" s="6"/>
    </row>
    <row r="3946" spans="1:4" x14ac:dyDescent="0.35">
      <c r="A3946">
        <v>-32</v>
      </c>
      <c r="B3946" s="2">
        <v>26.892463684082031</v>
      </c>
      <c r="C3946" s="2">
        <v>-346.2615966796875</v>
      </c>
      <c r="D3946" s="6"/>
    </row>
    <row r="3947" spans="1:4" x14ac:dyDescent="0.35">
      <c r="A3947">
        <v>18</v>
      </c>
      <c r="B3947" s="2">
        <v>21.765884399414063</v>
      </c>
      <c r="C3947" s="2">
        <v>-359.53961181640625</v>
      </c>
      <c r="D3947" s="6"/>
    </row>
    <row r="3948" spans="1:4" x14ac:dyDescent="0.35">
      <c r="A3948">
        <v>-102</v>
      </c>
      <c r="B3948" s="2">
        <v>96.319732666015625</v>
      </c>
      <c r="C3948" s="2">
        <v>-446.7099609375</v>
      </c>
      <c r="D3948" s="6"/>
    </row>
    <row r="3949" spans="1:4" x14ac:dyDescent="0.35">
      <c r="A3949">
        <v>-122</v>
      </c>
      <c r="B3949" s="2">
        <v>110.05313110351563</v>
      </c>
      <c r="C3949" s="2">
        <v>-502.56817626953125</v>
      </c>
      <c r="D3949" s="6"/>
    </row>
    <row r="3950" spans="1:4" x14ac:dyDescent="0.35">
      <c r="A3950">
        <v>-126</v>
      </c>
      <c r="B3950" s="2">
        <v>125.94235229492188</v>
      </c>
      <c r="C3950" s="2">
        <v>-606.39453125</v>
      </c>
      <c r="D3950" s="6"/>
    </row>
    <row r="3951" spans="1:4" x14ac:dyDescent="0.35">
      <c r="A3951">
        <v>-194</v>
      </c>
      <c r="B3951" s="2">
        <v>102.94346618652344</v>
      </c>
      <c r="C3951" s="2">
        <v>-528.43408203125</v>
      </c>
      <c r="D3951" s="6"/>
    </row>
    <row r="3952" spans="1:4" x14ac:dyDescent="0.35">
      <c r="A3952">
        <v>-220</v>
      </c>
      <c r="B3952" s="2">
        <v>58.380157470703125</v>
      </c>
      <c r="C3952" s="2">
        <v>-610.401123046875</v>
      </c>
      <c r="D3952" s="6"/>
    </row>
    <row r="3953" spans="1:4" x14ac:dyDescent="0.35">
      <c r="A3953">
        <v>-194</v>
      </c>
      <c r="B3953" s="2">
        <v>5.563690185546875</v>
      </c>
      <c r="C3953" s="2">
        <v>-656.1114501953125</v>
      </c>
      <c r="D3953" s="6"/>
    </row>
    <row r="3954" spans="1:4" x14ac:dyDescent="0.35">
      <c r="A3954">
        <v>-282</v>
      </c>
      <c r="B3954" s="2">
        <v>15.270278930664063</v>
      </c>
      <c r="C3954" s="2">
        <v>-794.028076171875</v>
      </c>
      <c r="D3954" s="6"/>
    </row>
    <row r="3955" spans="1:4" x14ac:dyDescent="0.35">
      <c r="A3955">
        <v>-205</v>
      </c>
      <c r="B3955" s="2">
        <v>28.929962158203125</v>
      </c>
      <c r="C3955" s="2">
        <v>-759.6573486328125</v>
      </c>
      <c r="D3955" s="6"/>
    </row>
    <row r="3956" spans="1:4" x14ac:dyDescent="0.35">
      <c r="A3956">
        <v>-174</v>
      </c>
      <c r="B3956" s="2">
        <v>90.732147216796875</v>
      </c>
      <c r="C3956" s="2">
        <v>-653.83367919921875</v>
      </c>
      <c r="D3956" s="6"/>
    </row>
    <row r="3957" spans="1:4" x14ac:dyDescent="0.35">
      <c r="A3957">
        <v>-192</v>
      </c>
      <c r="B3957" s="2">
        <v>174.7659912109375</v>
      </c>
      <c r="C3957" s="2">
        <v>-617.3856201171875</v>
      </c>
      <c r="D3957" s="6"/>
    </row>
    <row r="3958" spans="1:4" x14ac:dyDescent="0.35">
      <c r="A3958">
        <v>-295</v>
      </c>
      <c r="B3958" s="2">
        <v>88.849517822265625</v>
      </c>
      <c r="C3958" s="2">
        <v>-553.4388427734375</v>
      </c>
      <c r="D3958" s="6"/>
    </row>
    <row r="3959" spans="1:4" x14ac:dyDescent="0.35">
      <c r="A3959">
        <v>-375</v>
      </c>
      <c r="B3959" s="2">
        <v>38.498077392578125</v>
      </c>
      <c r="C3959" s="2">
        <v>-529.2801513671875</v>
      </c>
      <c r="D3959" s="6"/>
    </row>
    <row r="3960" spans="1:4" x14ac:dyDescent="0.35">
      <c r="A3960">
        <v>-204</v>
      </c>
      <c r="B3960" s="2">
        <v>161.41700744628906</v>
      </c>
      <c r="C3960" s="2">
        <v>-485.330810546875</v>
      </c>
      <c r="D3960" s="6"/>
    </row>
    <row r="3961" spans="1:4" x14ac:dyDescent="0.35">
      <c r="A3961">
        <v>-145</v>
      </c>
      <c r="B3961" s="2">
        <v>148.28555297851563</v>
      </c>
      <c r="C3961" s="2">
        <v>-372.646240234375</v>
      </c>
      <c r="D3961" s="6"/>
    </row>
    <row r="3962" spans="1:4" x14ac:dyDescent="0.35">
      <c r="A3962">
        <v>-98</v>
      </c>
      <c r="B3962" s="2">
        <v>-2.595550537109375</v>
      </c>
      <c r="C3962" s="2">
        <v>-285.843017578125</v>
      </c>
      <c r="D3962" s="6"/>
    </row>
    <row r="3963" spans="1:4" x14ac:dyDescent="0.35">
      <c r="A3963">
        <v>0</v>
      </c>
      <c r="B3963" s="2">
        <v>-43.89105224609375</v>
      </c>
      <c r="C3963" s="2">
        <v>-455.84115600585938</v>
      </c>
      <c r="D3963" s="6"/>
    </row>
    <row r="3964" spans="1:4" x14ac:dyDescent="0.35">
      <c r="A3964">
        <v>-44</v>
      </c>
      <c r="B3964" s="2">
        <v>50.752914428710938</v>
      </c>
      <c r="C3964" s="2">
        <v>-574.163330078125</v>
      </c>
      <c r="D3964" s="6"/>
    </row>
    <row r="3965" spans="1:4" x14ac:dyDescent="0.35">
      <c r="A3965">
        <v>-23</v>
      </c>
      <c r="B3965" s="2">
        <v>59.797966003417969</v>
      </c>
      <c r="C3965" s="2">
        <v>-648.1348876953125</v>
      </c>
      <c r="D3965" s="6"/>
    </row>
    <row r="3966" spans="1:4" x14ac:dyDescent="0.35">
      <c r="A3966">
        <v>-51</v>
      </c>
      <c r="B3966" s="2">
        <v>28.734664916992188</v>
      </c>
      <c r="C3966" s="2">
        <v>-675.079833984375</v>
      </c>
      <c r="D3966" s="6"/>
    </row>
    <row r="3967" spans="1:4" x14ac:dyDescent="0.35">
      <c r="A3967">
        <v>-80</v>
      </c>
      <c r="B3967" s="2">
        <v>42.555450439453125</v>
      </c>
      <c r="C3967" s="2">
        <v>-528.193115234375</v>
      </c>
      <c r="D3967" s="6"/>
    </row>
    <row r="3968" spans="1:4" x14ac:dyDescent="0.35">
      <c r="A3968">
        <v>-132</v>
      </c>
      <c r="B3968" s="2">
        <v>-1.7086181640625</v>
      </c>
      <c r="C3968" s="2">
        <v>-621.5189208984375</v>
      </c>
      <c r="D3968" s="6"/>
    </row>
    <row r="3969" spans="1:4" x14ac:dyDescent="0.35">
      <c r="A3969">
        <v>-295</v>
      </c>
      <c r="B3969" s="2">
        <v>30.975112915039063</v>
      </c>
      <c r="C3969" s="2">
        <v>-590.006103515625</v>
      </c>
      <c r="D3969" s="6"/>
    </row>
    <row r="3970" spans="1:4" x14ac:dyDescent="0.35">
      <c r="A3970">
        <v>-401</v>
      </c>
      <c r="B3970" s="2">
        <v>-79.518074035644531</v>
      </c>
      <c r="C3970" s="2">
        <v>-571.666748046875</v>
      </c>
      <c r="D3970" s="6"/>
    </row>
    <row r="3971" spans="1:4" x14ac:dyDescent="0.35">
      <c r="A3971">
        <v>-354</v>
      </c>
      <c r="B3971" s="2">
        <v>-40.998180389404297</v>
      </c>
      <c r="C3971" s="2">
        <v>-639.283935546875</v>
      </c>
      <c r="D3971" s="6"/>
    </row>
    <row r="3972" spans="1:4" x14ac:dyDescent="0.35">
      <c r="A3972">
        <v>-573</v>
      </c>
      <c r="B3972" s="2">
        <v>-79.106857299804688</v>
      </c>
      <c r="C3972" s="2">
        <v>-545.6153564453125</v>
      </c>
      <c r="D3972" s="6"/>
    </row>
    <row r="3973" spans="1:4" x14ac:dyDescent="0.35">
      <c r="A3973">
        <v>-529</v>
      </c>
      <c r="B3973" s="2">
        <v>37.936763763427734</v>
      </c>
      <c r="C3973" s="2">
        <v>-494.927978515625</v>
      </c>
      <c r="D3973" s="6"/>
    </row>
    <row r="3974" spans="1:4" x14ac:dyDescent="0.35">
      <c r="A3974">
        <v>-519</v>
      </c>
      <c r="B3974" s="2">
        <v>-39.794776916503906</v>
      </c>
      <c r="C3974" s="2">
        <v>-608.93255615234375</v>
      </c>
      <c r="D3974" s="6"/>
    </row>
    <row r="3975" spans="1:4" x14ac:dyDescent="0.35">
      <c r="A3975">
        <v>-587</v>
      </c>
      <c r="B3975" s="2">
        <v>35.126541137695313</v>
      </c>
      <c r="C3975" s="2">
        <v>-612.62060546875</v>
      </c>
      <c r="D3975" s="6"/>
    </row>
    <row r="3976" spans="1:4" x14ac:dyDescent="0.35">
      <c r="A3976">
        <v>-438</v>
      </c>
      <c r="B3976" s="2">
        <v>-136.02223205566406</v>
      </c>
      <c r="C3976" s="2">
        <v>-679.8203125</v>
      </c>
      <c r="D3976" s="6"/>
    </row>
    <row r="3977" spans="1:4" x14ac:dyDescent="0.35">
      <c r="A3977">
        <v>-495</v>
      </c>
      <c r="B3977" s="2">
        <v>-140.92071533203125</v>
      </c>
      <c r="C3977" s="2">
        <v>-512.05267333984375</v>
      </c>
      <c r="D3977" s="6"/>
    </row>
    <row r="3978" spans="1:4" x14ac:dyDescent="0.35">
      <c r="A3978">
        <v>-558</v>
      </c>
      <c r="B3978" s="2">
        <v>-151.20555114746094</v>
      </c>
      <c r="C3978" s="2">
        <v>-490.66925048828125</v>
      </c>
      <c r="D3978" s="6"/>
    </row>
    <row r="3979" spans="1:4" x14ac:dyDescent="0.35">
      <c r="A3979">
        <v>-510</v>
      </c>
      <c r="B3979" s="2">
        <v>-61.439178466796875</v>
      </c>
      <c r="C3979" s="2">
        <v>-453.71884155273438</v>
      </c>
      <c r="D3979" s="6"/>
    </row>
    <row r="3980" spans="1:4" x14ac:dyDescent="0.35">
      <c r="A3980">
        <v>-414</v>
      </c>
      <c r="B3980" s="2">
        <v>119.79930114746094</v>
      </c>
      <c r="C3980" s="2">
        <v>-389.75674438476563</v>
      </c>
      <c r="D3980" s="6"/>
    </row>
    <row r="3981" spans="1:4" x14ac:dyDescent="0.35">
      <c r="A3981">
        <v>-333</v>
      </c>
      <c r="B3981" s="2">
        <v>125.04534912109375</v>
      </c>
      <c r="C3981" s="2">
        <v>-409.45291137695313</v>
      </c>
      <c r="D3981" s="6"/>
    </row>
    <row r="3982" spans="1:4" x14ac:dyDescent="0.35">
      <c r="A3982">
        <v>-405</v>
      </c>
      <c r="B3982" s="2">
        <v>102.71116638183594</v>
      </c>
      <c r="C3982" s="2">
        <v>-450.177490234375</v>
      </c>
      <c r="D3982" s="6"/>
    </row>
    <row r="3983" spans="1:4" x14ac:dyDescent="0.35">
      <c r="A3983">
        <v>-271</v>
      </c>
      <c r="B3983" s="2">
        <v>162.40864562988281</v>
      </c>
      <c r="C3983" s="2">
        <v>-401.0592041015625</v>
      </c>
      <c r="D3983" s="6"/>
    </row>
    <row r="3984" spans="1:4" x14ac:dyDescent="0.35">
      <c r="A3984">
        <v>-201</v>
      </c>
      <c r="B3984" s="2">
        <v>168.85885620117188</v>
      </c>
      <c r="C3984" s="2">
        <v>-378.14962768554688</v>
      </c>
      <c r="D3984" s="6"/>
    </row>
    <row r="3985" spans="1:4" x14ac:dyDescent="0.35">
      <c r="A3985">
        <v>-61</v>
      </c>
      <c r="B3985" s="2">
        <v>158.64303588867188</v>
      </c>
      <c r="C3985" s="2">
        <v>-388.49667358398438</v>
      </c>
      <c r="D3985" s="6"/>
    </row>
    <row r="3986" spans="1:4" x14ac:dyDescent="0.35">
      <c r="A3986">
        <v>48</v>
      </c>
      <c r="B3986" s="2">
        <v>151.00323486328125</v>
      </c>
      <c r="C3986" s="2">
        <v>-651.421630859375</v>
      </c>
      <c r="D3986" s="6"/>
    </row>
    <row r="3987" spans="1:4" x14ac:dyDescent="0.35">
      <c r="A3987">
        <v>157</v>
      </c>
      <c r="B3987" s="2">
        <v>94.56280517578125</v>
      </c>
      <c r="C3987" s="2">
        <v>-613.162109375</v>
      </c>
      <c r="D3987" s="6"/>
    </row>
    <row r="3988" spans="1:4" x14ac:dyDescent="0.35">
      <c r="A3988">
        <v>225</v>
      </c>
      <c r="B3988" s="2">
        <v>86.600723266601563</v>
      </c>
      <c r="C3988" s="2">
        <v>-637.02178955078125</v>
      </c>
      <c r="D3988" s="6"/>
    </row>
    <row r="3989" spans="1:4" x14ac:dyDescent="0.35">
      <c r="A3989">
        <v>187</v>
      </c>
      <c r="B3989" s="2">
        <v>28.736221313476563</v>
      </c>
      <c r="C3989" s="2">
        <v>-627.487060546875</v>
      </c>
      <c r="D3989" s="6"/>
    </row>
    <row r="3990" spans="1:4" x14ac:dyDescent="0.35">
      <c r="A3990">
        <v>141</v>
      </c>
      <c r="B3990" s="2">
        <v>-51.974334716796875</v>
      </c>
      <c r="C3990" s="2">
        <v>-689.58685302734375</v>
      </c>
      <c r="D3990" s="6"/>
    </row>
    <row r="3991" spans="1:4" x14ac:dyDescent="0.35">
      <c r="A3991">
        <v>123</v>
      </c>
      <c r="B3991" s="2">
        <v>-114.03179931640625</v>
      </c>
      <c r="C3991" s="2">
        <v>-678.86456298828125</v>
      </c>
      <c r="D3991" s="6"/>
    </row>
    <row r="3992" spans="1:4" x14ac:dyDescent="0.35">
      <c r="A3992">
        <v>40</v>
      </c>
      <c r="B3992" s="2">
        <v>-69.333885192871094</v>
      </c>
      <c r="C3992" s="2">
        <v>-698.8140869140625</v>
      </c>
      <c r="D3992" s="6"/>
    </row>
    <row r="3993" spans="1:4" x14ac:dyDescent="0.35">
      <c r="A3993">
        <v>-183</v>
      </c>
      <c r="B3993" s="2">
        <v>-21.686309814453125</v>
      </c>
      <c r="C3993" s="2">
        <v>-891.48974609375</v>
      </c>
      <c r="D3993" s="6"/>
    </row>
    <row r="3994" spans="1:4" x14ac:dyDescent="0.35">
      <c r="A3994">
        <v>-168</v>
      </c>
      <c r="B3994" s="2">
        <v>78.238632202148438</v>
      </c>
      <c r="C3994" s="2">
        <v>-700.6400146484375</v>
      </c>
      <c r="D3994" s="6"/>
    </row>
    <row r="3995" spans="1:4" x14ac:dyDescent="0.35">
      <c r="A3995">
        <v>-88</v>
      </c>
      <c r="B3995" s="2">
        <v>51.022689819335938</v>
      </c>
      <c r="C3995" s="2">
        <v>-693.21270751953125</v>
      </c>
      <c r="D3995" s="6"/>
    </row>
    <row r="3996" spans="1:4" x14ac:dyDescent="0.35">
      <c r="A3996">
        <v>-97</v>
      </c>
      <c r="B3996" s="2">
        <v>71.624893188476563</v>
      </c>
      <c r="C3996" s="2">
        <v>-857.22900390625</v>
      </c>
      <c r="D3996" s="6"/>
    </row>
    <row r="3997" spans="1:4" x14ac:dyDescent="0.35">
      <c r="A3997">
        <v>-138</v>
      </c>
      <c r="B3997" s="2">
        <v>81.0181884765625</v>
      </c>
      <c r="C3997" s="2">
        <v>-882.2138671875</v>
      </c>
      <c r="D3997" s="6"/>
    </row>
    <row r="3998" spans="1:4" x14ac:dyDescent="0.35">
      <c r="A3998">
        <v>-96</v>
      </c>
      <c r="B3998" s="2">
        <v>41.84686279296875</v>
      </c>
      <c r="C3998" s="2">
        <v>-829.45147705078125</v>
      </c>
      <c r="D3998" s="6"/>
    </row>
    <row r="3999" spans="1:4" x14ac:dyDescent="0.35">
      <c r="A3999">
        <v>-22</v>
      </c>
      <c r="B3999" s="2">
        <v>-2.94256591796875</v>
      </c>
      <c r="C3999" s="2">
        <v>-800.86859130859375</v>
      </c>
      <c r="D3999" s="6"/>
    </row>
    <row r="4000" spans="1:4" x14ac:dyDescent="0.35">
      <c r="A4000">
        <v>-31</v>
      </c>
      <c r="B4000" s="2">
        <v>83.530616760253906</v>
      </c>
      <c r="C4000" s="2">
        <v>-709.3486328125</v>
      </c>
      <c r="D4000" s="6"/>
    </row>
    <row r="4001" spans="1:4" x14ac:dyDescent="0.35">
      <c r="A4001">
        <v>-83</v>
      </c>
      <c r="B4001" s="2">
        <v>84.153121948242188</v>
      </c>
      <c r="C4001" s="2">
        <v>-800.1898193359375</v>
      </c>
      <c r="D4001" s="6"/>
    </row>
    <row r="4002" spans="1:4" x14ac:dyDescent="0.35">
      <c r="A4002">
        <v>-110</v>
      </c>
      <c r="B4002" s="2">
        <v>164.84445190429688</v>
      </c>
      <c r="C4002" s="2">
        <v>-662.43035888671875</v>
      </c>
      <c r="D4002" s="6"/>
    </row>
    <row r="4003" spans="1:4" x14ac:dyDescent="0.35">
      <c r="A4003">
        <v>-230</v>
      </c>
      <c r="B4003" s="2">
        <v>36.602813720703125</v>
      </c>
      <c r="C4003" s="2">
        <v>-617.79400634765625</v>
      </c>
      <c r="D4003" s="6"/>
    </row>
    <row r="4004" spans="1:4" x14ac:dyDescent="0.35">
      <c r="A4004">
        <v>-112</v>
      </c>
      <c r="B4004" s="2">
        <v>49.01544189453125</v>
      </c>
      <c r="C4004" s="2">
        <v>-676.438720703125</v>
      </c>
      <c r="D4004" s="6"/>
    </row>
    <row r="4005" spans="1:4" x14ac:dyDescent="0.35">
      <c r="A4005">
        <v>-122</v>
      </c>
      <c r="B4005" s="2">
        <v>51.9808349609375</v>
      </c>
      <c r="C4005" s="2">
        <v>-731.7822265625</v>
      </c>
      <c r="D4005" s="6"/>
    </row>
    <row r="4006" spans="1:4" x14ac:dyDescent="0.35">
      <c r="A4006">
        <v>-206</v>
      </c>
      <c r="B4006" s="2">
        <v>-15.82391357421875</v>
      </c>
      <c r="C4006" s="2">
        <v>-615.78369140625</v>
      </c>
      <c r="D4006" s="6"/>
    </row>
    <row r="4007" spans="1:4" x14ac:dyDescent="0.35">
      <c r="A4007">
        <v>-81</v>
      </c>
      <c r="B4007" s="2">
        <v>145.47610473632813</v>
      </c>
      <c r="C4007" s="2">
        <v>-535.8330078125</v>
      </c>
      <c r="D4007" s="6"/>
    </row>
    <row r="4008" spans="1:4" x14ac:dyDescent="0.35">
      <c r="A4008">
        <v>31</v>
      </c>
      <c r="B4008" s="2">
        <v>215.54963684082031</v>
      </c>
      <c r="C4008" s="2">
        <v>-555.945556640625</v>
      </c>
      <c r="D4008" s="6"/>
    </row>
    <row r="4009" spans="1:4" x14ac:dyDescent="0.35">
      <c r="A4009">
        <v>316</v>
      </c>
      <c r="B4009" s="2">
        <v>367.71499633789063</v>
      </c>
      <c r="C4009" s="2">
        <v>-512.20269775390625</v>
      </c>
      <c r="D4009" s="6"/>
    </row>
    <row r="4010" spans="1:4" x14ac:dyDescent="0.35">
      <c r="A4010">
        <v>374</v>
      </c>
      <c r="B4010" s="2">
        <v>276.04666137695313</v>
      </c>
      <c r="C4010" s="2">
        <v>-567.6444091796875</v>
      </c>
      <c r="D4010" s="6"/>
    </row>
    <row r="4011" spans="1:4" x14ac:dyDescent="0.35">
      <c r="A4011">
        <v>242</v>
      </c>
      <c r="B4011" s="2">
        <v>164.2879638671875</v>
      </c>
      <c r="C4011" s="2">
        <v>-512.15753173828125</v>
      </c>
      <c r="D4011" s="6"/>
    </row>
    <row r="4012" spans="1:4" x14ac:dyDescent="0.35">
      <c r="A4012">
        <v>253</v>
      </c>
      <c r="B4012" s="2">
        <v>102.87203979492188</v>
      </c>
      <c r="C4012" s="2">
        <v>-409.97906494140625</v>
      </c>
      <c r="D4012" s="6"/>
    </row>
    <row r="4013" spans="1:4" x14ac:dyDescent="0.35">
      <c r="A4013">
        <v>315</v>
      </c>
      <c r="B4013" s="2">
        <v>135.6251220703125</v>
      </c>
      <c r="C4013" s="2">
        <v>-544.085205078125</v>
      </c>
      <c r="D4013" s="6"/>
    </row>
    <row r="4014" spans="1:4" x14ac:dyDescent="0.35">
      <c r="A4014">
        <v>193</v>
      </c>
      <c r="B4014" s="2">
        <v>213.65467834472656</v>
      </c>
      <c r="C4014" s="2">
        <v>-560.258056640625</v>
      </c>
      <c r="D4014" s="6"/>
    </row>
    <row r="4015" spans="1:4" x14ac:dyDescent="0.35">
      <c r="A4015">
        <v>112</v>
      </c>
      <c r="B4015" s="2">
        <v>120.23049926757813</v>
      </c>
      <c r="C4015" s="2">
        <v>-526.0509033203125</v>
      </c>
      <c r="D4015" s="6"/>
    </row>
    <row r="4016" spans="1:4" x14ac:dyDescent="0.35">
      <c r="A4016">
        <v>15</v>
      </c>
      <c r="B4016" s="2">
        <v>53.355880737304688</v>
      </c>
      <c r="C4016" s="2">
        <v>-554.526611328125</v>
      </c>
      <c r="D4016" s="6"/>
    </row>
    <row r="4017" spans="1:4" x14ac:dyDescent="0.35">
      <c r="A4017">
        <v>-89</v>
      </c>
      <c r="B4017" s="2">
        <v>-18.29290771484375</v>
      </c>
      <c r="C4017" s="2">
        <v>-810.2933349609375</v>
      </c>
      <c r="D4017" s="6"/>
    </row>
    <row r="4018" spans="1:4" x14ac:dyDescent="0.35">
      <c r="A4018">
        <v>-292</v>
      </c>
      <c r="B4018" s="2">
        <v>154.41433715820313</v>
      </c>
      <c r="C4018" s="2">
        <v>-689.11444091796875</v>
      </c>
      <c r="D4018" s="6"/>
    </row>
    <row r="4019" spans="1:4" x14ac:dyDescent="0.35">
      <c r="A4019">
        <v>-345</v>
      </c>
      <c r="B4019" s="2">
        <v>179.6734619140625</v>
      </c>
      <c r="C4019" s="2">
        <v>-738.751953125</v>
      </c>
      <c r="D4019" s="6"/>
    </row>
    <row r="4020" spans="1:4" x14ac:dyDescent="0.35">
      <c r="A4020">
        <v>-366</v>
      </c>
      <c r="B4020" s="2">
        <v>254.55061340332031</v>
      </c>
      <c r="C4020" s="2">
        <v>-723.1201171875</v>
      </c>
      <c r="D4020" s="6"/>
    </row>
    <row r="4021" spans="1:4" x14ac:dyDescent="0.35">
      <c r="A4021">
        <v>-288</v>
      </c>
      <c r="B4021" s="2">
        <v>267.7835693359375</v>
      </c>
      <c r="C4021" s="2">
        <v>-706.94677734375</v>
      </c>
      <c r="D4021" s="6"/>
    </row>
    <row r="4022" spans="1:4" x14ac:dyDescent="0.35">
      <c r="A4022">
        <v>-358</v>
      </c>
      <c r="B4022" s="2">
        <v>211.24380493164063</v>
      </c>
      <c r="C4022" s="2">
        <v>-874.22210693359375</v>
      </c>
      <c r="D4022" s="6"/>
    </row>
    <row r="4023" spans="1:4" x14ac:dyDescent="0.35">
      <c r="A4023">
        <v>-430</v>
      </c>
      <c r="B4023" s="2">
        <v>294.83511352539063</v>
      </c>
      <c r="C4023" s="2">
        <v>-916.2056884765625</v>
      </c>
      <c r="D4023" s="6"/>
    </row>
    <row r="4024" spans="1:4" x14ac:dyDescent="0.35">
      <c r="A4024">
        <v>-435</v>
      </c>
      <c r="B4024" s="2">
        <v>318.69863891601563</v>
      </c>
      <c r="C4024" s="2">
        <v>-973.9786376953125</v>
      </c>
      <c r="D4024" s="6"/>
    </row>
    <row r="4025" spans="1:4" x14ac:dyDescent="0.35">
      <c r="A4025">
        <v>-504</v>
      </c>
      <c r="B4025" s="2">
        <v>350.43994140625</v>
      </c>
      <c r="C4025" s="2">
        <v>-1059.986083984375</v>
      </c>
      <c r="D4025" s="6"/>
    </row>
    <row r="4026" spans="1:4" x14ac:dyDescent="0.35">
      <c r="A4026">
        <v>-392</v>
      </c>
      <c r="B4026" s="2">
        <v>341.55410766601563</v>
      </c>
      <c r="C4026" s="2">
        <v>-999.45648193359375</v>
      </c>
      <c r="D4026" s="6"/>
    </row>
    <row r="4027" spans="1:4" x14ac:dyDescent="0.35">
      <c r="A4027">
        <v>-173</v>
      </c>
      <c r="B4027" s="2">
        <v>406.36138916015625</v>
      </c>
      <c r="C4027" s="2">
        <v>-962.3917236328125</v>
      </c>
      <c r="D4027" s="6"/>
    </row>
    <row r="4028" spans="1:4" x14ac:dyDescent="0.35">
      <c r="A4028">
        <v>-181</v>
      </c>
      <c r="B4028" s="2">
        <v>371.298095703125</v>
      </c>
      <c r="C4028" s="2">
        <v>-931.5731201171875</v>
      </c>
      <c r="D4028" s="6"/>
    </row>
    <row r="4029" spans="1:4" x14ac:dyDescent="0.35">
      <c r="A4029">
        <v>-266</v>
      </c>
      <c r="B4029" s="2">
        <v>370.6605224609375</v>
      </c>
      <c r="C4029" s="2">
        <v>-874.4942626953125</v>
      </c>
      <c r="D4029" s="6"/>
    </row>
    <row r="4030" spans="1:4" x14ac:dyDescent="0.35">
      <c r="A4030">
        <v>-332</v>
      </c>
      <c r="B4030" s="2">
        <v>287.43478393554688</v>
      </c>
      <c r="C4030" s="2">
        <v>-983.28826904296875</v>
      </c>
      <c r="D4030" s="6"/>
    </row>
    <row r="4031" spans="1:4" x14ac:dyDescent="0.35">
      <c r="A4031">
        <v>-174</v>
      </c>
      <c r="B4031" s="2">
        <v>235.691162109375</v>
      </c>
      <c r="C4031" s="2">
        <v>-849.78948974609375</v>
      </c>
      <c r="D4031" s="6"/>
    </row>
    <row r="4032" spans="1:4" x14ac:dyDescent="0.35">
      <c r="A4032">
        <v>-67</v>
      </c>
      <c r="B4032" s="2">
        <v>414.5701904296875</v>
      </c>
      <c r="C4032" s="2">
        <v>-815.8126220703125</v>
      </c>
      <c r="D4032" s="6"/>
    </row>
    <row r="4033" spans="1:4" x14ac:dyDescent="0.35">
      <c r="A4033">
        <v>86</v>
      </c>
      <c r="B4033" s="2">
        <v>316.6712646484375</v>
      </c>
      <c r="C4033" s="2">
        <v>-633.6646728515625</v>
      </c>
      <c r="D4033" s="6"/>
    </row>
    <row r="4034" spans="1:4" x14ac:dyDescent="0.35">
      <c r="A4034">
        <v>118</v>
      </c>
      <c r="B4034" s="2">
        <v>83.152030944824219</v>
      </c>
      <c r="C4034" s="2">
        <v>-471.1075439453125</v>
      </c>
      <c r="D4034" s="6"/>
    </row>
    <row r="4035" spans="1:4" x14ac:dyDescent="0.35">
      <c r="A4035">
        <v>76</v>
      </c>
      <c r="B4035" s="2">
        <v>144.13137817382813</v>
      </c>
      <c r="C4035" s="2">
        <v>-568.00213623046875</v>
      </c>
      <c r="D4035" s="6"/>
    </row>
    <row r="4036" spans="1:4" x14ac:dyDescent="0.35">
      <c r="A4036">
        <v>111</v>
      </c>
      <c r="B4036" s="2">
        <v>20.770717620849609</v>
      </c>
      <c r="C4036" s="2">
        <v>-623.767822265625</v>
      </c>
      <c r="D4036" s="6"/>
    </row>
    <row r="4037" spans="1:4" x14ac:dyDescent="0.35">
      <c r="A4037">
        <v>57</v>
      </c>
      <c r="B4037" s="2">
        <v>14.314788818359375</v>
      </c>
      <c r="C4037" s="2">
        <v>-712.61468505859375</v>
      </c>
      <c r="D4037" s="6"/>
    </row>
    <row r="4038" spans="1:4" x14ac:dyDescent="0.35">
      <c r="A4038">
        <v>12</v>
      </c>
      <c r="B4038" s="2">
        <v>-45.845222473144531</v>
      </c>
      <c r="C4038" s="2">
        <v>-711.094970703125</v>
      </c>
      <c r="D4038" s="6"/>
    </row>
    <row r="4039" spans="1:4" x14ac:dyDescent="0.35">
      <c r="A4039">
        <v>95</v>
      </c>
      <c r="B4039" s="2">
        <v>-20.0257568359375</v>
      </c>
      <c r="C4039" s="2">
        <v>-687.13763427734375</v>
      </c>
      <c r="D4039" s="6"/>
    </row>
    <row r="4040" spans="1:4" x14ac:dyDescent="0.35">
      <c r="A4040">
        <v>31</v>
      </c>
      <c r="B4040" s="2">
        <v>-104.32521057128906</v>
      </c>
      <c r="C4040" s="2">
        <v>-428.33828735351563</v>
      </c>
      <c r="D4040" s="6"/>
    </row>
    <row r="4041" spans="1:4" x14ac:dyDescent="0.35">
      <c r="A4041">
        <v>-197</v>
      </c>
      <c r="B4041" s="2">
        <v>-58.644332885742188</v>
      </c>
      <c r="C4041" s="2">
        <v>-440.93707275390625</v>
      </c>
      <c r="D4041" s="6"/>
    </row>
    <row r="4042" spans="1:4" x14ac:dyDescent="0.35">
      <c r="A4042">
        <v>-225</v>
      </c>
      <c r="B4042" s="2">
        <v>8.5969810485839844</v>
      </c>
      <c r="C4042" s="2">
        <v>-675.32135009765625</v>
      </c>
      <c r="D4042" s="6"/>
    </row>
    <row r="4043" spans="1:4" x14ac:dyDescent="0.35">
      <c r="A4043">
        <v>-206</v>
      </c>
      <c r="B4043" s="2">
        <v>15.951934814453125</v>
      </c>
      <c r="C4043" s="2">
        <v>-754.0113525390625</v>
      </c>
      <c r="D4043" s="6"/>
    </row>
    <row r="4044" spans="1:4" x14ac:dyDescent="0.35">
      <c r="A4044">
        <v>-101</v>
      </c>
      <c r="B4044" s="2">
        <v>55.427757263183594</v>
      </c>
      <c r="C4044" s="2">
        <v>-703.7132568359375</v>
      </c>
      <c r="D4044" s="6"/>
    </row>
    <row r="4045" spans="1:4" x14ac:dyDescent="0.35">
      <c r="A4045">
        <v>-55</v>
      </c>
      <c r="B4045" s="2">
        <v>64.575119018554688</v>
      </c>
      <c r="C4045" s="2">
        <v>-733.580810546875</v>
      </c>
      <c r="D4045" s="6"/>
    </row>
    <row r="4046" spans="1:4" x14ac:dyDescent="0.35">
      <c r="A4046">
        <v>-159</v>
      </c>
      <c r="B4046" s="2">
        <v>148.40138244628906</v>
      </c>
      <c r="C4046" s="2">
        <v>-771.1170654296875</v>
      </c>
      <c r="D4046" s="6"/>
    </row>
    <row r="4047" spans="1:4" x14ac:dyDescent="0.35">
      <c r="A4047">
        <v>-131</v>
      </c>
      <c r="B4047" s="2">
        <v>39.389724731445313</v>
      </c>
      <c r="C4047" s="2">
        <v>-716.6190185546875</v>
      </c>
      <c r="D4047" s="6"/>
    </row>
    <row r="4048" spans="1:4" x14ac:dyDescent="0.35">
      <c r="A4048">
        <v>-259</v>
      </c>
      <c r="B4048" s="2">
        <v>71.797096252441406</v>
      </c>
      <c r="C4048" s="2">
        <v>-756.63018798828125</v>
      </c>
      <c r="D4048" s="6"/>
    </row>
    <row r="4049" spans="1:4" x14ac:dyDescent="0.35">
      <c r="A4049">
        <v>-497</v>
      </c>
      <c r="B4049" s="2">
        <v>137.09939575195313</v>
      </c>
      <c r="C4049" s="2">
        <v>-713.9720458984375</v>
      </c>
      <c r="D4049" s="6"/>
    </row>
    <row r="4050" spans="1:4" x14ac:dyDescent="0.35">
      <c r="A4050">
        <v>-458</v>
      </c>
      <c r="B4050" s="2">
        <v>239.31620788574219</v>
      </c>
      <c r="C4050" s="2">
        <v>-772.37432861328125</v>
      </c>
      <c r="D4050" s="6"/>
    </row>
    <row r="4051" spans="1:4" x14ac:dyDescent="0.35">
      <c r="A4051">
        <v>-464</v>
      </c>
      <c r="B4051" s="2">
        <v>105.71895599365234</v>
      </c>
      <c r="C4051" s="2">
        <v>-700.186767578125</v>
      </c>
      <c r="D4051" s="6"/>
    </row>
    <row r="4052" spans="1:4" x14ac:dyDescent="0.35">
      <c r="A4052">
        <v>-403</v>
      </c>
      <c r="B4052" s="2">
        <v>153.30862426757813</v>
      </c>
      <c r="C4052" s="2">
        <v>-653.60772705078125</v>
      </c>
      <c r="D4052" s="6"/>
    </row>
    <row r="4053" spans="1:4" x14ac:dyDescent="0.35">
      <c r="A4053">
        <v>-338</v>
      </c>
      <c r="B4053" s="2">
        <v>170.92027282714844</v>
      </c>
      <c r="C4053" s="2">
        <v>-653.859375</v>
      </c>
      <c r="D4053" s="6"/>
    </row>
    <row r="4054" spans="1:4" x14ac:dyDescent="0.35">
      <c r="A4054">
        <v>-329</v>
      </c>
      <c r="B4054" s="2">
        <v>-45.252693176269531</v>
      </c>
      <c r="C4054" s="2">
        <v>-643.30859375</v>
      </c>
      <c r="D4054" s="6"/>
    </row>
    <row r="4055" spans="1:4" x14ac:dyDescent="0.35">
      <c r="A4055">
        <v>-213</v>
      </c>
      <c r="B4055" s="2">
        <v>-0.34191513061523438</v>
      </c>
      <c r="C4055" s="2">
        <v>-597.7286376953125</v>
      </c>
      <c r="D4055" s="6"/>
    </row>
    <row r="4056" spans="1:4" x14ac:dyDescent="0.35">
      <c r="A4056">
        <v>-68</v>
      </c>
      <c r="B4056" s="2">
        <v>51.495780944824219</v>
      </c>
      <c r="C4056" s="2">
        <v>-394.4400634765625</v>
      </c>
      <c r="D4056" s="6"/>
    </row>
    <row r="4057" spans="1:4" x14ac:dyDescent="0.35">
      <c r="A4057">
        <v>61</v>
      </c>
      <c r="B4057" s="2">
        <v>237.13369750976563</v>
      </c>
      <c r="C4057" s="2">
        <v>-386.1392822265625</v>
      </c>
      <c r="D4057" s="6"/>
    </row>
    <row r="4058" spans="1:4" x14ac:dyDescent="0.35">
      <c r="A4058">
        <v>-7</v>
      </c>
      <c r="B4058" s="2">
        <v>167.49951171875</v>
      </c>
      <c r="C4058" s="2">
        <v>-329.69873046875</v>
      </c>
      <c r="D4058" s="6"/>
    </row>
    <row r="4059" spans="1:4" x14ac:dyDescent="0.35">
      <c r="A4059">
        <v>73</v>
      </c>
      <c r="B4059" s="2">
        <v>6.289398193359375</v>
      </c>
      <c r="C4059" s="2">
        <v>-393.2548828125</v>
      </c>
      <c r="D4059" s="6"/>
    </row>
    <row r="4060" spans="1:4" x14ac:dyDescent="0.35">
      <c r="A4060">
        <v>66</v>
      </c>
      <c r="B4060" s="2">
        <v>32.762367248535156</v>
      </c>
      <c r="C4060" s="2">
        <v>-436.58401489257813</v>
      </c>
      <c r="D4060" s="6"/>
    </row>
    <row r="4061" spans="1:4" x14ac:dyDescent="0.35">
      <c r="A4061">
        <v>60</v>
      </c>
      <c r="B4061" s="2">
        <v>-40.414775848388672</v>
      </c>
      <c r="C4061" s="2">
        <v>-443.57192993164063</v>
      </c>
      <c r="D4061" s="6"/>
    </row>
    <row r="4062" spans="1:4" x14ac:dyDescent="0.35">
      <c r="A4062">
        <v>19</v>
      </c>
      <c r="B4062" s="2">
        <v>-114.23136138916016</v>
      </c>
      <c r="C4062" s="2">
        <v>-453.28106689453125</v>
      </c>
      <c r="D4062" s="6"/>
    </row>
    <row r="4063" spans="1:4" x14ac:dyDescent="0.35">
      <c r="A4063">
        <v>76</v>
      </c>
      <c r="B4063" s="2">
        <v>-24.4652099609375</v>
      </c>
      <c r="C4063" s="2">
        <v>-400.81488037109375</v>
      </c>
      <c r="D4063" s="6"/>
    </row>
    <row r="4064" spans="1:4" x14ac:dyDescent="0.35">
      <c r="A4064">
        <v>-36</v>
      </c>
      <c r="B4064" s="2">
        <v>-70.268295288085938</v>
      </c>
      <c r="C4064" s="2">
        <v>-482.11212158203125</v>
      </c>
      <c r="D4064" s="6"/>
    </row>
    <row r="4065" spans="1:4" x14ac:dyDescent="0.35">
      <c r="A4065">
        <v>-174</v>
      </c>
      <c r="B4065" s="2">
        <v>-205.83004760742188</v>
      </c>
      <c r="C4065" s="2">
        <v>-538.24017333984375</v>
      </c>
      <c r="D4065" s="6"/>
    </row>
    <row r="4066" spans="1:4" x14ac:dyDescent="0.35">
      <c r="A4066">
        <v>-149</v>
      </c>
      <c r="B4066" s="2">
        <v>-156.19895935058594</v>
      </c>
      <c r="C4066" s="2">
        <v>-463.81170654296875</v>
      </c>
      <c r="D4066" s="6"/>
    </row>
    <row r="4067" spans="1:4" x14ac:dyDescent="0.35">
      <c r="A4067">
        <v>-185</v>
      </c>
      <c r="B4067" s="2">
        <v>-169.01785278320313</v>
      </c>
      <c r="C4067" s="2">
        <v>-534.375</v>
      </c>
      <c r="D4067" s="6"/>
    </row>
    <row r="4068" spans="1:4" x14ac:dyDescent="0.35">
      <c r="A4068">
        <v>-243</v>
      </c>
      <c r="B4068" s="2">
        <v>45.453033447265625</v>
      </c>
      <c r="C4068" s="2">
        <v>-466.5303955078125</v>
      </c>
      <c r="D4068" s="6"/>
    </row>
    <row r="4069" spans="1:4" x14ac:dyDescent="0.35">
      <c r="A4069">
        <v>-366</v>
      </c>
      <c r="B4069" s="2">
        <v>115.66224670410156</v>
      </c>
      <c r="C4069" s="2">
        <v>-449.15975952148438</v>
      </c>
      <c r="D4069" s="6"/>
    </row>
    <row r="4070" spans="1:4" x14ac:dyDescent="0.35">
      <c r="A4070">
        <v>-229</v>
      </c>
      <c r="B4070" s="2">
        <v>134.04380798339844</v>
      </c>
      <c r="C4070" s="2">
        <v>-476.9739990234375</v>
      </c>
      <c r="D4070" s="6"/>
    </row>
    <row r="4071" spans="1:4" x14ac:dyDescent="0.35">
      <c r="A4071">
        <v>-346</v>
      </c>
      <c r="B4071" s="2">
        <v>304.89425659179688</v>
      </c>
      <c r="C4071" s="2">
        <v>-581.2841796875</v>
      </c>
      <c r="D4071" s="6"/>
    </row>
    <row r="4072" spans="1:4" x14ac:dyDescent="0.35">
      <c r="A4072">
        <v>-445</v>
      </c>
      <c r="B4072" s="2">
        <v>370.66146850585938</v>
      </c>
      <c r="C4072" s="2">
        <v>-452.5860595703125</v>
      </c>
      <c r="D4072" s="6"/>
    </row>
    <row r="4073" spans="1:4" x14ac:dyDescent="0.35">
      <c r="A4073">
        <v>-422</v>
      </c>
      <c r="B4073" s="2">
        <v>369.05972290039063</v>
      </c>
      <c r="C4073" s="2">
        <v>-519.3173828125</v>
      </c>
      <c r="D4073" s="6"/>
    </row>
    <row r="4074" spans="1:4" x14ac:dyDescent="0.35">
      <c r="A4074">
        <v>-428</v>
      </c>
      <c r="B4074" s="2">
        <v>150.34951782226563</v>
      </c>
      <c r="C4074" s="2">
        <v>-460.22576904296875</v>
      </c>
      <c r="D4074" s="6"/>
    </row>
    <row r="4075" spans="1:4" x14ac:dyDescent="0.35">
      <c r="A4075">
        <v>-553</v>
      </c>
      <c r="B4075" s="2">
        <v>266.4412841796875</v>
      </c>
      <c r="C4075" s="2">
        <v>-402.76016235351563</v>
      </c>
      <c r="D4075" s="6"/>
    </row>
    <row r="4076" spans="1:4" x14ac:dyDescent="0.35">
      <c r="A4076">
        <v>-542</v>
      </c>
      <c r="B4076" s="2">
        <v>276.38369750976563</v>
      </c>
      <c r="C4076" s="2">
        <v>-280.1402587890625</v>
      </c>
      <c r="D4076" s="6"/>
    </row>
    <row r="4077" spans="1:4" x14ac:dyDescent="0.35">
      <c r="A4077">
        <v>-534</v>
      </c>
      <c r="B4077" s="2">
        <v>171.08938598632813</v>
      </c>
      <c r="C4077" s="2">
        <v>-297.97103881835938</v>
      </c>
      <c r="D4077" s="6"/>
    </row>
    <row r="4078" spans="1:4" x14ac:dyDescent="0.35">
      <c r="A4078">
        <v>-564</v>
      </c>
      <c r="B4078" s="2">
        <v>70.562484741210938</v>
      </c>
      <c r="C4078" s="2">
        <v>-358.89718627929688</v>
      </c>
      <c r="D4078" s="6"/>
    </row>
    <row r="4079" spans="1:4" x14ac:dyDescent="0.35">
      <c r="A4079">
        <v>-288</v>
      </c>
      <c r="B4079" s="2">
        <v>37.158523559570313</v>
      </c>
      <c r="C4079" s="2">
        <v>-360.2098388671875</v>
      </c>
      <c r="D4079" s="6"/>
    </row>
    <row r="4080" spans="1:4" x14ac:dyDescent="0.35">
      <c r="A4080">
        <v>-213</v>
      </c>
      <c r="B4080" s="2">
        <v>177.07962036132813</v>
      </c>
      <c r="C4080" s="2">
        <v>-175.04608154296875</v>
      </c>
      <c r="D4080" s="6"/>
    </row>
    <row r="4081" spans="1:4" x14ac:dyDescent="0.35">
      <c r="A4081">
        <v>-40</v>
      </c>
      <c r="B4081" s="2">
        <v>134.85183715820313</v>
      </c>
      <c r="C4081" s="2">
        <v>-201.840576171875</v>
      </c>
      <c r="D4081" s="6"/>
    </row>
    <row r="4082" spans="1:4" x14ac:dyDescent="0.35">
      <c r="A4082">
        <v>-9</v>
      </c>
      <c r="B4082" s="2">
        <v>202.09085083007813</v>
      </c>
      <c r="C4082" s="2">
        <v>-231.33840942382813</v>
      </c>
      <c r="D4082" s="6"/>
    </row>
    <row r="4083" spans="1:4" x14ac:dyDescent="0.35">
      <c r="A4083">
        <v>-136</v>
      </c>
      <c r="B4083" s="2">
        <v>20.968399047851563</v>
      </c>
      <c r="C4083" s="2">
        <v>-319.97650146484375</v>
      </c>
      <c r="D4083" s="6"/>
    </row>
    <row r="4084" spans="1:4" x14ac:dyDescent="0.35">
      <c r="A4084">
        <v>-110</v>
      </c>
      <c r="B4084" s="2">
        <v>50.850494384765625</v>
      </c>
      <c r="C4084" s="2">
        <v>-354.07421875</v>
      </c>
      <c r="D4084" s="6"/>
    </row>
    <row r="4085" spans="1:4" x14ac:dyDescent="0.35">
      <c r="A4085">
        <v>-104</v>
      </c>
      <c r="B4085" s="2">
        <v>12.2901611328125</v>
      </c>
      <c r="C4085" s="2">
        <v>-405.52816772460938</v>
      </c>
      <c r="D4085" s="6"/>
    </row>
    <row r="4086" spans="1:4" x14ac:dyDescent="0.35">
      <c r="A4086">
        <v>-101</v>
      </c>
      <c r="B4086" s="2">
        <v>-18.935638427734375</v>
      </c>
      <c r="C4086" s="2">
        <v>-508.90716552734375</v>
      </c>
      <c r="D4086" s="6"/>
    </row>
    <row r="4087" spans="1:4" x14ac:dyDescent="0.35">
      <c r="A4087">
        <v>-91</v>
      </c>
      <c r="B4087" s="2">
        <v>32.265892028808594</v>
      </c>
      <c r="C4087" s="2">
        <v>-413.98300170898438</v>
      </c>
      <c r="D4087" s="6"/>
    </row>
    <row r="4088" spans="1:4" x14ac:dyDescent="0.35">
      <c r="A4088">
        <v>-143</v>
      </c>
      <c r="B4088" s="2">
        <v>44.515655517578125</v>
      </c>
      <c r="C4088" s="2">
        <v>-306.9951171875</v>
      </c>
      <c r="D4088" s="6"/>
    </row>
    <row r="4089" spans="1:4" x14ac:dyDescent="0.35">
      <c r="A4089">
        <v>-121</v>
      </c>
      <c r="B4089" s="2">
        <v>162.56027221679688</v>
      </c>
      <c r="C4089" s="2">
        <v>-350.77435302734375</v>
      </c>
      <c r="D4089" s="6"/>
    </row>
    <row r="4090" spans="1:4" x14ac:dyDescent="0.35">
      <c r="A4090">
        <v>-185</v>
      </c>
      <c r="B4090" s="2">
        <v>126.64797210693359</v>
      </c>
      <c r="C4090" s="2">
        <v>-208.99575805664063</v>
      </c>
      <c r="D4090" s="6"/>
    </row>
    <row r="4091" spans="1:4" x14ac:dyDescent="0.35">
      <c r="A4091">
        <v>-238</v>
      </c>
      <c r="B4091" s="2">
        <v>194.38148498535156</v>
      </c>
      <c r="C4091" s="2">
        <v>-237.0972900390625</v>
      </c>
      <c r="D4091" s="6"/>
    </row>
    <row r="4092" spans="1:4" x14ac:dyDescent="0.35">
      <c r="A4092">
        <v>-242</v>
      </c>
      <c r="B4092" s="2">
        <v>309.69027709960938</v>
      </c>
      <c r="C4092" s="2">
        <v>-314.77554321289063</v>
      </c>
      <c r="D4092" s="6"/>
    </row>
    <row r="4093" spans="1:4" x14ac:dyDescent="0.35">
      <c r="A4093">
        <v>-355</v>
      </c>
      <c r="B4093" s="2">
        <v>210.85853576660156</v>
      </c>
      <c r="C4093" s="2">
        <v>-314.24313354492188</v>
      </c>
      <c r="D4093" s="6"/>
    </row>
    <row r="4094" spans="1:4" x14ac:dyDescent="0.35">
      <c r="A4094">
        <v>-313</v>
      </c>
      <c r="B4094" s="2">
        <v>187.412353515625</v>
      </c>
      <c r="C4094" s="2">
        <v>-469.91400146484375</v>
      </c>
      <c r="D4094" s="6"/>
    </row>
    <row r="4095" spans="1:4" x14ac:dyDescent="0.35">
      <c r="A4095">
        <v>-168</v>
      </c>
      <c r="B4095" s="2">
        <v>166.49665832519531</v>
      </c>
      <c r="C4095" s="2">
        <v>-556.72216796875</v>
      </c>
      <c r="D4095" s="6"/>
    </row>
    <row r="4096" spans="1:4" x14ac:dyDescent="0.35">
      <c r="A4096">
        <v>-148</v>
      </c>
      <c r="B4096" s="2">
        <v>272.64578247070313</v>
      </c>
      <c r="C4096" s="2">
        <v>-582.7921142578125</v>
      </c>
      <c r="D4096" s="6"/>
    </row>
    <row r="4097" spans="1:4" x14ac:dyDescent="0.35">
      <c r="A4097">
        <v>-203</v>
      </c>
      <c r="B4097" s="2">
        <v>295.00665283203125</v>
      </c>
      <c r="C4097" s="2">
        <v>-528.0504150390625</v>
      </c>
      <c r="D4097" s="6"/>
    </row>
    <row r="4098" spans="1:4" x14ac:dyDescent="0.35">
      <c r="A4098">
        <v>-353</v>
      </c>
      <c r="B4098" s="2">
        <v>218.51895141601563</v>
      </c>
      <c r="C4098" s="2">
        <v>-632.51214599609375</v>
      </c>
      <c r="D4098" s="6"/>
    </row>
    <row r="4099" spans="1:4" x14ac:dyDescent="0.35">
      <c r="A4099">
        <v>-311</v>
      </c>
      <c r="B4099" s="2">
        <v>120.67250061035156</v>
      </c>
      <c r="C4099" s="2">
        <v>-552.8038330078125</v>
      </c>
      <c r="D4099" s="6"/>
    </row>
    <row r="4100" spans="1:4" x14ac:dyDescent="0.35">
      <c r="A4100">
        <v>-311</v>
      </c>
      <c r="B4100" s="2">
        <v>118.15576934814453</v>
      </c>
      <c r="C4100" s="2">
        <v>-547.44476318359375</v>
      </c>
      <c r="D4100" s="6"/>
    </row>
    <row r="4101" spans="1:4" x14ac:dyDescent="0.35">
      <c r="A4101">
        <v>-360</v>
      </c>
      <c r="B4101" s="2">
        <v>213.5379638671875</v>
      </c>
      <c r="C4101" s="2">
        <v>-468.8309326171875</v>
      </c>
      <c r="D4101" s="6"/>
    </row>
    <row r="4102" spans="1:4" x14ac:dyDescent="0.35">
      <c r="A4102">
        <v>-413</v>
      </c>
      <c r="B4102" s="2">
        <v>292.84567260742188</v>
      </c>
      <c r="C4102" s="2">
        <v>-564.808837890625</v>
      </c>
      <c r="D4102" s="6"/>
    </row>
    <row r="4103" spans="1:4" x14ac:dyDescent="0.35">
      <c r="A4103">
        <v>-437</v>
      </c>
      <c r="B4103" s="2">
        <v>315.14764404296875</v>
      </c>
      <c r="C4103" s="2">
        <v>-492.634765625</v>
      </c>
      <c r="D4103" s="6"/>
    </row>
    <row r="4104" spans="1:4" x14ac:dyDescent="0.35">
      <c r="A4104">
        <v>-271</v>
      </c>
      <c r="B4104" s="2">
        <v>255.715087890625</v>
      </c>
      <c r="C4104" s="2">
        <v>-342.6402587890625</v>
      </c>
      <c r="D4104" s="6"/>
    </row>
    <row r="4105" spans="1:4" x14ac:dyDescent="0.35">
      <c r="A4105">
        <v>-133</v>
      </c>
      <c r="B4105" s="2">
        <v>292.28775024414063</v>
      </c>
      <c r="C4105" s="2">
        <v>-354.33609008789063</v>
      </c>
      <c r="D4105" s="6"/>
    </row>
    <row r="4106" spans="1:4" x14ac:dyDescent="0.35">
      <c r="A4106">
        <v>-201</v>
      </c>
      <c r="B4106" s="2">
        <v>96.4696044921875</v>
      </c>
      <c r="C4106" s="2">
        <v>-385.46981811523438</v>
      </c>
      <c r="D4106" s="6"/>
    </row>
    <row r="4107" spans="1:4" x14ac:dyDescent="0.35">
      <c r="A4107">
        <v>-206</v>
      </c>
      <c r="B4107" s="2">
        <v>100.80851745605469</v>
      </c>
      <c r="C4107" s="2">
        <v>-342.65377807617188</v>
      </c>
      <c r="D4107" s="6"/>
    </row>
    <row r="4108" spans="1:4" x14ac:dyDescent="0.35">
      <c r="A4108">
        <v>-233</v>
      </c>
      <c r="B4108" s="2">
        <v>71.206214904785156</v>
      </c>
      <c r="C4108" s="2">
        <v>-435.093994140625</v>
      </c>
      <c r="D4108" s="6"/>
    </row>
    <row r="4109" spans="1:4" x14ac:dyDescent="0.35">
      <c r="A4109">
        <v>-262</v>
      </c>
      <c r="B4109" s="2">
        <v>27.017204284667969</v>
      </c>
      <c r="C4109" s="2">
        <v>-380.62677001953125</v>
      </c>
      <c r="D4109" s="6"/>
    </row>
    <row r="4110" spans="1:4" x14ac:dyDescent="0.35">
      <c r="A4110">
        <v>-259</v>
      </c>
      <c r="B4110" s="2">
        <v>13.985115051269531</v>
      </c>
      <c r="C4110" s="2">
        <v>-433.1229248046875</v>
      </c>
      <c r="D4110" s="6"/>
    </row>
    <row r="4111" spans="1:4" x14ac:dyDescent="0.35">
      <c r="A4111">
        <v>-221</v>
      </c>
      <c r="B4111" s="2">
        <v>99.196548461914063</v>
      </c>
      <c r="C4111" s="2">
        <v>-455.1622314453125</v>
      </c>
      <c r="D4111" s="6"/>
    </row>
    <row r="4112" spans="1:4" x14ac:dyDescent="0.35">
      <c r="A4112">
        <v>-219</v>
      </c>
      <c r="B4112" s="2">
        <v>83.601707458496094</v>
      </c>
      <c r="C4112" s="2">
        <v>-433.78103637695313</v>
      </c>
      <c r="D4112" s="6"/>
    </row>
    <row r="4113" spans="1:4" x14ac:dyDescent="0.35">
      <c r="A4113">
        <v>-424</v>
      </c>
      <c r="B4113" s="2">
        <v>132.58203125</v>
      </c>
      <c r="C4113" s="2">
        <v>-531.73321533203125</v>
      </c>
      <c r="D4113" s="6"/>
    </row>
    <row r="4114" spans="1:4" x14ac:dyDescent="0.35">
      <c r="A4114">
        <v>-335</v>
      </c>
      <c r="B4114" s="2">
        <v>111.61698150634766</v>
      </c>
      <c r="C4114" s="2">
        <v>-520.888916015625</v>
      </c>
      <c r="D4114" s="6"/>
    </row>
    <row r="4115" spans="1:4" x14ac:dyDescent="0.35">
      <c r="A4115">
        <v>-238</v>
      </c>
      <c r="B4115" s="2">
        <v>244.282470703125</v>
      </c>
      <c r="C4115" s="2">
        <v>-642.5404052734375</v>
      </c>
      <c r="D4115" s="6"/>
    </row>
    <row r="4116" spans="1:4" x14ac:dyDescent="0.35">
      <c r="A4116">
        <v>-343</v>
      </c>
      <c r="B4116" s="2">
        <v>196.29917907714844</v>
      </c>
      <c r="C4116" s="2">
        <v>-657.82940673828125</v>
      </c>
      <c r="D4116" s="6"/>
    </row>
    <row r="4117" spans="1:4" x14ac:dyDescent="0.35">
      <c r="A4117">
        <v>-385</v>
      </c>
      <c r="B4117" s="2">
        <v>237.8564453125</v>
      </c>
      <c r="C4117" s="2">
        <v>-658.89862060546875</v>
      </c>
      <c r="D4117" s="6"/>
    </row>
    <row r="4118" spans="1:4" x14ac:dyDescent="0.35">
      <c r="A4118">
        <v>-368</v>
      </c>
      <c r="B4118" s="2">
        <v>233.80610656738281</v>
      </c>
      <c r="C4118" s="2">
        <v>-669.2725830078125</v>
      </c>
      <c r="D4118" s="6"/>
    </row>
    <row r="4119" spans="1:4" x14ac:dyDescent="0.35">
      <c r="A4119">
        <v>-262</v>
      </c>
      <c r="B4119" s="2">
        <v>294.02304077148438</v>
      </c>
      <c r="C4119" s="2">
        <v>-778.24212646484375</v>
      </c>
      <c r="D4119" s="6"/>
    </row>
    <row r="4120" spans="1:4" x14ac:dyDescent="0.35">
      <c r="A4120">
        <v>-250</v>
      </c>
      <c r="B4120" s="2">
        <v>372.0478515625</v>
      </c>
      <c r="C4120" s="2">
        <v>-726.2589111328125</v>
      </c>
      <c r="D4120" s="6"/>
    </row>
    <row r="4121" spans="1:4" x14ac:dyDescent="0.35">
      <c r="A4121">
        <v>-299</v>
      </c>
      <c r="B4121" s="2">
        <v>362.85302734375</v>
      </c>
      <c r="C4121" s="2">
        <v>-723.556396484375</v>
      </c>
      <c r="D4121" s="6"/>
    </row>
    <row r="4122" spans="1:4" x14ac:dyDescent="0.35">
      <c r="A4122">
        <v>-282</v>
      </c>
      <c r="B4122" s="2">
        <v>160.19204711914063</v>
      </c>
      <c r="C4122" s="2">
        <v>-730.1761474609375</v>
      </c>
      <c r="D4122" s="6"/>
    </row>
    <row r="4123" spans="1:4" x14ac:dyDescent="0.35">
      <c r="A4123">
        <v>-238</v>
      </c>
      <c r="B4123" s="2">
        <v>240.67060852050781</v>
      </c>
      <c r="C4123" s="2">
        <v>-668.6417236328125</v>
      </c>
      <c r="D4123" s="6"/>
    </row>
    <row r="4124" spans="1:4" x14ac:dyDescent="0.35">
      <c r="A4124">
        <v>-150</v>
      </c>
      <c r="B4124" s="2">
        <v>120.47654724121094</v>
      </c>
      <c r="C4124" s="2">
        <v>-630.6875</v>
      </c>
      <c r="D4124" s="6"/>
    </row>
    <row r="4125" spans="1:4" x14ac:dyDescent="0.35">
      <c r="A4125">
        <v>-172</v>
      </c>
      <c r="B4125" s="2">
        <v>252.33831787109375</v>
      </c>
      <c r="C4125" s="2">
        <v>-706.80963134765625</v>
      </c>
      <c r="D4125" s="6"/>
    </row>
    <row r="4126" spans="1:4" x14ac:dyDescent="0.35">
      <c r="A4126">
        <v>-119</v>
      </c>
      <c r="B4126" s="2">
        <v>291.864013671875</v>
      </c>
      <c r="C4126" s="2">
        <v>-754.2119140625</v>
      </c>
      <c r="D4126" s="6"/>
    </row>
    <row r="4127" spans="1:4" x14ac:dyDescent="0.35">
      <c r="A4127">
        <v>-131</v>
      </c>
      <c r="B4127" s="2">
        <v>194.73336791992188</v>
      </c>
      <c r="C4127" s="2">
        <v>-694.6025390625</v>
      </c>
      <c r="D4127" s="6"/>
    </row>
    <row r="4128" spans="1:4" x14ac:dyDescent="0.35">
      <c r="A4128">
        <v>19</v>
      </c>
      <c r="B4128" s="2">
        <v>292.85488891601563</v>
      </c>
      <c r="C4128" s="2">
        <v>-465.47842407226563</v>
      </c>
      <c r="D4128" s="6"/>
    </row>
    <row r="4129" spans="1:4" x14ac:dyDescent="0.35">
      <c r="A4129">
        <v>-25</v>
      </c>
      <c r="B4129" s="2">
        <v>294.63983154296875</v>
      </c>
      <c r="C4129" s="2">
        <v>-528.6590576171875</v>
      </c>
      <c r="D4129" s="6"/>
    </row>
    <row r="4130" spans="1:4" x14ac:dyDescent="0.35">
      <c r="A4130">
        <v>-59</v>
      </c>
      <c r="B4130" s="2">
        <v>285.92050170898438</v>
      </c>
      <c r="C4130" s="2">
        <v>-545.35302734375</v>
      </c>
      <c r="D4130" s="6"/>
    </row>
    <row r="4131" spans="1:4" x14ac:dyDescent="0.35">
      <c r="A4131">
        <v>-81</v>
      </c>
      <c r="B4131" s="2">
        <v>305.33633422851563</v>
      </c>
      <c r="C4131" s="2">
        <v>-468.95181274414063</v>
      </c>
      <c r="D4131" s="6"/>
    </row>
    <row r="4132" spans="1:4" x14ac:dyDescent="0.35">
      <c r="A4132">
        <v>-126</v>
      </c>
      <c r="B4132" s="2">
        <v>133.443359375</v>
      </c>
      <c r="C4132" s="2">
        <v>-537.009521484375</v>
      </c>
      <c r="D4132" s="6"/>
    </row>
    <row r="4133" spans="1:4" x14ac:dyDescent="0.35">
      <c r="A4133">
        <v>-110</v>
      </c>
      <c r="B4133" s="2">
        <v>95.013351440429688</v>
      </c>
      <c r="C4133" s="2">
        <v>-584.771484375</v>
      </c>
      <c r="D4133" s="6"/>
    </row>
    <row r="4134" spans="1:4" x14ac:dyDescent="0.35">
      <c r="A4134">
        <v>-99</v>
      </c>
      <c r="B4134" s="2">
        <v>150.96742248535156</v>
      </c>
      <c r="C4134" s="2">
        <v>-588.1412353515625</v>
      </c>
      <c r="D4134" s="6"/>
    </row>
    <row r="4135" spans="1:4" x14ac:dyDescent="0.35">
      <c r="A4135">
        <v>-110</v>
      </c>
      <c r="B4135" s="2">
        <v>130.75128173828125</v>
      </c>
      <c r="C4135" s="2">
        <v>-671.906982421875</v>
      </c>
      <c r="D4135" s="6"/>
    </row>
    <row r="4136" spans="1:4" x14ac:dyDescent="0.35">
      <c r="A4136">
        <v>-157</v>
      </c>
      <c r="B4136" s="2">
        <v>203.22467041015625</v>
      </c>
      <c r="C4136" s="2">
        <v>-782.42059326171875</v>
      </c>
      <c r="D4136" s="6"/>
    </row>
    <row r="4137" spans="1:4" x14ac:dyDescent="0.35">
      <c r="A4137">
        <v>-188</v>
      </c>
      <c r="B4137" s="2">
        <v>154.72918701171875</v>
      </c>
      <c r="C4137" s="2">
        <v>-771.10302734375</v>
      </c>
      <c r="D4137" s="6"/>
    </row>
    <row r="4138" spans="1:4" x14ac:dyDescent="0.35">
      <c r="A4138">
        <v>-10</v>
      </c>
      <c r="B4138" s="2">
        <v>11.77631950378418</v>
      </c>
      <c r="C4138" s="2">
        <v>-819.54852294921875</v>
      </c>
      <c r="D4138" s="6"/>
    </row>
    <row r="4139" spans="1:4" x14ac:dyDescent="0.35">
      <c r="A4139">
        <v>-15</v>
      </c>
      <c r="B4139" s="2">
        <v>-76.123458862304688</v>
      </c>
      <c r="C4139" s="2">
        <v>-752.44268798828125</v>
      </c>
      <c r="D4139" s="6"/>
    </row>
    <row r="4140" spans="1:4" x14ac:dyDescent="0.35">
      <c r="A4140">
        <v>22</v>
      </c>
      <c r="B4140" s="2">
        <v>-113.40092468261719</v>
      </c>
      <c r="C4140" s="2">
        <v>-717.9852294921875</v>
      </c>
      <c r="D4140" s="6"/>
    </row>
    <row r="4141" spans="1:4" x14ac:dyDescent="0.35">
      <c r="A4141">
        <v>16</v>
      </c>
      <c r="B4141" s="2">
        <v>-35.355983734130859</v>
      </c>
      <c r="C4141" s="2">
        <v>-705.1864013671875</v>
      </c>
      <c r="D4141" s="6"/>
    </row>
    <row r="4142" spans="1:4" x14ac:dyDescent="0.35">
      <c r="A4142">
        <v>-27</v>
      </c>
      <c r="B4142" s="2">
        <v>-70.467643737792969</v>
      </c>
      <c r="C4142" s="2">
        <v>-795.3861083984375</v>
      </c>
      <c r="D4142" s="6"/>
    </row>
    <row r="4143" spans="1:4" x14ac:dyDescent="0.35">
      <c r="A4143">
        <v>8</v>
      </c>
      <c r="B4143" s="2">
        <v>-116.17698669433594</v>
      </c>
      <c r="C4143" s="2">
        <v>-817.6290283203125</v>
      </c>
      <c r="D4143" s="6"/>
    </row>
    <row r="4144" spans="1:4" x14ac:dyDescent="0.35">
      <c r="A4144">
        <v>-41</v>
      </c>
      <c r="B4144" s="2">
        <v>-155.58984375</v>
      </c>
      <c r="C4144" s="2">
        <v>-828.8790283203125</v>
      </c>
      <c r="D4144" s="6"/>
    </row>
    <row r="4145" spans="1:4" x14ac:dyDescent="0.35">
      <c r="A4145">
        <v>89</v>
      </c>
      <c r="B4145" s="2">
        <v>-210.67399597167969</v>
      </c>
      <c r="C4145" s="2">
        <v>-798.83697509765625</v>
      </c>
      <c r="D4145" s="6"/>
    </row>
    <row r="4146" spans="1:4" x14ac:dyDescent="0.35">
      <c r="A4146">
        <v>161</v>
      </c>
      <c r="B4146" s="2">
        <v>-352.16424560546875</v>
      </c>
      <c r="C4146" s="2">
        <v>-767.344970703125</v>
      </c>
      <c r="D4146" s="6"/>
    </row>
    <row r="4147" spans="1:4" x14ac:dyDescent="0.35">
      <c r="A4147">
        <v>174</v>
      </c>
      <c r="B4147" s="2">
        <v>-343.011474609375</v>
      </c>
      <c r="C4147" s="2">
        <v>-766.33148193359375</v>
      </c>
      <c r="D4147" s="6"/>
    </row>
    <row r="4148" spans="1:4" x14ac:dyDescent="0.35">
      <c r="A4148">
        <v>142</v>
      </c>
      <c r="B4148" s="2">
        <v>-324.82928466796875</v>
      </c>
      <c r="C4148" s="2">
        <v>-717.405029296875</v>
      </c>
      <c r="D4148" s="6"/>
    </row>
    <row r="4149" spans="1:4" x14ac:dyDescent="0.35">
      <c r="A4149">
        <v>127</v>
      </c>
      <c r="B4149" s="2">
        <v>-400.2252197265625</v>
      </c>
      <c r="C4149" s="2">
        <v>-629.286376953125</v>
      </c>
      <c r="D4149" s="6"/>
    </row>
    <row r="4150" spans="1:4" x14ac:dyDescent="0.35">
      <c r="A4150">
        <v>165</v>
      </c>
      <c r="B4150" s="2">
        <v>-268.498046875</v>
      </c>
      <c r="C4150" s="2">
        <v>-714.6778564453125</v>
      </c>
      <c r="D4150" s="6"/>
    </row>
    <row r="4151" spans="1:4" x14ac:dyDescent="0.35">
      <c r="A4151">
        <v>169</v>
      </c>
      <c r="B4151" s="2">
        <v>-339.92269897460938</v>
      </c>
      <c r="C4151" s="2">
        <v>-598.1903076171875</v>
      </c>
      <c r="D4151" s="6"/>
    </row>
    <row r="4152" spans="1:4" x14ac:dyDescent="0.35">
      <c r="A4152">
        <v>319</v>
      </c>
      <c r="B4152" s="2">
        <v>-255.17587280273438</v>
      </c>
      <c r="C4152" s="2">
        <v>-428.82354736328125</v>
      </c>
      <c r="D4152" s="6"/>
    </row>
    <row r="4153" spans="1:4" x14ac:dyDescent="0.35">
      <c r="A4153">
        <v>461</v>
      </c>
      <c r="B4153" s="2">
        <v>-177.74171447753906</v>
      </c>
      <c r="C4153" s="2">
        <v>-356.12564086914063</v>
      </c>
      <c r="D4153" s="6"/>
    </row>
    <row r="4154" spans="1:4" x14ac:dyDescent="0.35">
      <c r="A4154">
        <v>266</v>
      </c>
      <c r="B4154" s="2">
        <v>-244.881591796875</v>
      </c>
      <c r="C4154" s="2">
        <v>-516.71484375</v>
      </c>
      <c r="D4154" s="6"/>
    </row>
    <row r="4155" spans="1:4" x14ac:dyDescent="0.35">
      <c r="A4155">
        <v>-4</v>
      </c>
      <c r="B4155" s="2">
        <v>-284.75784301757813</v>
      </c>
      <c r="C4155" s="2">
        <v>-471.23260498046875</v>
      </c>
      <c r="D4155" s="6"/>
    </row>
    <row r="4156" spans="1:4" x14ac:dyDescent="0.35">
      <c r="A4156">
        <v>-75</v>
      </c>
      <c r="B4156" s="2">
        <v>8.5946731567382813</v>
      </c>
      <c r="C4156" s="2">
        <v>-522.07940673828125</v>
      </c>
      <c r="D4156" s="6"/>
    </row>
    <row r="4157" spans="1:4" x14ac:dyDescent="0.35">
      <c r="A4157">
        <v>-140</v>
      </c>
      <c r="B4157" s="2">
        <v>-69.741043090820313</v>
      </c>
      <c r="C4157" s="2">
        <v>-562.844970703125</v>
      </c>
      <c r="D4157" s="6"/>
    </row>
    <row r="4158" spans="1:4" x14ac:dyDescent="0.35">
      <c r="A4158">
        <v>-195</v>
      </c>
      <c r="B4158" s="2">
        <v>-97.027854919433594</v>
      </c>
      <c r="C4158" s="2">
        <v>-502.53640747070313</v>
      </c>
      <c r="D4158" s="6"/>
    </row>
    <row r="4159" spans="1:4" x14ac:dyDescent="0.35">
      <c r="A4159">
        <v>-184</v>
      </c>
      <c r="B4159" s="2">
        <v>-90.190467834472656</v>
      </c>
      <c r="C4159" s="2">
        <v>-459.45672607421875</v>
      </c>
      <c r="D4159" s="6"/>
    </row>
    <row r="4160" spans="1:4" x14ac:dyDescent="0.35">
      <c r="A4160">
        <v>-255</v>
      </c>
      <c r="B4160" s="2">
        <v>-110.70301055908203</v>
      </c>
      <c r="C4160" s="2">
        <v>-528.0279541015625</v>
      </c>
      <c r="D4160" s="6"/>
    </row>
    <row r="4161" spans="1:4" x14ac:dyDescent="0.35">
      <c r="A4161">
        <v>-268</v>
      </c>
      <c r="B4161" s="2">
        <v>-291.56906127929688</v>
      </c>
      <c r="C4161" s="2">
        <v>-852.768798828125</v>
      </c>
      <c r="D4161" s="6"/>
    </row>
    <row r="4162" spans="1:4" x14ac:dyDescent="0.35">
      <c r="A4162">
        <v>-112</v>
      </c>
      <c r="B4162" s="2">
        <v>-389.685546875</v>
      </c>
      <c r="C4162" s="2">
        <v>-791.29534912109375</v>
      </c>
      <c r="D4162" s="6"/>
    </row>
    <row r="4163" spans="1:4" x14ac:dyDescent="0.35">
      <c r="A4163">
        <v>-103</v>
      </c>
      <c r="B4163" s="2">
        <v>-431.39926147460938</v>
      </c>
      <c r="C4163" s="2">
        <v>-768.643310546875</v>
      </c>
      <c r="D4163" s="6"/>
    </row>
    <row r="4164" spans="1:4" x14ac:dyDescent="0.35">
      <c r="A4164">
        <v>17</v>
      </c>
      <c r="B4164" s="2">
        <v>-552.18603515625</v>
      </c>
      <c r="C4164" s="2">
        <v>-709.7493896484375</v>
      </c>
      <c r="D4164" s="6"/>
    </row>
    <row r="4165" spans="1:4" x14ac:dyDescent="0.35">
      <c r="A4165">
        <v>-52</v>
      </c>
      <c r="B4165" s="2">
        <v>-548.6844482421875</v>
      </c>
      <c r="C4165" s="2">
        <v>-669.2943115234375</v>
      </c>
      <c r="D4165" s="6"/>
    </row>
    <row r="4166" spans="1:4" x14ac:dyDescent="0.35">
      <c r="A4166">
        <v>-137</v>
      </c>
      <c r="B4166" s="2">
        <v>-572.99072265625</v>
      </c>
      <c r="C4166" s="2">
        <v>-737.20556640625</v>
      </c>
      <c r="D4166" s="6"/>
    </row>
    <row r="4167" spans="1:4" x14ac:dyDescent="0.35">
      <c r="A4167">
        <v>-134</v>
      </c>
      <c r="B4167" s="2">
        <v>-720.66400146484375</v>
      </c>
      <c r="C4167" s="2">
        <v>-820.61004638671875</v>
      </c>
      <c r="D4167" s="6"/>
    </row>
    <row r="4168" spans="1:4" x14ac:dyDescent="0.35">
      <c r="A4168">
        <v>-156</v>
      </c>
      <c r="B4168" s="2">
        <v>-753.839599609375</v>
      </c>
      <c r="C4168" s="2">
        <v>-807.9373779296875</v>
      </c>
      <c r="D4168" s="6"/>
    </row>
    <row r="4169" spans="1:4" x14ac:dyDescent="0.35">
      <c r="A4169">
        <v>-163</v>
      </c>
      <c r="B4169" s="2">
        <v>-723.079833984375</v>
      </c>
      <c r="C4169" s="2">
        <v>-845.3624267578125</v>
      </c>
      <c r="D4169" s="6"/>
    </row>
    <row r="4170" spans="1:4" x14ac:dyDescent="0.35">
      <c r="A4170">
        <v>-229</v>
      </c>
      <c r="B4170" s="2">
        <v>-742.546875</v>
      </c>
      <c r="C4170" s="2">
        <v>-882.3267822265625</v>
      </c>
      <c r="D4170" s="6"/>
    </row>
    <row r="4171" spans="1:4" x14ac:dyDescent="0.35">
      <c r="A4171">
        <v>-196</v>
      </c>
      <c r="B4171" s="2">
        <v>-638.69085693359375</v>
      </c>
      <c r="C4171" s="2">
        <v>-787.16864013671875</v>
      </c>
      <c r="D4171" s="6"/>
    </row>
    <row r="4172" spans="1:4" x14ac:dyDescent="0.35">
      <c r="A4172">
        <v>-86</v>
      </c>
      <c r="B4172" s="2">
        <v>-611.8629150390625</v>
      </c>
      <c r="C4172" s="2">
        <v>-751.1539306640625</v>
      </c>
      <c r="D4172" s="6"/>
    </row>
    <row r="4173" spans="1:4" x14ac:dyDescent="0.35">
      <c r="A4173">
        <v>-105</v>
      </c>
      <c r="B4173" s="2">
        <v>-656.1448974609375</v>
      </c>
      <c r="C4173" s="2">
        <v>-806.88763427734375</v>
      </c>
      <c r="D4173" s="6"/>
    </row>
    <row r="4174" spans="1:4" x14ac:dyDescent="0.35">
      <c r="A4174">
        <v>-252</v>
      </c>
      <c r="B4174" s="2">
        <v>-580.51904296875</v>
      </c>
      <c r="C4174" s="2">
        <v>-766.6025390625</v>
      </c>
      <c r="D4174" s="6"/>
    </row>
    <row r="4175" spans="1:4" x14ac:dyDescent="0.35">
      <c r="A4175">
        <v>-404</v>
      </c>
      <c r="B4175" s="2">
        <v>-472.5731201171875</v>
      </c>
      <c r="C4175" s="2">
        <v>-714.200439453125</v>
      </c>
      <c r="D4175" s="6"/>
    </row>
    <row r="4176" spans="1:4" x14ac:dyDescent="0.35">
      <c r="A4176">
        <v>-80</v>
      </c>
      <c r="B4176" s="2">
        <v>-242.21707153320313</v>
      </c>
      <c r="C4176" s="2">
        <v>-567.5260009765625</v>
      </c>
      <c r="D4176" s="6"/>
    </row>
    <row r="4177" spans="1:4" x14ac:dyDescent="0.35">
      <c r="A4177">
        <v>-120</v>
      </c>
      <c r="B4177" s="2">
        <v>-277.4814453125</v>
      </c>
      <c r="C4177" s="2">
        <v>-436.98477172851563</v>
      </c>
      <c r="D4177" s="6"/>
    </row>
    <row r="4178" spans="1:4" x14ac:dyDescent="0.35">
      <c r="A4178">
        <v>-190</v>
      </c>
      <c r="B4178" s="2">
        <v>-62.193893432617188</v>
      </c>
      <c r="C4178" s="2">
        <v>-582.7794189453125</v>
      </c>
      <c r="D4178" s="6"/>
    </row>
    <row r="4179" spans="1:4" x14ac:dyDescent="0.35">
      <c r="A4179">
        <v>-149</v>
      </c>
      <c r="B4179" s="2">
        <v>16.888633728027344</v>
      </c>
      <c r="C4179" s="2">
        <v>-691.8763427734375</v>
      </c>
      <c r="D4179" s="6"/>
    </row>
    <row r="4180" spans="1:4" x14ac:dyDescent="0.35">
      <c r="A4180">
        <v>-90</v>
      </c>
      <c r="B4180" s="2">
        <v>-105.52729797363281</v>
      </c>
      <c r="C4180" s="2">
        <v>-690.8670654296875</v>
      </c>
      <c r="D4180" s="6"/>
    </row>
    <row r="4181" spans="1:4" x14ac:dyDescent="0.35">
      <c r="A4181">
        <v>-104</v>
      </c>
      <c r="B4181" s="2">
        <v>-157.40948486328125</v>
      </c>
      <c r="C4181" s="2">
        <v>-627.0894775390625</v>
      </c>
      <c r="D4181" s="6"/>
    </row>
    <row r="4182" spans="1:4" x14ac:dyDescent="0.35">
      <c r="A4182">
        <v>-145</v>
      </c>
      <c r="B4182" s="2">
        <v>-157.53543090820313</v>
      </c>
      <c r="C4182" s="2">
        <v>-621.0615234375</v>
      </c>
      <c r="D4182" s="6"/>
    </row>
    <row r="4183" spans="1:4" x14ac:dyDescent="0.35">
      <c r="A4183">
        <v>-106</v>
      </c>
      <c r="B4183" s="2">
        <v>3.6284027099609375</v>
      </c>
      <c r="C4183" s="2">
        <v>-518.345458984375</v>
      </c>
      <c r="D4183" s="6"/>
    </row>
    <row r="4184" spans="1:4" x14ac:dyDescent="0.35">
      <c r="A4184">
        <v>-181</v>
      </c>
      <c r="B4184" s="2">
        <v>-50.49346923828125</v>
      </c>
      <c r="C4184" s="2">
        <v>-789.0799560546875</v>
      </c>
      <c r="D4184" s="6"/>
    </row>
    <row r="4185" spans="1:4" x14ac:dyDescent="0.35">
      <c r="A4185">
        <v>-280</v>
      </c>
      <c r="B4185" s="2">
        <v>-296.26687622070313</v>
      </c>
      <c r="C4185" s="2">
        <v>-810.1710205078125</v>
      </c>
      <c r="D4185" s="6"/>
    </row>
    <row r="4186" spans="1:4" x14ac:dyDescent="0.35">
      <c r="A4186">
        <v>-162</v>
      </c>
      <c r="B4186" s="2">
        <v>-226.1116943359375</v>
      </c>
      <c r="C4186" s="2">
        <v>-862.4246826171875</v>
      </c>
      <c r="D4186" s="6"/>
    </row>
    <row r="4187" spans="1:4" x14ac:dyDescent="0.35">
      <c r="A4187">
        <v>-203</v>
      </c>
      <c r="B4187" s="2">
        <v>-261.33663940429688</v>
      </c>
      <c r="C4187" s="2">
        <v>-889.48101806640625</v>
      </c>
      <c r="D4187" s="6"/>
    </row>
    <row r="4188" spans="1:4" x14ac:dyDescent="0.35">
      <c r="A4188">
        <v>-224</v>
      </c>
      <c r="B4188" s="2">
        <v>-425.0048828125</v>
      </c>
      <c r="C4188" s="2">
        <v>-771.33123779296875</v>
      </c>
      <c r="D4188" s="6"/>
    </row>
    <row r="4189" spans="1:4" x14ac:dyDescent="0.35">
      <c r="A4189">
        <v>-198</v>
      </c>
      <c r="B4189" s="2">
        <v>-350.83621215820313</v>
      </c>
      <c r="C4189" s="2">
        <v>-770.7135009765625</v>
      </c>
      <c r="D4189" s="6"/>
    </row>
    <row r="4190" spans="1:4" x14ac:dyDescent="0.35">
      <c r="A4190">
        <v>-253</v>
      </c>
      <c r="B4190" s="2">
        <v>-378.629638671875</v>
      </c>
      <c r="C4190" s="2">
        <v>-866.2989501953125</v>
      </c>
      <c r="D4190" s="6"/>
    </row>
    <row r="4191" spans="1:4" x14ac:dyDescent="0.35">
      <c r="A4191">
        <v>-262</v>
      </c>
      <c r="B4191" s="2">
        <v>-232.15719604492188</v>
      </c>
      <c r="C4191" s="2">
        <v>-905.5919189453125</v>
      </c>
      <c r="D4191" s="6"/>
    </row>
    <row r="4192" spans="1:4" x14ac:dyDescent="0.35">
      <c r="A4192">
        <v>-338</v>
      </c>
      <c r="B4192" s="2">
        <v>-322.49169921875</v>
      </c>
      <c r="C4192" s="2">
        <v>-888.46563720703125</v>
      </c>
      <c r="D4192" s="6"/>
    </row>
    <row r="4193" spans="1:4" x14ac:dyDescent="0.35">
      <c r="A4193">
        <v>-458</v>
      </c>
      <c r="B4193" s="2">
        <v>-316.81024169921875</v>
      </c>
      <c r="C4193" s="2">
        <v>-810.498046875</v>
      </c>
      <c r="D4193" s="6"/>
    </row>
    <row r="4194" spans="1:4" x14ac:dyDescent="0.35">
      <c r="A4194">
        <v>-450</v>
      </c>
      <c r="B4194" s="2">
        <v>-385.48126220703125</v>
      </c>
      <c r="C4194" s="2">
        <v>-793.9564208984375</v>
      </c>
      <c r="D4194" s="6"/>
    </row>
    <row r="4195" spans="1:4" x14ac:dyDescent="0.35">
      <c r="A4195">
        <v>-483</v>
      </c>
      <c r="B4195" s="2">
        <v>-288.73370361328125</v>
      </c>
      <c r="C4195" s="2">
        <v>-854.4395751953125</v>
      </c>
      <c r="D4195" s="6"/>
    </row>
    <row r="4196" spans="1:4" x14ac:dyDescent="0.35">
      <c r="A4196">
        <v>-488</v>
      </c>
      <c r="B4196" s="2">
        <v>-146.39949035644531</v>
      </c>
      <c r="C4196" s="2">
        <v>-788.8780517578125</v>
      </c>
      <c r="D4196" s="6"/>
    </row>
    <row r="4197" spans="1:4" x14ac:dyDescent="0.35">
      <c r="A4197">
        <v>-349</v>
      </c>
      <c r="B4197" s="2">
        <v>13.588081359863281</v>
      </c>
      <c r="C4197" s="2">
        <v>-784.432861328125</v>
      </c>
      <c r="D4197" s="6"/>
    </row>
    <row r="4198" spans="1:4" x14ac:dyDescent="0.35">
      <c r="A4198">
        <v>-292</v>
      </c>
      <c r="B4198" s="2">
        <v>-32.589279174804688</v>
      </c>
      <c r="C4198" s="2">
        <v>-733.34423828125</v>
      </c>
      <c r="D4198" s="6"/>
    </row>
    <row r="4199" spans="1:4" x14ac:dyDescent="0.35">
      <c r="A4199">
        <v>-226</v>
      </c>
      <c r="B4199" s="2">
        <v>-173.33807373046875</v>
      </c>
      <c r="C4199" s="2">
        <v>-649.6502685546875</v>
      </c>
      <c r="D4199" s="6"/>
    </row>
    <row r="4200" spans="1:4" x14ac:dyDescent="0.35">
      <c r="A4200">
        <v>19</v>
      </c>
      <c r="B4200" s="2">
        <v>-69.178611755371094</v>
      </c>
      <c r="C4200" s="2">
        <v>-508.59060668945313</v>
      </c>
      <c r="D4200" s="6"/>
    </row>
    <row r="4201" spans="1:4" x14ac:dyDescent="0.35">
      <c r="A4201">
        <v>105</v>
      </c>
      <c r="B4201" s="2">
        <v>14.841049194335938</v>
      </c>
      <c r="C4201" s="2">
        <v>-556.593994140625</v>
      </c>
      <c r="D4201" s="6"/>
    </row>
    <row r="4202" spans="1:4" x14ac:dyDescent="0.35">
      <c r="A4202">
        <v>-142</v>
      </c>
      <c r="B4202" s="2">
        <v>7.3111648559570313</v>
      </c>
      <c r="C4202" s="2">
        <v>-616.443115234375</v>
      </c>
      <c r="D4202" s="6"/>
    </row>
    <row r="4203" spans="1:4" x14ac:dyDescent="0.35">
      <c r="A4203">
        <v>-313</v>
      </c>
      <c r="B4203" s="2">
        <v>-96.365547180175781</v>
      </c>
      <c r="C4203" s="2">
        <v>-667.828369140625</v>
      </c>
      <c r="D4203" s="6"/>
    </row>
    <row r="4204" spans="1:4" x14ac:dyDescent="0.35">
      <c r="A4204">
        <v>-306</v>
      </c>
      <c r="B4204" s="2">
        <v>-255.45840454101563</v>
      </c>
      <c r="C4204" s="2">
        <v>-710.5333251953125</v>
      </c>
      <c r="D4204" s="6"/>
    </row>
    <row r="4205" spans="1:4" x14ac:dyDescent="0.35">
      <c r="A4205">
        <v>-272</v>
      </c>
      <c r="B4205" s="2">
        <v>-223.52006530761719</v>
      </c>
      <c r="C4205" s="2">
        <v>-735.93499755859375</v>
      </c>
      <c r="D4205" s="6"/>
    </row>
    <row r="4206" spans="1:4" x14ac:dyDescent="0.35">
      <c r="A4206">
        <v>-290</v>
      </c>
      <c r="B4206" s="2">
        <v>-173.36149597167969</v>
      </c>
      <c r="C4206" s="2">
        <v>-677.692626953125</v>
      </c>
      <c r="D4206" s="6"/>
    </row>
    <row r="4207" spans="1:4" x14ac:dyDescent="0.35">
      <c r="A4207">
        <v>-285</v>
      </c>
      <c r="B4207" s="2">
        <v>-76.37091064453125</v>
      </c>
      <c r="C4207" s="2">
        <v>-643.6680908203125</v>
      </c>
      <c r="D4207" s="6"/>
    </row>
    <row r="4208" spans="1:4" x14ac:dyDescent="0.35">
      <c r="A4208">
        <v>-352</v>
      </c>
      <c r="B4208" s="2">
        <v>-146.68203735351563</v>
      </c>
      <c r="C4208" s="2">
        <v>-820.78192138671875</v>
      </c>
      <c r="D4208" s="6"/>
    </row>
    <row r="4209" spans="1:4" x14ac:dyDescent="0.35">
      <c r="A4209">
        <v>-319</v>
      </c>
      <c r="B4209" s="2">
        <v>-281.50213623046875</v>
      </c>
      <c r="C4209" s="2">
        <v>-848.426513671875</v>
      </c>
      <c r="D4209" s="6"/>
    </row>
    <row r="4210" spans="1:4" x14ac:dyDescent="0.35">
      <c r="A4210">
        <v>-287</v>
      </c>
      <c r="B4210" s="2">
        <v>-347.8428955078125</v>
      </c>
      <c r="C4210" s="2">
        <v>-782.7734375</v>
      </c>
      <c r="D4210" s="6"/>
    </row>
    <row r="4211" spans="1:4" x14ac:dyDescent="0.35">
      <c r="A4211">
        <v>-523</v>
      </c>
      <c r="B4211" s="2">
        <v>-233.24331665039063</v>
      </c>
      <c r="C4211" s="2">
        <v>-852.63665771484375</v>
      </c>
      <c r="D4211" s="6"/>
    </row>
    <row r="4212" spans="1:4" x14ac:dyDescent="0.35">
      <c r="A4212">
        <v>-367</v>
      </c>
      <c r="B4212" s="2">
        <v>-221.93115234375</v>
      </c>
      <c r="C4212" s="2">
        <v>-811.5494384765625</v>
      </c>
      <c r="D4212" s="6"/>
    </row>
    <row r="4213" spans="1:4" x14ac:dyDescent="0.35">
      <c r="A4213">
        <v>-358</v>
      </c>
      <c r="B4213" s="2">
        <v>-143.82191467285156</v>
      </c>
      <c r="C4213" s="2">
        <v>-831.7557373046875</v>
      </c>
      <c r="D4213" s="6"/>
    </row>
    <row r="4214" spans="1:4" x14ac:dyDescent="0.35">
      <c r="A4214">
        <v>-422</v>
      </c>
      <c r="B4214" s="2">
        <v>-95.439613342285156</v>
      </c>
      <c r="C4214" s="2">
        <v>-866.9686279296875</v>
      </c>
      <c r="D4214" s="6"/>
    </row>
    <row r="4215" spans="1:4" x14ac:dyDescent="0.35">
      <c r="A4215">
        <v>-589</v>
      </c>
      <c r="B4215" s="2">
        <v>-112.88730621337891</v>
      </c>
      <c r="C4215" s="2">
        <v>-844.98028564453125</v>
      </c>
      <c r="D4215" s="6"/>
    </row>
    <row r="4216" spans="1:4" x14ac:dyDescent="0.35">
      <c r="A4216">
        <v>-593</v>
      </c>
      <c r="B4216" s="2">
        <v>-126.22377777099609</v>
      </c>
      <c r="C4216" s="2">
        <v>-770.41455078125</v>
      </c>
      <c r="D4216" s="6"/>
    </row>
    <row r="4217" spans="1:4" x14ac:dyDescent="0.35">
      <c r="A4217">
        <v>-638</v>
      </c>
      <c r="B4217" s="2">
        <v>-245.03378295898438</v>
      </c>
      <c r="C4217" s="2">
        <v>-772.276123046875</v>
      </c>
      <c r="D4217" s="6"/>
    </row>
    <row r="4218" spans="1:4" x14ac:dyDescent="0.35">
      <c r="A4218">
        <v>-581</v>
      </c>
      <c r="B4218" s="2">
        <v>-297.17596435546875</v>
      </c>
      <c r="C4218" s="2">
        <v>-735.867919921875</v>
      </c>
      <c r="D4218" s="6"/>
    </row>
    <row r="4219" spans="1:4" x14ac:dyDescent="0.35">
      <c r="A4219">
        <v>-564</v>
      </c>
      <c r="B4219" s="2">
        <v>-260.65048217773438</v>
      </c>
      <c r="C4219" s="2">
        <v>-826.37451171875</v>
      </c>
      <c r="D4219" s="6"/>
    </row>
    <row r="4220" spans="1:4" x14ac:dyDescent="0.35">
      <c r="A4220">
        <v>-491</v>
      </c>
      <c r="B4220" s="2">
        <v>-137.80851745605469</v>
      </c>
      <c r="C4220" s="2">
        <v>-869.07806396484375</v>
      </c>
      <c r="D4220" s="6"/>
    </row>
    <row r="4221" spans="1:4" x14ac:dyDescent="0.35">
      <c r="A4221">
        <v>-426</v>
      </c>
      <c r="B4221" s="2">
        <v>-52.715217590332031</v>
      </c>
      <c r="C4221" s="2">
        <v>-686.08575439453125</v>
      </c>
      <c r="D4221" s="6"/>
    </row>
    <row r="4222" spans="1:4" x14ac:dyDescent="0.35">
      <c r="A4222">
        <v>-345</v>
      </c>
      <c r="B4222" s="2">
        <v>-37.765975952148438</v>
      </c>
      <c r="C4222" s="2">
        <v>-714.9061279296875</v>
      </c>
      <c r="D4222" s="6"/>
    </row>
    <row r="4223" spans="1:4" x14ac:dyDescent="0.35">
      <c r="A4223">
        <v>-344</v>
      </c>
      <c r="B4223" s="2">
        <v>-136.97445678710938</v>
      </c>
      <c r="C4223" s="2">
        <v>-660.690185546875</v>
      </c>
      <c r="D4223" s="6"/>
    </row>
    <row r="4224" spans="1:4" x14ac:dyDescent="0.35">
      <c r="A4224">
        <v>-174</v>
      </c>
      <c r="B4224" s="2">
        <v>-108.86324310302734</v>
      </c>
      <c r="C4224" s="2">
        <v>-569.8328857421875</v>
      </c>
      <c r="D4224" s="6"/>
    </row>
    <row r="4225" spans="1:4" x14ac:dyDescent="0.35">
      <c r="A4225">
        <v>-259</v>
      </c>
      <c r="B4225" s="2">
        <v>-13.540817260742188</v>
      </c>
      <c r="C4225" s="2">
        <v>-465.90203857421875</v>
      </c>
      <c r="D4225" s="6"/>
    </row>
    <row r="4226" spans="1:4" x14ac:dyDescent="0.35">
      <c r="A4226">
        <v>-279</v>
      </c>
      <c r="B4226" s="2">
        <v>-156.62092590332031</v>
      </c>
      <c r="C4226" s="2">
        <v>-331.31103515625</v>
      </c>
      <c r="D4226" s="6"/>
    </row>
    <row r="4227" spans="1:4" x14ac:dyDescent="0.35">
      <c r="A4227">
        <v>-334</v>
      </c>
      <c r="B4227" s="2">
        <v>-151.0521240234375</v>
      </c>
      <c r="C4227" s="2">
        <v>-244.50125122070313</v>
      </c>
      <c r="D4227" s="6"/>
    </row>
    <row r="4228" spans="1:4" x14ac:dyDescent="0.35">
      <c r="A4228">
        <v>-413</v>
      </c>
      <c r="B4228" s="2">
        <v>-209.4818115234375</v>
      </c>
      <c r="C4228" s="2">
        <v>-208.04595947265625</v>
      </c>
      <c r="D4228" s="6"/>
    </row>
    <row r="4229" spans="1:4" x14ac:dyDescent="0.35">
      <c r="A4229">
        <v>-329</v>
      </c>
      <c r="B4229" s="2">
        <v>-155.921142578125</v>
      </c>
      <c r="C4229" s="2">
        <v>-238.4189453125</v>
      </c>
      <c r="D4229" s="6"/>
    </row>
    <row r="4230" spans="1:4" x14ac:dyDescent="0.35">
      <c r="A4230">
        <v>-347</v>
      </c>
      <c r="B4230" s="2">
        <v>-79.345321655273438</v>
      </c>
      <c r="C4230" s="2">
        <v>-239.91575622558594</v>
      </c>
      <c r="D4230" s="6"/>
    </row>
    <row r="4231" spans="1:4" x14ac:dyDescent="0.35">
      <c r="A4231">
        <v>-334</v>
      </c>
      <c r="B4231" s="2">
        <v>9.6905002593994141</v>
      </c>
      <c r="C4231" s="2">
        <v>-237.88136291503906</v>
      </c>
      <c r="D4231" s="6"/>
    </row>
    <row r="4232" spans="1:4" x14ac:dyDescent="0.35">
      <c r="A4232">
        <v>-360</v>
      </c>
      <c r="B4232" s="2">
        <v>-72.208847045898438</v>
      </c>
      <c r="C4232" s="2">
        <v>-249.85015869140625</v>
      </c>
      <c r="D4232" s="6"/>
    </row>
    <row r="4233" spans="1:4" x14ac:dyDescent="0.35">
      <c r="A4233">
        <v>-400</v>
      </c>
      <c r="B4233" s="2">
        <v>-69.831253051757813</v>
      </c>
      <c r="C4233" s="2">
        <v>-352.32980346679688</v>
      </c>
      <c r="D4233" s="6"/>
    </row>
    <row r="4234" spans="1:4" x14ac:dyDescent="0.35">
      <c r="A4234">
        <v>-453</v>
      </c>
      <c r="B4234" s="2">
        <v>-35.274333953857422</v>
      </c>
      <c r="C4234" s="2">
        <v>-398.95599365234375</v>
      </c>
      <c r="D4234" s="6"/>
    </row>
    <row r="4235" spans="1:4" x14ac:dyDescent="0.35">
      <c r="A4235">
        <v>-439</v>
      </c>
      <c r="B4235" s="2">
        <v>-10.574760437011719</v>
      </c>
      <c r="C4235" s="2">
        <v>-577.4185791015625</v>
      </c>
      <c r="D4235" s="6"/>
    </row>
    <row r="4236" spans="1:4" x14ac:dyDescent="0.35">
      <c r="A4236">
        <v>-417</v>
      </c>
      <c r="B4236" s="2">
        <v>-102.86236572265625</v>
      </c>
      <c r="C4236" s="2">
        <v>-536.29730224609375</v>
      </c>
      <c r="D4236" s="6"/>
    </row>
    <row r="4237" spans="1:4" x14ac:dyDescent="0.35">
      <c r="A4237">
        <v>-503</v>
      </c>
      <c r="B4237" s="2">
        <v>-87.282684326171875</v>
      </c>
      <c r="C4237" s="2">
        <v>-565.695556640625</v>
      </c>
      <c r="D4237" s="6"/>
    </row>
    <row r="4238" spans="1:4" x14ac:dyDescent="0.35">
      <c r="A4238">
        <v>-568</v>
      </c>
      <c r="B4238" s="2">
        <v>1.2257614135742188</v>
      </c>
      <c r="C4238" s="2">
        <v>-663.35107421875</v>
      </c>
      <c r="D4238" s="6"/>
    </row>
    <row r="4239" spans="1:4" x14ac:dyDescent="0.35">
      <c r="A4239">
        <v>-667</v>
      </c>
      <c r="B4239" s="2">
        <v>-61.990814208984375</v>
      </c>
      <c r="C4239" s="2">
        <v>-755.36639404296875</v>
      </c>
      <c r="D4239" s="6"/>
    </row>
    <row r="4240" spans="1:4" x14ac:dyDescent="0.35">
      <c r="A4240">
        <v>-681</v>
      </c>
      <c r="B4240" s="2">
        <v>-79.442123413085938</v>
      </c>
      <c r="C4240" s="2">
        <v>-772.1424560546875</v>
      </c>
      <c r="D4240" s="6"/>
    </row>
    <row r="4241" spans="1:4" x14ac:dyDescent="0.35">
      <c r="A4241">
        <v>-783</v>
      </c>
      <c r="B4241" s="2">
        <v>-97.040695190429688</v>
      </c>
      <c r="C4241" s="2">
        <v>-766.8353271484375</v>
      </c>
      <c r="D4241" s="6"/>
    </row>
    <row r="4242" spans="1:4" x14ac:dyDescent="0.35">
      <c r="A4242">
        <v>-659</v>
      </c>
      <c r="B4242" s="2">
        <v>-134.37290954589844</v>
      </c>
      <c r="C4242" s="2">
        <v>-726.97802734375</v>
      </c>
      <c r="D4242" s="6"/>
    </row>
    <row r="4243" spans="1:4" x14ac:dyDescent="0.35">
      <c r="A4243">
        <v>-569</v>
      </c>
      <c r="B4243" s="2">
        <v>-35.708389282226563</v>
      </c>
      <c r="C4243" s="2">
        <v>-751.83837890625</v>
      </c>
      <c r="D4243" s="6"/>
    </row>
    <row r="4244" spans="1:4" x14ac:dyDescent="0.35">
      <c r="A4244">
        <v>-593</v>
      </c>
      <c r="B4244" s="2">
        <v>30.998306274414063</v>
      </c>
      <c r="C4244" s="2">
        <v>-628.1922607421875</v>
      </c>
      <c r="D4244" s="6"/>
    </row>
    <row r="4245" spans="1:4" x14ac:dyDescent="0.35">
      <c r="A4245">
        <v>-438</v>
      </c>
      <c r="B4245" s="2">
        <v>58.626876831054688</v>
      </c>
      <c r="C4245" s="2">
        <v>-649.448974609375</v>
      </c>
      <c r="D4245" s="6"/>
    </row>
    <row r="4246" spans="1:4" x14ac:dyDescent="0.35">
      <c r="A4246">
        <v>-487</v>
      </c>
      <c r="B4246" s="2">
        <v>110.13972473144531</v>
      </c>
      <c r="C4246" s="2">
        <v>-645.705322265625</v>
      </c>
      <c r="D4246" s="6"/>
    </row>
    <row r="4247" spans="1:4" x14ac:dyDescent="0.35">
      <c r="A4247">
        <v>-563</v>
      </c>
      <c r="B4247" s="2">
        <v>40.939743041992188</v>
      </c>
      <c r="C4247" s="2">
        <v>-652.7548828125</v>
      </c>
      <c r="D4247" s="6"/>
    </row>
    <row r="4248" spans="1:4" x14ac:dyDescent="0.35">
      <c r="A4248">
        <v>-523</v>
      </c>
      <c r="B4248" s="2">
        <v>214.49720764160156</v>
      </c>
      <c r="C4248" s="2">
        <v>-550.2537841796875</v>
      </c>
      <c r="D4248" s="6"/>
    </row>
    <row r="4249" spans="1:4" x14ac:dyDescent="0.35">
      <c r="A4249">
        <v>-542</v>
      </c>
      <c r="B4249" s="2">
        <v>65.411376953125</v>
      </c>
      <c r="C4249" s="2">
        <v>-550.6549072265625</v>
      </c>
      <c r="D4249" s="6"/>
    </row>
    <row r="4250" spans="1:4" x14ac:dyDescent="0.35">
      <c r="A4250">
        <v>-584</v>
      </c>
      <c r="B4250" s="2">
        <v>37.474891662597656</v>
      </c>
      <c r="C4250" s="2">
        <v>-498.14602661132813</v>
      </c>
      <c r="D4250" s="6"/>
    </row>
    <row r="4251" spans="1:4" x14ac:dyDescent="0.35">
      <c r="A4251">
        <v>-591</v>
      </c>
      <c r="B4251" s="2">
        <v>21.166545867919922</v>
      </c>
      <c r="C4251" s="2">
        <v>-403.74005126953125</v>
      </c>
      <c r="D4251" s="6"/>
    </row>
    <row r="4252" spans="1:4" x14ac:dyDescent="0.35">
      <c r="A4252">
        <v>-547</v>
      </c>
      <c r="B4252" s="2">
        <v>-8.839508056640625</v>
      </c>
      <c r="C4252" s="2">
        <v>-410.42025756835938</v>
      </c>
      <c r="D4252" s="6"/>
    </row>
    <row r="4253" spans="1:4" x14ac:dyDescent="0.35">
      <c r="A4253">
        <v>-590</v>
      </c>
      <c r="B4253" s="2">
        <v>58.463356018066406</v>
      </c>
      <c r="C4253" s="2">
        <v>-458.796630859375</v>
      </c>
      <c r="D4253" s="6"/>
    </row>
    <row r="4254" spans="1:4" x14ac:dyDescent="0.35">
      <c r="A4254">
        <v>-522</v>
      </c>
      <c r="B4254" s="2">
        <v>6.7141265869140625</v>
      </c>
      <c r="C4254" s="2">
        <v>-493.9498291015625</v>
      </c>
      <c r="D4254" s="6"/>
    </row>
    <row r="4255" spans="1:4" x14ac:dyDescent="0.35">
      <c r="A4255">
        <v>-578</v>
      </c>
      <c r="B4255" s="2">
        <v>92.661163330078125</v>
      </c>
      <c r="C4255" s="2">
        <v>-441.12255859375</v>
      </c>
      <c r="D4255" s="6"/>
    </row>
    <row r="4256" spans="1:4" x14ac:dyDescent="0.35">
      <c r="A4256">
        <v>-539</v>
      </c>
      <c r="B4256" s="2">
        <v>74.423912048339844</v>
      </c>
      <c r="C4256" s="2">
        <v>-382.3583984375</v>
      </c>
      <c r="D4256" s="6"/>
    </row>
    <row r="4257" spans="1:4" x14ac:dyDescent="0.35">
      <c r="A4257">
        <v>-598</v>
      </c>
      <c r="B4257" s="2">
        <v>116.02291870117188</v>
      </c>
      <c r="C4257" s="2">
        <v>-284.6470947265625</v>
      </c>
      <c r="D4257" s="6"/>
    </row>
    <row r="4258" spans="1:4" x14ac:dyDescent="0.35">
      <c r="A4258">
        <v>-528</v>
      </c>
      <c r="B4258" s="2">
        <v>42.377540588378906</v>
      </c>
      <c r="C4258" s="2">
        <v>-265.23324584960938</v>
      </c>
      <c r="D4258" s="6"/>
    </row>
    <row r="4259" spans="1:4" x14ac:dyDescent="0.35">
      <c r="A4259">
        <v>-667</v>
      </c>
      <c r="B4259" s="2">
        <v>-13.116311073303223</v>
      </c>
      <c r="C4259" s="2">
        <v>-356.63455200195313</v>
      </c>
      <c r="D4259" s="6"/>
    </row>
    <row r="4260" spans="1:4" x14ac:dyDescent="0.35">
      <c r="A4260">
        <v>-427</v>
      </c>
      <c r="B4260" s="2">
        <v>-13.737518310546875</v>
      </c>
      <c r="C4260" s="2">
        <v>-410.568603515625</v>
      </c>
      <c r="D4260" s="6"/>
    </row>
    <row r="4261" spans="1:4" x14ac:dyDescent="0.35">
      <c r="A4261">
        <v>-604</v>
      </c>
      <c r="B4261" s="2">
        <v>-244.62849426269531</v>
      </c>
      <c r="C4261" s="2">
        <v>-486.9764404296875</v>
      </c>
      <c r="D4261" s="6"/>
    </row>
    <row r="4262" spans="1:4" x14ac:dyDescent="0.35">
      <c r="A4262">
        <v>-508</v>
      </c>
      <c r="B4262" s="2">
        <v>-287.46047973632813</v>
      </c>
      <c r="C4262" s="2">
        <v>-456.44970703125</v>
      </c>
      <c r="D4262" s="6"/>
    </row>
    <row r="4263" spans="1:4" x14ac:dyDescent="0.35">
      <c r="A4263">
        <v>-496</v>
      </c>
      <c r="B4263" s="2">
        <v>-239.33795166015625</v>
      </c>
      <c r="C4263" s="2">
        <v>-536.66796875</v>
      </c>
      <c r="D4263" s="6"/>
    </row>
    <row r="4264" spans="1:4" x14ac:dyDescent="0.35">
      <c r="A4264">
        <v>-515</v>
      </c>
      <c r="B4264" s="2">
        <v>-188.08181762695313</v>
      </c>
      <c r="C4264" s="2">
        <v>-688.80377197265625</v>
      </c>
      <c r="D4264" s="6"/>
    </row>
    <row r="4265" spans="1:4" x14ac:dyDescent="0.35">
      <c r="A4265">
        <v>-629</v>
      </c>
      <c r="B4265" s="2">
        <v>-261.0257568359375</v>
      </c>
      <c r="C4265" s="2">
        <v>-679.56005859375</v>
      </c>
      <c r="D4265" s="6"/>
    </row>
    <row r="4266" spans="1:4" x14ac:dyDescent="0.35">
      <c r="A4266">
        <v>-609</v>
      </c>
      <c r="B4266" s="2">
        <v>-378.40411376953125</v>
      </c>
      <c r="C4266" s="2">
        <v>-743.6849365234375</v>
      </c>
      <c r="D4266" s="6"/>
    </row>
    <row r="4267" spans="1:4" x14ac:dyDescent="0.35">
      <c r="A4267">
        <v>-541</v>
      </c>
      <c r="B4267" s="2">
        <v>-280.21124267578125</v>
      </c>
      <c r="C4267" s="2">
        <v>-786.59014892578125</v>
      </c>
      <c r="D4267" s="6"/>
    </row>
    <row r="4268" spans="1:4" x14ac:dyDescent="0.35">
      <c r="A4268">
        <v>-572</v>
      </c>
      <c r="B4268" s="2">
        <v>-215.07949829101563</v>
      </c>
      <c r="C4268" s="2">
        <v>-744.83392333984375</v>
      </c>
      <c r="D4268" s="6"/>
    </row>
    <row r="4269" spans="1:4" x14ac:dyDescent="0.35">
      <c r="A4269">
        <v>-503</v>
      </c>
      <c r="B4269" s="2">
        <v>-132.20576477050781</v>
      </c>
      <c r="C4269" s="2">
        <v>-776.93017578125</v>
      </c>
      <c r="D4269" s="6"/>
    </row>
    <row r="4270" spans="1:4" x14ac:dyDescent="0.35">
      <c r="A4270">
        <v>-447</v>
      </c>
      <c r="B4270" s="2">
        <v>-159.10159301757813</v>
      </c>
      <c r="C4270" s="2">
        <v>-758.88214111328125</v>
      </c>
      <c r="D4270" s="6"/>
    </row>
    <row r="4271" spans="1:4" x14ac:dyDescent="0.35">
      <c r="A4271">
        <v>-406</v>
      </c>
      <c r="B4271" s="2">
        <v>-224.66136169433594</v>
      </c>
      <c r="C4271" s="2">
        <v>-677.3917236328125</v>
      </c>
      <c r="D4271" s="6"/>
    </row>
    <row r="4272" spans="1:4" x14ac:dyDescent="0.35">
      <c r="A4272">
        <v>-366</v>
      </c>
      <c r="B4272" s="2">
        <v>-20.6568603515625</v>
      </c>
      <c r="C4272" s="2">
        <v>-516.61456298828125</v>
      </c>
      <c r="D4272" s="6"/>
    </row>
    <row r="4273" spans="1:4" x14ac:dyDescent="0.35">
      <c r="A4273">
        <v>-448</v>
      </c>
      <c r="B4273" s="2">
        <v>-27.7493896484375</v>
      </c>
      <c r="C4273" s="2">
        <v>-489.078857421875</v>
      </c>
      <c r="D4273" s="6"/>
    </row>
    <row r="4274" spans="1:4" x14ac:dyDescent="0.35">
      <c r="A4274">
        <v>-388</v>
      </c>
      <c r="B4274" s="2">
        <v>46.243255615234375</v>
      </c>
      <c r="C4274" s="2">
        <v>-479.45751953125</v>
      </c>
      <c r="D4274" s="6"/>
    </row>
    <row r="4275" spans="1:4" x14ac:dyDescent="0.35">
      <c r="A4275">
        <v>-481</v>
      </c>
      <c r="B4275" s="2">
        <v>-71.053230285644531</v>
      </c>
      <c r="C4275" s="2">
        <v>-556.1798095703125</v>
      </c>
      <c r="D4275" s="6"/>
    </row>
    <row r="4276" spans="1:4" x14ac:dyDescent="0.35">
      <c r="A4276">
        <v>-549</v>
      </c>
      <c r="B4276" s="2">
        <v>-111.02775573730469</v>
      </c>
      <c r="C4276" s="2">
        <v>-524.7020263671875</v>
      </c>
      <c r="D4276" s="6"/>
    </row>
    <row r="4277" spans="1:4" x14ac:dyDescent="0.35">
      <c r="A4277">
        <v>-489</v>
      </c>
      <c r="B4277" s="2">
        <v>-177.39114379882813</v>
      </c>
      <c r="C4277" s="2">
        <v>-403.040283203125</v>
      </c>
      <c r="D4277" s="6"/>
    </row>
    <row r="4278" spans="1:4" x14ac:dyDescent="0.35">
      <c r="A4278">
        <v>-504</v>
      </c>
      <c r="B4278" s="2">
        <v>-139.29379272460938</v>
      </c>
      <c r="C4278" s="2">
        <v>-426.68023681640625</v>
      </c>
      <c r="D4278" s="6"/>
    </row>
    <row r="4279" spans="1:4" x14ac:dyDescent="0.35">
      <c r="A4279">
        <v>-414</v>
      </c>
      <c r="B4279" s="2">
        <v>-136.28291320800781</v>
      </c>
      <c r="C4279" s="2">
        <v>-463.19476318359375</v>
      </c>
      <c r="D4279" s="6"/>
    </row>
    <row r="4280" spans="1:4" x14ac:dyDescent="0.35">
      <c r="A4280">
        <v>-397</v>
      </c>
      <c r="B4280" s="2">
        <v>-126.58511352539063</v>
      </c>
      <c r="C4280" s="2">
        <v>-454.21212768554688</v>
      </c>
      <c r="D4280" s="6"/>
    </row>
    <row r="4281" spans="1:4" x14ac:dyDescent="0.35">
      <c r="A4281">
        <v>-298</v>
      </c>
      <c r="B4281" s="2">
        <v>-42.704757690429688</v>
      </c>
      <c r="C4281" s="2">
        <v>-427.88046264648438</v>
      </c>
      <c r="D4281" s="6"/>
    </row>
    <row r="4282" spans="1:4" x14ac:dyDescent="0.35">
      <c r="A4282">
        <v>-380</v>
      </c>
      <c r="B4282" s="2">
        <v>-116.27960968017578</v>
      </c>
      <c r="C4282" s="2">
        <v>-376.2491455078125</v>
      </c>
      <c r="D4282" s="6"/>
    </row>
    <row r="4283" spans="1:4" x14ac:dyDescent="0.35">
      <c r="A4283">
        <v>-204</v>
      </c>
      <c r="B4283" s="2">
        <v>-59.486526489257813</v>
      </c>
      <c r="C4283" s="2">
        <v>-438.33380126953125</v>
      </c>
      <c r="D4283" s="6"/>
    </row>
    <row r="4284" spans="1:4" x14ac:dyDescent="0.35">
      <c r="A4284">
        <v>-191</v>
      </c>
      <c r="B4284" s="2">
        <v>-120.41783142089844</v>
      </c>
      <c r="C4284" s="2">
        <v>-597.78192138671875</v>
      </c>
      <c r="D4284" s="6"/>
    </row>
    <row r="4285" spans="1:4" x14ac:dyDescent="0.35">
      <c r="A4285">
        <v>-223</v>
      </c>
      <c r="B4285" s="2">
        <v>-117.56036376953125</v>
      </c>
      <c r="C4285" s="2">
        <v>-589.0618896484375</v>
      </c>
      <c r="D4285" s="6"/>
    </row>
    <row r="4286" spans="1:4" x14ac:dyDescent="0.35">
      <c r="A4286">
        <v>-225</v>
      </c>
      <c r="B4286" s="2">
        <v>-275.7318115234375</v>
      </c>
      <c r="C4286" s="2">
        <v>-660.4935302734375</v>
      </c>
      <c r="D4286" s="6"/>
    </row>
    <row r="4287" spans="1:4" x14ac:dyDescent="0.35">
      <c r="A4287">
        <v>-256</v>
      </c>
      <c r="B4287" s="2">
        <v>-287.8927001953125</v>
      </c>
      <c r="C4287" s="2">
        <v>-674.06805419921875</v>
      </c>
      <c r="D4287" s="6"/>
    </row>
    <row r="4288" spans="1:4" x14ac:dyDescent="0.35">
      <c r="A4288">
        <v>-248</v>
      </c>
      <c r="B4288" s="2">
        <v>-428.13345336914063</v>
      </c>
      <c r="C4288" s="2">
        <v>-569.96240234375</v>
      </c>
      <c r="D4288" s="6"/>
    </row>
    <row r="4289" spans="1:4" x14ac:dyDescent="0.35">
      <c r="A4289">
        <v>-209</v>
      </c>
      <c r="B4289" s="2">
        <v>-486.83685302734375</v>
      </c>
      <c r="C4289" s="2">
        <v>-609.272705078125</v>
      </c>
      <c r="D4289" s="6"/>
    </row>
    <row r="4290" spans="1:4" x14ac:dyDescent="0.35">
      <c r="A4290">
        <v>-314</v>
      </c>
      <c r="B4290" s="2">
        <v>-464.61587524414063</v>
      </c>
      <c r="C4290" s="2">
        <v>-630.7847900390625</v>
      </c>
      <c r="D4290" s="6"/>
    </row>
    <row r="4291" spans="1:4" x14ac:dyDescent="0.35">
      <c r="A4291">
        <v>-506</v>
      </c>
      <c r="B4291" s="2">
        <v>-469.62310791015625</v>
      </c>
      <c r="C4291" s="2">
        <v>-784.67510986328125</v>
      </c>
      <c r="D4291" s="6"/>
    </row>
    <row r="4292" spans="1:4" x14ac:dyDescent="0.35">
      <c r="A4292">
        <v>-467</v>
      </c>
      <c r="B4292" s="2">
        <v>-478.6741943359375</v>
      </c>
      <c r="C4292" s="2">
        <v>-926.40277099609375</v>
      </c>
      <c r="D4292" s="6"/>
    </row>
    <row r="4293" spans="1:4" x14ac:dyDescent="0.35">
      <c r="A4293">
        <v>-359</v>
      </c>
      <c r="B4293" s="2">
        <v>-432.00863647460938</v>
      </c>
      <c r="C4293" s="2">
        <v>-1032.535400390625</v>
      </c>
      <c r="D4293" s="6"/>
    </row>
    <row r="4294" spans="1:4" x14ac:dyDescent="0.35">
      <c r="A4294">
        <v>-339</v>
      </c>
      <c r="B4294" s="2">
        <v>-356.76409912109375</v>
      </c>
      <c r="C4294" s="2">
        <v>-1059.44091796875</v>
      </c>
      <c r="D4294" s="6"/>
    </row>
    <row r="4295" spans="1:4" x14ac:dyDescent="0.35">
      <c r="A4295">
        <v>-195</v>
      </c>
      <c r="B4295" s="2">
        <v>-333.07620239257813</v>
      </c>
      <c r="C4295" s="2">
        <v>-1005.4278564453125</v>
      </c>
      <c r="D4295" s="6"/>
    </row>
    <row r="4296" spans="1:4" x14ac:dyDescent="0.35">
      <c r="A4296">
        <v>-254</v>
      </c>
      <c r="B4296" s="2">
        <v>-99.69268798828125</v>
      </c>
      <c r="C4296" s="2">
        <v>-895.71661376953125</v>
      </c>
      <c r="D4296" s="6"/>
    </row>
    <row r="4297" spans="1:4" x14ac:dyDescent="0.35">
      <c r="A4297">
        <v>-656</v>
      </c>
      <c r="B4297" s="2">
        <v>-146.35708618164063</v>
      </c>
      <c r="C4297" s="2">
        <v>-786.41796875</v>
      </c>
      <c r="D4297" s="6"/>
    </row>
    <row r="4298" spans="1:4" x14ac:dyDescent="0.35">
      <c r="A4298">
        <v>-602</v>
      </c>
      <c r="B4298" s="2">
        <v>-45.386085510253906</v>
      </c>
      <c r="C4298" s="2">
        <v>-750.444091796875</v>
      </c>
      <c r="D4298" s="6"/>
    </row>
    <row r="4299" spans="1:4" x14ac:dyDescent="0.35">
      <c r="A4299">
        <v>-305</v>
      </c>
      <c r="B4299" s="2">
        <v>69.383346557617188</v>
      </c>
      <c r="C4299" s="2">
        <v>-798.0242919921875</v>
      </c>
      <c r="D4299" s="6"/>
    </row>
    <row r="4300" spans="1:4" x14ac:dyDescent="0.35">
      <c r="A4300">
        <v>-293</v>
      </c>
      <c r="B4300" s="2">
        <v>16.741706848144531</v>
      </c>
      <c r="C4300" s="2">
        <v>-792.93475341796875</v>
      </c>
      <c r="D4300" s="6"/>
    </row>
    <row r="4301" spans="1:4" x14ac:dyDescent="0.35">
      <c r="A4301">
        <v>-348</v>
      </c>
      <c r="B4301" s="2">
        <v>-70.590599060058594</v>
      </c>
      <c r="C4301" s="2">
        <v>-736.5721435546875</v>
      </c>
      <c r="D4301" s="6"/>
    </row>
    <row r="4302" spans="1:4" x14ac:dyDescent="0.35">
      <c r="A4302">
        <v>-375</v>
      </c>
      <c r="B4302" s="2">
        <v>-102.37004089355469</v>
      </c>
      <c r="C4302" s="2">
        <v>-809.19775390625</v>
      </c>
      <c r="D4302" s="6"/>
    </row>
    <row r="4303" spans="1:4" x14ac:dyDescent="0.35">
      <c r="A4303">
        <v>-230</v>
      </c>
      <c r="B4303" s="2">
        <v>-72.462356567382813</v>
      </c>
      <c r="C4303" s="2">
        <v>-672.5469970703125</v>
      </c>
      <c r="D4303" s="6"/>
    </row>
    <row r="4304" spans="1:4" x14ac:dyDescent="0.35">
      <c r="A4304">
        <v>-297</v>
      </c>
      <c r="B4304" s="2">
        <v>-158.96662902832031</v>
      </c>
      <c r="C4304" s="2">
        <v>-872.952392578125</v>
      </c>
      <c r="D4304" s="6"/>
    </row>
    <row r="4305" spans="1:4" x14ac:dyDescent="0.35">
      <c r="A4305">
        <v>-411</v>
      </c>
      <c r="B4305" s="2">
        <v>-175.12510681152344</v>
      </c>
      <c r="C4305" s="2">
        <v>-1011.625</v>
      </c>
      <c r="D4305" s="6"/>
    </row>
    <row r="4306" spans="1:4" x14ac:dyDescent="0.35">
      <c r="A4306">
        <v>-387</v>
      </c>
      <c r="B4306" s="2">
        <v>-313.85235595703125</v>
      </c>
      <c r="C4306" s="2">
        <v>-969.61065673828125</v>
      </c>
      <c r="D4306" s="6"/>
    </row>
    <row r="4307" spans="1:4" x14ac:dyDescent="0.35">
      <c r="A4307">
        <v>-353</v>
      </c>
      <c r="B4307" s="2">
        <v>-353.8692626953125</v>
      </c>
      <c r="C4307" s="2">
        <v>-802.59796142578125</v>
      </c>
      <c r="D4307" s="6"/>
    </row>
    <row r="4308" spans="1:4" x14ac:dyDescent="0.35">
      <c r="A4308">
        <v>-377</v>
      </c>
      <c r="B4308" s="2">
        <v>-544.41357421875</v>
      </c>
      <c r="C4308" s="2">
        <v>-908.197998046875</v>
      </c>
      <c r="D4308" s="6"/>
    </row>
    <row r="4309" spans="1:4" x14ac:dyDescent="0.35">
      <c r="A4309">
        <v>-408</v>
      </c>
      <c r="B4309" s="2">
        <v>-661.03033447265625</v>
      </c>
      <c r="C4309" s="2">
        <v>-866.3890380859375</v>
      </c>
      <c r="D4309" s="6"/>
    </row>
    <row r="4310" spans="1:4" x14ac:dyDescent="0.35">
      <c r="A4310">
        <v>-447</v>
      </c>
      <c r="B4310" s="2">
        <v>-666.35479736328125</v>
      </c>
      <c r="C4310" s="2">
        <v>-941.6221923828125</v>
      </c>
      <c r="D4310" s="6"/>
    </row>
    <row r="4311" spans="1:4" x14ac:dyDescent="0.35">
      <c r="A4311">
        <v>-435</v>
      </c>
      <c r="B4311" s="2">
        <v>-556.03631591796875</v>
      </c>
      <c r="C4311" s="2">
        <v>-879.48974609375</v>
      </c>
      <c r="D4311" s="6"/>
    </row>
    <row r="4312" spans="1:4" x14ac:dyDescent="0.35">
      <c r="A4312">
        <v>-391</v>
      </c>
      <c r="B4312" s="2">
        <v>-582.6624755859375</v>
      </c>
      <c r="C4312" s="2">
        <v>-794.5478515625</v>
      </c>
      <c r="D4312" s="6"/>
    </row>
    <row r="4313" spans="1:4" x14ac:dyDescent="0.35">
      <c r="A4313">
        <v>-515</v>
      </c>
      <c r="B4313" s="2">
        <v>-590.025634765625</v>
      </c>
      <c r="C4313" s="2">
        <v>-940.59796142578125</v>
      </c>
      <c r="D4313" s="6"/>
    </row>
    <row r="4314" spans="1:4" x14ac:dyDescent="0.35">
      <c r="A4314">
        <v>-533</v>
      </c>
      <c r="B4314" s="2">
        <v>-614.3997802734375</v>
      </c>
      <c r="C4314" s="2">
        <v>-943.55462646484375</v>
      </c>
      <c r="D4314" s="6"/>
    </row>
    <row r="4315" spans="1:4" x14ac:dyDescent="0.35">
      <c r="A4315">
        <v>-469</v>
      </c>
      <c r="B4315" s="2">
        <v>-510.52127075195313</v>
      </c>
      <c r="C4315" s="2">
        <v>-963.4798583984375</v>
      </c>
      <c r="D4315" s="6"/>
    </row>
    <row r="4316" spans="1:4" x14ac:dyDescent="0.35">
      <c r="A4316">
        <v>-543</v>
      </c>
      <c r="B4316" s="2">
        <v>-483.7176513671875</v>
      </c>
      <c r="C4316" s="2">
        <v>-1071.8841552734375</v>
      </c>
      <c r="D4316" s="6"/>
    </row>
    <row r="4317" spans="1:4" x14ac:dyDescent="0.35">
      <c r="A4317">
        <v>-454</v>
      </c>
      <c r="B4317" s="2">
        <v>-585.24365234375</v>
      </c>
      <c r="C4317" s="2">
        <v>-865.3427734375</v>
      </c>
      <c r="D4317" s="6"/>
    </row>
    <row r="4318" spans="1:4" x14ac:dyDescent="0.35">
      <c r="A4318">
        <v>-452</v>
      </c>
      <c r="B4318" s="2">
        <v>-524.37200927734375</v>
      </c>
      <c r="C4318" s="2">
        <v>-972.1207275390625</v>
      </c>
      <c r="D4318" s="6"/>
    </row>
    <row r="4319" spans="1:4" x14ac:dyDescent="0.35">
      <c r="A4319">
        <v>-289</v>
      </c>
      <c r="B4319" s="2">
        <v>-404.32003784179688</v>
      </c>
      <c r="C4319" s="2">
        <v>-945.75885009765625</v>
      </c>
      <c r="D4319" s="6"/>
    </row>
    <row r="4320" spans="1:4" x14ac:dyDescent="0.35">
      <c r="A4320">
        <v>-168</v>
      </c>
      <c r="B4320" s="2">
        <v>-215.32334899902344</v>
      </c>
      <c r="C4320" s="2">
        <v>-750.0577392578125</v>
      </c>
      <c r="D4320" s="6"/>
    </row>
    <row r="4321" spans="1:4" x14ac:dyDescent="0.35">
      <c r="A4321">
        <v>-101</v>
      </c>
      <c r="B4321" s="2">
        <v>-213.43742370605469</v>
      </c>
      <c r="C4321" s="2">
        <v>-763.2510986328125</v>
      </c>
      <c r="D4321" s="6"/>
    </row>
    <row r="4322" spans="1:4" x14ac:dyDescent="0.35">
      <c r="A4322">
        <v>-189</v>
      </c>
      <c r="B4322" s="2">
        <v>-158.72314453125</v>
      </c>
      <c r="C4322" s="2">
        <v>-822.162353515625</v>
      </c>
      <c r="D4322" s="6"/>
    </row>
    <row r="4323" spans="1:4" x14ac:dyDescent="0.35">
      <c r="A4323">
        <v>-253</v>
      </c>
      <c r="B4323" s="2">
        <v>-232.67959594726563</v>
      </c>
      <c r="C4323" s="2">
        <v>-692.28564453125</v>
      </c>
      <c r="D4323" s="6"/>
    </row>
    <row r="4324" spans="1:4" x14ac:dyDescent="0.35">
      <c r="A4324">
        <v>-164</v>
      </c>
      <c r="B4324" s="2">
        <v>-197.27421569824219</v>
      </c>
      <c r="C4324" s="2">
        <v>-812.526123046875</v>
      </c>
      <c r="D4324" s="6"/>
    </row>
    <row r="4325" spans="1:4" x14ac:dyDescent="0.35">
      <c r="A4325">
        <v>-145</v>
      </c>
      <c r="B4325" s="2">
        <v>-148.06390380859375</v>
      </c>
      <c r="C4325" s="2">
        <v>-758.162353515625</v>
      </c>
      <c r="D4325" s="6"/>
    </row>
    <row r="4326" spans="1:4" x14ac:dyDescent="0.35">
      <c r="A4326">
        <v>-249</v>
      </c>
      <c r="B4326" s="2">
        <v>-145.89126586914063</v>
      </c>
      <c r="C4326" s="2">
        <v>-824.86029052734375</v>
      </c>
      <c r="D4326" s="6"/>
    </row>
    <row r="4327" spans="1:4" x14ac:dyDescent="0.35">
      <c r="A4327">
        <v>-240</v>
      </c>
      <c r="B4327" s="2">
        <v>-212.73808288574219</v>
      </c>
      <c r="C4327" s="2">
        <v>-768.64837646484375</v>
      </c>
      <c r="D4327" s="6"/>
    </row>
    <row r="4328" spans="1:4" x14ac:dyDescent="0.35">
      <c r="A4328">
        <v>-327</v>
      </c>
      <c r="B4328" s="2">
        <v>-19.116424560546875</v>
      </c>
      <c r="C4328" s="2">
        <v>-840.2369384765625</v>
      </c>
      <c r="D4328" s="6"/>
    </row>
    <row r="4329" spans="1:4" x14ac:dyDescent="0.35">
      <c r="A4329">
        <v>-410</v>
      </c>
      <c r="B4329" s="2">
        <v>-297.10357666015625</v>
      </c>
      <c r="C4329" s="2">
        <v>-796.15521240234375</v>
      </c>
      <c r="D4329" s="6"/>
    </row>
    <row r="4330" spans="1:4" x14ac:dyDescent="0.35">
      <c r="A4330">
        <v>-417</v>
      </c>
      <c r="B4330" s="2">
        <v>-318.32061767578125</v>
      </c>
      <c r="C4330" s="2">
        <v>-821.401123046875</v>
      </c>
      <c r="D4330" s="6"/>
    </row>
    <row r="4331" spans="1:4" x14ac:dyDescent="0.35">
      <c r="A4331">
        <v>-351</v>
      </c>
      <c r="B4331" s="2">
        <v>-372.3101806640625</v>
      </c>
      <c r="C4331" s="2">
        <v>-781.3206787109375</v>
      </c>
      <c r="D4331" s="6"/>
    </row>
    <row r="4332" spans="1:4" x14ac:dyDescent="0.35">
      <c r="A4332">
        <v>-451</v>
      </c>
      <c r="B4332" s="2">
        <v>-550.0972900390625</v>
      </c>
      <c r="C4332" s="2">
        <v>-743.47344970703125</v>
      </c>
      <c r="D4332" s="6"/>
    </row>
    <row r="4333" spans="1:4" x14ac:dyDescent="0.35">
      <c r="A4333">
        <v>-458</v>
      </c>
      <c r="B4333" s="2">
        <v>-647.815673828125</v>
      </c>
      <c r="C4333" s="2">
        <v>-818.8548583984375</v>
      </c>
      <c r="D4333" s="6"/>
    </row>
    <row r="4334" spans="1:4" x14ac:dyDescent="0.35">
      <c r="A4334">
        <v>-552</v>
      </c>
      <c r="B4334" s="2">
        <v>-676.6292724609375</v>
      </c>
      <c r="C4334" s="2">
        <v>-826.12255859375</v>
      </c>
      <c r="D4334" s="6"/>
    </row>
    <row r="4335" spans="1:4" x14ac:dyDescent="0.35">
      <c r="A4335">
        <v>-526</v>
      </c>
      <c r="B4335" s="2">
        <v>-651.8572998046875</v>
      </c>
      <c r="C4335" s="2">
        <v>-831.313720703125</v>
      </c>
      <c r="D4335" s="6"/>
    </row>
    <row r="4336" spans="1:4" x14ac:dyDescent="0.35">
      <c r="A4336">
        <v>-533</v>
      </c>
      <c r="B4336" s="2">
        <v>-826.9169921875</v>
      </c>
      <c r="C4336" s="2">
        <v>-904.30322265625</v>
      </c>
      <c r="D4336" s="6"/>
    </row>
    <row r="4337" spans="1:4" x14ac:dyDescent="0.35">
      <c r="A4337">
        <v>-569</v>
      </c>
      <c r="B4337" s="2">
        <v>-676.8873291015625</v>
      </c>
      <c r="C4337" s="2">
        <v>-935.3077392578125</v>
      </c>
      <c r="D4337" s="6"/>
    </row>
    <row r="4338" spans="1:4" x14ac:dyDescent="0.35">
      <c r="A4338">
        <v>-535</v>
      </c>
      <c r="B4338" s="2">
        <v>-771.5045166015625</v>
      </c>
      <c r="C4338" s="2">
        <v>-960.9473876953125</v>
      </c>
      <c r="D4338" s="6"/>
    </row>
    <row r="4339" spans="1:4" x14ac:dyDescent="0.35">
      <c r="A4339">
        <v>-482</v>
      </c>
      <c r="B4339" s="2">
        <v>-718.08038330078125</v>
      </c>
      <c r="C4339" s="2">
        <v>-950.82952880859375</v>
      </c>
      <c r="D4339" s="6"/>
    </row>
    <row r="4340" spans="1:4" x14ac:dyDescent="0.35">
      <c r="A4340">
        <v>-285</v>
      </c>
      <c r="B4340" s="2">
        <v>-721.036865234375</v>
      </c>
      <c r="C4340" s="2">
        <v>-959.3609619140625</v>
      </c>
      <c r="D4340" s="6"/>
    </row>
    <row r="4341" spans="1:4" x14ac:dyDescent="0.35">
      <c r="A4341">
        <v>-145</v>
      </c>
      <c r="B4341" s="2">
        <v>-720.62225341796875</v>
      </c>
      <c r="C4341" s="2">
        <v>-985.38458251953125</v>
      </c>
      <c r="D4341" s="6"/>
    </row>
    <row r="4342" spans="1:4" x14ac:dyDescent="0.35">
      <c r="A4342">
        <v>-226</v>
      </c>
      <c r="B4342" s="2">
        <v>-618.96337890625</v>
      </c>
      <c r="C4342" s="2">
        <v>-968.30255126953125</v>
      </c>
      <c r="D4342" s="6"/>
    </row>
    <row r="4343" spans="1:4" x14ac:dyDescent="0.35">
      <c r="A4343">
        <v>-131</v>
      </c>
      <c r="B4343" s="2">
        <v>-609.8621826171875</v>
      </c>
      <c r="C4343" s="2">
        <v>-1042.561279296875</v>
      </c>
      <c r="D4343" s="6"/>
    </row>
    <row r="4344" spans="1:4" x14ac:dyDescent="0.35">
      <c r="A4344">
        <v>-35</v>
      </c>
      <c r="B4344" s="2">
        <v>-416.28512573242188</v>
      </c>
      <c r="C4344" s="2">
        <v>-818.228271484375</v>
      </c>
      <c r="D4344" s="6"/>
    </row>
    <row r="4345" spans="1:4" x14ac:dyDescent="0.35">
      <c r="A4345">
        <v>-209</v>
      </c>
      <c r="B4345" s="2">
        <v>-150.94883728027344</v>
      </c>
      <c r="C4345" s="2">
        <v>-744.22052001953125</v>
      </c>
      <c r="D4345" s="6"/>
    </row>
    <row r="4346" spans="1:4" x14ac:dyDescent="0.35">
      <c r="A4346">
        <v>-84</v>
      </c>
      <c r="B4346" s="2">
        <v>16.910812377929688</v>
      </c>
      <c r="C4346" s="2">
        <v>-802.60357666015625</v>
      </c>
      <c r="D4346" s="6"/>
    </row>
    <row r="4347" spans="1:4" x14ac:dyDescent="0.35">
      <c r="A4347">
        <v>44</v>
      </c>
      <c r="B4347" s="2">
        <v>-26.352813720703125</v>
      </c>
      <c r="C4347" s="2">
        <v>-620.89666748046875</v>
      </c>
      <c r="D4347" s="6"/>
    </row>
    <row r="4348" spans="1:4" x14ac:dyDescent="0.35">
      <c r="A4348">
        <v>65</v>
      </c>
      <c r="B4348" s="2">
        <v>-186.76531982421875</v>
      </c>
      <c r="C4348" s="2">
        <v>-532.3858642578125</v>
      </c>
      <c r="D4348" s="6"/>
    </row>
    <row r="4349" spans="1:4" x14ac:dyDescent="0.35">
      <c r="A4349">
        <v>24</v>
      </c>
      <c r="B4349" s="2">
        <v>-290.32266235351563</v>
      </c>
      <c r="C4349" s="2">
        <v>-525.836669921875</v>
      </c>
      <c r="D4349" s="6"/>
    </row>
    <row r="4350" spans="1:4" x14ac:dyDescent="0.35">
      <c r="A4350">
        <v>-165</v>
      </c>
      <c r="B4350" s="2">
        <v>-347.2406005859375</v>
      </c>
      <c r="C4350" s="2">
        <v>-576.224365234375</v>
      </c>
      <c r="D4350" s="6"/>
    </row>
    <row r="4351" spans="1:4" x14ac:dyDescent="0.35">
      <c r="A4351">
        <v>-160</v>
      </c>
      <c r="B4351" s="2">
        <v>-250.58433532714844</v>
      </c>
      <c r="C4351" s="2">
        <v>-449.72665405273438</v>
      </c>
      <c r="D4351" s="6"/>
    </row>
    <row r="4352" spans="1:4" x14ac:dyDescent="0.35">
      <c r="A4352">
        <v>-141</v>
      </c>
      <c r="B4352" s="2">
        <v>-118.33576202392578</v>
      </c>
      <c r="C4352" s="2">
        <v>-574.8951416015625</v>
      </c>
      <c r="D4352" s="6"/>
    </row>
    <row r="4353" spans="1:4" x14ac:dyDescent="0.35">
      <c r="A4353">
        <v>-212</v>
      </c>
      <c r="B4353" s="2">
        <v>-249.04058837890625</v>
      </c>
      <c r="C4353" s="2">
        <v>-807.9312744140625</v>
      </c>
      <c r="D4353" s="6"/>
    </row>
    <row r="4354" spans="1:4" x14ac:dyDescent="0.35">
      <c r="A4354">
        <v>-353</v>
      </c>
      <c r="B4354" s="2">
        <v>-277.95257568359375</v>
      </c>
      <c r="C4354" s="2">
        <v>-865.7586669921875</v>
      </c>
      <c r="D4354" s="6"/>
    </row>
    <row r="4355" spans="1:4" x14ac:dyDescent="0.35">
      <c r="A4355">
        <v>-395</v>
      </c>
      <c r="B4355" s="2">
        <v>-350.3585205078125</v>
      </c>
      <c r="C4355" s="2">
        <v>-835.6722412109375</v>
      </c>
      <c r="D4355" s="6"/>
    </row>
    <row r="4356" spans="1:4" x14ac:dyDescent="0.35">
      <c r="A4356">
        <v>-255</v>
      </c>
      <c r="B4356" s="2">
        <v>-354.91598510742188</v>
      </c>
      <c r="C4356" s="2">
        <v>-778.3074951171875</v>
      </c>
      <c r="D4356" s="6"/>
    </row>
    <row r="4357" spans="1:4" x14ac:dyDescent="0.35">
      <c r="A4357">
        <v>-385</v>
      </c>
      <c r="B4357" s="2">
        <v>-485.453125</v>
      </c>
      <c r="C4357" s="2">
        <v>-962.6761474609375</v>
      </c>
      <c r="D4357" s="6"/>
    </row>
    <row r="4358" spans="1:4" x14ac:dyDescent="0.35">
      <c r="A4358">
        <v>-413</v>
      </c>
      <c r="B4358" s="2">
        <v>-479.95425415039063</v>
      </c>
      <c r="C4358" s="2">
        <v>-859.744873046875</v>
      </c>
      <c r="D4358" s="6"/>
    </row>
    <row r="4359" spans="1:4" x14ac:dyDescent="0.35">
      <c r="A4359">
        <v>-495</v>
      </c>
      <c r="B4359" s="2">
        <v>-577.12841796875</v>
      </c>
      <c r="C4359" s="2">
        <v>-971.5517578125</v>
      </c>
      <c r="D4359" s="6"/>
    </row>
    <row r="4360" spans="1:4" x14ac:dyDescent="0.35">
      <c r="A4360">
        <v>-520</v>
      </c>
      <c r="B4360" s="2">
        <v>-624.99462890625</v>
      </c>
      <c r="C4360" s="2">
        <v>-1081.68359375</v>
      </c>
      <c r="D4360" s="6"/>
    </row>
    <row r="4361" spans="1:4" x14ac:dyDescent="0.35">
      <c r="A4361">
        <v>-613</v>
      </c>
      <c r="B4361" s="2">
        <v>-501.9410400390625</v>
      </c>
      <c r="C4361" s="2">
        <v>-1061.71044921875</v>
      </c>
      <c r="D4361" s="6"/>
    </row>
    <row r="4362" spans="1:4" x14ac:dyDescent="0.35">
      <c r="A4362">
        <v>-576</v>
      </c>
      <c r="B4362" s="2">
        <v>-567.830810546875</v>
      </c>
      <c r="C4362" s="2">
        <v>-995.960693359375</v>
      </c>
      <c r="D4362" s="6"/>
    </row>
    <row r="4363" spans="1:4" x14ac:dyDescent="0.35">
      <c r="A4363">
        <v>-646</v>
      </c>
      <c r="B4363" s="2">
        <v>-458.14862060546875</v>
      </c>
      <c r="C4363" s="2">
        <v>-947.74688720703125</v>
      </c>
      <c r="D4363" s="6"/>
    </row>
    <row r="4364" spans="1:4" x14ac:dyDescent="0.35">
      <c r="A4364">
        <v>-502</v>
      </c>
      <c r="B4364" s="2">
        <v>-403.85574340820313</v>
      </c>
      <c r="C4364" s="2">
        <v>-891.71563720703125</v>
      </c>
      <c r="D4364" s="6"/>
    </row>
    <row r="4365" spans="1:4" x14ac:dyDescent="0.35">
      <c r="A4365">
        <v>-463</v>
      </c>
      <c r="B4365" s="2">
        <v>-359.55291748046875</v>
      </c>
      <c r="C4365" s="2">
        <v>-869.49224853515625</v>
      </c>
      <c r="D4365" s="6"/>
    </row>
    <row r="4366" spans="1:4" x14ac:dyDescent="0.35">
      <c r="A4366">
        <v>-388</v>
      </c>
      <c r="B4366" s="2">
        <v>-406.6845703125</v>
      </c>
      <c r="C4366" s="2">
        <v>-748.01641845703125</v>
      </c>
      <c r="D4366" s="6"/>
    </row>
    <row r="4367" spans="1:4" x14ac:dyDescent="0.35">
      <c r="A4367">
        <v>-330</v>
      </c>
      <c r="B4367" s="2">
        <v>-426.68112182617188</v>
      </c>
      <c r="C4367" s="2">
        <v>-713.305419921875</v>
      </c>
      <c r="D4367" s="6"/>
    </row>
    <row r="4368" spans="1:4" x14ac:dyDescent="0.35">
      <c r="A4368">
        <v>-222</v>
      </c>
      <c r="B4368" s="2">
        <v>-227.90882873535156</v>
      </c>
      <c r="C4368" s="2">
        <v>-697.8173828125</v>
      </c>
      <c r="D4368" s="6"/>
    </row>
    <row r="4369" spans="1:4" x14ac:dyDescent="0.35">
      <c r="A4369">
        <v>-152</v>
      </c>
      <c r="B4369" s="2">
        <v>-294.31915283203125</v>
      </c>
      <c r="C4369" s="2">
        <v>-636.8265380859375</v>
      </c>
      <c r="D4369" s="6"/>
    </row>
    <row r="4370" spans="1:4" x14ac:dyDescent="0.35">
      <c r="A4370">
        <v>-190</v>
      </c>
      <c r="B4370" s="2">
        <v>-286.83566284179688</v>
      </c>
      <c r="C4370" s="2">
        <v>-614.4234619140625</v>
      </c>
      <c r="D4370" s="6"/>
    </row>
    <row r="4371" spans="1:4" x14ac:dyDescent="0.35">
      <c r="A4371">
        <v>-179</v>
      </c>
      <c r="B4371" s="2">
        <v>-202.65158081054688</v>
      </c>
      <c r="C4371" s="2">
        <v>-623.34039306640625</v>
      </c>
      <c r="D4371" s="6"/>
    </row>
    <row r="4372" spans="1:4" x14ac:dyDescent="0.35">
      <c r="A4372">
        <v>-178</v>
      </c>
      <c r="B4372" s="2">
        <v>-236.84201049804688</v>
      </c>
      <c r="C4372" s="2">
        <v>-649.830322265625</v>
      </c>
      <c r="D4372" s="6"/>
    </row>
    <row r="4373" spans="1:4" x14ac:dyDescent="0.35">
      <c r="A4373">
        <v>-230</v>
      </c>
      <c r="B4373" s="2">
        <v>-309.77203369140625</v>
      </c>
      <c r="C4373" s="2">
        <v>-621.1513671875</v>
      </c>
      <c r="D4373" s="6"/>
    </row>
    <row r="4374" spans="1:4" x14ac:dyDescent="0.35">
      <c r="A4374">
        <v>-384</v>
      </c>
      <c r="B4374" s="2">
        <v>-270.47698974609375</v>
      </c>
      <c r="C4374" s="2">
        <v>-673.61639404296875</v>
      </c>
      <c r="D4374" s="6"/>
    </row>
    <row r="4375" spans="1:4" x14ac:dyDescent="0.35">
      <c r="A4375">
        <v>-329</v>
      </c>
      <c r="B4375" s="2">
        <v>-265.57269287109375</v>
      </c>
      <c r="C4375" s="2">
        <v>-686.37762451171875</v>
      </c>
      <c r="D4375" s="6"/>
    </row>
    <row r="4376" spans="1:4" x14ac:dyDescent="0.35">
      <c r="A4376">
        <v>-114</v>
      </c>
      <c r="B4376" s="2">
        <v>-367.4412841796875</v>
      </c>
      <c r="C4376" s="2">
        <v>-515.4154052734375</v>
      </c>
      <c r="D4376" s="6"/>
    </row>
    <row r="4377" spans="1:4" x14ac:dyDescent="0.35">
      <c r="A4377">
        <v>-26</v>
      </c>
      <c r="B4377" s="2">
        <v>-269.55841064453125</v>
      </c>
      <c r="C4377" s="2">
        <v>-570.04266357421875</v>
      </c>
      <c r="D4377" s="6"/>
    </row>
    <row r="4378" spans="1:4" x14ac:dyDescent="0.35">
      <c r="A4378">
        <v>-11</v>
      </c>
      <c r="B4378" s="2">
        <v>-345.5467529296875</v>
      </c>
      <c r="C4378" s="2">
        <v>-707.1595458984375</v>
      </c>
      <c r="D4378" s="6"/>
    </row>
    <row r="4379" spans="1:4" x14ac:dyDescent="0.35">
      <c r="A4379">
        <v>32</v>
      </c>
      <c r="B4379" s="2">
        <v>-234.38037109375</v>
      </c>
      <c r="C4379" s="2">
        <v>-863.9044189453125</v>
      </c>
      <c r="D4379" s="6"/>
    </row>
    <row r="4380" spans="1:4" x14ac:dyDescent="0.35">
      <c r="A4380">
        <v>-11</v>
      </c>
      <c r="B4380" s="2">
        <v>-220.21347045898438</v>
      </c>
      <c r="C4380" s="2">
        <v>-924.82281494140625</v>
      </c>
      <c r="D4380" s="6"/>
    </row>
    <row r="4381" spans="1:4" x14ac:dyDescent="0.35">
      <c r="A4381">
        <v>71</v>
      </c>
      <c r="B4381" s="2">
        <v>-349.47174072265625</v>
      </c>
      <c r="C4381" s="2">
        <v>-846.65997314453125</v>
      </c>
      <c r="D4381" s="6"/>
    </row>
    <row r="4382" spans="1:4" x14ac:dyDescent="0.35">
      <c r="A4382">
        <v>-37</v>
      </c>
      <c r="B4382" s="2">
        <v>-399.5128173828125</v>
      </c>
      <c r="C4382" s="2">
        <v>-1007.7089233398438</v>
      </c>
      <c r="D4382" s="6"/>
    </row>
    <row r="4383" spans="1:4" x14ac:dyDescent="0.35">
      <c r="A4383">
        <v>28</v>
      </c>
      <c r="B4383" s="2">
        <v>-558.1405029296875</v>
      </c>
      <c r="C4383" s="2">
        <v>-1028.2708740234375</v>
      </c>
      <c r="D4383" s="6"/>
    </row>
    <row r="4384" spans="1:4" x14ac:dyDescent="0.35">
      <c r="A4384">
        <v>21</v>
      </c>
      <c r="B4384" s="2">
        <v>-546.6700439453125</v>
      </c>
      <c r="C4384" s="2">
        <v>-883.542236328125</v>
      </c>
      <c r="D4384" s="6"/>
    </row>
    <row r="4385" spans="1:4" x14ac:dyDescent="0.35">
      <c r="A4385">
        <v>44</v>
      </c>
      <c r="B4385" s="2">
        <v>-656.5576171875</v>
      </c>
      <c r="C4385" s="2">
        <v>-848.66265869140625</v>
      </c>
      <c r="D4385" s="6"/>
    </row>
    <row r="4386" spans="1:4" x14ac:dyDescent="0.35">
      <c r="A4386">
        <v>-17</v>
      </c>
      <c r="B4386" s="2">
        <v>-700.868408203125</v>
      </c>
      <c r="C4386" s="2">
        <v>-883.1309814453125</v>
      </c>
      <c r="D4386" s="6"/>
    </row>
    <row r="4387" spans="1:4" x14ac:dyDescent="0.35">
      <c r="A4387">
        <v>-126</v>
      </c>
      <c r="B4387" s="2">
        <v>-557.70355224609375</v>
      </c>
      <c r="C4387" s="2">
        <v>-905.3143310546875</v>
      </c>
      <c r="D4387" s="6"/>
    </row>
    <row r="4388" spans="1:4" x14ac:dyDescent="0.35">
      <c r="A4388">
        <v>-65</v>
      </c>
      <c r="B4388" s="2">
        <v>-469.30126953125</v>
      </c>
      <c r="C4388" s="2">
        <v>-888.84356689453125</v>
      </c>
      <c r="D4388" s="6"/>
    </row>
    <row r="4389" spans="1:4" x14ac:dyDescent="0.35">
      <c r="A4389">
        <v>80</v>
      </c>
      <c r="B4389" s="2">
        <v>-365.3927001953125</v>
      </c>
      <c r="C4389" s="2">
        <v>-899.2265625</v>
      </c>
      <c r="D4389" s="6"/>
    </row>
    <row r="4390" spans="1:4" x14ac:dyDescent="0.35">
      <c r="A4390">
        <v>91</v>
      </c>
      <c r="B4390" s="2">
        <v>-389.63809204101563</v>
      </c>
      <c r="C4390" s="2">
        <v>-894.6187744140625</v>
      </c>
      <c r="D4390" s="6"/>
    </row>
    <row r="4391" spans="1:4" x14ac:dyDescent="0.35">
      <c r="A4391">
        <v>135</v>
      </c>
      <c r="B4391" s="2">
        <v>-301.99346923828125</v>
      </c>
      <c r="C4391" s="2">
        <v>-853.94970703125</v>
      </c>
      <c r="D4391" s="6"/>
    </row>
    <row r="4392" spans="1:4" x14ac:dyDescent="0.35">
      <c r="A4392">
        <v>235</v>
      </c>
      <c r="B4392" s="2">
        <v>-258.42709350585938</v>
      </c>
      <c r="C4392" s="2">
        <v>-657.8585205078125</v>
      </c>
      <c r="D4392" s="6"/>
    </row>
    <row r="4393" spans="1:4" x14ac:dyDescent="0.35">
      <c r="A4393">
        <v>1</v>
      </c>
      <c r="B4393" s="2">
        <v>-353.2022705078125</v>
      </c>
      <c r="C4393" s="2">
        <v>-645.52337646484375</v>
      </c>
      <c r="D4393" s="6"/>
    </row>
    <row r="4394" spans="1:4" x14ac:dyDescent="0.35">
      <c r="A4394">
        <v>-190</v>
      </c>
      <c r="B4394" s="2">
        <v>-475.28814697265625</v>
      </c>
      <c r="C4394" s="2">
        <v>-641.659912109375</v>
      </c>
      <c r="D4394" s="6"/>
    </row>
    <row r="4395" spans="1:4" x14ac:dyDescent="0.35">
      <c r="A4395">
        <v>-117</v>
      </c>
      <c r="B4395" s="2">
        <v>-464.51129150390625</v>
      </c>
      <c r="C4395" s="2">
        <v>-572.08453369140625</v>
      </c>
      <c r="D4395" s="6"/>
    </row>
    <row r="4396" spans="1:4" x14ac:dyDescent="0.35">
      <c r="A4396">
        <v>-166</v>
      </c>
      <c r="B4396" s="2">
        <v>-384.98980712890625</v>
      </c>
      <c r="C4396" s="2">
        <v>-596.46221923828125</v>
      </c>
      <c r="D4396" s="6"/>
    </row>
    <row r="4397" spans="1:4" x14ac:dyDescent="0.35">
      <c r="A4397">
        <v>-224</v>
      </c>
      <c r="B4397" s="2">
        <v>-455.15542602539063</v>
      </c>
      <c r="C4397" s="2">
        <v>-645.04248046875</v>
      </c>
      <c r="D4397" s="6"/>
    </row>
    <row r="4398" spans="1:4" x14ac:dyDescent="0.35">
      <c r="A4398">
        <v>-161</v>
      </c>
      <c r="B4398" s="2">
        <v>-403.38525390625</v>
      </c>
      <c r="C4398" s="2">
        <v>-630.5509033203125</v>
      </c>
      <c r="D4398" s="6"/>
    </row>
    <row r="4399" spans="1:4" x14ac:dyDescent="0.35">
      <c r="A4399">
        <v>-243</v>
      </c>
      <c r="B4399" s="2">
        <v>-200.52992248535156</v>
      </c>
      <c r="C4399" s="2">
        <v>-503.732666015625</v>
      </c>
      <c r="D4399" s="6"/>
    </row>
    <row r="4400" spans="1:4" x14ac:dyDescent="0.35">
      <c r="A4400">
        <v>-138</v>
      </c>
      <c r="B4400" s="2">
        <v>-310.09576416015625</v>
      </c>
      <c r="C4400" s="2">
        <v>-631.95782470703125</v>
      </c>
      <c r="D4400" s="6"/>
    </row>
    <row r="4401" spans="1:4" x14ac:dyDescent="0.35">
      <c r="A4401">
        <v>-121</v>
      </c>
      <c r="B4401" s="2">
        <v>-428.16357421875</v>
      </c>
      <c r="C4401" s="2">
        <v>-557.0867919921875</v>
      </c>
      <c r="D4401" s="6"/>
    </row>
    <row r="4402" spans="1:4" x14ac:dyDescent="0.35">
      <c r="A4402">
        <v>-194</v>
      </c>
      <c r="B4402" s="2">
        <v>-545.570068359375</v>
      </c>
      <c r="C4402" s="2">
        <v>-555.07037353515625</v>
      </c>
      <c r="D4402" s="6"/>
    </row>
    <row r="4403" spans="1:4" x14ac:dyDescent="0.35">
      <c r="A4403">
        <v>-208</v>
      </c>
      <c r="B4403" s="2">
        <v>-718.57025146484375</v>
      </c>
      <c r="C4403" s="2">
        <v>-657.52105712890625</v>
      </c>
      <c r="D4403" s="6"/>
    </row>
    <row r="4404" spans="1:4" x14ac:dyDescent="0.35">
      <c r="A4404">
        <v>-115</v>
      </c>
      <c r="B4404" s="2">
        <v>-724.3426513671875</v>
      </c>
      <c r="C4404" s="2">
        <v>-753.71917724609375</v>
      </c>
      <c r="D4404" s="6"/>
    </row>
    <row r="4405" spans="1:4" x14ac:dyDescent="0.35">
      <c r="A4405">
        <v>26</v>
      </c>
      <c r="B4405" s="2">
        <v>-572.3056640625</v>
      </c>
      <c r="C4405" s="2">
        <v>-792.07379150390625</v>
      </c>
      <c r="D4405" s="6"/>
    </row>
    <row r="4406" spans="1:4" x14ac:dyDescent="0.35">
      <c r="A4406">
        <v>37</v>
      </c>
      <c r="B4406" s="2">
        <v>-664.5562744140625</v>
      </c>
      <c r="C4406" s="2">
        <v>-807.3302001953125</v>
      </c>
      <c r="D4406" s="6"/>
    </row>
    <row r="4407" spans="1:4" x14ac:dyDescent="0.35">
      <c r="A4407">
        <v>205</v>
      </c>
      <c r="B4407" s="2">
        <v>-717.318359375</v>
      </c>
      <c r="C4407" s="2">
        <v>-806.144287109375</v>
      </c>
      <c r="D4407" s="6"/>
    </row>
    <row r="4408" spans="1:4" x14ac:dyDescent="0.35">
      <c r="A4408">
        <v>212</v>
      </c>
      <c r="B4408" s="2">
        <v>-794.685791015625</v>
      </c>
      <c r="C4408" s="2">
        <v>-804.37530517578125</v>
      </c>
      <c r="D4408" s="6"/>
    </row>
    <row r="4409" spans="1:4" x14ac:dyDescent="0.35">
      <c r="A4409">
        <v>215</v>
      </c>
      <c r="B4409" s="2">
        <v>-800.6019287109375</v>
      </c>
      <c r="C4409" s="2">
        <v>-804.348876953125</v>
      </c>
      <c r="D4409" s="6"/>
    </row>
    <row r="4410" spans="1:4" x14ac:dyDescent="0.35">
      <c r="A4410">
        <v>215</v>
      </c>
      <c r="B4410" s="2">
        <v>-717.5780029296875</v>
      </c>
      <c r="C4410" s="2">
        <v>-861.69970703125</v>
      </c>
      <c r="D4410" s="6"/>
    </row>
    <row r="4411" spans="1:4" x14ac:dyDescent="0.35">
      <c r="A4411">
        <v>255</v>
      </c>
      <c r="B4411" s="2">
        <v>-654.0926513671875</v>
      </c>
      <c r="C4411" s="2">
        <v>-802.006103515625</v>
      </c>
      <c r="D4411" s="6"/>
    </row>
    <row r="4412" spans="1:4" x14ac:dyDescent="0.35">
      <c r="A4412">
        <v>344</v>
      </c>
      <c r="B4412" s="2">
        <v>-590.1826171875</v>
      </c>
      <c r="C4412" s="2">
        <v>-807.949951171875</v>
      </c>
      <c r="D4412" s="6"/>
    </row>
    <row r="4413" spans="1:4" x14ac:dyDescent="0.35">
      <c r="A4413">
        <v>307</v>
      </c>
      <c r="B4413" s="2">
        <v>-422.02777099609375</v>
      </c>
      <c r="C4413" s="2">
        <v>-672.991943359375</v>
      </c>
      <c r="D4413" s="6"/>
    </row>
    <row r="4414" spans="1:4" x14ac:dyDescent="0.35">
      <c r="A4414">
        <v>300</v>
      </c>
      <c r="B4414" s="2">
        <v>-386.07904052734375</v>
      </c>
      <c r="C4414" s="2">
        <v>-785.874267578125</v>
      </c>
      <c r="D4414" s="6"/>
    </row>
    <row r="4415" spans="1:4" x14ac:dyDescent="0.35">
      <c r="A4415">
        <v>352</v>
      </c>
      <c r="B4415" s="2">
        <v>-385.02874755859375</v>
      </c>
      <c r="C4415" s="2">
        <v>-544.583984375</v>
      </c>
      <c r="D4415" s="6"/>
    </row>
    <row r="4416" spans="1:4" x14ac:dyDescent="0.35">
      <c r="A4416">
        <v>311</v>
      </c>
      <c r="B4416" s="2">
        <v>-348.58795166015625</v>
      </c>
      <c r="C4416" s="2">
        <v>-487.08245849609375</v>
      </c>
      <c r="D4416" s="6"/>
    </row>
    <row r="4417" spans="1:4" x14ac:dyDescent="0.35">
      <c r="A4417">
        <v>186</v>
      </c>
      <c r="B4417" s="2">
        <v>-331.67001342773438</v>
      </c>
      <c r="C4417" s="2">
        <v>-430.1248779296875</v>
      </c>
      <c r="D4417" s="6"/>
    </row>
    <row r="4418" spans="1:4" x14ac:dyDescent="0.35">
      <c r="A4418">
        <v>197</v>
      </c>
      <c r="B4418" s="2">
        <v>-288.84124755859375</v>
      </c>
      <c r="C4418" s="2">
        <v>-448.57180786132813</v>
      </c>
      <c r="D4418" s="6"/>
    </row>
    <row r="4419" spans="1:4" x14ac:dyDescent="0.35">
      <c r="A4419">
        <v>339</v>
      </c>
      <c r="B4419" s="2">
        <v>-231.11917114257813</v>
      </c>
      <c r="C4419" s="2">
        <v>-600.51763916015625</v>
      </c>
      <c r="D4419" s="6"/>
    </row>
    <row r="4420" spans="1:4" x14ac:dyDescent="0.35">
      <c r="A4420">
        <v>284</v>
      </c>
      <c r="B4420" s="2">
        <v>-315.30673217773438</v>
      </c>
      <c r="C4420" s="2">
        <v>-607.4482421875</v>
      </c>
      <c r="D4420" s="6"/>
    </row>
    <row r="4421" spans="1:4" x14ac:dyDescent="0.35">
      <c r="A4421">
        <v>165</v>
      </c>
      <c r="B4421" s="2">
        <v>-352.0498046875</v>
      </c>
      <c r="C4421" s="2">
        <v>-603.1734619140625</v>
      </c>
      <c r="D4421" s="6"/>
    </row>
    <row r="4422" spans="1:4" x14ac:dyDescent="0.35">
      <c r="A4422">
        <v>175</v>
      </c>
      <c r="B4422" s="2">
        <v>-316.48675537109375</v>
      </c>
      <c r="C4422" s="2">
        <v>-574.22119140625</v>
      </c>
      <c r="D4422" s="6"/>
    </row>
    <row r="4423" spans="1:4" x14ac:dyDescent="0.35">
      <c r="A4423">
        <v>106</v>
      </c>
      <c r="B4423" s="2">
        <v>-301.78775024414063</v>
      </c>
      <c r="C4423" s="2">
        <v>-547.37646484375</v>
      </c>
      <c r="D4423" s="6"/>
    </row>
    <row r="4424" spans="1:4" x14ac:dyDescent="0.35">
      <c r="A4424">
        <v>47</v>
      </c>
      <c r="B4424" s="2">
        <v>-327.56939697265625</v>
      </c>
      <c r="C4424" s="2">
        <v>-589.3284912109375</v>
      </c>
      <c r="D4424" s="6"/>
    </row>
    <row r="4425" spans="1:4" x14ac:dyDescent="0.35">
      <c r="A4425">
        <v>-26</v>
      </c>
      <c r="B4425" s="2">
        <v>-308.0509033203125</v>
      </c>
      <c r="C4425" s="2">
        <v>-767.8577880859375</v>
      </c>
      <c r="D4425" s="6"/>
    </row>
    <row r="4426" spans="1:4" x14ac:dyDescent="0.35">
      <c r="A4426">
        <v>-119</v>
      </c>
      <c r="B4426" s="2">
        <v>-344.11465454101563</v>
      </c>
      <c r="C4426" s="2">
        <v>-655.520263671875</v>
      </c>
      <c r="D4426" s="6"/>
    </row>
    <row r="4427" spans="1:4" x14ac:dyDescent="0.35">
      <c r="A4427">
        <v>-96</v>
      </c>
      <c r="B4427" s="2">
        <v>-405.584228515625</v>
      </c>
      <c r="C4427" s="2">
        <v>-653.68939208984375</v>
      </c>
      <c r="D4427" s="6"/>
    </row>
    <row r="4428" spans="1:4" x14ac:dyDescent="0.35">
      <c r="A4428">
        <v>16</v>
      </c>
      <c r="B4428" s="2">
        <v>-582.90380859375</v>
      </c>
      <c r="C4428" s="2">
        <v>-496.92095947265625</v>
      </c>
      <c r="D4428" s="6"/>
    </row>
    <row r="4429" spans="1:4" x14ac:dyDescent="0.35">
      <c r="A4429">
        <v>15</v>
      </c>
      <c r="B4429" s="2">
        <v>-638.0244140625</v>
      </c>
      <c r="C4429" s="2">
        <v>-601.16387939453125</v>
      </c>
      <c r="D4429" s="6"/>
    </row>
    <row r="4430" spans="1:4" x14ac:dyDescent="0.35">
      <c r="A4430">
        <v>1</v>
      </c>
      <c r="B4430" s="2">
        <v>-440.54302978515625</v>
      </c>
      <c r="C4430" s="2">
        <v>-710.05718994140625</v>
      </c>
      <c r="D4430" s="6"/>
    </row>
    <row r="4431" spans="1:4" x14ac:dyDescent="0.35">
      <c r="A4431">
        <v>-56</v>
      </c>
      <c r="B4431" s="2">
        <v>-599.92633056640625</v>
      </c>
      <c r="C4431" s="2">
        <v>-789.90692138671875</v>
      </c>
      <c r="D4431" s="6"/>
    </row>
    <row r="4432" spans="1:4" x14ac:dyDescent="0.35">
      <c r="A4432">
        <v>-91</v>
      </c>
      <c r="B4432" s="2">
        <v>-481.6658935546875</v>
      </c>
      <c r="C4432" s="2">
        <v>-724.9146728515625</v>
      </c>
      <c r="D4432" s="6"/>
    </row>
    <row r="4433" spans="1:4" x14ac:dyDescent="0.35">
      <c r="A4433">
        <v>-90</v>
      </c>
      <c r="B4433" s="2">
        <v>-502.22894287109375</v>
      </c>
      <c r="C4433" s="2">
        <v>-857.0169677734375</v>
      </c>
      <c r="D4433" s="6"/>
    </row>
    <row r="4434" spans="1:4" x14ac:dyDescent="0.35">
      <c r="A4434">
        <v>-68</v>
      </c>
      <c r="B4434" s="2">
        <v>-516.1771240234375</v>
      </c>
      <c r="C4434" s="2">
        <v>-968.50555419921875</v>
      </c>
      <c r="D4434" s="6"/>
    </row>
    <row r="4435" spans="1:4" x14ac:dyDescent="0.35">
      <c r="A4435">
        <v>-62</v>
      </c>
      <c r="B4435" s="2">
        <v>-352.487060546875</v>
      </c>
      <c r="C4435" s="2">
        <v>-952.84600830078125</v>
      </c>
      <c r="D4435" s="6"/>
    </row>
    <row r="4436" spans="1:4" x14ac:dyDescent="0.35">
      <c r="A4436">
        <v>-35</v>
      </c>
      <c r="B4436" s="2">
        <v>-342.65478515625</v>
      </c>
      <c r="C4436" s="2">
        <v>-877.803466796875</v>
      </c>
      <c r="D4436" s="6"/>
    </row>
    <row r="4437" spans="1:4" x14ac:dyDescent="0.35">
      <c r="A4437">
        <v>54</v>
      </c>
      <c r="B4437" s="2">
        <v>-206.18838500976563</v>
      </c>
      <c r="C4437" s="2">
        <v>-845.38232421875</v>
      </c>
      <c r="D4437" s="6"/>
    </row>
    <row r="4438" spans="1:4" x14ac:dyDescent="0.35">
      <c r="A4438">
        <v>2</v>
      </c>
      <c r="B4438" s="2">
        <v>-369.94061279296875</v>
      </c>
      <c r="C4438" s="2">
        <v>-823.97357177734375</v>
      </c>
      <c r="D4438" s="6"/>
    </row>
    <row r="4439" spans="1:4" x14ac:dyDescent="0.35">
      <c r="A4439">
        <v>-17</v>
      </c>
      <c r="B4439" s="2">
        <v>-239.56546020507813</v>
      </c>
      <c r="C4439" s="2">
        <v>-742.3851318359375</v>
      </c>
      <c r="D4439" s="6"/>
    </row>
    <row r="4440" spans="1:4" x14ac:dyDescent="0.35">
      <c r="A4440">
        <v>24</v>
      </c>
      <c r="B4440" s="2">
        <v>-177.53741455078125</v>
      </c>
      <c r="C4440" s="2">
        <v>-673.9288330078125</v>
      </c>
      <c r="D4440" s="6"/>
    </row>
    <row r="4441" spans="1:4" x14ac:dyDescent="0.35">
      <c r="A4441">
        <v>38</v>
      </c>
      <c r="B4441" s="2">
        <v>-6.6201629638671875</v>
      </c>
      <c r="C4441" s="2">
        <v>-454.15017700195313</v>
      </c>
      <c r="D4441" s="6"/>
    </row>
    <row r="4442" spans="1:4" x14ac:dyDescent="0.35">
      <c r="A4442">
        <v>-47</v>
      </c>
      <c r="B4442" s="2">
        <v>-121.47455596923828</v>
      </c>
      <c r="C4442" s="2">
        <v>-509.68157958984375</v>
      </c>
      <c r="D4442" s="6"/>
    </row>
    <row r="4443" spans="1:4" x14ac:dyDescent="0.35">
      <c r="A4443">
        <v>-9</v>
      </c>
      <c r="B4443" s="2">
        <v>-383.95623779296875</v>
      </c>
      <c r="C4443" s="2">
        <v>-676.5828857421875</v>
      </c>
      <c r="D4443" s="6"/>
    </row>
    <row r="4444" spans="1:4" x14ac:dyDescent="0.35">
      <c r="A4444">
        <v>4</v>
      </c>
      <c r="B4444" s="2">
        <v>-380.70858764648438</v>
      </c>
      <c r="C4444" s="2">
        <v>-612.85028076171875</v>
      </c>
      <c r="D4444" s="6"/>
    </row>
    <row r="4445" spans="1:4" x14ac:dyDescent="0.35">
      <c r="A4445">
        <v>9</v>
      </c>
      <c r="B4445" s="2">
        <v>-413.73773193359375</v>
      </c>
      <c r="C4445" s="2">
        <v>-722.6412353515625</v>
      </c>
      <c r="D4445" s="6"/>
    </row>
    <row r="4446" spans="1:4" x14ac:dyDescent="0.35">
      <c r="A4446">
        <v>-9</v>
      </c>
      <c r="B4446" s="2">
        <v>-466.28607177734375</v>
      </c>
      <c r="C4446" s="2">
        <v>-820.10162353515625</v>
      </c>
      <c r="D4446" s="6"/>
    </row>
    <row r="4447" spans="1:4" x14ac:dyDescent="0.35">
      <c r="A4447">
        <v>31</v>
      </c>
      <c r="B4447" s="2">
        <v>-481.46490478515625</v>
      </c>
      <c r="C4447" s="2">
        <v>-804.102783203125</v>
      </c>
      <c r="D4447" s="6"/>
    </row>
    <row r="4448" spans="1:4" x14ac:dyDescent="0.35">
      <c r="A4448">
        <v>-79</v>
      </c>
      <c r="B4448" s="2">
        <v>-391.03521728515625</v>
      </c>
      <c r="C4448" s="2">
        <v>-806.9044189453125</v>
      </c>
      <c r="D4448" s="6"/>
    </row>
    <row r="4449" spans="1:4" x14ac:dyDescent="0.35">
      <c r="A4449">
        <v>-111</v>
      </c>
      <c r="B4449" s="2">
        <v>-308.45501708984375</v>
      </c>
      <c r="C4449" s="2">
        <v>-719.3597412109375</v>
      </c>
      <c r="D4449" s="6"/>
    </row>
    <row r="4450" spans="1:4" x14ac:dyDescent="0.35">
      <c r="A4450">
        <v>-23</v>
      </c>
      <c r="B4450" s="2">
        <v>-421.75128173828125</v>
      </c>
      <c r="C4450" s="2">
        <v>-658.21478271484375</v>
      </c>
      <c r="D4450" s="6"/>
    </row>
    <row r="4451" spans="1:4" x14ac:dyDescent="0.35">
      <c r="A4451">
        <v>102</v>
      </c>
      <c r="B4451" s="2">
        <v>-505.9281005859375</v>
      </c>
      <c r="C4451" s="2">
        <v>-708.24322509765625</v>
      </c>
      <c r="D4451" s="6"/>
    </row>
    <row r="4452" spans="1:4" x14ac:dyDescent="0.35">
      <c r="A4452">
        <v>274</v>
      </c>
      <c r="B4452" s="2">
        <v>-586.67919921875</v>
      </c>
      <c r="C4452" s="2">
        <v>-761.6571044921875</v>
      </c>
      <c r="D4452" s="6"/>
    </row>
    <row r="4453" spans="1:4" x14ac:dyDescent="0.35">
      <c r="A4453">
        <v>294</v>
      </c>
      <c r="B4453" s="2">
        <v>-659.82489013671875</v>
      </c>
      <c r="C4453" s="2">
        <v>-864.6922607421875</v>
      </c>
      <c r="D4453" s="6"/>
    </row>
    <row r="4454" spans="1:4" x14ac:dyDescent="0.35">
      <c r="A4454">
        <v>377</v>
      </c>
      <c r="B4454" s="2">
        <v>-600.78070068359375</v>
      </c>
      <c r="C4454" s="2">
        <v>-912.7340087890625</v>
      </c>
      <c r="D4454" s="6"/>
    </row>
    <row r="4455" spans="1:4" x14ac:dyDescent="0.35">
      <c r="A4455">
        <v>479</v>
      </c>
      <c r="B4455" s="2">
        <v>-681.5654296875</v>
      </c>
      <c r="C4455" s="2">
        <v>-861.9588623046875</v>
      </c>
      <c r="D4455" s="6"/>
    </row>
    <row r="4456" spans="1:4" x14ac:dyDescent="0.35">
      <c r="A4456">
        <v>413</v>
      </c>
      <c r="B4456" s="2">
        <v>-708.93017578125</v>
      </c>
      <c r="C4456" s="2">
        <v>-825.28265380859375</v>
      </c>
      <c r="D4456" s="6"/>
    </row>
    <row r="4457" spans="1:4" x14ac:dyDescent="0.35">
      <c r="A4457">
        <v>352</v>
      </c>
      <c r="B4457" s="2">
        <v>-649.3294677734375</v>
      </c>
      <c r="C4457" s="2">
        <v>-911.145751953125</v>
      </c>
      <c r="D4457" s="6"/>
    </row>
    <row r="4458" spans="1:4" x14ac:dyDescent="0.35">
      <c r="A4458">
        <v>297</v>
      </c>
      <c r="B4458" s="2">
        <v>-564.3551025390625</v>
      </c>
      <c r="C4458" s="2">
        <v>-911.42132568359375</v>
      </c>
      <c r="D4458" s="6"/>
    </row>
    <row r="4459" spans="1:4" x14ac:dyDescent="0.35">
      <c r="A4459">
        <v>328</v>
      </c>
      <c r="B4459" s="2">
        <v>-406.48468017578125</v>
      </c>
      <c r="C4459" s="2">
        <v>-815.12701416015625</v>
      </c>
      <c r="D4459" s="6"/>
    </row>
    <row r="4460" spans="1:4" x14ac:dyDescent="0.35">
      <c r="A4460">
        <v>375</v>
      </c>
      <c r="B4460" s="2">
        <v>-359.44061279296875</v>
      </c>
      <c r="C4460" s="2">
        <v>-791.0467529296875</v>
      </c>
      <c r="D4460" s="6"/>
    </row>
    <row r="4461" spans="1:4" x14ac:dyDescent="0.35">
      <c r="A4461">
        <v>444</v>
      </c>
      <c r="B4461" s="2">
        <v>-282.4627685546875</v>
      </c>
      <c r="C4461" s="2">
        <v>-690.011474609375</v>
      </c>
      <c r="D4461" s="6"/>
    </row>
    <row r="4462" spans="1:4" x14ac:dyDescent="0.35">
      <c r="A4462">
        <v>509</v>
      </c>
      <c r="B4462" s="2">
        <v>-336.80160522460938</v>
      </c>
      <c r="C4462" s="2">
        <v>-747.440673828125</v>
      </c>
      <c r="D4462" s="6"/>
    </row>
    <row r="4463" spans="1:4" x14ac:dyDescent="0.35">
      <c r="A4463">
        <v>475</v>
      </c>
      <c r="B4463" s="2">
        <v>-254.08685302734375</v>
      </c>
      <c r="C4463" s="2">
        <v>-643.46734619140625</v>
      </c>
      <c r="D4463" s="6"/>
    </row>
    <row r="4464" spans="1:4" x14ac:dyDescent="0.35">
      <c r="A4464">
        <v>502</v>
      </c>
      <c r="B4464" s="2">
        <v>-293.62728881835938</v>
      </c>
      <c r="C4464" s="2">
        <v>-550.8897705078125</v>
      </c>
      <c r="D4464" s="6"/>
    </row>
    <row r="4465" spans="1:4" x14ac:dyDescent="0.35">
      <c r="A4465">
        <v>626</v>
      </c>
      <c r="B4465" s="2">
        <v>-278.1844482421875</v>
      </c>
      <c r="C4465" s="2">
        <v>-437.5234375</v>
      </c>
      <c r="D4465" s="6"/>
    </row>
    <row r="4466" spans="1:4" x14ac:dyDescent="0.35">
      <c r="A4466">
        <v>626</v>
      </c>
      <c r="B4466" s="2">
        <v>-223.97993469238281</v>
      </c>
      <c r="C4466" s="2">
        <v>-606.82464599609375</v>
      </c>
      <c r="D4466" s="6"/>
    </row>
    <row r="4467" spans="1:4" x14ac:dyDescent="0.35">
      <c r="A4467">
        <v>621</v>
      </c>
      <c r="B4467" s="2">
        <v>-219.02279663085938</v>
      </c>
      <c r="C4467" s="2">
        <v>-573.85113525390625</v>
      </c>
      <c r="D4467" s="6"/>
    </row>
    <row r="4468" spans="1:4" x14ac:dyDescent="0.35">
      <c r="A4468">
        <v>675</v>
      </c>
      <c r="B4468" s="2">
        <v>-184.1690673828125</v>
      </c>
      <c r="C4468" s="2">
        <v>-678.50531005859375</v>
      </c>
      <c r="D4468" s="6"/>
    </row>
    <row r="4469" spans="1:4" x14ac:dyDescent="0.35">
      <c r="A4469">
        <v>573</v>
      </c>
      <c r="B4469" s="2">
        <v>-307.20828247070313</v>
      </c>
      <c r="C4469" s="2">
        <v>-754.449951171875</v>
      </c>
      <c r="D4469" s="6"/>
    </row>
    <row r="4470" spans="1:4" x14ac:dyDescent="0.35">
      <c r="A4470">
        <v>588</v>
      </c>
      <c r="B4470" s="2">
        <v>-358.9058837890625</v>
      </c>
      <c r="C4470" s="2">
        <v>-855.7957763671875</v>
      </c>
      <c r="D4470" s="6"/>
    </row>
    <row r="4471" spans="1:4" x14ac:dyDescent="0.35">
      <c r="A4471">
        <v>549</v>
      </c>
      <c r="B4471" s="2">
        <v>-399.1580810546875</v>
      </c>
      <c r="C4471" s="2">
        <v>-741.6719970703125</v>
      </c>
      <c r="D4471" s="6"/>
    </row>
    <row r="4472" spans="1:4" x14ac:dyDescent="0.35">
      <c r="A4472">
        <v>423</v>
      </c>
      <c r="B4472" s="2">
        <v>-324.51687622070313</v>
      </c>
      <c r="C4472" s="2">
        <v>-849.33441162109375</v>
      </c>
      <c r="D4472" s="6"/>
    </row>
    <row r="4473" spans="1:4" x14ac:dyDescent="0.35">
      <c r="A4473">
        <v>273</v>
      </c>
      <c r="B4473" s="2">
        <v>-452.48422241210938</v>
      </c>
      <c r="C4473" s="2">
        <v>-816.124755859375</v>
      </c>
      <c r="D4473" s="6"/>
    </row>
    <row r="4474" spans="1:4" x14ac:dyDescent="0.35">
      <c r="A4474">
        <v>232</v>
      </c>
      <c r="B4474" s="2">
        <v>-548.1705322265625</v>
      </c>
      <c r="C4474" s="2">
        <v>-772.1151123046875</v>
      </c>
      <c r="D4474" s="6"/>
    </row>
    <row r="4475" spans="1:4" x14ac:dyDescent="0.35">
      <c r="A4475">
        <v>148</v>
      </c>
      <c r="B4475" s="2">
        <v>-563.1287841796875</v>
      </c>
      <c r="C4475" s="2">
        <v>-798.944091796875</v>
      </c>
      <c r="D4475" s="6"/>
    </row>
    <row r="4476" spans="1:4" x14ac:dyDescent="0.35">
      <c r="A4476">
        <v>177</v>
      </c>
      <c r="B4476" s="2">
        <v>-617.65740966796875</v>
      </c>
      <c r="C4476" s="2">
        <v>-763.30810546875</v>
      </c>
      <c r="D4476" s="6"/>
    </row>
    <row r="4477" spans="1:4" x14ac:dyDescent="0.35">
      <c r="A4477">
        <v>128</v>
      </c>
      <c r="B4477" s="2">
        <v>-673.84478759765625</v>
      </c>
      <c r="C4477" s="2">
        <v>-700.5260009765625</v>
      </c>
      <c r="D4477" s="6"/>
    </row>
    <row r="4478" spans="1:4" x14ac:dyDescent="0.35">
      <c r="A4478">
        <v>110</v>
      </c>
      <c r="B4478" s="2">
        <v>-711.740966796875</v>
      </c>
      <c r="C4478" s="2">
        <v>-788.3253173828125</v>
      </c>
      <c r="D4478" s="6"/>
    </row>
    <row r="4479" spans="1:4" x14ac:dyDescent="0.35">
      <c r="A4479">
        <v>77</v>
      </c>
      <c r="B4479" s="2">
        <v>-605.2469482421875</v>
      </c>
      <c r="C4479" s="2">
        <v>-897.1220703125</v>
      </c>
      <c r="D4479" s="6"/>
    </row>
    <row r="4480" spans="1:4" x14ac:dyDescent="0.35">
      <c r="A4480">
        <v>84</v>
      </c>
      <c r="B4480" s="2">
        <v>-662.0555419921875</v>
      </c>
      <c r="C4480" s="2">
        <v>-914.95556640625</v>
      </c>
      <c r="D4480" s="6"/>
    </row>
    <row r="4481" spans="1:4" x14ac:dyDescent="0.35">
      <c r="A4481">
        <v>11</v>
      </c>
      <c r="B4481" s="2">
        <v>-617.61328125</v>
      </c>
      <c r="C4481" s="2">
        <v>-874.9423828125</v>
      </c>
      <c r="D4481" s="6"/>
    </row>
    <row r="4482" spans="1:4" x14ac:dyDescent="0.35">
      <c r="A4482">
        <v>-19</v>
      </c>
      <c r="B4482" s="2">
        <v>-565.193115234375</v>
      </c>
      <c r="C4482" s="2">
        <v>-930.785888671875</v>
      </c>
      <c r="D4482" s="6"/>
    </row>
    <row r="4483" spans="1:4" x14ac:dyDescent="0.35">
      <c r="A4483">
        <v>-40</v>
      </c>
      <c r="B4483" s="2">
        <v>-504.3245849609375</v>
      </c>
      <c r="C4483" s="2">
        <v>-748.9246826171875</v>
      </c>
      <c r="D4483" s="6"/>
    </row>
    <row r="4484" spans="1:4" x14ac:dyDescent="0.35">
      <c r="A4484">
        <v>3</v>
      </c>
      <c r="B4484" s="2">
        <v>-459.0828857421875</v>
      </c>
      <c r="C4484" s="2">
        <v>-776.974609375</v>
      </c>
      <c r="D4484" s="6"/>
    </row>
    <row r="4485" spans="1:4" x14ac:dyDescent="0.35">
      <c r="A4485">
        <v>50</v>
      </c>
      <c r="B4485" s="2">
        <v>-424.91754150390625</v>
      </c>
      <c r="C4485" s="2">
        <v>-688.75286865234375</v>
      </c>
      <c r="D4485" s="6"/>
    </row>
    <row r="4486" spans="1:4" x14ac:dyDescent="0.35">
      <c r="A4486">
        <v>158</v>
      </c>
      <c r="B4486" s="2">
        <v>-548.42071533203125</v>
      </c>
      <c r="C4486" s="2">
        <v>-566.63330078125</v>
      </c>
      <c r="D4486" s="6"/>
    </row>
    <row r="4487" spans="1:4" x14ac:dyDescent="0.35">
      <c r="A4487">
        <v>137</v>
      </c>
      <c r="B4487" s="2">
        <v>-542.4775390625</v>
      </c>
      <c r="C4487" s="2">
        <v>-456.97003173828125</v>
      </c>
      <c r="D4487" s="6"/>
    </row>
    <row r="4488" spans="1:4" x14ac:dyDescent="0.35">
      <c r="A4488">
        <v>241</v>
      </c>
      <c r="B4488" s="2">
        <v>-502.07818603515625</v>
      </c>
      <c r="C4488" s="2">
        <v>-350.89456176757813</v>
      </c>
      <c r="D4488" s="6"/>
    </row>
    <row r="4489" spans="1:4" x14ac:dyDescent="0.35">
      <c r="A4489">
        <v>371</v>
      </c>
      <c r="B4489" s="2">
        <v>-483.21524047851563</v>
      </c>
      <c r="C4489" s="2">
        <v>-338.3917236328125</v>
      </c>
      <c r="D4489" s="6"/>
    </row>
    <row r="4490" spans="1:4" x14ac:dyDescent="0.35">
      <c r="A4490">
        <v>485</v>
      </c>
      <c r="B4490" s="2">
        <v>-323.367431640625</v>
      </c>
      <c r="C4490" s="2">
        <v>-280.29510498046875</v>
      </c>
      <c r="D4490" s="6"/>
    </row>
    <row r="4491" spans="1:4" x14ac:dyDescent="0.35">
      <c r="A4491">
        <v>676</v>
      </c>
      <c r="B4491" s="2">
        <v>-378.9400634765625</v>
      </c>
      <c r="C4491" s="2">
        <v>-466.6844482421875</v>
      </c>
      <c r="D4491" s="6"/>
    </row>
    <row r="4492" spans="1:4" x14ac:dyDescent="0.35">
      <c r="A4492">
        <v>648</v>
      </c>
      <c r="B4492" s="2">
        <v>-400.0985107421875</v>
      </c>
      <c r="C4492" s="2">
        <v>-549.40631103515625</v>
      </c>
      <c r="D4492" s="6"/>
    </row>
    <row r="4493" spans="1:4" x14ac:dyDescent="0.35">
      <c r="A4493">
        <v>638</v>
      </c>
      <c r="B4493" s="2">
        <v>-369.37615966796875</v>
      </c>
      <c r="C4493" s="2">
        <v>-559.1015625</v>
      </c>
      <c r="D4493" s="6"/>
    </row>
    <row r="4494" spans="1:4" x14ac:dyDescent="0.35">
      <c r="A4494">
        <v>567</v>
      </c>
      <c r="B4494" s="2">
        <v>-417.2713623046875</v>
      </c>
      <c r="C4494" s="2">
        <v>-529.5184326171875</v>
      </c>
      <c r="D4494" s="6"/>
    </row>
    <row r="4495" spans="1:4" x14ac:dyDescent="0.35">
      <c r="A4495">
        <v>561</v>
      </c>
      <c r="B4495" s="2">
        <v>-502.61334228515625</v>
      </c>
      <c r="C4495" s="2">
        <v>-608.11279296875</v>
      </c>
      <c r="D4495" s="6"/>
    </row>
    <row r="4496" spans="1:4" x14ac:dyDescent="0.35">
      <c r="A4496">
        <v>509</v>
      </c>
      <c r="B4496" s="2">
        <v>-433.3255615234375</v>
      </c>
      <c r="C4496" s="2">
        <v>-665.58056640625</v>
      </c>
      <c r="D4496" s="6"/>
    </row>
    <row r="4497" spans="1:4" x14ac:dyDescent="0.35">
      <c r="A4497">
        <v>396</v>
      </c>
      <c r="B4497" s="2">
        <v>-568.2039794921875</v>
      </c>
      <c r="C4497" s="2">
        <v>-710.74609375</v>
      </c>
      <c r="D4497" s="6"/>
    </row>
    <row r="4498" spans="1:4" x14ac:dyDescent="0.35">
      <c r="A4498">
        <v>339</v>
      </c>
      <c r="B4498" s="2">
        <v>-708.9208984375</v>
      </c>
      <c r="C4498" s="2">
        <v>-682.7178955078125</v>
      </c>
      <c r="D4498" s="6"/>
    </row>
    <row r="4499" spans="1:4" x14ac:dyDescent="0.35">
      <c r="A4499">
        <v>358</v>
      </c>
      <c r="B4499" s="2">
        <v>-582.20684814453125</v>
      </c>
      <c r="C4499" s="2">
        <v>-651.3997802734375</v>
      </c>
      <c r="D4499" s="6"/>
    </row>
    <row r="4500" spans="1:4" x14ac:dyDescent="0.35">
      <c r="A4500">
        <v>313</v>
      </c>
      <c r="B4500" s="2">
        <v>-715.8309326171875</v>
      </c>
      <c r="C4500" s="2">
        <v>-546.5338134765625</v>
      </c>
      <c r="D4500" s="6"/>
    </row>
    <row r="4501" spans="1:4" x14ac:dyDescent="0.35">
      <c r="A4501">
        <v>166</v>
      </c>
      <c r="B4501" s="2">
        <v>-752.00634765625</v>
      </c>
      <c r="C4501" s="2">
        <v>-555.155517578125</v>
      </c>
      <c r="D4501" s="6"/>
    </row>
    <row r="4502" spans="1:4" x14ac:dyDescent="0.35">
      <c r="A4502">
        <v>172</v>
      </c>
      <c r="B4502" s="2">
        <v>-888.5218505859375</v>
      </c>
      <c r="C4502" s="2">
        <v>-520.653564453125</v>
      </c>
      <c r="D4502" s="6"/>
    </row>
    <row r="4503" spans="1:4" x14ac:dyDescent="0.35">
      <c r="A4503">
        <v>128</v>
      </c>
      <c r="B4503" s="2">
        <v>-869.73345947265625</v>
      </c>
      <c r="C4503" s="2">
        <v>-461.620361328125</v>
      </c>
      <c r="D4503" s="6"/>
    </row>
    <row r="4504" spans="1:4" x14ac:dyDescent="0.35">
      <c r="A4504">
        <v>120</v>
      </c>
      <c r="B4504" s="2">
        <v>-883.8524169921875</v>
      </c>
      <c r="C4504" s="2">
        <v>-585.4598388671875</v>
      </c>
      <c r="D4504" s="6"/>
    </row>
    <row r="4505" spans="1:4" x14ac:dyDescent="0.35">
      <c r="A4505">
        <v>14</v>
      </c>
      <c r="B4505" s="2">
        <v>-804.4542236328125</v>
      </c>
      <c r="C4505" s="2">
        <v>-663.64739990234375</v>
      </c>
      <c r="D4505" s="6"/>
    </row>
    <row r="4506" spans="1:4" x14ac:dyDescent="0.35">
      <c r="A4506">
        <v>106</v>
      </c>
      <c r="B4506" s="2">
        <v>-833.0047607421875</v>
      </c>
      <c r="C4506" s="2">
        <v>-660.5594482421875</v>
      </c>
      <c r="D4506" s="6"/>
    </row>
    <row r="4507" spans="1:4" x14ac:dyDescent="0.35">
      <c r="A4507">
        <v>61</v>
      </c>
      <c r="B4507" s="2">
        <v>-722.8533935546875</v>
      </c>
      <c r="C4507" s="2">
        <v>-584.238037109375</v>
      </c>
      <c r="D4507" s="6"/>
    </row>
    <row r="4508" spans="1:4" x14ac:dyDescent="0.35">
      <c r="A4508">
        <v>95</v>
      </c>
      <c r="B4508" s="2">
        <v>-618.68280029296875</v>
      </c>
      <c r="C4508" s="2">
        <v>-439.24322509765625</v>
      </c>
      <c r="D4508" s="6"/>
    </row>
    <row r="4509" spans="1:4" x14ac:dyDescent="0.35">
      <c r="A4509">
        <v>121</v>
      </c>
      <c r="B4509" s="2">
        <v>-718.6656494140625</v>
      </c>
      <c r="C4509" s="2">
        <v>-435.80233764648438</v>
      </c>
      <c r="D4509" s="6"/>
    </row>
    <row r="4510" spans="1:4" x14ac:dyDescent="0.35">
      <c r="A4510">
        <v>181</v>
      </c>
      <c r="B4510" s="2">
        <v>-786.359619140625</v>
      </c>
      <c r="C4510" s="2">
        <v>-499.157958984375</v>
      </c>
      <c r="D4510" s="6"/>
    </row>
    <row r="4511" spans="1:4" x14ac:dyDescent="0.35">
      <c r="A4511">
        <v>191</v>
      </c>
      <c r="B4511" s="2">
        <v>-725.252685546875</v>
      </c>
      <c r="C4511" s="2">
        <v>-479.72772216796875</v>
      </c>
      <c r="D4511" s="6"/>
    </row>
    <row r="4512" spans="1:4" x14ac:dyDescent="0.35">
      <c r="A4512">
        <v>283</v>
      </c>
      <c r="B4512" s="2">
        <v>-627.95806884765625</v>
      </c>
      <c r="C4512" s="2">
        <v>-305.25558471679688</v>
      </c>
      <c r="D4512" s="6"/>
    </row>
    <row r="4513" spans="1:4" x14ac:dyDescent="0.35">
      <c r="A4513">
        <v>371</v>
      </c>
      <c r="B4513" s="2">
        <v>-564.37347412109375</v>
      </c>
      <c r="C4513" s="2">
        <v>-225.94499206542969</v>
      </c>
      <c r="D4513" s="6"/>
    </row>
    <row r="4514" spans="1:4" x14ac:dyDescent="0.35">
      <c r="A4514">
        <v>345</v>
      </c>
      <c r="B4514" s="2">
        <v>-387.79367065429688</v>
      </c>
      <c r="C4514" s="2">
        <v>-269.51861572265625</v>
      </c>
      <c r="D4514" s="6"/>
    </row>
    <row r="4515" spans="1:4" x14ac:dyDescent="0.35">
      <c r="A4515">
        <v>319</v>
      </c>
      <c r="B4515" s="2">
        <v>-439.38381958007813</v>
      </c>
      <c r="C4515" s="2">
        <v>-380.926513671875</v>
      </c>
      <c r="D4515" s="6"/>
    </row>
    <row r="4516" spans="1:4" x14ac:dyDescent="0.35">
      <c r="A4516">
        <v>185</v>
      </c>
      <c r="B4516" s="2">
        <v>-416.5220947265625</v>
      </c>
      <c r="C4516" s="2">
        <v>-332.34884643554688</v>
      </c>
      <c r="D4516" s="6"/>
    </row>
    <row r="4517" spans="1:4" x14ac:dyDescent="0.35">
      <c r="A4517">
        <v>244</v>
      </c>
      <c r="B4517" s="2">
        <v>-487.40267944335938</v>
      </c>
      <c r="C4517" s="2">
        <v>-322.84829711914063</v>
      </c>
      <c r="D4517" s="6"/>
    </row>
    <row r="4518" spans="1:4" x14ac:dyDescent="0.35">
      <c r="A4518">
        <v>170</v>
      </c>
      <c r="B4518" s="2">
        <v>-484.73190307617188</v>
      </c>
      <c r="C4518" s="2">
        <v>-447.13876342773438</v>
      </c>
      <c r="D4518" s="6"/>
    </row>
    <row r="4519" spans="1:4" x14ac:dyDescent="0.35">
      <c r="A4519">
        <v>188</v>
      </c>
      <c r="B4519" s="2">
        <v>-435.99896240234375</v>
      </c>
      <c r="C4519" s="2">
        <v>-501.12884521484375</v>
      </c>
      <c r="D4519" s="6"/>
    </row>
    <row r="4520" spans="1:4" x14ac:dyDescent="0.35">
      <c r="A4520">
        <v>-10</v>
      </c>
      <c r="B4520" s="2">
        <v>-467.86752319335938</v>
      </c>
      <c r="C4520" s="2">
        <v>-654.665771484375</v>
      </c>
      <c r="D4520" s="6"/>
    </row>
    <row r="4521" spans="1:4" x14ac:dyDescent="0.35">
      <c r="A4521">
        <v>-69</v>
      </c>
      <c r="B4521" s="2">
        <v>-629.80908203125</v>
      </c>
      <c r="C4521" s="2">
        <v>-727.2508544921875</v>
      </c>
      <c r="D4521" s="6"/>
    </row>
    <row r="4522" spans="1:4" x14ac:dyDescent="0.35">
      <c r="A4522">
        <v>-3</v>
      </c>
      <c r="B4522" s="2">
        <v>-616.7064208984375</v>
      </c>
      <c r="C4522" s="2">
        <v>-716.0322265625</v>
      </c>
      <c r="D4522" s="6"/>
    </row>
    <row r="4523" spans="1:4" x14ac:dyDescent="0.35">
      <c r="A4523">
        <v>-43</v>
      </c>
      <c r="B4523" s="2">
        <v>-597.5003662109375</v>
      </c>
      <c r="C4523" s="2">
        <v>-657.67474365234375</v>
      </c>
      <c r="D4523" s="6"/>
    </row>
    <row r="4524" spans="1:4" x14ac:dyDescent="0.35">
      <c r="A4524">
        <v>-213</v>
      </c>
      <c r="B4524" s="2">
        <v>-638.8929443359375</v>
      </c>
      <c r="C4524" s="2">
        <v>-746.81243896484375</v>
      </c>
      <c r="D4524" s="6"/>
    </row>
    <row r="4525" spans="1:4" x14ac:dyDescent="0.35">
      <c r="A4525">
        <v>-350</v>
      </c>
      <c r="B4525" s="2">
        <v>-599.03985595703125</v>
      </c>
      <c r="C4525" s="2">
        <v>-701.8321533203125</v>
      </c>
      <c r="D4525" s="6"/>
    </row>
    <row r="4526" spans="1:4" x14ac:dyDescent="0.35">
      <c r="A4526">
        <v>-370</v>
      </c>
      <c r="B4526" s="2">
        <v>-602.65625</v>
      </c>
      <c r="C4526" s="2">
        <v>-661.524169921875</v>
      </c>
      <c r="D4526" s="6"/>
    </row>
    <row r="4527" spans="1:4" x14ac:dyDescent="0.35">
      <c r="A4527">
        <v>-332</v>
      </c>
      <c r="B4527" s="2">
        <v>-543.57763671875</v>
      </c>
      <c r="C4527" s="2">
        <v>-662.992919921875</v>
      </c>
      <c r="D4527" s="6"/>
    </row>
    <row r="4528" spans="1:4" x14ac:dyDescent="0.35">
      <c r="A4528">
        <v>-268</v>
      </c>
      <c r="B4528" s="2">
        <v>-542.3160400390625</v>
      </c>
      <c r="C4528" s="2">
        <v>-608.4686279296875</v>
      </c>
      <c r="D4528" s="6"/>
    </row>
    <row r="4529" spans="1:4" x14ac:dyDescent="0.35">
      <c r="A4529">
        <v>-266</v>
      </c>
      <c r="B4529" s="2">
        <v>-604.0374755859375</v>
      </c>
      <c r="C4529" s="2">
        <v>-679.95599365234375</v>
      </c>
      <c r="D4529" s="6"/>
    </row>
    <row r="4530" spans="1:4" x14ac:dyDescent="0.35">
      <c r="A4530">
        <v>-353</v>
      </c>
      <c r="B4530" s="2">
        <v>-603.60369873046875</v>
      </c>
      <c r="C4530" s="2">
        <v>-785.0439453125</v>
      </c>
      <c r="D4530" s="6"/>
    </row>
    <row r="4531" spans="1:4" x14ac:dyDescent="0.35">
      <c r="A4531">
        <v>-235</v>
      </c>
      <c r="B4531" s="2">
        <v>-527.8082275390625</v>
      </c>
      <c r="C4531" s="2">
        <v>-726.5469970703125</v>
      </c>
      <c r="D4531" s="6"/>
    </row>
    <row r="4532" spans="1:4" x14ac:dyDescent="0.35">
      <c r="A4532">
        <v>-205</v>
      </c>
      <c r="B4532" s="2">
        <v>-394.0963134765625</v>
      </c>
      <c r="C4532" s="2">
        <v>-530.30841064453125</v>
      </c>
      <c r="D4532" s="6"/>
    </row>
    <row r="4533" spans="1:4" x14ac:dyDescent="0.35">
      <c r="A4533">
        <v>-182</v>
      </c>
      <c r="B4533" s="2">
        <v>-459.87005615234375</v>
      </c>
      <c r="C4533" s="2">
        <v>-612.177001953125</v>
      </c>
      <c r="D4533" s="6"/>
    </row>
    <row r="4534" spans="1:4" x14ac:dyDescent="0.35">
      <c r="A4534">
        <v>-69</v>
      </c>
      <c r="B4534" s="2">
        <v>-387.8751220703125</v>
      </c>
      <c r="C4534" s="2">
        <v>-721.85687255859375</v>
      </c>
      <c r="D4534" s="6"/>
    </row>
    <row r="4535" spans="1:4" x14ac:dyDescent="0.35">
      <c r="A4535">
        <v>-142</v>
      </c>
      <c r="B4535" s="2">
        <v>-459.84585571289063</v>
      </c>
      <c r="C4535" s="2">
        <v>-642.48193359375</v>
      </c>
      <c r="D4535" s="6"/>
    </row>
    <row r="4536" spans="1:4" x14ac:dyDescent="0.35">
      <c r="A4536">
        <v>38</v>
      </c>
      <c r="B4536" s="2">
        <v>-332.56564331054688</v>
      </c>
      <c r="C4536" s="2">
        <v>-590.04766845703125</v>
      </c>
      <c r="D4536" s="6"/>
    </row>
    <row r="4537" spans="1:4" x14ac:dyDescent="0.35">
      <c r="A4537">
        <v>222</v>
      </c>
      <c r="B4537" s="2">
        <v>-351.30862426757813</v>
      </c>
      <c r="C4537" s="2">
        <v>-311.081787109375</v>
      </c>
      <c r="D4537" s="6"/>
    </row>
    <row r="4538" spans="1:4" x14ac:dyDescent="0.35">
      <c r="A4538">
        <v>239</v>
      </c>
      <c r="B4538" s="2">
        <v>-468.60244750976563</v>
      </c>
      <c r="C4538" s="2">
        <v>-358.96408081054688</v>
      </c>
      <c r="D4538" s="6"/>
    </row>
    <row r="4539" spans="1:4" x14ac:dyDescent="0.35">
      <c r="A4539">
        <v>296</v>
      </c>
      <c r="B4539" s="2">
        <v>-425.22665405273438</v>
      </c>
      <c r="C4539" s="2">
        <v>-655.639892578125</v>
      </c>
      <c r="D4539" s="6"/>
    </row>
    <row r="4540" spans="1:4" x14ac:dyDescent="0.35">
      <c r="A4540">
        <v>367</v>
      </c>
      <c r="B4540" s="2">
        <v>-356.35540771484375</v>
      </c>
      <c r="C4540" s="2">
        <v>-767.84661865234375</v>
      </c>
      <c r="D4540" s="6"/>
    </row>
    <row r="4541" spans="1:4" x14ac:dyDescent="0.35">
      <c r="A4541">
        <v>273</v>
      </c>
      <c r="B4541" s="2">
        <v>-266.63168334960938</v>
      </c>
      <c r="C4541" s="2">
        <v>-788.6236572265625</v>
      </c>
      <c r="D4541" s="6"/>
    </row>
    <row r="4542" spans="1:4" x14ac:dyDescent="0.35">
      <c r="A4542">
        <v>273</v>
      </c>
      <c r="B4542" s="2">
        <v>-272.78057861328125</v>
      </c>
      <c r="C4542" s="2">
        <v>-686.7752685546875</v>
      </c>
      <c r="D4542" s="6"/>
    </row>
    <row r="4543" spans="1:4" x14ac:dyDescent="0.35">
      <c r="A4543">
        <v>318</v>
      </c>
      <c r="B4543" s="2">
        <v>-343.03289794921875</v>
      </c>
      <c r="C4543" s="2">
        <v>-694.11083984375</v>
      </c>
      <c r="D4543" s="6"/>
    </row>
    <row r="4544" spans="1:4" x14ac:dyDescent="0.35">
      <c r="A4544">
        <v>261</v>
      </c>
      <c r="B4544" s="2">
        <v>-256.9852294921875</v>
      </c>
      <c r="C4544" s="2">
        <v>-765.462646484375</v>
      </c>
      <c r="D4544" s="6"/>
    </row>
    <row r="4545" spans="1:4" x14ac:dyDescent="0.35">
      <c r="A4545">
        <v>-7</v>
      </c>
      <c r="B4545" s="2">
        <v>-212.64181518554688</v>
      </c>
      <c r="C4545" s="2">
        <v>-836.2696533203125</v>
      </c>
      <c r="D4545" s="6"/>
    </row>
    <row r="4546" spans="1:4" x14ac:dyDescent="0.35">
      <c r="A4546">
        <v>83</v>
      </c>
      <c r="B4546" s="2">
        <v>-210.31918334960938</v>
      </c>
      <c r="C4546" s="2">
        <v>-756.49786376953125</v>
      </c>
      <c r="D4546" s="6"/>
    </row>
    <row r="4547" spans="1:4" x14ac:dyDescent="0.35">
      <c r="A4547">
        <v>-14</v>
      </c>
      <c r="B4547" s="2">
        <v>-276.9486083984375</v>
      </c>
      <c r="C4547" s="2">
        <v>-925.05474853515625</v>
      </c>
      <c r="D4547" s="6"/>
    </row>
    <row r="4548" spans="1:4" x14ac:dyDescent="0.35">
      <c r="A4548">
        <v>-82</v>
      </c>
      <c r="B4548" s="2">
        <v>-221.27772521972656</v>
      </c>
      <c r="C4548" s="2">
        <v>-897.9923095703125</v>
      </c>
      <c r="D4548" s="6"/>
    </row>
    <row r="4549" spans="1:4" x14ac:dyDescent="0.35">
      <c r="A4549">
        <v>-494</v>
      </c>
      <c r="B4549" s="2">
        <v>-189.71310424804688</v>
      </c>
      <c r="C4549" s="2">
        <v>-850.3394775390625</v>
      </c>
      <c r="D4549" s="6"/>
    </row>
    <row r="4550" spans="1:4" x14ac:dyDescent="0.35">
      <c r="A4550">
        <v>-339</v>
      </c>
      <c r="B4550" s="2">
        <v>-401.99169921875</v>
      </c>
      <c r="C4550" s="2">
        <v>-912.7347412109375</v>
      </c>
      <c r="D4550" s="6"/>
    </row>
    <row r="4551" spans="1:4" x14ac:dyDescent="0.35">
      <c r="A4551">
        <v>-322</v>
      </c>
      <c r="B4551" s="2">
        <v>-490.80609130859375</v>
      </c>
      <c r="C4551" s="2">
        <v>-912.7347412109375</v>
      </c>
      <c r="D4551" s="6"/>
    </row>
    <row r="4552" spans="1:4" x14ac:dyDescent="0.35">
      <c r="A4552">
        <v>-282</v>
      </c>
      <c r="B4552" s="2">
        <v>-654.6820068359375</v>
      </c>
      <c r="C4552" s="2">
        <v>-912.7347412109375</v>
      </c>
      <c r="D4552" s="6"/>
    </row>
    <row r="4553" spans="1:4" x14ac:dyDescent="0.35">
      <c r="A4553">
        <v>-338</v>
      </c>
      <c r="B4553" s="2">
        <v>-677.90826416015625</v>
      </c>
      <c r="C4553" s="2">
        <v>-912.7347412109375</v>
      </c>
      <c r="D4553" s="6"/>
    </row>
    <row r="4554" spans="1:4" x14ac:dyDescent="0.35">
      <c r="A4554">
        <v>-356</v>
      </c>
      <c r="B4554" s="2">
        <v>-548.75335693359375</v>
      </c>
      <c r="C4554" s="2">
        <v>-912.7347412109375</v>
      </c>
      <c r="D4554" s="6"/>
    </row>
    <row r="4555" spans="1:4" x14ac:dyDescent="0.35">
      <c r="A4555">
        <v>-306</v>
      </c>
      <c r="B4555" s="2">
        <v>-473.9930419921875</v>
      </c>
      <c r="C4555" s="2">
        <v>-771.26025390625</v>
      </c>
      <c r="D4555" s="6"/>
    </row>
    <row r="4556" spans="1:4" x14ac:dyDescent="0.35">
      <c r="A4556">
        <v>-173</v>
      </c>
      <c r="B4556" s="2">
        <v>-402.71762084960938</v>
      </c>
      <c r="C4556" s="2">
        <v>-736.0736083984375</v>
      </c>
      <c r="D4556" s="6"/>
    </row>
    <row r="4557" spans="1:4" x14ac:dyDescent="0.35">
      <c r="A4557">
        <v>-188</v>
      </c>
      <c r="B4557" s="2">
        <v>-502.37017822265625</v>
      </c>
      <c r="C4557" s="2">
        <v>-775.7952880859375</v>
      </c>
      <c r="D4557" s="6"/>
    </row>
    <row r="4558" spans="1:4" x14ac:dyDescent="0.35">
      <c r="A4558">
        <v>-308</v>
      </c>
      <c r="B4558" s="2">
        <v>-469.76705932617188</v>
      </c>
      <c r="C4558" s="2">
        <v>-761.529541015625</v>
      </c>
      <c r="D4558" s="6"/>
    </row>
    <row r="4559" spans="1:4" x14ac:dyDescent="0.35">
      <c r="A4559">
        <v>-159</v>
      </c>
      <c r="B4559" s="2">
        <v>-374.61380004882813</v>
      </c>
      <c r="C4559" s="2">
        <v>-773.6376953125</v>
      </c>
      <c r="D4559" s="6"/>
    </row>
    <row r="4560" spans="1:4" x14ac:dyDescent="0.35">
      <c r="A4560">
        <v>114</v>
      </c>
      <c r="B4560" s="2">
        <v>-463.41082763671875</v>
      </c>
      <c r="C4560" s="2">
        <v>-577.6739501953125</v>
      </c>
      <c r="D4560" s="6"/>
    </row>
    <row r="4561" spans="1:4" x14ac:dyDescent="0.35">
      <c r="A4561">
        <v>259</v>
      </c>
      <c r="B4561" s="2">
        <v>-659.45159912109375</v>
      </c>
      <c r="C4561" s="2">
        <v>-553.67474365234375</v>
      </c>
      <c r="D4561" s="6"/>
    </row>
    <row r="4562" spans="1:4" x14ac:dyDescent="0.35">
      <c r="A4562">
        <v>309</v>
      </c>
      <c r="B4562" s="2">
        <v>-580.335205078125</v>
      </c>
      <c r="C4562" s="2">
        <v>-880.7861328125</v>
      </c>
      <c r="D4562" s="6"/>
    </row>
    <row r="4563" spans="1:4" x14ac:dyDescent="0.35">
      <c r="A4563">
        <v>328</v>
      </c>
      <c r="B4563" s="2">
        <v>-531.051513671875</v>
      </c>
      <c r="C4563" s="2">
        <v>-807.16143798828125</v>
      </c>
      <c r="D4563" s="6"/>
    </row>
    <row r="4564" spans="1:4" x14ac:dyDescent="0.35">
      <c r="A4564">
        <v>278</v>
      </c>
      <c r="B4564" s="2">
        <v>-544.44281005859375</v>
      </c>
      <c r="C4564" s="2">
        <v>-765.0816650390625</v>
      </c>
      <c r="D4564" s="6"/>
    </row>
    <row r="4565" spans="1:4" x14ac:dyDescent="0.35">
      <c r="A4565">
        <v>159</v>
      </c>
      <c r="B4565" s="2">
        <v>-535.34796142578125</v>
      </c>
      <c r="C4565" s="2">
        <v>-837.93585205078125</v>
      </c>
      <c r="D4565" s="6"/>
    </row>
    <row r="4566" spans="1:4" x14ac:dyDescent="0.35">
      <c r="A4566">
        <v>164</v>
      </c>
      <c r="B4566" s="2">
        <v>-454.41510009765625</v>
      </c>
      <c r="C4566" s="2">
        <v>-812.74786376953125</v>
      </c>
      <c r="D4566" s="6"/>
    </row>
    <row r="4567" spans="1:4" x14ac:dyDescent="0.35">
      <c r="A4567">
        <v>267</v>
      </c>
      <c r="B4567" s="2">
        <v>-427.8046875</v>
      </c>
      <c r="C4567" s="2">
        <v>-675.87237548828125</v>
      </c>
      <c r="D4567" s="6"/>
    </row>
    <row r="4568" spans="1:4" x14ac:dyDescent="0.35">
      <c r="A4568">
        <v>156</v>
      </c>
      <c r="B4568" s="2">
        <v>-574.55322265625</v>
      </c>
      <c r="C4568" s="2">
        <v>-810.794921875</v>
      </c>
      <c r="D4568" s="6"/>
    </row>
    <row r="4569" spans="1:4" x14ac:dyDescent="0.35">
      <c r="A4569">
        <v>81</v>
      </c>
      <c r="B4569" s="2">
        <v>-640.8297119140625</v>
      </c>
      <c r="C4569" s="2">
        <v>-894.8953857421875</v>
      </c>
      <c r="D4569" s="6"/>
    </row>
    <row r="4570" spans="1:4" x14ac:dyDescent="0.35">
      <c r="A4570">
        <v>125</v>
      </c>
      <c r="B4570" s="2">
        <v>-585.5567626953125</v>
      </c>
      <c r="C4570" s="2">
        <v>-896.765869140625</v>
      </c>
      <c r="D4570" s="6"/>
    </row>
    <row r="4571" spans="1:4" x14ac:dyDescent="0.35">
      <c r="A4571">
        <v>24</v>
      </c>
      <c r="B4571" s="2">
        <v>-419.28485107421875</v>
      </c>
      <c r="C4571" s="2">
        <v>-841.1456298828125</v>
      </c>
      <c r="D4571" s="6"/>
    </row>
    <row r="4572" spans="1:4" x14ac:dyDescent="0.35">
      <c r="A4572">
        <v>-5</v>
      </c>
      <c r="B4572" s="2">
        <v>-399.06597900390625</v>
      </c>
      <c r="C4572" s="2">
        <v>-755.41619873046875</v>
      </c>
      <c r="D4572" s="6"/>
    </row>
    <row r="4573" spans="1:4" x14ac:dyDescent="0.35">
      <c r="A4573">
        <v>-85</v>
      </c>
      <c r="B4573" s="2">
        <v>-472.12960815429688</v>
      </c>
      <c r="C4573" s="2">
        <v>-810.24114990234375</v>
      </c>
      <c r="D4573" s="6"/>
    </row>
    <row r="4574" spans="1:4" x14ac:dyDescent="0.35">
      <c r="A4574">
        <v>-110</v>
      </c>
      <c r="B4574" s="2">
        <v>-489.45596313476563</v>
      </c>
      <c r="C4574" s="2">
        <v>-828.70703125</v>
      </c>
      <c r="D4574" s="6"/>
    </row>
    <row r="4575" spans="1:4" x14ac:dyDescent="0.35">
      <c r="A4575">
        <v>-65</v>
      </c>
      <c r="B4575" s="2">
        <v>-578.37554931640625</v>
      </c>
      <c r="C4575" s="2">
        <v>-819.9283447265625</v>
      </c>
      <c r="D4575" s="6"/>
    </row>
    <row r="4576" spans="1:4" x14ac:dyDescent="0.35">
      <c r="A4576">
        <v>-142</v>
      </c>
      <c r="B4576" s="2">
        <v>-645.284423828125</v>
      </c>
      <c r="C4576" s="2">
        <v>-853.6080322265625</v>
      </c>
      <c r="D4576" s="6"/>
    </row>
    <row r="4577" spans="1:4" x14ac:dyDescent="0.35">
      <c r="A4577">
        <v>-228</v>
      </c>
      <c r="B4577" s="2">
        <v>-680.3663330078125</v>
      </c>
      <c r="C4577" s="2">
        <v>-790.9610595703125</v>
      </c>
      <c r="D4577" s="6"/>
    </row>
    <row r="4578" spans="1:4" x14ac:dyDescent="0.35">
      <c r="A4578">
        <v>-260</v>
      </c>
      <c r="B4578" s="2">
        <v>-715.3455810546875</v>
      </c>
      <c r="C4578" s="2">
        <v>-838.771484375</v>
      </c>
      <c r="D4578" s="6"/>
    </row>
    <row r="4579" spans="1:4" x14ac:dyDescent="0.35">
      <c r="A4579">
        <v>-147</v>
      </c>
      <c r="B4579" s="2">
        <v>-629.81298828125</v>
      </c>
      <c r="C4579" s="2">
        <v>-787.51611328125</v>
      </c>
      <c r="D4579" s="6"/>
    </row>
    <row r="4580" spans="1:4" x14ac:dyDescent="0.35">
      <c r="A4580">
        <v>-118</v>
      </c>
      <c r="B4580" s="2">
        <v>-498.76290893554688</v>
      </c>
      <c r="C4580" s="2">
        <v>-795.089599609375</v>
      </c>
      <c r="D4580" s="6"/>
    </row>
    <row r="4581" spans="1:4" x14ac:dyDescent="0.35">
      <c r="A4581">
        <v>-4</v>
      </c>
      <c r="B4581" s="2">
        <v>-375.64947509765625</v>
      </c>
      <c r="C4581" s="2">
        <v>-769.967041015625</v>
      </c>
      <c r="D4581" s="6"/>
    </row>
    <row r="4582" spans="1:4" x14ac:dyDescent="0.35">
      <c r="A4582">
        <v>-92</v>
      </c>
      <c r="B4582" s="2">
        <v>-266.63543701171875</v>
      </c>
      <c r="C4582" s="2">
        <v>-727.060302734375</v>
      </c>
      <c r="D4582" s="6"/>
    </row>
    <row r="4583" spans="1:4" x14ac:dyDescent="0.35">
      <c r="A4583">
        <v>-96</v>
      </c>
      <c r="B4583" s="2">
        <v>-186.7471923828125</v>
      </c>
      <c r="C4583" s="2">
        <v>-739.9683837890625</v>
      </c>
      <c r="D4583" s="6"/>
    </row>
    <row r="4584" spans="1:4" x14ac:dyDescent="0.35">
      <c r="A4584">
        <v>84</v>
      </c>
      <c r="B4584" s="2">
        <v>-267.32333374023438</v>
      </c>
      <c r="C4584" s="2">
        <v>-702.3153076171875</v>
      </c>
      <c r="D4584" s="6"/>
    </row>
    <row r="4585" spans="1:4" x14ac:dyDescent="0.35">
      <c r="A4585">
        <v>157</v>
      </c>
      <c r="B4585" s="2">
        <v>-209.11050415039063</v>
      </c>
      <c r="C4585" s="2">
        <v>-705.492919921875</v>
      </c>
      <c r="D4585" s="6"/>
    </row>
    <row r="4586" spans="1:4" x14ac:dyDescent="0.35">
      <c r="A4586">
        <v>263</v>
      </c>
      <c r="B4586" s="2">
        <v>-290.97817993164063</v>
      </c>
      <c r="C4586" s="2">
        <v>-819.894775390625</v>
      </c>
      <c r="D4586" s="6"/>
    </row>
    <row r="4587" spans="1:4" x14ac:dyDescent="0.35">
      <c r="A4587">
        <v>212</v>
      </c>
      <c r="B4587" s="2">
        <v>-387.80596923828125</v>
      </c>
      <c r="C4587" s="2">
        <v>-844.83758544921875</v>
      </c>
      <c r="D4587" s="6"/>
    </row>
    <row r="4588" spans="1:4" x14ac:dyDescent="0.35">
      <c r="A4588">
        <v>280</v>
      </c>
      <c r="B4588" s="2">
        <v>-450.91806030273438</v>
      </c>
      <c r="C4588" s="2">
        <v>-861.320556640625</v>
      </c>
      <c r="D4588" s="6"/>
    </row>
    <row r="4589" spans="1:4" x14ac:dyDescent="0.35">
      <c r="A4589">
        <v>341</v>
      </c>
      <c r="B4589" s="2">
        <v>-507.274658203125</v>
      </c>
      <c r="C4589" s="2">
        <v>-772.783447265625</v>
      </c>
      <c r="D4589" s="6"/>
    </row>
    <row r="4590" spans="1:4" x14ac:dyDescent="0.35">
      <c r="A4590">
        <v>336</v>
      </c>
      <c r="B4590" s="2">
        <v>-565.8651123046875</v>
      </c>
      <c r="C4590" s="2">
        <v>-763.295166015625</v>
      </c>
      <c r="D4590" s="6"/>
    </row>
    <row r="4591" spans="1:4" x14ac:dyDescent="0.35">
      <c r="A4591">
        <v>390</v>
      </c>
      <c r="B4591" s="2">
        <v>-382.7041015625</v>
      </c>
      <c r="C4591" s="2">
        <v>-836.86322021484375</v>
      </c>
      <c r="D4591" s="6"/>
    </row>
    <row r="4592" spans="1:4" x14ac:dyDescent="0.35">
      <c r="A4592">
        <v>169</v>
      </c>
      <c r="B4592" s="2">
        <v>-162.87203979492188</v>
      </c>
      <c r="C4592" s="2">
        <v>-830.208251953125</v>
      </c>
      <c r="D4592" s="6"/>
    </row>
    <row r="4593" spans="1:4" x14ac:dyDescent="0.35">
      <c r="A4593">
        <v>6</v>
      </c>
      <c r="B4593" s="2">
        <v>-16.360488891601563</v>
      </c>
      <c r="C4593" s="2">
        <v>-820.335693359375</v>
      </c>
      <c r="D4593" s="6"/>
    </row>
    <row r="4594" spans="1:4" x14ac:dyDescent="0.35">
      <c r="A4594">
        <v>3</v>
      </c>
      <c r="B4594" s="2">
        <v>-63.39532470703125</v>
      </c>
      <c r="C4594" s="2">
        <v>-888.30682373046875</v>
      </c>
      <c r="D4594" s="6"/>
    </row>
    <row r="4595" spans="1:4" x14ac:dyDescent="0.35">
      <c r="A4595">
        <v>-81</v>
      </c>
      <c r="B4595" s="2">
        <v>-119.34180450439453</v>
      </c>
      <c r="C4595" s="2">
        <v>-793.2265625</v>
      </c>
      <c r="D4595" s="6"/>
    </row>
    <row r="4596" spans="1:4" x14ac:dyDescent="0.35">
      <c r="A4596">
        <v>-95</v>
      </c>
      <c r="B4596" s="2">
        <v>-424.36920166015625</v>
      </c>
      <c r="C4596" s="2">
        <v>-710.2196044921875</v>
      </c>
      <c r="D4596" s="6"/>
    </row>
    <row r="4597" spans="1:4" x14ac:dyDescent="0.35">
      <c r="A4597">
        <v>-63</v>
      </c>
      <c r="B4597" s="2">
        <v>-651.363525390625</v>
      </c>
      <c r="C4597" s="2">
        <v>-852.4176025390625</v>
      </c>
      <c r="D4597" s="6"/>
    </row>
    <row r="4598" spans="1:4" x14ac:dyDescent="0.35">
      <c r="A4598">
        <v>-149</v>
      </c>
      <c r="B4598" s="2">
        <v>-569.8902587890625</v>
      </c>
      <c r="C4598" s="2">
        <v>-867.83245849609375</v>
      </c>
      <c r="D4598" s="6"/>
    </row>
    <row r="4599" spans="1:4" x14ac:dyDescent="0.35">
      <c r="A4599">
        <v>-190</v>
      </c>
      <c r="B4599" s="2">
        <v>-615.91729736328125</v>
      </c>
      <c r="C4599" s="2">
        <v>-792.2176513671875</v>
      </c>
      <c r="D4599" s="6"/>
    </row>
    <row r="4600" spans="1:4" x14ac:dyDescent="0.35">
      <c r="A4600">
        <v>-205</v>
      </c>
      <c r="B4600" s="2">
        <v>-610.893310546875</v>
      </c>
      <c r="C4600" s="2">
        <v>-727.577880859375</v>
      </c>
      <c r="D4600" s="6"/>
    </row>
    <row r="4601" spans="1:4" x14ac:dyDescent="0.35">
      <c r="A4601">
        <v>-201</v>
      </c>
      <c r="B4601" s="2">
        <v>-648.83984375</v>
      </c>
      <c r="C4601" s="2">
        <v>-671.15234375</v>
      </c>
      <c r="D4601" s="6"/>
    </row>
    <row r="4602" spans="1:4" x14ac:dyDescent="0.35">
      <c r="A4602">
        <v>-211</v>
      </c>
      <c r="B4602" s="2">
        <v>-658.5179443359375</v>
      </c>
      <c r="C4602" s="2">
        <v>-680.1182861328125</v>
      </c>
      <c r="D4602" s="6"/>
    </row>
    <row r="4603" spans="1:4" x14ac:dyDescent="0.35">
      <c r="A4603">
        <v>-221</v>
      </c>
      <c r="B4603" s="2">
        <v>-681.790771484375</v>
      </c>
      <c r="C4603" s="2">
        <v>-696.20989990234375</v>
      </c>
      <c r="D4603" s="6"/>
    </row>
    <row r="4604" spans="1:4" x14ac:dyDescent="0.35">
      <c r="A4604">
        <v>-89</v>
      </c>
      <c r="B4604" s="2">
        <v>-681.0970458984375</v>
      </c>
      <c r="C4604" s="2">
        <v>-653.48333740234375</v>
      </c>
      <c r="D4604" s="6"/>
    </row>
    <row r="4605" spans="1:4" x14ac:dyDescent="0.35">
      <c r="A4605">
        <v>-122</v>
      </c>
      <c r="B4605" s="2">
        <v>-627.7569580078125</v>
      </c>
      <c r="C4605" s="2">
        <v>-685.4951171875</v>
      </c>
      <c r="D4605" s="6"/>
    </row>
    <row r="4606" spans="1:4" x14ac:dyDescent="0.35">
      <c r="A4606">
        <v>-171</v>
      </c>
      <c r="B4606" s="2">
        <v>-615.3580322265625</v>
      </c>
      <c r="C4606" s="2">
        <v>-561.4176025390625</v>
      </c>
      <c r="D4606" s="6"/>
    </row>
    <row r="4607" spans="1:4" x14ac:dyDescent="0.35">
      <c r="A4607">
        <v>-141</v>
      </c>
      <c r="B4607" s="2">
        <v>-519.0743408203125</v>
      </c>
      <c r="C4607" s="2">
        <v>-617.5101318359375</v>
      </c>
      <c r="D4607" s="6"/>
    </row>
    <row r="4608" spans="1:4" x14ac:dyDescent="0.35">
      <c r="A4608">
        <v>-82</v>
      </c>
      <c r="B4608" s="2">
        <v>-423.2274169921875</v>
      </c>
      <c r="C4608" s="2">
        <v>-688.09466552734375</v>
      </c>
      <c r="D4608" s="6"/>
    </row>
    <row r="4609" spans="1:4" x14ac:dyDescent="0.35">
      <c r="A4609">
        <v>160</v>
      </c>
      <c r="B4609" s="2">
        <v>-454.94851684570313</v>
      </c>
      <c r="C4609" s="2">
        <v>-807.6177978515625</v>
      </c>
      <c r="D4609" s="6"/>
    </row>
    <row r="4610" spans="1:4" x14ac:dyDescent="0.35">
      <c r="A4610">
        <v>153</v>
      </c>
      <c r="B4610" s="2">
        <v>-455.58383178710938</v>
      </c>
      <c r="C4610" s="2">
        <v>-880.451416015625</v>
      </c>
      <c r="D4610" s="6"/>
    </row>
    <row r="4611" spans="1:4" x14ac:dyDescent="0.35">
      <c r="A4611">
        <v>182</v>
      </c>
      <c r="B4611" s="2">
        <v>-429.77325439453125</v>
      </c>
      <c r="C4611" s="2">
        <v>-790.80853271484375</v>
      </c>
      <c r="D4611" s="6"/>
    </row>
    <row r="4612" spans="1:4" x14ac:dyDescent="0.35">
      <c r="A4612">
        <v>330</v>
      </c>
      <c r="B4612" s="2">
        <v>-449.92630004882813</v>
      </c>
      <c r="C4612" s="2">
        <v>-821.573974609375</v>
      </c>
      <c r="D4612" s="6"/>
    </row>
    <row r="4613" spans="1:4" x14ac:dyDescent="0.35">
      <c r="A4613">
        <v>250</v>
      </c>
      <c r="B4613" s="2">
        <v>-583.221923828125</v>
      </c>
      <c r="C4613" s="2">
        <v>-827.2108154296875</v>
      </c>
      <c r="D4613" s="6"/>
    </row>
    <row r="4614" spans="1:4" x14ac:dyDescent="0.35">
      <c r="A4614">
        <v>179</v>
      </c>
      <c r="B4614" s="2">
        <v>-587.69818115234375</v>
      </c>
      <c r="C4614" s="2">
        <v>-842.3199462890625</v>
      </c>
      <c r="D4614" s="6"/>
    </row>
    <row r="4615" spans="1:4" x14ac:dyDescent="0.35">
      <c r="A4615">
        <v>176</v>
      </c>
      <c r="B4615" s="2">
        <v>-477.40243530273438</v>
      </c>
      <c r="C4615" s="2">
        <v>-833.61895751953125</v>
      </c>
      <c r="D4615" s="6"/>
    </row>
    <row r="4616" spans="1:4" x14ac:dyDescent="0.35">
      <c r="A4616">
        <v>163</v>
      </c>
      <c r="B4616" s="2">
        <v>-398.05288696289063</v>
      </c>
      <c r="C4616" s="2">
        <v>-909.7879638671875</v>
      </c>
      <c r="D4616" s="6"/>
    </row>
    <row r="4617" spans="1:4" x14ac:dyDescent="0.35">
      <c r="A4617">
        <v>46</v>
      </c>
      <c r="B4617" s="2">
        <v>-309.65774536132813</v>
      </c>
      <c r="C4617" s="2">
        <v>-821.50732421875</v>
      </c>
      <c r="D4617" s="6"/>
    </row>
    <row r="4618" spans="1:4" x14ac:dyDescent="0.35">
      <c r="A4618">
        <v>-150</v>
      </c>
      <c r="B4618" s="2">
        <v>-289.93069458007813</v>
      </c>
      <c r="C4618" s="2">
        <v>-779.779052734375</v>
      </c>
      <c r="D4618" s="6"/>
    </row>
    <row r="4619" spans="1:4" x14ac:dyDescent="0.35">
      <c r="A4619">
        <v>-265</v>
      </c>
      <c r="B4619" s="2">
        <v>-211.91609191894531</v>
      </c>
      <c r="C4619" s="2">
        <v>-844.291259765625</v>
      </c>
      <c r="D4619" s="6"/>
    </row>
    <row r="4620" spans="1:4" x14ac:dyDescent="0.35">
      <c r="A4620">
        <v>-413</v>
      </c>
      <c r="B4620" s="2">
        <v>-251.2396240234375</v>
      </c>
      <c r="C4620" s="2">
        <v>-938.53692626953125</v>
      </c>
      <c r="D4620" s="6"/>
    </row>
    <row r="4621" spans="1:4" x14ac:dyDescent="0.35">
      <c r="A4621">
        <v>-517</v>
      </c>
      <c r="B4621" s="2">
        <v>-349.39962768554688</v>
      </c>
      <c r="C4621" s="2">
        <v>-992.6517333984375</v>
      </c>
      <c r="D4621" s="6"/>
    </row>
    <row r="4622" spans="1:4" x14ac:dyDescent="0.35">
      <c r="A4622">
        <v>-546</v>
      </c>
      <c r="B4622" s="2">
        <v>-360.22491455078125</v>
      </c>
      <c r="C4622" s="2">
        <v>-1002.8277587890625</v>
      </c>
      <c r="D4622" s="6"/>
    </row>
    <row r="4623" spans="1:4" x14ac:dyDescent="0.35">
      <c r="A4623">
        <v>-572</v>
      </c>
      <c r="B4623" s="2">
        <v>-470.42376708984375</v>
      </c>
      <c r="C4623" s="2">
        <v>-986.0316162109375</v>
      </c>
      <c r="D4623" s="6"/>
    </row>
    <row r="4624" spans="1:4" x14ac:dyDescent="0.35">
      <c r="A4624">
        <v>-594</v>
      </c>
      <c r="B4624" s="2">
        <v>-352.85928344726563</v>
      </c>
      <c r="C4624" s="2">
        <v>-882.14874267578125</v>
      </c>
      <c r="D4624" s="6"/>
    </row>
    <row r="4625" spans="1:4" x14ac:dyDescent="0.35">
      <c r="A4625">
        <v>-638</v>
      </c>
      <c r="B4625" s="2">
        <v>-403.76882934570313</v>
      </c>
      <c r="C4625" s="2">
        <v>-845.911865234375</v>
      </c>
      <c r="D4625" s="6"/>
    </row>
    <row r="4626" spans="1:4" x14ac:dyDescent="0.35">
      <c r="A4626">
        <v>-575</v>
      </c>
      <c r="B4626" s="2">
        <v>-403.79266357421875</v>
      </c>
      <c r="C4626" s="2">
        <v>-878.36376953125</v>
      </c>
      <c r="D4626" s="6"/>
    </row>
    <row r="4627" spans="1:4" x14ac:dyDescent="0.35">
      <c r="A4627">
        <v>-590</v>
      </c>
      <c r="B4627" s="2">
        <v>-441.34567260742188</v>
      </c>
      <c r="C4627" s="2">
        <v>-861.967529296875</v>
      </c>
      <c r="D4627" s="6"/>
    </row>
    <row r="4628" spans="1:4" x14ac:dyDescent="0.35">
      <c r="A4628">
        <v>-456</v>
      </c>
      <c r="B4628" s="2">
        <v>-377.53213500976563</v>
      </c>
      <c r="C4628" s="2">
        <v>-891.7691650390625</v>
      </c>
      <c r="D4628" s="6"/>
    </row>
    <row r="4629" spans="1:4" x14ac:dyDescent="0.35">
      <c r="A4629">
        <v>-402</v>
      </c>
      <c r="B4629" s="2">
        <v>-520.93719482421875</v>
      </c>
      <c r="C4629" s="2">
        <v>-776.88427734375</v>
      </c>
      <c r="D4629" s="6"/>
    </row>
    <row r="4630" spans="1:4" x14ac:dyDescent="0.35">
      <c r="A4630">
        <v>-457</v>
      </c>
      <c r="B4630" s="2">
        <v>-549.9482421875</v>
      </c>
      <c r="C4630" s="2">
        <v>-875.50390625</v>
      </c>
      <c r="D4630" s="6"/>
    </row>
    <row r="4631" spans="1:4" x14ac:dyDescent="0.35">
      <c r="A4631">
        <v>-359</v>
      </c>
      <c r="B4631" s="2">
        <v>-438.91015625</v>
      </c>
      <c r="C4631" s="2">
        <v>-858.99884033203125</v>
      </c>
      <c r="D4631" s="6"/>
    </row>
    <row r="4632" spans="1:4" x14ac:dyDescent="0.35">
      <c r="A4632">
        <v>-230</v>
      </c>
      <c r="B4632" s="2">
        <v>-349.461669921875</v>
      </c>
      <c r="C4632" s="2">
        <v>-773.7474365234375</v>
      </c>
      <c r="D4632" s="6"/>
    </row>
    <row r="4633" spans="1:4" x14ac:dyDescent="0.35">
      <c r="A4633">
        <v>-76</v>
      </c>
      <c r="B4633" s="2">
        <v>-381.05938720703125</v>
      </c>
      <c r="C4633" s="2">
        <v>-889.39239501953125</v>
      </c>
      <c r="D4633" s="6"/>
    </row>
    <row r="4634" spans="1:4" x14ac:dyDescent="0.35">
      <c r="A4634">
        <v>19</v>
      </c>
      <c r="B4634" s="2">
        <v>-433.42947387695313</v>
      </c>
      <c r="C4634" s="2">
        <v>-840.9595947265625</v>
      </c>
      <c r="D4634" s="6"/>
    </row>
    <row r="4635" spans="1:4" x14ac:dyDescent="0.35">
      <c r="A4635">
        <v>181</v>
      </c>
      <c r="B4635" s="2">
        <v>-418.1663818359375</v>
      </c>
      <c r="C4635" s="2">
        <v>-852.005615234375</v>
      </c>
      <c r="D4635" s="6"/>
    </row>
    <row r="4636" spans="1:4" x14ac:dyDescent="0.35">
      <c r="A4636">
        <v>243</v>
      </c>
      <c r="B4636" s="2">
        <v>-456.1224365234375</v>
      </c>
      <c r="C4636" s="2">
        <v>-823.97015380859375</v>
      </c>
      <c r="D4636" s="6"/>
    </row>
    <row r="4637" spans="1:4" x14ac:dyDescent="0.35">
      <c r="A4637">
        <v>308</v>
      </c>
      <c r="B4637" s="2">
        <v>-468.82046508789063</v>
      </c>
      <c r="C4637" s="2">
        <v>-795.193115234375</v>
      </c>
      <c r="D4637" s="6"/>
    </row>
    <row r="4638" spans="1:4" x14ac:dyDescent="0.35">
      <c r="A4638">
        <v>240</v>
      </c>
      <c r="B4638" s="2">
        <v>-418.0684814453125</v>
      </c>
      <c r="C4638" s="2">
        <v>-813.940673828125</v>
      </c>
      <c r="D4638" s="6"/>
    </row>
    <row r="4639" spans="1:4" x14ac:dyDescent="0.35">
      <c r="A4639">
        <v>184</v>
      </c>
      <c r="B4639" s="2">
        <v>-355.37255859375</v>
      </c>
      <c r="C4639" s="2">
        <v>-783.85498046875</v>
      </c>
      <c r="D4639" s="6"/>
    </row>
    <row r="4640" spans="1:4" x14ac:dyDescent="0.35">
      <c r="A4640">
        <v>75</v>
      </c>
      <c r="B4640" s="2">
        <v>-393.07830810546875</v>
      </c>
      <c r="C4640" s="2">
        <v>-698.23638916015625</v>
      </c>
      <c r="D4640" s="6"/>
    </row>
    <row r="4641" spans="1:4" x14ac:dyDescent="0.35">
      <c r="A4641">
        <v>33</v>
      </c>
      <c r="B4641" s="2">
        <v>-281.0821533203125</v>
      </c>
      <c r="C4641" s="2">
        <v>-642.397216796875</v>
      </c>
      <c r="D4641" s="6"/>
    </row>
    <row r="4642" spans="1:4" x14ac:dyDescent="0.35">
      <c r="A4642">
        <v>-44</v>
      </c>
      <c r="B4642" s="2">
        <v>-188.46774291992188</v>
      </c>
      <c r="C4642" s="2">
        <v>-760.92877197265625</v>
      </c>
      <c r="D4642" s="6"/>
    </row>
    <row r="4643" spans="1:4" x14ac:dyDescent="0.35">
      <c r="A4643">
        <v>-141</v>
      </c>
      <c r="B4643" s="2">
        <v>-240.28807067871094</v>
      </c>
      <c r="C4643" s="2">
        <v>-948.57452392578125</v>
      </c>
      <c r="D4643" s="6"/>
    </row>
    <row r="4644" spans="1:4" x14ac:dyDescent="0.35">
      <c r="A4644">
        <v>-182</v>
      </c>
      <c r="B4644" s="2">
        <v>-188.26629638671875</v>
      </c>
      <c r="C4644" s="2">
        <v>-860.30322265625</v>
      </c>
      <c r="D4644" s="6"/>
    </row>
    <row r="4645" spans="1:4" x14ac:dyDescent="0.35">
      <c r="A4645">
        <v>-167</v>
      </c>
      <c r="B4645" s="2">
        <v>-195.22872924804688</v>
      </c>
      <c r="C4645" s="2">
        <v>-886.17919921875</v>
      </c>
      <c r="D4645" s="6"/>
    </row>
    <row r="4646" spans="1:4" x14ac:dyDescent="0.35">
      <c r="A4646">
        <v>-123</v>
      </c>
      <c r="B4646" s="2">
        <v>-259.75576782226563</v>
      </c>
      <c r="C4646" s="2">
        <v>-813.8367919921875</v>
      </c>
      <c r="D4646" s="6"/>
    </row>
    <row r="4647" spans="1:4" x14ac:dyDescent="0.35">
      <c r="A4647">
        <v>-75</v>
      </c>
      <c r="B4647" s="2">
        <v>-323.49752807617188</v>
      </c>
      <c r="C4647" s="2">
        <v>-946.9483642578125</v>
      </c>
      <c r="D4647" s="6"/>
    </row>
    <row r="4648" spans="1:4" x14ac:dyDescent="0.35">
      <c r="A4648">
        <v>-81</v>
      </c>
      <c r="B4648" s="2">
        <v>-597.23291015625</v>
      </c>
      <c r="C4648" s="2">
        <v>-913.43829345703125</v>
      </c>
      <c r="D4648" s="6"/>
    </row>
    <row r="4649" spans="1:4" x14ac:dyDescent="0.35">
      <c r="A4649">
        <v>-147</v>
      </c>
      <c r="B4649" s="2">
        <v>-576.89971923828125</v>
      </c>
      <c r="C4649" s="2">
        <v>-870.5758056640625</v>
      </c>
      <c r="D4649" s="6"/>
    </row>
    <row r="4650" spans="1:4" x14ac:dyDescent="0.35">
      <c r="A4650">
        <v>-101</v>
      </c>
      <c r="B4650" s="2">
        <v>-597.36663818359375</v>
      </c>
      <c r="C4650" s="2">
        <v>-879.669921875</v>
      </c>
      <c r="D4650" s="6"/>
    </row>
    <row r="4651" spans="1:4" x14ac:dyDescent="0.35">
      <c r="A4651">
        <v>30</v>
      </c>
      <c r="B4651" s="2">
        <v>-469.85260009765625</v>
      </c>
      <c r="C4651" s="2">
        <v>-747.318115234375</v>
      </c>
      <c r="D4651" s="6"/>
    </row>
    <row r="4652" spans="1:4" x14ac:dyDescent="0.35">
      <c r="A4652">
        <v>80</v>
      </c>
      <c r="B4652" s="2">
        <v>-344.34619140625</v>
      </c>
      <c r="C4652" s="2">
        <v>-635.961181640625</v>
      </c>
      <c r="D4652" s="6"/>
    </row>
    <row r="4653" spans="1:4" x14ac:dyDescent="0.35">
      <c r="A4653">
        <v>87</v>
      </c>
      <c r="B4653" s="2">
        <v>-246.27618408203125</v>
      </c>
      <c r="C4653" s="2">
        <v>-608.8154296875</v>
      </c>
      <c r="D4653" s="6"/>
    </row>
    <row r="4654" spans="1:4" x14ac:dyDescent="0.35">
      <c r="A4654">
        <v>5</v>
      </c>
      <c r="B4654" s="2">
        <v>-253.7979736328125</v>
      </c>
      <c r="C4654" s="2">
        <v>-621.197021484375</v>
      </c>
      <c r="D4654" s="6"/>
    </row>
    <row r="4655" spans="1:4" x14ac:dyDescent="0.35">
      <c r="A4655">
        <v>-40</v>
      </c>
      <c r="B4655" s="2">
        <v>-219.15434265136719</v>
      </c>
      <c r="C4655" s="2">
        <v>-711.1961669921875</v>
      </c>
      <c r="D4655" s="6"/>
    </row>
    <row r="4656" spans="1:4" x14ac:dyDescent="0.35">
      <c r="A4656">
        <v>178</v>
      </c>
      <c r="B4656" s="2">
        <v>-270.43243408203125</v>
      </c>
      <c r="C4656" s="2">
        <v>-507.193115234375</v>
      </c>
      <c r="D4656" s="6"/>
    </row>
    <row r="4657" spans="1:4" x14ac:dyDescent="0.35">
      <c r="A4657">
        <v>375</v>
      </c>
      <c r="B4657" s="2">
        <v>-167.93983459472656</v>
      </c>
      <c r="C4657" s="2">
        <v>-519.9368896484375</v>
      </c>
      <c r="D4657" s="6"/>
    </row>
    <row r="4658" spans="1:4" x14ac:dyDescent="0.35">
      <c r="A4658">
        <v>288</v>
      </c>
      <c r="B4658" s="2">
        <v>-247.40359497070313</v>
      </c>
      <c r="C4658" s="2">
        <v>-592.9036865234375</v>
      </c>
      <c r="D4658" s="6"/>
    </row>
    <row r="4659" spans="1:4" x14ac:dyDescent="0.35">
      <c r="A4659">
        <v>327</v>
      </c>
      <c r="B4659" s="2">
        <v>-264.05288696289063</v>
      </c>
      <c r="C4659" s="2">
        <v>-733.38299560546875</v>
      </c>
      <c r="D4659" s="6"/>
    </row>
    <row r="4660" spans="1:4" x14ac:dyDescent="0.35">
      <c r="A4660">
        <v>381</v>
      </c>
      <c r="B4660" s="2">
        <v>-439.08554077148438</v>
      </c>
      <c r="C4660" s="2">
        <v>-869.24969482421875</v>
      </c>
      <c r="D4660" s="6"/>
    </row>
    <row r="4661" spans="1:4" x14ac:dyDescent="0.35">
      <c r="A4661">
        <v>379</v>
      </c>
      <c r="B4661" s="2">
        <v>-405.75421142578125</v>
      </c>
      <c r="C4661" s="2">
        <v>-801.609619140625</v>
      </c>
      <c r="D4661" s="6"/>
    </row>
    <row r="4662" spans="1:4" x14ac:dyDescent="0.35">
      <c r="A4662">
        <v>346</v>
      </c>
      <c r="B4662" s="2">
        <v>-470.42181396484375</v>
      </c>
      <c r="C4662" s="2">
        <v>-777.9859619140625</v>
      </c>
      <c r="D4662" s="6"/>
    </row>
    <row r="4663" spans="1:4" x14ac:dyDescent="0.35">
      <c r="A4663">
        <v>374</v>
      </c>
      <c r="B4663" s="2">
        <v>-440.15554809570313</v>
      </c>
      <c r="C4663" s="2">
        <v>-710.57220458984375</v>
      </c>
      <c r="D4663" s="6"/>
    </row>
    <row r="4664" spans="1:4" x14ac:dyDescent="0.35">
      <c r="A4664">
        <v>198</v>
      </c>
      <c r="B4664" s="2">
        <v>-347.0113525390625</v>
      </c>
      <c r="C4664" s="2">
        <v>-704.331298828125</v>
      </c>
      <c r="D4664" s="6"/>
    </row>
    <row r="4665" spans="1:4" x14ac:dyDescent="0.35">
      <c r="A4665">
        <v>92</v>
      </c>
      <c r="B4665" s="2">
        <v>-260.1898193359375</v>
      </c>
      <c r="C4665" s="2">
        <v>-813.532470703125</v>
      </c>
      <c r="D4665" s="6"/>
    </row>
    <row r="4666" spans="1:4" x14ac:dyDescent="0.35">
      <c r="A4666">
        <v>97</v>
      </c>
      <c r="B4666" s="2">
        <v>-328.78521728515625</v>
      </c>
      <c r="C4666" s="2">
        <v>-884.99755859375</v>
      </c>
      <c r="D4666" s="6"/>
    </row>
    <row r="4667" spans="1:4" x14ac:dyDescent="0.35">
      <c r="A4667">
        <v>-68</v>
      </c>
      <c r="B4667" s="2">
        <v>-252.35575866699219</v>
      </c>
      <c r="C4667" s="2">
        <v>-809.34912109375</v>
      </c>
      <c r="D4667" s="6"/>
    </row>
    <row r="4668" spans="1:4" x14ac:dyDescent="0.35">
      <c r="A4668">
        <v>-181</v>
      </c>
      <c r="B4668" s="2">
        <v>-364.8804931640625</v>
      </c>
      <c r="C4668" s="2">
        <v>-711.12982177734375</v>
      </c>
      <c r="D4668" s="6"/>
    </row>
    <row r="4669" spans="1:4" x14ac:dyDescent="0.35">
      <c r="A4669">
        <v>-254</v>
      </c>
      <c r="B4669" s="2">
        <v>-353.1690673828125</v>
      </c>
      <c r="C4669" s="2">
        <v>-731.69061279296875</v>
      </c>
      <c r="D4669" s="6"/>
    </row>
    <row r="4670" spans="1:4" x14ac:dyDescent="0.35">
      <c r="A4670">
        <v>-240</v>
      </c>
      <c r="B4670" s="2">
        <v>-382.59539794921875</v>
      </c>
      <c r="C4670" s="2">
        <v>-770.1162109375</v>
      </c>
      <c r="D4670" s="6"/>
    </row>
    <row r="4671" spans="1:4" x14ac:dyDescent="0.35">
      <c r="A4671">
        <v>-174</v>
      </c>
      <c r="B4671" s="2">
        <v>-491.4639892578125</v>
      </c>
      <c r="C4671" s="2">
        <v>-782.8509521484375</v>
      </c>
      <c r="D4671" s="6"/>
    </row>
    <row r="4672" spans="1:4" x14ac:dyDescent="0.35">
      <c r="A4672">
        <v>-266</v>
      </c>
      <c r="B4672" s="2">
        <v>-547.47344970703125</v>
      </c>
      <c r="C4672" s="2">
        <v>-761.24334716796875</v>
      </c>
      <c r="D4672" s="6"/>
    </row>
    <row r="4673" spans="1:4" x14ac:dyDescent="0.35">
      <c r="A4673">
        <v>-351</v>
      </c>
      <c r="B4673" s="2">
        <v>-645.731201171875</v>
      </c>
      <c r="C4673" s="2">
        <v>-781.2320556640625</v>
      </c>
      <c r="D4673" s="6"/>
    </row>
    <row r="4674" spans="1:4" x14ac:dyDescent="0.35">
      <c r="A4674">
        <v>-333</v>
      </c>
      <c r="B4674" s="2">
        <v>-597.9908447265625</v>
      </c>
      <c r="C4674" s="2">
        <v>-576.56158447265625</v>
      </c>
      <c r="D4674" s="6"/>
    </row>
    <row r="4675" spans="1:4" x14ac:dyDescent="0.35">
      <c r="A4675">
        <v>-289</v>
      </c>
      <c r="B4675" s="2">
        <v>-463.68023681640625</v>
      </c>
      <c r="C4675" s="2">
        <v>-649.8631591796875</v>
      </c>
      <c r="D4675" s="6"/>
    </row>
    <row r="4676" spans="1:4" x14ac:dyDescent="0.35">
      <c r="A4676">
        <v>-172</v>
      </c>
      <c r="B4676" s="2">
        <v>-434.822021484375</v>
      </c>
      <c r="C4676" s="2">
        <v>-564.67962646484375</v>
      </c>
      <c r="D4676" s="6"/>
    </row>
    <row r="4677" spans="1:4" x14ac:dyDescent="0.35">
      <c r="A4677">
        <v>-101</v>
      </c>
      <c r="B4677" s="2">
        <v>-365.03839111328125</v>
      </c>
      <c r="C4677" s="2">
        <v>-634.2320556640625</v>
      </c>
      <c r="D4677" s="6"/>
    </row>
    <row r="4678" spans="1:4" x14ac:dyDescent="0.35">
      <c r="A4678">
        <v>-106</v>
      </c>
      <c r="B4678" s="2">
        <v>-446.87222290039063</v>
      </c>
      <c r="C4678" s="2">
        <v>-627.021240234375</v>
      </c>
      <c r="D4678" s="6"/>
    </row>
    <row r="4679" spans="1:4" x14ac:dyDescent="0.35">
      <c r="A4679">
        <v>-135</v>
      </c>
      <c r="B4679" s="2">
        <v>-349.126220703125</v>
      </c>
      <c r="C4679" s="2">
        <v>-646.20611572265625</v>
      </c>
      <c r="D4679" s="6"/>
    </row>
    <row r="4680" spans="1:4" x14ac:dyDescent="0.35">
      <c r="A4680">
        <v>58</v>
      </c>
      <c r="B4680" s="2">
        <v>-110.66719055175781</v>
      </c>
      <c r="C4680" s="2">
        <v>-792.5450439453125</v>
      </c>
      <c r="D4680" s="6"/>
    </row>
    <row r="4681" spans="1:4" x14ac:dyDescent="0.35">
      <c r="A4681">
        <v>192</v>
      </c>
      <c r="B4681" s="2">
        <v>-216.37333679199219</v>
      </c>
      <c r="C4681" s="2">
        <v>-886.189453125</v>
      </c>
      <c r="D4681" s="6"/>
    </row>
    <row r="4682" spans="1:4" x14ac:dyDescent="0.35">
      <c r="A4682">
        <v>238</v>
      </c>
      <c r="B4682" s="2">
        <v>-293.19467163085938</v>
      </c>
      <c r="C4682" s="2">
        <v>-696.8536376953125</v>
      </c>
      <c r="D4682" s="6"/>
    </row>
    <row r="4683" spans="1:4" x14ac:dyDescent="0.35">
      <c r="A4683">
        <v>275</v>
      </c>
      <c r="B4683" s="2">
        <v>-448.74533081054688</v>
      </c>
      <c r="C4683" s="2">
        <v>-567.64013671875</v>
      </c>
      <c r="D4683" s="6"/>
    </row>
    <row r="4684" spans="1:4" x14ac:dyDescent="0.35">
      <c r="A4684">
        <v>315</v>
      </c>
      <c r="B4684" s="2">
        <v>-389.80474853515625</v>
      </c>
      <c r="C4684" s="2">
        <v>-698.61566162109375</v>
      </c>
      <c r="D4684" s="6"/>
    </row>
    <row r="4685" spans="1:4" x14ac:dyDescent="0.35">
      <c r="A4685">
        <v>324</v>
      </c>
      <c r="B4685" s="2">
        <v>-387.77606201171875</v>
      </c>
      <c r="C4685" s="2">
        <v>-734.95849609375</v>
      </c>
      <c r="D4685" s="6"/>
    </row>
    <row r="4686" spans="1:4" x14ac:dyDescent="0.35">
      <c r="A4686">
        <v>302</v>
      </c>
      <c r="B4686" s="2">
        <v>-362.15640258789063</v>
      </c>
      <c r="C4686" s="2">
        <v>-683.67071533203125</v>
      </c>
      <c r="D4686" s="6"/>
    </row>
    <row r="4687" spans="1:4" x14ac:dyDescent="0.35">
      <c r="A4687">
        <v>284</v>
      </c>
      <c r="B4687" s="2">
        <v>-339.02276611328125</v>
      </c>
      <c r="C4687" s="2">
        <v>-710.9541015625</v>
      </c>
      <c r="D4687" s="6"/>
    </row>
    <row r="4688" spans="1:4" x14ac:dyDescent="0.35">
      <c r="A4688">
        <v>78</v>
      </c>
      <c r="B4688" s="2">
        <v>-297.54376220703125</v>
      </c>
      <c r="C4688" s="2">
        <v>-800.21429443359375</v>
      </c>
      <c r="D4688" s="6"/>
    </row>
    <row r="4689" spans="1:4" x14ac:dyDescent="0.35">
      <c r="A4689">
        <v>-3</v>
      </c>
      <c r="B4689" s="2">
        <v>-444.852783203125</v>
      </c>
      <c r="C4689" s="2">
        <v>-923.639892578125</v>
      </c>
      <c r="D4689" s="6"/>
    </row>
    <row r="4690" spans="1:4" x14ac:dyDescent="0.35">
      <c r="A4690">
        <v>9</v>
      </c>
      <c r="B4690" s="2">
        <v>-260.534912109375</v>
      </c>
      <c r="C4690" s="2">
        <v>-860.98974609375</v>
      </c>
      <c r="D4690" s="6"/>
    </row>
    <row r="4691" spans="1:4" x14ac:dyDescent="0.35">
      <c r="A4691">
        <v>-165</v>
      </c>
      <c r="B4691" s="2">
        <v>-379.59255981445313</v>
      </c>
      <c r="C4691" s="2">
        <v>-767.423828125</v>
      </c>
      <c r="D4691" s="6"/>
    </row>
    <row r="4692" spans="1:4" x14ac:dyDescent="0.35">
      <c r="A4692">
        <v>-189</v>
      </c>
      <c r="B4692" s="2">
        <v>-395.0357666015625</v>
      </c>
      <c r="C4692" s="2">
        <v>-849.81890869140625</v>
      </c>
      <c r="D4692" s="6"/>
    </row>
    <row r="4693" spans="1:4" x14ac:dyDescent="0.35">
      <c r="A4693">
        <v>-284</v>
      </c>
      <c r="B4693" s="2">
        <v>-289.5213623046875</v>
      </c>
      <c r="C4693" s="2">
        <v>-800.60009765625</v>
      </c>
      <c r="D4693" s="6"/>
    </row>
    <row r="4694" spans="1:4" x14ac:dyDescent="0.35">
      <c r="A4694">
        <v>-307</v>
      </c>
      <c r="B4694" s="2">
        <v>-313.37661743164063</v>
      </c>
      <c r="C4694" s="2">
        <v>-841.2269287109375</v>
      </c>
      <c r="D4694" s="6"/>
    </row>
    <row r="4695" spans="1:4" x14ac:dyDescent="0.35">
      <c r="A4695">
        <v>-372</v>
      </c>
      <c r="B4695" s="2">
        <v>-333.69235229492188</v>
      </c>
      <c r="C4695" s="2">
        <v>-912.96405029296875</v>
      </c>
      <c r="D4695" s="6"/>
    </row>
    <row r="4696" spans="1:4" x14ac:dyDescent="0.35">
      <c r="A4696">
        <v>-476</v>
      </c>
      <c r="B4696" s="2">
        <v>-434.33477783203125</v>
      </c>
      <c r="C4696" s="2">
        <v>-867.873291015625</v>
      </c>
      <c r="D4696" s="6"/>
    </row>
    <row r="4697" spans="1:4" x14ac:dyDescent="0.35">
      <c r="A4697">
        <v>-458</v>
      </c>
      <c r="B4697" s="2">
        <v>-408.651611328125</v>
      </c>
      <c r="C4697" s="2">
        <v>-850.93365478515625</v>
      </c>
      <c r="D4697" s="6"/>
    </row>
    <row r="4698" spans="1:4" x14ac:dyDescent="0.35">
      <c r="A4698">
        <v>-553</v>
      </c>
      <c r="B4698" s="2">
        <v>-531.94512939453125</v>
      </c>
      <c r="C4698" s="2">
        <v>-825.93389892578125</v>
      </c>
      <c r="D4698" s="6"/>
    </row>
    <row r="4699" spans="1:4" x14ac:dyDescent="0.35">
      <c r="A4699">
        <v>-531</v>
      </c>
      <c r="B4699" s="2">
        <v>-514.33575439453125</v>
      </c>
      <c r="C4699" s="2">
        <v>-782.97216796875</v>
      </c>
      <c r="D4699" s="6"/>
    </row>
    <row r="4700" spans="1:4" x14ac:dyDescent="0.35">
      <c r="A4700">
        <v>-480</v>
      </c>
      <c r="B4700" s="2">
        <v>-404.99468994140625</v>
      </c>
      <c r="C4700" s="2">
        <v>-760.78521728515625</v>
      </c>
      <c r="D4700" s="6"/>
    </row>
    <row r="4701" spans="1:4" x14ac:dyDescent="0.35">
      <c r="A4701">
        <v>-277</v>
      </c>
      <c r="B4701" s="2">
        <v>-370.111572265625</v>
      </c>
      <c r="C4701" s="2">
        <v>-697.8779296875</v>
      </c>
      <c r="D4701" s="6"/>
    </row>
    <row r="4702" spans="1:4" x14ac:dyDescent="0.35">
      <c r="A4702">
        <v>-155</v>
      </c>
      <c r="B4702" s="2">
        <v>-249.98214721679688</v>
      </c>
      <c r="C4702" s="2">
        <v>-787.7523193359375</v>
      </c>
      <c r="D4702" s="6"/>
    </row>
    <row r="4703" spans="1:4" x14ac:dyDescent="0.35">
      <c r="A4703">
        <v>-165</v>
      </c>
      <c r="B4703" s="2">
        <v>-165.86607360839844</v>
      </c>
      <c r="C4703" s="2">
        <v>-811.48553466796875</v>
      </c>
      <c r="D4703" s="6"/>
    </row>
    <row r="4704" spans="1:4" x14ac:dyDescent="0.35">
      <c r="A4704">
        <v>-23</v>
      </c>
      <c r="B4704" s="2">
        <v>-11.997512817382813</v>
      </c>
      <c r="C4704" s="2">
        <v>-692.343017578125</v>
      </c>
      <c r="D4704" s="6"/>
    </row>
    <row r="4705" spans="1:4" x14ac:dyDescent="0.35">
      <c r="A4705">
        <v>110</v>
      </c>
      <c r="B4705" s="2">
        <v>92.3321533203125</v>
      </c>
      <c r="C4705" s="2">
        <v>-671.0389404296875</v>
      </c>
      <c r="D4705" s="6"/>
    </row>
    <row r="4706" spans="1:4" x14ac:dyDescent="0.35">
      <c r="A4706">
        <v>113</v>
      </c>
      <c r="B4706" s="2">
        <v>-155.7108154296875</v>
      </c>
      <c r="C4706" s="2">
        <v>-682.6453857421875</v>
      </c>
      <c r="D4706" s="6"/>
    </row>
    <row r="4707" spans="1:4" x14ac:dyDescent="0.35">
      <c r="A4707">
        <v>71</v>
      </c>
      <c r="B4707" s="2">
        <v>-295.062255859375</v>
      </c>
      <c r="C4707" s="2">
        <v>-705.84454345703125</v>
      </c>
      <c r="D4707" s="6"/>
    </row>
    <row r="4708" spans="1:4" x14ac:dyDescent="0.35">
      <c r="A4708">
        <v>165</v>
      </c>
      <c r="B4708" s="2">
        <v>-392.34927368164063</v>
      </c>
      <c r="C4708" s="2">
        <v>-710.17333984375</v>
      </c>
      <c r="D4708" s="6"/>
    </row>
    <row r="4709" spans="1:4" x14ac:dyDescent="0.35">
      <c r="A4709">
        <v>177</v>
      </c>
      <c r="B4709" s="2">
        <v>-252.00248718261719</v>
      </c>
      <c r="C4709" s="2">
        <v>-530.8909912109375</v>
      </c>
      <c r="D4709" s="6"/>
    </row>
    <row r="4710" spans="1:4" x14ac:dyDescent="0.35">
      <c r="A4710">
        <v>222</v>
      </c>
      <c r="B4710" s="2">
        <v>-269.23687744140625</v>
      </c>
      <c r="C4710" s="2">
        <v>-444.80258178710938</v>
      </c>
      <c r="D4710" s="6"/>
    </row>
    <row r="4711" spans="1:4" x14ac:dyDescent="0.35">
      <c r="A4711">
        <v>172</v>
      </c>
      <c r="B4711" s="2">
        <v>-326.32015991210938</v>
      </c>
      <c r="C4711" s="2">
        <v>-451.96292114257813</v>
      </c>
      <c r="D4711" s="6"/>
    </row>
    <row r="4712" spans="1:4" x14ac:dyDescent="0.35">
      <c r="A4712">
        <v>3</v>
      </c>
      <c r="B4712" s="2">
        <v>-548.9156494140625</v>
      </c>
      <c r="C4712" s="2">
        <v>-542.15753173828125</v>
      </c>
      <c r="D4712" s="6"/>
    </row>
    <row r="4713" spans="1:4" x14ac:dyDescent="0.35">
      <c r="A4713">
        <v>-232</v>
      </c>
      <c r="B4713" s="2">
        <v>-613.11578369140625</v>
      </c>
      <c r="C4713" s="2">
        <v>-581.237060546875</v>
      </c>
      <c r="D4713" s="6"/>
    </row>
    <row r="4714" spans="1:4" x14ac:dyDescent="0.35">
      <c r="A4714">
        <v>-353</v>
      </c>
      <c r="B4714" s="2">
        <v>-467.36181640625</v>
      </c>
      <c r="C4714" s="2">
        <v>-585.830810546875</v>
      </c>
      <c r="D4714" s="6"/>
    </row>
    <row r="4715" spans="1:4" x14ac:dyDescent="0.35">
      <c r="A4715">
        <v>-476</v>
      </c>
      <c r="B4715" s="2">
        <v>-410.922119140625</v>
      </c>
      <c r="C4715" s="2">
        <v>-588.5401611328125</v>
      </c>
      <c r="D4715" s="6"/>
    </row>
    <row r="4716" spans="1:4" x14ac:dyDescent="0.35">
      <c r="A4716">
        <v>-487</v>
      </c>
      <c r="B4716" s="2">
        <v>-289.70376586914063</v>
      </c>
      <c r="C4716" s="2">
        <v>-751.47833251953125</v>
      </c>
      <c r="D4716" s="6"/>
    </row>
    <row r="4717" spans="1:4" x14ac:dyDescent="0.35">
      <c r="A4717">
        <v>-456</v>
      </c>
      <c r="B4717" s="2">
        <v>-305.12203979492188</v>
      </c>
      <c r="C4717" s="2">
        <v>-756.21917724609375</v>
      </c>
      <c r="D4717" s="6"/>
    </row>
    <row r="4718" spans="1:4" x14ac:dyDescent="0.35">
      <c r="A4718">
        <v>-294</v>
      </c>
      <c r="B4718" s="2">
        <v>-253.82574462890625</v>
      </c>
      <c r="C4718" s="2">
        <v>-791.093017578125</v>
      </c>
      <c r="D4718" s="6"/>
    </row>
    <row r="4719" spans="1:4" x14ac:dyDescent="0.35">
      <c r="A4719">
        <v>-367</v>
      </c>
      <c r="B4719" s="2">
        <v>-387.13433837890625</v>
      </c>
      <c r="C4719" s="2">
        <v>-836.9320068359375</v>
      </c>
      <c r="D4719" s="6"/>
    </row>
    <row r="4720" spans="1:4" x14ac:dyDescent="0.35">
      <c r="A4720">
        <v>-399</v>
      </c>
      <c r="B4720" s="2">
        <v>-447.70245361328125</v>
      </c>
      <c r="C4720" s="2">
        <v>-930.7877197265625</v>
      </c>
      <c r="D4720" s="6"/>
    </row>
    <row r="4721" spans="1:4" x14ac:dyDescent="0.35">
      <c r="A4721">
        <v>-392</v>
      </c>
      <c r="B4721" s="2">
        <v>-457.86138916015625</v>
      </c>
      <c r="C4721" s="2">
        <v>-850.21533203125</v>
      </c>
      <c r="D4721" s="6"/>
    </row>
    <row r="4722" spans="1:4" x14ac:dyDescent="0.35">
      <c r="A4722">
        <v>-398</v>
      </c>
      <c r="B4722" s="2">
        <v>-412.98193359375</v>
      </c>
      <c r="C4722" s="2">
        <v>-795.9844970703125</v>
      </c>
      <c r="D4722" s="6"/>
    </row>
    <row r="4723" spans="1:4" x14ac:dyDescent="0.35">
      <c r="A4723">
        <v>-469</v>
      </c>
      <c r="B4723" s="2">
        <v>-510.0706787109375</v>
      </c>
      <c r="C4723" s="2">
        <v>-718.11419677734375</v>
      </c>
      <c r="D4723" s="6"/>
    </row>
    <row r="4724" spans="1:4" x14ac:dyDescent="0.35">
      <c r="A4724">
        <v>-460</v>
      </c>
      <c r="B4724" s="2">
        <v>-316.66787719726563</v>
      </c>
      <c r="C4724" s="2">
        <v>-671.88543701171875</v>
      </c>
      <c r="D4724" s="6"/>
    </row>
    <row r="4725" spans="1:4" x14ac:dyDescent="0.35">
      <c r="A4725">
        <v>-359</v>
      </c>
      <c r="B4725" s="2">
        <v>-314.093017578125</v>
      </c>
      <c r="C4725" s="2">
        <v>-815.51513671875</v>
      </c>
      <c r="D4725" s="6"/>
    </row>
    <row r="4726" spans="1:4" x14ac:dyDescent="0.35">
      <c r="A4726">
        <v>-371</v>
      </c>
      <c r="B4726" s="2">
        <v>-160.40455627441406</v>
      </c>
      <c r="C4726" s="2">
        <v>-736.404541015625</v>
      </c>
      <c r="D4726" s="6"/>
    </row>
    <row r="4727" spans="1:4" x14ac:dyDescent="0.35">
      <c r="A4727">
        <v>-272</v>
      </c>
      <c r="B4727" s="2">
        <v>-92.078399658203125</v>
      </c>
      <c r="C4727" s="2">
        <v>-573.283203125</v>
      </c>
      <c r="D4727" s="6"/>
    </row>
    <row r="4728" spans="1:4" x14ac:dyDescent="0.35">
      <c r="A4728">
        <v>18</v>
      </c>
      <c r="B4728" s="2">
        <v>39.092819213867188</v>
      </c>
      <c r="C4728" s="2">
        <v>-398.36532592773438</v>
      </c>
      <c r="D4728" s="6"/>
    </row>
    <row r="4729" spans="1:4" x14ac:dyDescent="0.35">
      <c r="A4729">
        <v>231</v>
      </c>
      <c r="B4729" s="2">
        <v>132.67401123046875</v>
      </c>
      <c r="C4729" s="2">
        <v>-326.09213256835938</v>
      </c>
      <c r="D4729" s="6"/>
    </row>
    <row r="4730" spans="1:4" x14ac:dyDescent="0.35">
      <c r="A4730">
        <v>261</v>
      </c>
      <c r="B4730" s="2">
        <v>-41.267501831054688</v>
      </c>
      <c r="C4730" s="2">
        <v>-322.69863891601563</v>
      </c>
      <c r="D4730" s="6"/>
    </row>
    <row r="4731" spans="1:4" x14ac:dyDescent="0.35">
      <c r="A4731">
        <v>51</v>
      </c>
      <c r="B4731" s="2">
        <v>-105.11807250976563</v>
      </c>
      <c r="C4731" s="2">
        <v>-85.082809448242188</v>
      </c>
      <c r="D4731" s="6"/>
    </row>
    <row r="4732" spans="1:4" x14ac:dyDescent="0.35">
      <c r="A4732">
        <v>140</v>
      </c>
      <c r="B4732" s="2">
        <v>-89.0269775390625</v>
      </c>
      <c r="C4732" s="2">
        <v>-305.22509765625</v>
      </c>
      <c r="D4732" s="6"/>
    </row>
    <row r="4733" spans="1:4" x14ac:dyDescent="0.35">
      <c r="A4733">
        <v>149</v>
      </c>
      <c r="B4733" s="2">
        <v>-116.92852783203125</v>
      </c>
      <c r="C4733" s="2">
        <v>-304.43060302734375</v>
      </c>
      <c r="D4733" s="6"/>
    </row>
    <row r="4734" spans="1:4" x14ac:dyDescent="0.35">
      <c r="A4734">
        <v>89</v>
      </c>
      <c r="B4734" s="2">
        <v>11.595779418945313</v>
      </c>
      <c r="C4734" s="2">
        <v>-290.90850830078125</v>
      </c>
      <c r="D4734" s="6"/>
    </row>
    <row r="4735" spans="1:4" x14ac:dyDescent="0.35">
      <c r="A4735">
        <v>75</v>
      </c>
      <c r="B4735" s="2">
        <v>-21.248397827148438</v>
      </c>
      <c r="C4735" s="2">
        <v>-191.42050170898438</v>
      </c>
      <c r="D4735" s="6"/>
    </row>
    <row r="4736" spans="1:4" x14ac:dyDescent="0.35">
      <c r="A4736">
        <v>62</v>
      </c>
      <c r="B4736" s="2">
        <v>-137.85093688964844</v>
      </c>
      <c r="C4736" s="2">
        <v>-336.24896240234375</v>
      </c>
      <c r="D4736" s="6"/>
    </row>
    <row r="4737" spans="1:4" x14ac:dyDescent="0.35">
      <c r="A4737">
        <v>-168</v>
      </c>
      <c r="B4737" s="2">
        <v>-225.39752197265625</v>
      </c>
      <c r="C4737" s="2">
        <v>-323.93453979492188</v>
      </c>
      <c r="D4737" s="6"/>
    </row>
    <row r="4738" spans="1:4" x14ac:dyDescent="0.35">
      <c r="A4738">
        <v>-193</v>
      </c>
      <c r="B4738" s="2">
        <v>-130.843994140625</v>
      </c>
      <c r="C4738" s="2">
        <v>-294.33221435546875</v>
      </c>
      <c r="D4738" s="6"/>
    </row>
    <row r="4739" spans="1:4" x14ac:dyDescent="0.35">
      <c r="A4739">
        <v>-277</v>
      </c>
      <c r="B4739" s="2">
        <v>-229.62588500976563</v>
      </c>
      <c r="C4739" s="2">
        <v>-345.28268432617188</v>
      </c>
      <c r="D4739" s="6"/>
    </row>
    <row r="4740" spans="1:4" x14ac:dyDescent="0.35">
      <c r="A4740">
        <v>-355</v>
      </c>
      <c r="B4740" s="2">
        <v>-236.04904174804688</v>
      </c>
      <c r="C4740" s="2">
        <v>-410.366943359375</v>
      </c>
      <c r="D4740" s="6"/>
    </row>
    <row r="4741" spans="1:4" x14ac:dyDescent="0.35">
      <c r="A4741">
        <v>-515</v>
      </c>
      <c r="B4741" s="2">
        <v>-237.72993469238281</v>
      </c>
      <c r="C4741" s="2">
        <v>-515.9345703125</v>
      </c>
      <c r="D4741" s="6"/>
    </row>
    <row r="4742" spans="1:4" x14ac:dyDescent="0.35">
      <c r="A4742">
        <v>-524</v>
      </c>
      <c r="B4742" s="2">
        <v>-339.87664794921875</v>
      </c>
      <c r="C4742" s="2">
        <v>-499.70489501953125</v>
      </c>
      <c r="D4742" s="6"/>
    </row>
    <row r="4743" spans="1:4" x14ac:dyDescent="0.35">
      <c r="A4743">
        <v>-514</v>
      </c>
      <c r="B4743" s="2">
        <v>-345.69134521484375</v>
      </c>
      <c r="C4743" s="2">
        <v>-643.74267578125</v>
      </c>
      <c r="D4743" s="6"/>
    </row>
    <row r="4744" spans="1:4" x14ac:dyDescent="0.35">
      <c r="A4744">
        <v>-511</v>
      </c>
      <c r="B4744" s="2">
        <v>-453.26510620117188</v>
      </c>
      <c r="C4744" s="2">
        <v>-623.34619140625</v>
      </c>
      <c r="D4744" s="6"/>
    </row>
    <row r="4745" spans="1:4" x14ac:dyDescent="0.35">
      <c r="A4745">
        <v>-599</v>
      </c>
      <c r="B4745" s="2">
        <v>-525.97589111328125</v>
      </c>
      <c r="C4745" s="2">
        <v>-601.49102783203125</v>
      </c>
      <c r="D4745" s="6"/>
    </row>
    <row r="4746" spans="1:4" x14ac:dyDescent="0.35">
      <c r="A4746">
        <v>-579</v>
      </c>
      <c r="B4746" s="2">
        <v>-550.93731689453125</v>
      </c>
      <c r="C4746" s="2">
        <v>-708.427490234375</v>
      </c>
      <c r="D4746" s="6"/>
    </row>
    <row r="4747" spans="1:4" x14ac:dyDescent="0.35">
      <c r="A4747">
        <v>-545</v>
      </c>
      <c r="B4747" s="2">
        <v>-634.711181640625</v>
      </c>
      <c r="C4747" s="2">
        <v>-721.3397216796875</v>
      </c>
      <c r="D4747" s="6"/>
    </row>
    <row r="4748" spans="1:4" x14ac:dyDescent="0.35">
      <c r="A4748">
        <v>-500</v>
      </c>
      <c r="B4748" s="2">
        <v>-614.8563232421875</v>
      </c>
      <c r="C4748" s="2">
        <v>-717.67413330078125</v>
      </c>
      <c r="D4748" s="6"/>
    </row>
    <row r="4749" spans="1:4" x14ac:dyDescent="0.35">
      <c r="A4749">
        <v>-420</v>
      </c>
      <c r="B4749" s="2">
        <v>-551.99786376953125</v>
      </c>
      <c r="C4749" s="2">
        <v>-591.481689453125</v>
      </c>
      <c r="D4749" s="6"/>
    </row>
    <row r="4750" spans="1:4" x14ac:dyDescent="0.35">
      <c r="A4750">
        <v>-479</v>
      </c>
      <c r="B4750" s="2">
        <v>-497.61038208007813</v>
      </c>
      <c r="C4750" s="2">
        <v>-430.9639892578125</v>
      </c>
      <c r="D4750" s="6"/>
    </row>
    <row r="4751" spans="1:4" x14ac:dyDescent="0.35">
      <c r="A4751">
        <v>-342</v>
      </c>
      <c r="B4751" s="2">
        <v>-402.91885375976563</v>
      </c>
      <c r="C4751" s="2">
        <v>-384.47793579101563</v>
      </c>
      <c r="D4751" s="6"/>
    </row>
    <row r="4752" spans="1:4" x14ac:dyDescent="0.35">
      <c r="A4752">
        <v>-207</v>
      </c>
      <c r="B4752" s="2">
        <v>-426.04354858398438</v>
      </c>
      <c r="C4752" s="2">
        <v>-479.01702880859375</v>
      </c>
      <c r="D4752" s="6"/>
    </row>
    <row r="4753" spans="1:4" x14ac:dyDescent="0.35">
      <c r="A4753">
        <v>111</v>
      </c>
      <c r="B4753" s="2">
        <v>-422.53546142578125</v>
      </c>
      <c r="C4753" s="2">
        <v>-399.72885131835938</v>
      </c>
      <c r="D4753" s="6"/>
    </row>
    <row r="4754" spans="1:4" x14ac:dyDescent="0.35">
      <c r="A4754">
        <v>135</v>
      </c>
      <c r="B4754" s="2">
        <v>-234.61807250976563</v>
      </c>
      <c r="C4754" s="2">
        <v>-482.827392578125</v>
      </c>
      <c r="D4754" s="6"/>
    </row>
    <row r="4755" spans="1:4" x14ac:dyDescent="0.35">
      <c r="A4755">
        <v>320</v>
      </c>
      <c r="B4755" s="2">
        <v>-71.164459228515625</v>
      </c>
      <c r="C4755" s="2">
        <v>-453.28652954101563</v>
      </c>
      <c r="D4755" s="6"/>
    </row>
    <row r="4756" spans="1:4" x14ac:dyDescent="0.35">
      <c r="A4756">
        <v>316</v>
      </c>
      <c r="B4756" s="2">
        <v>-191.43026733398438</v>
      </c>
      <c r="C4756" s="2">
        <v>-536.57025146484375</v>
      </c>
      <c r="D4756" s="6"/>
    </row>
    <row r="4757" spans="1:4" x14ac:dyDescent="0.35">
      <c r="A4757">
        <v>198</v>
      </c>
      <c r="B4757" s="2">
        <v>-207.52442932128906</v>
      </c>
      <c r="C4757" s="2">
        <v>-715.4305419921875</v>
      </c>
      <c r="D4757" s="6"/>
    </row>
    <row r="4758" spans="1:4" x14ac:dyDescent="0.35">
      <c r="A4758">
        <v>300</v>
      </c>
      <c r="B4758" s="2">
        <v>-208.31938171386719</v>
      </c>
      <c r="C4758" s="2">
        <v>-772.5111083984375</v>
      </c>
      <c r="D4758" s="6"/>
    </row>
    <row r="4759" spans="1:4" x14ac:dyDescent="0.35">
      <c r="A4759">
        <v>202</v>
      </c>
      <c r="B4759" s="2">
        <v>-109.184326171875</v>
      </c>
      <c r="C4759" s="2">
        <v>-670.56756591796875</v>
      </c>
      <c r="D4759" s="6"/>
    </row>
    <row r="4760" spans="1:4" x14ac:dyDescent="0.35">
      <c r="A4760">
        <v>188</v>
      </c>
      <c r="B4760" s="2">
        <v>63.45281982421875</v>
      </c>
      <c r="C4760" s="2">
        <v>-770.335205078125</v>
      </c>
      <c r="D4760" s="6"/>
    </row>
    <row r="4761" spans="1:4" x14ac:dyDescent="0.35">
      <c r="A4761">
        <v>66</v>
      </c>
      <c r="B4761" s="2">
        <v>-34.655204772949219</v>
      </c>
      <c r="C4761" s="2">
        <v>-702.7105712890625</v>
      </c>
      <c r="D4761" s="6"/>
    </row>
    <row r="4762" spans="1:4" x14ac:dyDescent="0.35">
      <c r="A4762">
        <v>35</v>
      </c>
      <c r="B4762" s="2">
        <v>32.0953369140625</v>
      </c>
      <c r="C4762" s="2">
        <v>-680.87799072265625</v>
      </c>
      <c r="D4762" s="6"/>
    </row>
    <row r="4763" spans="1:4" x14ac:dyDescent="0.35">
      <c r="A4763">
        <v>-57</v>
      </c>
      <c r="B4763" s="2">
        <v>-76.114883422851563</v>
      </c>
      <c r="C4763" s="2">
        <v>-701.04150390625</v>
      </c>
      <c r="D4763" s="6"/>
    </row>
    <row r="4764" spans="1:4" x14ac:dyDescent="0.35">
      <c r="A4764">
        <v>-43</v>
      </c>
      <c r="B4764" s="2">
        <v>-204.39082336425781</v>
      </c>
      <c r="C4764" s="2">
        <v>-900.12432861328125</v>
      </c>
      <c r="D4764" s="6"/>
    </row>
    <row r="4765" spans="1:4" x14ac:dyDescent="0.35">
      <c r="A4765">
        <v>-69</v>
      </c>
      <c r="B4765" s="2">
        <v>-286.87689208984375</v>
      </c>
      <c r="C4765" s="2">
        <v>-940.68377685546875</v>
      </c>
      <c r="D4765" s="6"/>
    </row>
    <row r="4766" spans="1:4" x14ac:dyDescent="0.35">
      <c r="A4766">
        <v>-98</v>
      </c>
      <c r="B4766" s="2">
        <v>-392.25390625</v>
      </c>
      <c r="C4766" s="2">
        <v>-669.03564453125</v>
      </c>
      <c r="D4766" s="6"/>
    </row>
    <row r="4767" spans="1:4" x14ac:dyDescent="0.35">
      <c r="A4767">
        <v>-158</v>
      </c>
      <c r="B4767" s="2">
        <v>-327.99838256835938</v>
      </c>
      <c r="C4767" s="2">
        <v>-770.686279296875</v>
      </c>
      <c r="D4767" s="6"/>
    </row>
    <row r="4768" spans="1:4" x14ac:dyDescent="0.35">
      <c r="A4768">
        <v>-241</v>
      </c>
      <c r="B4768" s="2">
        <v>-445.42205810546875</v>
      </c>
      <c r="C4768" s="2">
        <v>-776.9564208984375</v>
      </c>
      <c r="D4768" s="6"/>
    </row>
    <row r="4769" spans="1:4" x14ac:dyDescent="0.35">
      <c r="A4769">
        <v>-358</v>
      </c>
      <c r="B4769" s="2">
        <v>-439.97796630859375</v>
      </c>
      <c r="C4769" s="2">
        <v>-816.1756591796875</v>
      </c>
      <c r="D4769" s="6"/>
    </row>
    <row r="4770" spans="1:4" x14ac:dyDescent="0.35">
      <c r="A4770">
        <v>-456</v>
      </c>
      <c r="B4770" s="2">
        <v>-503.54849243164063</v>
      </c>
      <c r="C4770" s="2">
        <v>-814.6446533203125</v>
      </c>
      <c r="D4770" s="6"/>
    </row>
    <row r="4771" spans="1:4" x14ac:dyDescent="0.35">
      <c r="A4771">
        <v>-435</v>
      </c>
      <c r="B4771" s="2">
        <v>-502.65432739257813</v>
      </c>
      <c r="C4771" s="2">
        <v>-731.4288330078125</v>
      </c>
      <c r="D4771" s="6"/>
    </row>
    <row r="4772" spans="1:4" x14ac:dyDescent="0.35">
      <c r="A4772">
        <v>-544</v>
      </c>
      <c r="B4772" s="2">
        <v>-468.40594482421875</v>
      </c>
      <c r="C4772" s="2">
        <v>-729.67138671875</v>
      </c>
      <c r="D4772" s="6"/>
    </row>
    <row r="4773" spans="1:4" x14ac:dyDescent="0.35">
      <c r="A4773">
        <v>-480</v>
      </c>
      <c r="B4773" s="2">
        <v>-485.533447265625</v>
      </c>
      <c r="C4773" s="2">
        <v>-838.420654296875</v>
      </c>
      <c r="D4773" s="6"/>
    </row>
    <row r="4774" spans="1:4" x14ac:dyDescent="0.35">
      <c r="A4774">
        <v>-359</v>
      </c>
      <c r="B4774" s="2">
        <v>-413.27423095703125</v>
      </c>
      <c r="C4774" s="2">
        <v>-806.78271484375</v>
      </c>
      <c r="D4774" s="6"/>
    </row>
    <row r="4775" spans="1:4" x14ac:dyDescent="0.35">
      <c r="A4775">
        <v>-329</v>
      </c>
      <c r="B4775" s="2">
        <v>-416.36325073242188</v>
      </c>
      <c r="C4775" s="2">
        <v>-830.807373046875</v>
      </c>
      <c r="D4775" s="6"/>
    </row>
    <row r="4776" spans="1:4" x14ac:dyDescent="0.35">
      <c r="A4776">
        <v>-171</v>
      </c>
      <c r="B4776" s="2">
        <v>-332.50039672851563</v>
      </c>
      <c r="C4776" s="2">
        <v>-542.02777099609375</v>
      </c>
      <c r="D4776" s="6"/>
    </row>
    <row r="4777" spans="1:4" x14ac:dyDescent="0.35">
      <c r="A4777">
        <v>-57</v>
      </c>
      <c r="B4777" s="2">
        <v>-287.00576782226563</v>
      </c>
      <c r="C4777" s="2">
        <v>-395.81402587890625</v>
      </c>
      <c r="D4777" s="6"/>
    </row>
    <row r="4778" spans="1:4" x14ac:dyDescent="0.35">
      <c r="A4778">
        <v>-24</v>
      </c>
      <c r="B4778" s="2">
        <v>-298.86550903320313</v>
      </c>
      <c r="C4778" s="2">
        <v>-631.53271484375</v>
      </c>
      <c r="D4778" s="6"/>
    </row>
    <row r="4779" spans="1:4" x14ac:dyDescent="0.35">
      <c r="A4779">
        <v>-86</v>
      </c>
      <c r="B4779" s="2">
        <v>-267.20278930664063</v>
      </c>
      <c r="C4779" s="2">
        <v>-728.2939453125</v>
      </c>
      <c r="D4779" s="6"/>
    </row>
    <row r="4780" spans="1:4" x14ac:dyDescent="0.35">
      <c r="A4780">
        <v>31</v>
      </c>
      <c r="B4780" s="2">
        <v>-332.66622924804688</v>
      </c>
      <c r="C4780" s="2">
        <v>-728.12646484375</v>
      </c>
      <c r="D4780" s="6"/>
    </row>
    <row r="4781" spans="1:4" x14ac:dyDescent="0.35">
      <c r="A4781">
        <v>133</v>
      </c>
      <c r="B4781" s="2">
        <v>-277.25048828125</v>
      </c>
      <c r="C4781" s="2">
        <v>-730.63299560546875</v>
      </c>
      <c r="D4781" s="6"/>
    </row>
    <row r="4782" spans="1:4" x14ac:dyDescent="0.35">
      <c r="A4782">
        <v>133</v>
      </c>
      <c r="B4782" s="2">
        <v>-297.3441162109375</v>
      </c>
      <c r="C4782" s="2">
        <v>-684.4169921875</v>
      </c>
      <c r="D4782" s="6"/>
    </row>
    <row r="4783" spans="1:4" x14ac:dyDescent="0.35">
      <c r="A4783">
        <v>212</v>
      </c>
      <c r="B4783" s="2">
        <v>-418.306884765625</v>
      </c>
      <c r="C4783" s="2">
        <v>-620.12860107421875</v>
      </c>
      <c r="D4783" s="6"/>
    </row>
    <row r="4784" spans="1:4" x14ac:dyDescent="0.35">
      <c r="A4784">
        <v>-21</v>
      </c>
      <c r="B4784" s="2">
        <v>-256.0499267578125</v>
      </c>
      <c r="C4784" s="2">
        <v>-534.01116943359375</v>
      </c>
      <c r="D4784" s="6"/>
    </row>
    <row r="4785" spans="1:4" x14ac:dyDescent="0.35">
      <c r="A4785">
        <v>-327</v>
      </c>
      <c r="B4785" s="2">
        <v>-125.7845458984375</v>
      </c>
      <c r="C4785" s="2">
        <v>-301.4188232421875</v>
      </c>
      <c r="D4785" s="6"/>
    </row>
    <row r="4786" spans="1:4" x14ac:dyDescent="0.35">
      <c r="A4786">
        <v>-268</v>
      </c>
      <c r="B4786" s="2">
        <v>-105.82300567626953</v>
      </c>
      <c r="C4786" s="2">
        <v>-148.7628173828125</v>
      </c>
      <c r="D4786" s="6"/>
    </row>
    <row r="4787" spans="1:4" x14ac:dyDescent="0.35">
      <c r="A4787">
        <v>-203</v>
      </c>
      <c r="B4787" s="2">
        <v>-236.17170715332031</v>
      </c>
      <c r="C4787" s="2">
        <v>-420.91586303710938</v>
      </c>
      <c r="D4787" s="6"/>
    </row>
    <row r="4788" spans="1:4" x14ac:dyDescent="0.35">
      <c r="A4788">
        <v>-300</v>
      </c>
      <c r="B4788" s="2">
        <v>-407.38815307617188</v>
      </c>
      <c r="C4788" s="2">
        <v>-489.28662109375</v>
      </c>
      <c r="D4788" s="6"/>
    </row>
    <row r="4789" spans="1:4" x14ac:dyDescent="0.35">
      <c r="A4789">
        <v>-396</v>
      </c>
      <c r="B4789" s="2">
        <v>-717.208740234375</v>
      </c>
      <c r="C4789" s="2">
        <v>-584.593017578125</v>
      </c>
      <c r="D4789" s="6"/>
    </row>
    <row r="4790" spans="1:4" x14ac:dyDescent="0.35">
      <c r="A4790">
        <v>-479</v>
      </c>
      <c r="B4790" s="2">
        <v>-842.35809326171875</v>
      </c>
      <c r="C4790" s="2">
        <v>-572.765625</v>
      </c>
      <c r="D4790" s="6"/>
    </row>
    <row r="4791" spans="1:4" x14ac:dyDescent="0.35">
      <c r="A4791">
        <v>-547</v>
      </c>
      <c r="B4791" s="2">
        <v>-823.3260498046875</v>
      </c>
      <c r="C4791" s="2">
        <v>-657.28741455078125</v>
      </c>
      <c r="D4791" s="6"/>
    </row>
    <row r="4792" spans="1:4" x14ac:dyDescent="0.35">
      <c r="A4792">
        <v>-614</v>
      </c>
      <c r="B4792" s="2">
        <v>-934.34149169921875</v>
      </c>
      <c r="C4792" s="2">
        <v>-703.4410400390625</v>
      </c>
      <c r="D4792" s="6"/>
    </row>
    <row r="4793" spans="1:4" x14ac:dyDescent="0.35">
      <c r="A4793">
        <v>-593</v>
      </c>
      <c r="B4793" s="2">
        <v>-765.426513671875</v>
      </c>
      <c r="C4793" s="2">
        <v>-764.20947265625</v>
      </c>
      <c r="D4793" s="6"/>
    </row>
    <row r="4794" spans="1:4" x14ac:dyDescent="0.35">
      <c r="A4794">
        <v>-575</v>
      </c>
      <c r="B4794" s="2">
        <v>-795.23858642578125</v>
      </c>
      <c r="C4794" s="2">
        <v>-711.64599609375</v>
      </c>
      <c r="D4794" s="6"/>
    </row>
    <row r="4795" spans="1:4" x14ac:dyDescent="0.35">
      <c r="A4795">
        <v>-528</v>
      </c>
      <c r="B4795" s="2">
        <v>-571.63629150390625</v>
      </c>
      <c r="C4795" s="2">
        <v>-738.86962890625</v>
      </c>
      <c r="D4795" s="6"/>
    </row>
    <row r="4796" spans="1:4" x14ac:dyDescent="0.35">
      <c r="A4796">
        <v>-438</v>
      </c>
      <c r="B4796" s="2">
        <v>-530.87060546875</v>
      </c>
      <c r="C4796" s="2">
        <v>-619.9573974609375</v>
      </c>
      <c r="D4796" s="6"/>
    </row>
    <row r="4797" spans="1:4" x14ac:dyDescent="0.35">
      <c r="A4797">
        <v>-374</v>
      </c>
      <c r="B4797" s="2">
        <v>-342.39718627929688</v>
      </c>
      <c r="C4797" s="2">
        <v>-679.49560546875</v>
      </c>
      <c r="D4797" s="6"/>
    </row>
    <row r="4798" spans="1:4" x14ac:dyDescent="0.35">
      <c r="A4798">
        <v>-392</v>
      </c>
      <c r="B4798" s="2">
        <v>-461.46612548828125</v>
      </c>
      <c r="C4798" s="2">
        <v>-567.99609375</v>
      </c>
      <c r="D4798" s="6"/>
    </row>
    <row r="4799" spans="1:4" x14ac:dyDescent="0.35">
      <c r="A4799">
        <v>-385</v>
      </c>
      <c r="B4799" s="2">
        <v>-432.47674560546875</v>
      </c>
      <c r="C4799" s="2">
        <v>-408.37200927734375</v>
      </c>
      <c r="D4799" s="6"/>
    </row>
    <row r="4800" spans="1:4" x14ac:dyDescent="0.35">
      <c r="A4800">
        <v>-159</v>
      </c>
      <c r="B4800" s="2">
        <v>-137.18003845214844</v>
      </c>
      <c r="C4800" s="2">
        <v>-291.73422241210938</v>
      </c>
      <c r="D4800" s="6"/>
    </row>
    <row r="4801" spans="1:4" x14ac:dyDescent="0.35">
      <c r="A4801">
        <v>-31</v>
      </c>
      <c r="B4801" s="2">
        <v>-209.33554077148438</v>
      </c>
      <c r="C4801" s="2">
        <v>-461.27169799804688</v>
      </c>
      <c r="D4801" s="6"/>
    </row>
    <row r="4802" spans="1:4" x14ac:dyDescent="0.35">
      <c r="A4802">
        <v>79</v>
      </c>
      <c r="B4802" s="2">
        <v>-270.02420043945313</v>
      </c>
      <c r="C4802" s="2">
        <v>-463.32321166992188</v>
      </c>
      <c r="D4802" s="6"/>
    </row>
    <row r="4803" spans="1:4" x14ac:dyDescent="0.35">
      <c r="A4803">
        <v>241</v>
      </c>
      <c r="B4803" s="2">
        <v>-212.64643859863281</v>
      </c>
      <c r="C4803" s="2">
        <v>-548.22772216796875</v>
      </c>
      <c r="D4803" s="6"/>
    </row>
    <row r="4804" spans="1:4" x14ac:dyDescent="0.35">
      <c r="A4804">
        <v>266</v>
      </c>
      <c r="B4804" s="2">
        <v>-214.77027893066406</v>
      </c>
      <c r="C4804" s="2">
        <v>-473.39938354492188</v>
      </c>
      <c r="D4804" s="6"/>
    </row>
    <row r="4805" spans="1:4" x14ac:dyDescent="0.35">
      <c r="A4805">
        <v>332</v>
      </c>
      <c r="B4805" s="2">
        <v>-274.7825927734375</v>
      </c>
      <c r="C4805" s="2">
        <v>-660.521728515625</v>
      </c>
      <c r="D4805" s="6"/>
    </row>
    <row r="4806" spans="1:4" x14ac:dyDescent="0.35">
      <c r="A4806">
        <v>278</v>
      </c>
      <c r="B4806" s="2">
        <v>-354.15145874023438</v>
      </c>
      <c r="C4806" s="2">
        <v>-662.536865234375</v>
      </c>
      <c r="D4806" s="6"/>
    </row>
    <row r="4807" spans="1:4" x14ac:dyDescent="0.35">
      <c r="A4807">
        <v>364</v>
      </c>
      <c r="B4807" s="2">
        <v>-270.86102294921875</v>
      </c>
      <c r="C4807" s="2">
        <v>-867.82781982421875</v>
      </c>
      <c r="D4807" s="6"/>
    </row>
    <row r="4808" spans="1:4" x14ac:dyDescent="0.35">
      <c r="A4808">
        <v>292</v>
      </c>
      <c r="B4808" s="2">
        <v>-212.0772705078125</v>
      </c>
      <c r="C4808" s="2">
        <v>-831.01092529296875</v>
      </c>
      <c r="D4808" s="6"/>
    </row>
    <row r="4809" spans="1:4" x14ac:dyDescent="0.35">
      <c r="A4809">
        <v>54</v>
      </c>
      <c r="B4809" s="2">
        <v>-73.643890380859375</v>
      </c>
      <c r="C4809" s="2">
        <v>-831.79632568359375</v>
      </c>
      <c r="D4809" s="6"/>
    </row>
    <row r="4810" spans="1:4" x14ac:dyDescent="0.35">
      <c r="A4810">
        <v>-42</v>
      </c>
      <c r="B4810" s="2">
        <v>56.52423095703125</v>
      </c>
      <c r="C4810" s="2">
        <v>-811.81829833984375</v>
      </c>
      <c r="D4810" s="6"/>
    </row>
    <row r="4811" spans="1:4" x14ac:dyDescent="0.35">
      <c r="A4811">
        <v>-147</v>
      </c>
      <c r="B4811" s="2">
        <v>-41.164337158203125</v>
      </c>
      <c r="C4811" s="2">
        <v>-1001.1229248046875</v>
      </c>
      <c r="D4811" s="6"/>
    </row>
    <row r="4812" spans="1:4" x14ac:dyDescent="0.35">
      <c r="A4812">
        <v>-262</v>
      </c>
      <c r="B4812" s="2">
        <v>-107.96630096435547</v>
      </c>
      <c r="C4812" s="2">
        <v>-1020.9945068359375</v>
      </c>
      <c r="D4812" s="6"/>
    </row>
    <row r="4813" spans="1:4" x14ac:dyDescent="0.35">
      <c r="A4813">
        <v>-393</v>
      </c>
      <c r="B4813" s="2">
        <v>-256.44247436523438</v>
      </c>
      <c r="C4813" s="2">
        <v>-949.6370849609375</v>
      </c>
      <c r="D4813" s="6"/>
    </row>
    <row r="4814" spans="1:4" x14ac:dyDescent="0.35">
      <c r="A4814">
        <v>-397</v>
      </c>
      <c r="B4814" s="2">
        <v>-177.66487121582031</v>
      </c>
      <c r="C4814" s="2">
        <v>-966.09039306640625</v>
      </c>
      <c r="D4814" s="6"/>
    </row>
    <row r="4815" spans="1:4" x14ac:dyDescent="0.35">
      <c r="A4815">
        <v>-407</v>
      </c>
      <c r="B4815" s="2">
        <v>-183.96575927734375</v>
      </c>
      <c r="C4815" s="2">
        <v>-1040.2799072265625</v>
      </c>
      <c r="D4815" s="6"/>
    </row>
    <row r="4816" spans="1:4" x14ac:dyDescent="0.35">
      <c r="A4816">
        <v>-491</v>
      </c>
      <c r="B4816" s="2">
        <v>-206.45268249511719</v>
      </c>
      <c r="C4816" s="2">
        <v>-963.4669189453125</v>
      </c>
      <c r="D4816" s="6"/>
    </row>
    <row r="4817" spans="1:4" x14ac:dyDescent="0.35">
      <c r="A4817">
        <v>-456</v>
      </c>
      <c r="B4817" s="2">
        <v>-268.06045532226563</v>
      </c>
      <c r="C4817" s="2">
        <v>-924.6689453125</v>
      </c>
      <c r="D4817" s="6"/>
    </row>
    <row r="4818" spans="1:4" x14ac:dyDescent="0.35">
      <c r="A4818">
        <v>-494</v>
      </c>
      <c r="B4818" s="2">
        <v>-192.75717163085938</v>
      </c>
      <c r="C4818" s="2">
        <v>-911.29815673828125</v>
      </c>
      <c r="D4818" s="6"/>
    </row>
    <row r="4819" spans="1:4" x14ac:dyDescent="0.35">
      <c r="A4819">
        <v>-369</v>
      </c>
      <c r="B4819" s="2">
        <v>-261.7900390625</v>
      </c>
      <c r="C4819" s="2">
        <v>-785.09197998046875</v>
      </c>
      <c r="D4819" s="6"/>
    </row>
    <row r="4820" spans="1:4" x14ac:dyDescent="0.35">
      <c r="A4820">
        <v>-367</v>
      </c>
      <c r="B4820" s="2">
        <v>-279.192138671875</v>
      </c>
      <c r="C4820" s="2">
        <v>-753.73846435546875</v>
      </c>
      <c r="D4820" s="6"/>
    </row>
    <row r="4821" spans="1:4" x14ac:dyDescent="0.35">
      <c r="A4821">
        <v>-300</v>
      </c>
      <c r="B4821" s="2">
        <v>-278.55325317382813</v>
      </c>
      <c r="C4821" s="2">
        <v>-853.68743896484375</v>
      </c>
      <c r="D4821" s="6"/>
    </row>
    <row r="4822" spans="1:4" x14ac:dyDescent="0.35">
      <c r="A4822">
        <v>-316</v>
      </c>
      <c r="B4822" s="2">
        <v>-336.04806518554688</v>
      </c>
      <c r="C4822" s="2">
        <v>-794.4326171875</v>
      </c>
      <c r="D4822" s="6"/>
    </row>
    <row r="4823" spans="1:4" x14ac:dyDescent="0.35">
      <c r="A4823">
        <v>-250</v>
      </c>
      <c r="B4823" s="2">
        <v>-323.437744140625</v>
      </c>
      <c r="C4823" s="2">
        <v>-792.820068359375</v>
      </c>
      <c r="D4823" s="6"/>
    </row>
    <row r="4824" spans="1:4" x14ac:dyDescent="0.35">
      <c r="A4824">
        <v>-12</v>
      </c>
      <c r="B4824" s="2">
        <v>-225.74607849121094</v>
      </c>
      <c r="C4824" s="2">
        <v>-722.75787353515625</v>
      </c>
      <c r="D4824" s="6"/>
    </row>
    <row r="4825" spans="1:4" x14ac:dyDescent="0.35">
      <c r="A4825">
        <v>-23</v>
      </c>
      <c r="B4825" s="2">
        <v>41.976119995117188</v>
      </c>
      <c r="C4825" s="2">
        <v>-796.79266357421875</v>
      </c>
      <c r="D4825" s="6"/>
    </row>
    <row r="4826" spans="1:4" x14ac:dyDescent="0.35">
      <c r="A4826">
        <v>-100</v>
      </c>
      <c r="B4826" s="2">
        <v>-84.790695190429688</v>
      </c>
      <c r="C4826" s="2">
        <v>-745.40960693359375</v>
      </c>
      <c r="D4826" s="6"/>
    </row>
    <row r="4827" spans="1:4" x14ac:dyDescent="0.35">
      <c r="A4827">
        <v>101</v>
      </c>
      <c r="B4827" s="2">
        <v>-93.462356567382813</v>
      </c>
      <c r="C4827" s="2">
        <v>-857.30889892578125</v>
      </c>
      <c r="D4827" s="6"/>
    </row>
    <row r="4828" spans="1:4" x14ac:dyDescent="0.35">
      <c r="A4828">
        <v>67</v>
      </c>
      <c r="B4828" s="2">
        <v>-112.3924560546875</v>
      </c>
      <c r="C4828" s="2">
        <v>-769.096435546875</v>
      </c>
      <c r="D4828" s="6"/>
    </row>
    <row r="4829" spans="1:4" x14ac:dyDescent="0.35">
      <c r="A4829">
        <v>16</v>
      </c>
      <c r="B4829" s="2">
        <v>-254.97412109375</v>
      </c>
      <c r="C4829" s="2">
        <v>-639.8409423828125</v>
      </c>
      <c r="D4829" s="6"/>
    </row>
    <row r="4830" spans="1:4" x14ac:dyDescent="0.35">
      <c r="A4830">
        <v>44</v>
      </c>
      <c r="B4830" s="2">
        <v>-322.65475463867188</v>
      </c>
      <c r="C4830" s="2">
        <v>-615.843994140625</v>
      </c>
      <c r="D4830" s="6"/>
    </row>
    <row r="4831" spans="1:4" x14ac:dyDescent="0.35">
      <c r="A4831">
        <v>33</v>
      </c>
      <c r="B4831" s="2">
        <v>-253.76138305664063</v>
      </c>
      <c r="C4831" s="2">
        <v>-541.76873779296875</v>
      </c>
      <c r="D4831" s="6"/>
    </row>
    <row r="4832" spans="1:4" x14ac:dyDescent="0.35">
      <c r="A4832">
        <v>-45</v>
      </c>
      <c r="B4832" s="2">
        <v>-123.00442504882813</v>
      </c>
      <c r="C4832" s="2">
        <v>-504.57553100585938</v>
      </c>
      <c r="D4832" s="6"/>
    </row>
    <row r="4833" spans="1:4" x14ac:dyDescent="0.35">
      <c r="A4833">
        <v>-142</v>
      </c>
      <c r="B4833" s="2">
        <v>-186.4200439453125</v>
      </c>
      <c r="C4833" s="2">
        <v>-627.1978759765625</v>
      </c>
      <c r="D4833" s="6"/>
    </row>
    <row r="4834" spans="1:4" x14ac:dyDescent="0.35">
      <c r="A4834">
        <v>-261</v>
      </c>
      <c r="B4834" s="2">
        <v>-210.33773803710938</v>
      </c>
      <c r="C4834" s="2">
        <v>-648.488525390625</v>
      </c>
      <c r="D4834" s="6"/>
    </row>
    <row r="4835" spans="1:4" x14ac:dyDescent="0.35">
      <c r="A4835">
        <v>-310</v>
      </c>
      <c r="B4835" s="2">
        <v>-28.957412719726563</v>
      </c>
      <c r="C4835" s="2">
        <v>-740.019287109375</v>
      </c>
      <c r="D4835" s="6"/>
    </row>
    <row r="4836" spans="1:4" x14ac:dyDescent="0.35">
      <c r="A4836">
        <v>-446</v>
      </c>
      <c r="B4836" s="2">
        <v>-106.72444152832031</v>
      </c>
      <c r="C4836" s="2">
        <v>-664.8031005859375</v>
      </c>
      <c r="D4836" s="6"/>
    </row>
    <row r="4837" spans="1:4" x14ac:dyDescent="0.35">
      <c r="A4837">
        <v>-463</v>
      </c>
      <c r="B4837" s="2">
        <v>-284.51995849609375</v>
      </c>
      <c r="C4837" s="2">
        <v>-731.86212158203125</v>
      </c>
      <c r="D4837" s="6"/>
    </row>
    <row r="4838" spans="1:4" x14ac:dyDescent="0.35">
      <c r="A4838">
        <v>-512</v>
      </c>
      <c r="B4838" s="2">
        <v>-339.31564331054688</v>
      </c>
      <c r="C4838" s="2">
        <v>-693.36236572265625</v>
      </c>
      <c r="D4838" s="6"/>
    </row>
    <row r="4839" spans="1:4" x14ac:dyDescent="0.35">
      <c r="A4839">
        <v>-560</v>
      </c>
      <c r="B4839" s="2">
        <v>-288.77786254882813</v>
      </c>
      <c r="C4839" s="2">
        <v>-628.9761962890625</v>
      </c>
      <c r="D4839" s="6"/>
    </row>
    <row r="4840" spans="1:4" x14ac:dyDescent="0.35">
      <c r="A4840">
        <v>-615</v>
      </c>
      <c r="B4840" s="2">
        <v>-342.9420166015625</v>
      </c>
      <c r="C4840" s="2">
        <v>-641.5106201171875</v>
      </c>
      <c r="D4840" s="6"/>
    </row>
    <row r="4841" spans="1:4" x14ac:dyDescent="0.35">
      <c r="A4841">
        <v>-511</v>
      </c>
      <c r="B4841" s="2">
        <v>-443.50942993164063</v>
      </c>
      <c r="C4841" s="2">
        <v>-657.1259765625</v>
      </c>
      <c r="D4841" s="6"/>
    </row>
    <row r="4842" spans="1:4" x14ac:dyDescent="0.35">
      <c r="A4842">
        <v>-636</v>
      </c>
      <c r="B4842" s="2">
        <v>-444.02664184570313</v>
      </c>
      <c r="C4842" s="2">
        <v>-892.56884765625</v>
      </c>
      <c r="D4842" s="6"/>
    </row>
    <row r="4843" spans="1:4" x14ac:dyDescent="0.35">
      <c r="A4843">
        <v>-543</v>
      </c>
      <c r="B4843" s="2">
        <v>-298.11764526367188</v>
      </c>
      <c r="C4843" s="2">
        <v>-690.7120361328125</v>
      </c>
      <c r="D4843" s="6"/>
    </row>
    <row r="4844" spans="1:4" x14ac:dyDescent="0.35">
      <c r="A4844">
        <v>-578</v>
      </c>
      <c r="B4844" s="2">
        <v>-323.2777099609375</v>
      </c>
      <c r="C4844" s="2">
        <v>-693.59375</v>
      </c>
      <c r="D4844" s="6"/>
    </row>
    <row r="4845" spans="1:4" x14ac:dyDescent="0.35">
      <c r="A4845">
        <v>-484</v>
      </c>
      <c r="B4845" s="2">
        <v>-224.20126342773438</v>
      </c>
      <c r="C4845" s="2">
        <v>-670.848388671875</v>
      </c>
      <c r="D4845" s="6"/>
    </row>
    <row r="4846" spans="1:4" x14ac:dyDescent="0.35">
      <c r="A4846">
        <v>-406</v>
      </c>
      <c r="B4846" s="2">
        <v>-331.64541625976563</v>
      </c>
      <c r="C4846" s="2">
        <v>-758.77069091796875</v>
      </c>
      <c r="D4846" s="6"/>
    </row>
    <row r="4847" spans="1:4" x14ac:dyDescent="0.35">
      <c r="A4847">
        <v>-327</v>
      </c>
      <c r="B4847" s="2">
        <v>-287.51510620117188</v>
      </c>
      <c r="C4847" s="2">
        <v>-681.20928955078125</v>
      </c>
      <c r="D4847" s="6"/>
    </row>
    <row r="4848" spans="1:4" x14ac:dyDescent="0.35">
      <c r="A4848">
        <v>-210</v>
      </c>
      <c r="B4848" s="2">
        <v>12.615005493164063</v>
      </c>
      <c r="C4848" s="2">
        <v>-591.04302978515625</v>
      </c>
      <c r="D4848" s="6"/>
    </row>
    <row r="4849" spans="1:4" x14ac:dyDescent="0.35">
      <c r="A4849">
        <v>-217</v>
      </c>
      <c r="B4849" s="2">
        <v>-13.762130737304688</v>
      </c>
      <c r="C4849" s="2">
        <v>-556.103271484375</v>
      </c>
      <c r="D4849" s="6"/>
    </row>
    <row r="4850" spans="1:4" x14ac:dyDescent="0.35">
      <c r="A4850">
        <v>-183</v>
      </c>
      <c r="B4850" s="2">
        <v>-171.00787353515625</v>
      </c>
      <c r="C4850" s="2">
        <v>-518.2108154296875</v>
      </c>
      <c r="D4850" s="6"/>
    </row>
    <row r="4851" spans="1:4" x14ac:dyDescent="0.35">
      <c r="A4851">
        <v>-296</v>
      </c>
      <c r="B4851" s="2">
        <v>-118.71400451660156</v>
      </c>
      <c r="C4851" s="2">
        <v>-533.462158203125</v>
      </c>
      <c r="D4851" s="6"/>
    </row>
    <row r="4852" spans="1:4" x14ac:dyDescent="0.35">
      <c r="A4852">
        <v>-237</v>
      </c>
      <c r="B4852" s="2">
        <v>-178.33543395996094</v>
      </c>
      <c r="C4852" s="2">
        <v>-753.3941650390625</v>
      </c>
      <c r="D4852" s="6"/>
    </row>
    <row r="4853" spans="1:4" x14ac:dyDescent="0.35">
      <c r="A4853">
        <v>-325</v>
      </c>
      <c r="B4853" s="2">
        <v>-228.02311706542969</v>
      </c>
      <c r="C4853" s="2">
        <v>-843.406982421875</v>
      </c>
      <c r="D4853" s="6"/>
    </row>
    <row r="4854" spans="1:4" x14ac:dyDescent="0.35">
      <c r="A4854">
        <v>-368</v>
      </c>
      <c r="B4854" s="2">
        <v>-253.90399169921875</v>
      </c>
      <c r="C4854" s="2">
        <v>-828.549072265625</v>
      </c>
      <c r="D4854" s="6"/>
    </row>
    <row r="4855" spans="1:4" x14ac:dyDescent="0.35">
      <c r="A4855">
        <v>-355</v>
      </c>
      <c r="B4855" s="2">
        <v>-294.85821533203125</v>
      </c>
      <c r="C4855" s="2">
        <v>-728.8564453125</v>
      </c>
      <c r="D4855" s="6"/>
    </row>
    <row r="4856" spans="1:4" x14ac:dyDescent="0.35">
      <c r="A4856">
        <v>-312</v>
      </c>
      <c r="B4856" s="2">
        <v>-120.74720764160156</v>
      </c>
      <c r="C4856" s="2">
        <v>-823.370849609375</v>
      </c>
      <c r="D4856" s="6"/>
    </row>
    <row r="4857" spans="1:4" x14ac:dyDescent="0.35">
      <c r="A4857">
        <v>-404</v>
      </c>
      <c r="B4857" s="2">
        <v>-145.85345458984375</v>
      </c>
      <c r="C4857" s="2">
        <v>-755.9666748046875</v>
      </c>
      <c r="D4857" s="6"/>
    </row>
    <row r="4858" spans="1:4" x14ac:dyDescent="0.35">
      <c r="A4858">
        <v>-484</v>
      </c>
      <c r="B4858" s="2">
        <v>-141.46540832519531</v>
      </c>
      <c r="C4858" s="2">
        <v>-792.32940673828125</v>
      </c>
      <c r="D4858" s="6"/>
    </row>
    <row r="4859" spans="1:4" x14ac:dyDescent="0.35">
      <c r="A4859">
        <v>-612</v>
      </c>
      <c r="B4859" s="2">
        <v>-127.69181823730469</v>
      </c>
      <c r="C4859" s="2">
        <v>-759.5216064453125</v>
      </c>
      <c r="D4859" s="6"/>
    </row>
    <row r="4860" spans="1:4" x14ac:dyDescent="0.35">
      <c r="A4860">
        <v>-729</v>
      </c>
      <c r="B4860" s="2">
        <v>-170.4708251953125</v>
      </c>
      <c r="C4860" s="2">
        <v>-925.11181640625</v>
      </c>
      <c r="D4860" s="6"/>
    </row>
    <row r="4861" spans="1:4" x14ac:dyDescent="0.35">
      <c r="A4861">
        <v>-710</v>
      </c>
      <c r="B4861" s="2">
        <v>-291.73544311523438</v>
      </c>
      <c r="C4861" s="2">
        <v>-964.796875</v>
      </c>
      <c r="D4861" s="6"/>
    </row>
    <row r="4862" spans="1:4" x14ac:dyDescent="0.35">
      <c r="A4862">
        <v>-792</v>
      </c>
      <c r="B4862" s="2">
        <v>-354.50872802734375</v>
      </c>
      <c r="C4862" s="2">
        <v>-905.265380859375</v>
      </c>
      <c r="D4862" s="6"/>
    </row>
    <row r="4863" spans="1:4" x14ac:dyDescent="0.35">
      <c r="A4863">
        <v>-837</v>
      </c>
      <c r="B4863" s="2">
        <v>-351.98721313476563</v>
      </c>
      <c r="C4863" s="2">
        <v>-984.70965576171875</v>
      </c>
      <c r="D4863" s="6"/>
    </row>
    <row r="4864" spans="1:4" x14ac:dyDescent="0.35">
      <c r="A4864">
        <v>-873</v>
      </c>
      <c r="B4864" s="2">
        <v>-256.56793212890625</v>
      </c>
      <c r="C4864" s="2">
        <v>-958.09503173828125</v>
      </c>
      <c r="D4864" s="6"/>
    </row>
    <row r="4865" spans="1:4" x14ac:dyDescent="0.35">
      <c r="A4865">
        <v>-888</v>
      </c>
      <c r="B4865" s="2">
        <v>-281.03048706054688</v>
      </c>
      <c r="C4865" s="2">
        <v>-998.4813232421875</v>
      </c>
      <c r="D4865" s="6"/>
    </row>
    <row r="4866" spans="1:4" x14ac:dyDescent="0.35">
      <c r="A4866">
        <v>-873</v>
      </c>
      <c r="B4866" s="2">
        <v>-278.072021484375</v>
      </c>
      <c r="C4866" s="2">
        <v>-1123.4052734375</v>
      </c>
      <c r="D4866" s="6"/>
    </row>
    <row r="4867" spans="1:4" x14ac:dyDescent="0.35">
      <c r="A4867">
        <v>-805</v>
      </c>
      <c r="B4867" s="2">
        <v>-248.44775390625</v>
      </c>
      <c r="C4867" s="2">
        <v>-935.6597900390625</v>
      </c>
      <c r="D4867" s="6"/>
    </row>
    <row r="4868" spans="1:4" x14ac:dyDescent="0.35">
      <c r="A4868">
        <v>-613</v>
      </c>
      <c r="B4868" s="2">
        <v>-111.42234039306641</v>
      </c>
      <c r="C4868" s="2">
        <v>-870.4329833984375</v>
      </c>
      <c r="D4868" s="6"/>
    </row>
    <row r="4869" spans="1:4" x14ac:dyDescent="0.35">
      <c r="A4869">
        <v>-579</v>
      </c>
      <c r="B4869" s="2">
        <v>-138.90400695800781</v>
      </c>
      <c r="C4869" s="2">
        <v>-891.73992919921875</v>
      </c>
      <c r="D4869" s="6"/>
    </row>
    <row r="4870" spans="1:4" x14ac:dyDescent="0.35">
      <c r="A4870">
        <v>-530</v>
      </c>
      <c r="B4870" s="2">
        <v>-100.49378967285156</v>
      </c>
      <c r="C4870" s="2">
        <v>-912.6329345703125</v>
      </c>
      <c r="D4870" s="6"/>
    </row>
    <row r="4871" spans="1:4" x14ac:dyDescent="0.35">
      <c r="A4871">
        <v>-472</v>
      </c>
      <c r="B4871" s="2">
        <v>-61.322357177734375</v>
      </c>
      <c r="C4871" s="2">
        <v>-908.4521484375</v>
      </c>
      <c r="D4871" s="6"/>
    </row>
    <row r="4872" spans="1:4" x14ac:dyDescent="0.35">
      <c r="A4872">
        <v>-406</v>
      </c>
      <c r="B4872" s="2">
        <v>73.692596435546875</v>
      </c>
      <c r="C4872" s="2">
        <v>-820.41729736328125</v>
      </c>
      <c r="D4872" s="6"/>
    </row>
    <row r="4873" spans="1:4" x14ac:dyDescent="0.35">
      <c r="A4873">
        <v>-323</v>
      </c>
      <c r="B4873" s="2">
        <v>53.434783935546875</v>
      </c>
      <c r="C4873" s="2">
        <v>-847.6534423828125</v>
      </c>
      <c r="D4873" s="6"/>
    </row>
    <row r="4874" spans="1:4" x14ac:dyDescent="0.35">
      <c r="A4874">
        <v>-309</v>
      </c>
      <c r="B4874" s="2">
        <v>183.97677612304688</v>
      </c>
      <c r="C4874" s="2">
        <v>-643.28717041015625</v>
      </c>
      <c r="D4874" s="6"/>
    </row>
    <row r="4875" spans="1:4" x14ac:dyDescent="0.35">
      <c r="A4875">
        <v>-106</v>
      </c>
      <c r="B4875" s="2">
        <v>45.350296020507813</v>
      </c>
      <c r="C4875" s="2">
        <v>-785.9066162109375</v>
      </c>
      <c r="D4875" s="6"/>
    </row>
    <row r="4876" spans="1:4" x14ac:dyDescent="0.35">
      <c r="A4876">
        <v>-108</v>
      </c>
      <c r="B4876" s="2">
        <v>-30.46148681640625</v>
      </c>
      <c r="C4876" s="2">
        <v>-914.7213134765625</v>
      </c>
      <c r="D4876" s="6"/>
    </row>
    <row r="4877" spans="1:4" x14ac:dyDescent="0.35">
      <c r="A4877">
        <v>-98</v>
      </c>
      <c r="B4877" s="2">
        <v>-19.669387817382813</v>
      </c>
      <c r="C4877" s="2">
        <v>-833.4693603515625</v>
      </c>
      <c r="D4877" s="6"/>
    </row>
    <row r="4878" spans="1:4" x14ac:dyDescent="0.35">
      <c r="A4878">
        <v>6</v>
      </c>
      <c r="B4878" s="2">
        <v>-0.8725738525390625</v>
      </c>
      <c r="C4878" s="2">
        <v>-674.6854248046875</v>
      </c>
      <c r="D4878" s="6"/>
    </row>
    <row r="4879" spans="1:4" x14ac:dyDescent="0.35">
      <c r="A4879">
        <v>-32</v>
      </c>
      <c r="B4879" s="2">
        <v>-55.434356689453125</v>
      </c>
      <c r="C4879" s="2">
        <v>-667.799560546875</v>
      </c>
      <c r="D4879" s="6"/>
    </row>
    <row r="4880" spans="1:4" x14ac:dyDescent="0.35">
      <c r="A4880">
        <v>138</v>
      </c>
      <c r="B4880" s="2">
        <v>-5.27191162109375</v>
      </c>
      <c r="C4880" s="2">
        <v>-699.55291748046875</v>
      </c>
      <c r="D4880" s="6"/>
    </row>
    <row r="4881" spans="1:4" x14ac:dyDescent="0.35">
      <c r="A4881">
        <v>56</v>
      </c>
      <c r="B4881" s="2">
        <v>-37.409286499023438</v>
      </c>
      <c r="C4881" s="2">
        <v>-692.55499267578125</v>
      </c>
      <c r="D4881" s="6"/>
    </row>
    <row r="4882" spans="1:4" x14ac:dyDescent="0.35">
      <c r="A4882">
        <v>-28</v>
      </c>
      <c r="B4882" s="2">
        <v>32.88433837890625</v>
      </c>
      <c r="C4882" s="2">
        <v>-776.3890380859375</v>
      </c>
      <c r="D4882" s="6"/>
    </row>
    <row r="4883" spans="1:4" x14ac:dyDescent="0.35">
      <c r="A4883">
        <v>-103</v>
      </c>
      <c r="B4883" s="2">
        <v>53.281387329101563</v>
      </c>
      <c r="C4883" s="2">
        <v>-737.8900146484375</v>
      </c>
      <c r="D4883" s="6"/>
    </row>
    <row r="4884" spans="1:4" x14ac:dyDescent="0.35">
      <c r="A4884">
        <v>-182</v>
      </c>
      <c r="B4884" s="2">
        <v>-157.27696228027344</v>
      </c>
      <c r="C4884" s="2">
        <v>-808.146728515625</v>
      </c>
      <c r="D4884" s="6"/>
    </row>
    <row r="4885" spans="1:4" x14ac:dyDescent="0.35">
      <c r="A4885">
        <v>-171</v>
      </c>
      <c r="B4885" s="2">
        <v>-246.08277893066406</v>
      </c>
      <c r="C4885" s="2">
        <v>-850.5968017578125</v>
      </c>
      <c r="D4885" s="6"/>
    </row>
    <row r="4886" spans="1:4" x14ac:dyDescent="0.35">
      <c r="A4886">
        <v>-341</v>
      </c>
      <c r="B4886" s="2">
        <v>-337.8870849609375</v>
      </c>
      <c r="C4886" s="2">
        <v>-853.27850341796875</v>
      </c>
      <c r="D4886" s="6"/>
    </row>
    <row r="4887" spans="1:4" x14ac:dyDescent="0.35">
      <c r="A4887">
        <v>-376</v>
      </c>
      <c r="B4887" s="2">
        <v>-307.19146728515625</v>
      </c>
      <c r="C4887" s="2">
        <v>-787.3416748046875</v>
      </c>
      <c r="D4887" s="6"/>
    </row>
    <row r="4888" spans="1:4" x14ac:dyDescent="0.35">
      <c r="A4888">
        <v>-384</v>
      </c>
      <c r="B4888" s="2">
        <v>-250.52940368652344</v>
      </c>
      <c r="C4888" s="2">
        <v>-898.76434326171875</v>
      </c>
      <c r="D4888" s="6"/>
    </row>
    <row r="4889" spans="1:4" x14ac:dyDescent="0.35">
      <c r="A4889">
        <v>-436</v>
      </c>
      <c r="B4889" s="2">
        <v>-368.272705078125</v>
      </c>
      <c r="C4889" s="2">
        <v>-836.353759765625</v>
      </c>
      <c r="D4889" s="6"/>
    </row>
    <row r="4890" spans="1:4" x14ac:dyDescent="0.35">
      <c r="A4890">
        <v>-407</v>
      </c>
      <c r="B4890" s="2">
        <v>-433.18661499023438</v>
      </c>
      <c r="C4890" s="2">
        <v>-841.3472900390625</v>
      </c>
      <c r="D4890" s="6"/>
    </row>
    <row r="4891" spans="1:4" x14ac:dyDescent="0.35">
      <c r="A4891">
        <v>-374</v>
      </c>
      <c r="B4891" s="2">
        <v>-369.9974365234375</v>
      </c>
      <c r="C4891" s="2">
        <v>-657.196533203125</v>
      </c>
      <c r="D4891" s="6"/>
    </row>
    <row r="4892" spans="1:4" x14ac:dyDescent="0.35">
      <c r="A4892">
        <v>-290</v>
      </c>
      <c r="B4892" s="2">
        <v>-481.97384643554688</v>
      </c>
      <c r="C4892" s="2">
        <v>-724.4345703125</v>
      </c>
      <c r="D4892" s="6"/>
    </row>
    <row r="4893" spans="1:4" x14ac:dyDescent="0.35">
      <c r="A4893">
        <v>-231</v>
      </c>
      <c r="B4893" s="2">
        <v>-521.19970703125</v>
      </c>
      <c r="C4893" s="2">
        <v>-807.530029296875</v>
      </c>
      <c r="D4893" s="6"/>
    </row>
    <row r="4894" spans="1:4" x14ac:dyDescent="0.35">
      <c r="A4894">
        <v>-244</v>
      </c>
      <c r="B4894" s="2">
        <v>-572.13311767578125</v>
      </c>
      <c r="C4894" s="2">
        <v>-862.50738525390625</v>
      </c>
      <c r="D4894" s="6"/>
    </row>
    <row r="4895" spans="1:4" x14ac:dyDescent="0.35">
      <c r="A4895">
        <v>-210</v>
      </c>
      <c r="B4895" s="2">
        <v>-412.86166381835938</v>
      </c>
      <c r="C4895" s="2">
        <v>-694.45477294921875</v>
      </c>
      <c r="D4895" s="6"/>
    </row>
    <row r="4896" spans="1:4" x14ac:dyDescent="0.35">
      <c r="A4896">
        <v>-116</v>
      </c>
      <c r="B4896" s="2">
        <v>-185.73190307617188</v>
      </c>
      <c r="C4896" s="2">
        <v>-345.84176635742188</v>
      </c>
      <c r="D4896" s="6"/>
    </row>
    <row r="4897" spans="1:4" x14ac:dyDescent="0.35">
      <c r="A4897">
        <v>-19</v>
      </c>
      <c r="B4897" s="2">
        <v>-166.76776123046875</v>
      </c>
      <c r="C4897" s="2">
        <v>-473.4564208984375</v>
      </c>
      <c r="D4897" s="6"/>
    </row>
    <row r="4898" spans="1:4" x14ac:dyDescent="0.35">
      <c r="A4898">
        <v>46</v>
      </c>
      <c r="B4898" s="2">
        <v>69.237625122070313</v>
      </c>
      <c r="C4898" s="2">
        <v>-302.38839721679688</v>
      </c>
      <c r="D4898" s="6"/>
    </row>
    <row r="4899" spans="1:4" x14ac:dyDescent="0.35">
      <c r="A4899">
        <v>64</v>
      </c>
      <c r="B4899" s="2">
        <v>-13.552680969238281</v>
      </c>
      <c r="C4899" s="2">
        <v>-421.50588989257813</v>
      </c>
      <c r="D4899" s="6"/>
    </row>
    <row r="4900" spans="1:4" x14ac:dyDescent="0.35">
      <c r="A4900">
        <v>84</v>
      </c>
      <c r="B4900" s="2">
        <v>106.30490112304688</v>
      </c>
      <c r="C4900" s="2">
        <v>-577.1126708984375</v>
      </c>
      <c r="D4900" s="6"/>
    </row>
    <row r="4901" spans="1:4" x14ac:dyDescent="0.35">
      <c r="A4901">
        <v>121</v>
      </c>
      <c r="B4901" s="2">
        <v>303.530517578125</v>
      </c>
      <c r="C4901" s="2">
        <v>-668.11236572265625</v>
      </c>
      <c r="D4901" s="6"/>
    </row>
    <row r="4902" spans="1:4" x14ac:dyDescent="0.35">
      <c r="A4902">
        <v>134</v>
      </c>
      <c r="B4902" s="2">
        <v>320.16433715820313</v>
      </c>
      <c r="C4902" s="2">
        <v>-660.83587646484375</v>
      </c>
      <c r="D4902" s="6"/>
    </row>
    <row r="4903" spans="1:4" x14ac:dyDescent="0.35">
      <c r="A4903">
        <v>162</v>
      </c>
      <c r="B4903" s="2">
        <v>190.09783935546875</v>
      </c>
      <c r="C4903" s="2">
        <v>-615.46795654296875</v>
      </c>
      <c r="D4903" s="6"/>
    </row>
    <row r="4904" spans="1:4" x14ac:dyDescent="0.35">
      <c r="A4904">
        <v>266</v>
      </c>
      <c r="B4904" s="2">
        <v>143.34095764160156</v>
      </c>
      <c r="C4904" s="2">
        <v>-474.5830078125</v>
      </c>
      <c r="D4904" s="6"/>
    </row>
    <row r="4905" spans="1:4" x14ac:dyDescent="0.35">
      <c r="A4905">
        <v>173</v>
      </c>
      <c r="B4905" s="2">
        <v>59.195556640625</v>
      </c>
      <c r="C4905" s="2">
        <v>-521.15850830078125</v>
      </c>
      <c r="D4905" s="6"/>
    </row>
    <row r="4906" spans="1:4" x14ac:dyDescent="0.35">
      <c r="A4906">
        <v>117</v>
      </c>
      <c r="B4906" s="2">
        <v>81.592025756835938</v>
      </c>
      <c r="C4906" s="2">
        <v>-615.05841064453125</v>
      </c>
      <c r="D4906" s="6"/>
    </row>
    <row r="4907" spans="1:4" x14ac:dyDescent="0.35">
      <c r="A4907">
        <v>90</v>
      </c>
      <c r="B4907" s="2">
        <v>166.32896423339844</v>
      </c>
      <c r="C4907" s="2">
        <v>-605.8995361328125</v>
      </c>
      <c r="D4907" s="6"/>
    </row>
    <row r="4908" spans="1:4" x14ac:dyDescent="0.35">
      <c r="A4908">
        <v>-9</v>
      </c>
      <c r="B4908" s="2">
        <v>119.95797729492188</v>
      </c>
      <c r="C4908" s="2">
        <v>-800.56707763671875</v>
      </c>
      <c r="D4908" s="6"/>
    </row>
    <row r="4909" spans="1:4" x14ac:dyDescent="0.35">
      <c r="A4909">
        <v>-144</v>
      </c>
      <c r="B4909" s="2">
        <v>-138.38894653320313</v>
      </c>
      <c r="C4909" s="2">
        <v>-829.71337890625</v>
      </c>
      <c r="D4909" s="6"/>
    </row>
    <row r="4910" spans="1:4" x14ac:dyDescent="0.35">
      <c r="A4910">
        <v>-213</v>
      </c>
      <c r="B4910" s="2">
        <v>-223.69465637207031</v>
      </c>
      <c r="C4910" s="2">
        <v>-778.20599365234375</v>
      </c>
      <c r="D4910" s="6"/>
    </row>
    <row r="4911" spans="1:4" x14ac:dyDescent="0.35">
      <c r="A4911">
        <v>-302</v>
      </c>
      <c r="B4911" s="2">
        <v>-310.02822875976563</v>
      </c>
      <c r="C4911" s="2">
        <v>-780.8492431640625</v>
      </c>
      <c r="D4911" s="6"/>
    </row>
    <row r="4912" spans="1:4" x14ac:dyDescent="0.35">
      <c r="A4912">
        <v>-448</v>
      </c>
      <c r="B4912" s="2">
        <v>-454.67739868164063</v>
      </c>
      <c r="C4912" s="2">
        <v>-794.1607666015625</v>
      </c>
      <c r="D4912" s="6"/>
    </row>
    <row r="4913" spans="1:4" x14ac:dyDescent="0.35">
      <c r="A4913">
        <v>-479</v>
      </c>
      <c r="B4913" s="2">
        <v>-600.4041748046875</v>
      </c>
      <c r="C4913" s="2">
        <v>-783.53790283203125</v>
      </c>
      <c r="D4913" s="6"/>
    </row>
    <row r="4914" spans="1:4" x14ac:dyDescent="0.35">
      <c r="A4914">
        <v>-502</v>
      </c>
      <c r="B4914" s="2">
        <v>-548.50201416015625</v>
      </c>
      <c r="C4914" s="2">
        <v>-847.25341796875</v>
      </c>
      <c r="D4914" s="6"/>
    </row>
    <row r="4915" spans="1:4" x14ac:dyDescent="0.35">
      <c r="A4915">
        <v>-491</v>
      </c>
      <c r="B4915" s="2">
        <v>-468.8231201171875</v>
      </c>
      <c r="C4915" s="2">
        <v>-722.94708251953125</v>
      </c>
      <c r="D4915" s="6"/>
    </row>
    <row r="4916" spans="1:4" x14ac:dyDescent="0.35">
      <c r="A4916">
        <v>-426</v>
      </c>
      <c r="B4916" s="2">
        <v>-338.40289306640625</v>
      </c>
      <c r="C4916" s="2">
        <v>-777.88885498046875</v>
      </c>
      <c r="D4916" s="6"/>
    </row>
    <row r="4917" spans="1:4" x14ac:dyDescent="0.35">
      <c r="A4917">
        <v>-337</v>
      </c>
      <c r="B4917" s="2">
        <v>-260.70523071289063</v>
      </c>
      <c r="C4917" s="2">
        <v>-744.50439453125</v>
      </c>
      <c r="D4917" s="6"/>
    </row>
    <row r="4918" spans="1:4" x14ac:dyDescent="0.35">
      <c r="A4918">
        <v>-127</v>
      </c>
      <c r="B4918" s="2">
        <v>-438.7296142578125</v>
      </c>
      <c r="C4918" s="2">
        <v>-784.519287109375</v>
      </c>
      <c r="D4918" s="6"/>
    </row>
    <row r="4919" spans="1:4" x14ac:dyDescent="0.35">
      <c r="A4919">
        <v>25</v>
      </c>
      <c r="B4919" s="2">
        <v>-298.586669921875</v>
      </c>
      <c r="C4919" s="2">
        <v>-662.90985107421875</v>
      </c>
      <c r="D4919" s="6"/>
    </row>
    <row r="4920" spans="1:4" x14ac:dyDescent="0.35">
      <c r="A4920">
        <v>127</v>
      </c>
      <c r="B4920" s="2">
        <v>-59.596527099609375</v>
      </c>
      <c r="C4920" s="2">
        <v>-597.3863525390625</v>
      </c>
      <c r="D4920" s="6"/>
    </row>
    <row r="4921" spans="1:4" x14ac:dyDescent="0.35">
      <c r="A4921">
        <v>276</v>
      </c>
      <c r="B4921" s="2">
        <v>0.51708984375</v>
      </c>
      <c r="C4921" s="2">
        <v>-372.74343872070313</v>
      </c>
      <c r="D4921" s="6"/>
    </row>
    <row r="4922" spans="1:4" x14ac:dyDescent="0.35">
      <c r="A4922">
        <v>281</v>
      </c>
      <c r="B4922" s="2">
        <v>125.84280395507813</v>
      </c>
      <c r="C4922" s="2">
        <v>-319.9473876953125</v>
      </c>
      <c r="D4922" s="6"/>
    </row>
    <row r="4923" spans="1:4" x14ac:dyDescent="0.35">
      <c r="A4923">
        <v>240</v>
      </c>
      <c r="B4923" s="2">
        <v>119.99214172363281</v>
      </c>
      <c r="C4923" s="2">
        <v>-217.63873291015625</v>
      </c>
      <c r="D4923" s="6"/>
    </row>
    <row r="4924" spans="1:4" x14ac:dyDescent="0.35">
      <c r="A4924">
        <v>407</v>
      </c>
      <c r="B4924" s="2">
        <v>63.193038940429688</v>
      </c>
      <c r="C4924" s="2">
        <v>-314.39248657226563</v>
      </c>
      <c r="D4924" s="6"/>
    </row>
    <row r="4925" spans="1:4" x14ac:dyDescent="0.35">
      <c r="A4925">
        <v>336</v>
      </c>
      <c r="B4925" s="2">
        <v>2.05950927734375</v>
      </c>
      <c r="C4925" s="2">
        <v>-448.22311401367188</v>
      </c>
      <c r="D4925" s="6"/>
    </row>
    <row r="4926" spans="1:4" x14ac:dyDescent="0.35">
      <c r="A4926">
        <v>500</v>
      </c>
      <c r="B4926" s="2">
        <v>48.37335205078125</v>
      </c>
      <c r="C4926" s="2">
        <v>-447.05215454101563</v>
      </c>
      <c r="D4926" s="6"/>
    </row>
    <row r="4927" spans="1:4" x14ac:dyDescent="0.35">
      <c r="A4927">
        <v>536</v>
      </c>
      <c r="B4927" s="2">
        <v>-87.499603271484375</v>
      </c>
      <c r="C4927" s="2">
        <v>-410.131591796875</v>
      </c>
      <c r="D4927" s="6"/>
    </row>
    <row r="4928" spans="1:4" x14ac:dyDescent="0.35">
      <c r="A4928">
        <v>517</v>
      </c>
      <c r="B4928" s="2">
        <v>-58.770263671875</v>
      </c>
      <c r="C4928" s="2">
        <v>-166.54586791992188</v>
      </c>
      <c r="D4928" s="6"/>
    </row>
    <row r="4929" spans="1:4" x14ac:dyDescent="0.35">
      <c r="A4929">
        <v>364</v>
      </c>
      <c r="B4929" s="2">
        <v>-52.5048828125</v>
      </c>
      <c r="C4929" s="2">
        <v>-312.16729736328125</v>
      </c>
      <c r="D4929" s="6"/>
    </row>
    <row r="4930" spans="1:4" x14ac:dyDescent="0.35">
      <c r="A4930">
        <v>320</v>
      </c>
      <c r="B4930" s="2">
        <v>-137.40299987792969</v>
      </c>
      <c r="C4930" s="2">
        <v>-365.39727783203125</v>
      </c>
      <c r="D4930" s="6"/>
    </row>
    <row r="4931" spans="1:4" x14ac:dyDescent="0.35">
      <c r="A4931">
        <v>123</v>
      </c>
      <c r="B4931" s="2">
        <v>-185.93191528320313</v>
      </c>
      <c r="C4931" s="2">
        <v>-398.26434326171875</v>
      </c>
      <c r="D4931" s="6"/>
    </row>
    <row r="4932" spans="1:4" x14ac:dyDescent="0.35">
      <c r="A4932">
        <v>-61</v>
      </c>
      <c r="B4932" s="2">
        <v>-250.72463989257813</v>
      </c>
      <c r="C4932" s="2">
        <v>-509.931884765625</v>
      </c>
      <c r="D4932" s="6"/>
    </row>
    <row r="4933" spans="1:4" x14ac:dyDescent="0.35">
      <c r="A4933">
        <v>-99</v>
      </c>
      <c r="B4933" s="2">
        <v>-404.43783569335938</v>
      </c>
      <c r="C4933" s="2">
        <v>-559.6650390625</v>
      </c>
      <c r="D4933" s="6"/>
    </row>
    <row r="4934" spans="1:4" x14ac:dyDescent="0.35">
      <c r="A4934">
        <v>-238</v>
      </c>
      <c r="B4934" s="2">
        <v>-493.0145263671875</v>
      </c>
      <c r="C4934" s="2">
        <v>-754.701171875</v>
      </c>
      <c r="D4934" s="6"/>
    </row>
    <row r="4935" spans="1:4" x14ac:dyDescent="0.35">
      <c r="A4935">
        <v>-277</v>
      </c>
      <c r="B4935" s="2">
        <v>-541.662109375</v>
      </c>
      <c r="C4935" s="2">
        <v>-723.174072265625</v>
      </c>
      <c r="D4935" s="6"/>
    </row>
    <row r="4936" spans="1:4" x14ac:dyDescent="0.35">
      <c r="A4936">
        <v>-387</v>
      </c>
      <c r="B4936" s="2">
        <v>-576.3873291015625</v>
      </c>
      <c r="C4936" s="2">
        <v>-794.766845703125</v>
      </c>
      <c r="D4936" s="6"/>
    </row>
    <row r="4937" spans="1:4" x14ac:dyDescent="0.35">
      <c r="A4937">
        <v>-480</v>
      </c>
      <c r="B4937" s="2">
        <v>-483.39700317382813</v>
      </c>
      <c r="C4937" s="2">
        <v>-819.986328125</v>
      </c>
      <c r="D4937" s="6"/>
    </row>
    <row r="4938" spans="1:4" x14ac:dyDescent="0.35">
      <c r="A4938">
        <v>-518</v>
      </c>
      <c r="B4938" s="2">
        <v>-467.223876953125</v>
      </c>
      <c r="C4938" s="2">
        <v>-834.6114501953125</v>
      </c>
      <c r="D4938" s="6"/>
    </row>
    <row r="4939" spans="1:4" x14ac:dyDescent="0.35">
      <c r="A4939">
        <v>-449</v>
      </c>
      <c r="B4939" s="2">
        <v>-383.65853881835938</v>
      </c>
      <c r="C4939" s="2">
        <v>-837.0677490234375</v>
      </c>
      <c r="D4939" s="6"/>
    </row>
    <row r="4940" spans="1:4" x14ac:dyDescent="0.35">
      <c r="A4940">
        <v>-490</v>
      </c>
      <c r="B4940" s="2">
        <v>-331.7515869140625</v>
      </c>
      <c r="C4940" s="2">
        <v>-796.3375244140625</v>
      </c>
      <c r="D4940" s="6"/>
    </row>
    <row r="4941" spans="1:4" x14ac:dyDescent="0.35">
      <c r="A4941">
        <v>-384</v>
      </c>
      <c r="B4941" s="2">
        <v>-251.92819213867188</v>
      </c>
      <c r="C4941" s="2">
        <v>-716.85577392578125</v>
      </c>
      <c r="D4941" s="6"/>
    </row>
    <row r="4942" spans="1:4" x14ac:dyDescent="0.35">
      <c r="A4942">
        <v>-367</v>
      </c>
      <c r="B4942" s="2">
        <v>-250.81851196289063</v>
      </c>
      <c r="C4942" s="2">
        <v>-845.1976318359375</v>
      </c>
      <c r="D4942" s="6"/>
    </row>
    <row r="4943" spans="1:4" x14ac:dyDescent="0.35">
      <c r="A4943">
        <v>-289</v>
      </c>
      <c r="B4943" s="2">
        <v>-106.490478515625</v>
      </c>
      <c r="C4943" s="2">
        <v>-810.0860595703125</v>
      </c>
      <c r="D4943" s="6"/>
    </row>
    <row r="4944" spans="1:4" x14ac:dyDescent="0.35">
      <c r="A4944">
        <v>-190</v>
      </c>
      <c r="B4944" s="2">
        <v>144.87510681152344</v>
      </c>
      <c r="C4944" s="2">
        <v>-534.86431884765625</v>
      </c>
      <c r="D4944" s="6"/>
    </row>
    <row r="4945" spans="1:4" x14ac:dyDescent="0.35">
      <c r="A4945">
        <v>-62</v>
      </c>
      <c r="B4945" s="2">
        <v>64.7740478515625</v>
      </c>
      <c r="C4945" s="2">
        <v>-374.82861328125</v>
      </c>
      <c r="D4945" s="6"/>
    </row>
    <row r="4946" spans="1:4" x14ac:dyDescent="0.35">
      <c r="A4946">
        <v>68</v>
      </c>
      <c r="B4946" s="2">
        <v>-10.087860107421875</v>
      </c>
      <c r="C4946" s="2">
        <v>-308.2294921875</v>
      </c>
      <c r="D4946" s="6"/>
    </row>
    <row r="4947" spans="1:4" x14ac:dyDescent="0.35">
      <c r="A4947">
        <v>204</v>
      </c>
      <c r="B4947" s="2">
        <v>-23.65618896484375</v>
      </c>
      <c r="C4947" s="2">
        <v>-563.58990478515625</v>
      </c>
      <c r="D4947" s="6"/>
    </row>
    <row r="4948" spans="1:4" x14ac:dyDescent="0.35">
      <c r="A4948">
        <v>242</v>
      </c>
      <c r="B4948" s="2">
        <v>-121.40411376953125</v>
      </c>
      <c r="C4948" s="2">
        <v>-501.93893432617188</v>
      </c>
      <c r="D4948" s="6"/>
    </row>
    <row r="4949" spans="1:4" x14ac:dyDescent="0.35">
      <c r="A4949">
        <v>137</v>
      </c>
      <c r="B4949" s="2">
        <v>-3.9224853515625</v>
      </c>
      <c r="C4949" s="2">
        <v>-569.5863037109375</v>
      </c>
      <c r="D4949" s="6"/>
    </row>
    <row r="4950" spans="1:4" x14ac:dyDescent="0.35">
      <c r="A4950">
        <v>159</v>
      </c>
      <c r="B4950" s="2">
        <v>-30.178375244140625</v>
      </c>
      <c r="C4950" s="2">
        <v>-678.815673828125</v>
      </c>
      <c r="D4950" s="6"/>
    </row>
    <row r="4951" spans="1:4" x14ac:dyDescent="0.35">
      <c r="A4951">
        <v>244</v>
      </c>
      <c r="B4951" s="2">
        <v>-91.58917236328125</v>
      </c>
      <c r="C4951" s="2">
        <v>-586.9891357421875</v>
      </c>
      <c r="D4951" s="6"/>
    </row>
    <row r="4952" spans="1:4" x14ac:dyDescent="0.35">
      <c r="A4952">
        <v>63</v>
      </c>
      <c r="B4952" s="2">
        <v>32.61126708984375</v>
      </c>
      <c r="C4952" s="2">
        <v>-611.722900390625</v>
      </c>
      <c r="D4952" s="6"/>
    </row>
    <row r="4953" spans="1:4" x14ac:dyDescent="0.35">
      <c r="A4953">
        <v>-194</v>
      </c>
      <c r="B4953" s="2">
        <v>181.71170043945313</v>
      </c>
      <c r="C4953" s="2">
        <v>-544.14654541015625</v>
      </c>
      <c r="D4953" s="6"/>
    </row>
    <row r="4954" spans="1:4" x14ac:dyDescent="0.35">
      <c r="A4954">
        <v>-99</v>
      </c>
      <c r="B4954" s="2">
        <v>148.38632202148438</v>
      </c>
      <c r="C4954" s="2">
        <v>-570.6553955078125</v>
      </c>
      <c r="D4954" s="6"/>
    </row>
    <row r="4955" spans="1:4" x14ac:dyDescent="0.35">
      <c r="A4955">
        <v>-268</v>
      </c>
      <c r="B4955" s="2">
        <v>1.716094970703125</v>
      </c>
      <c r="C4955" s="2">
        <v>-732.5018310546875</v>
      </c>
      <c r="D4955" s="6"/>
    </row>
    <row r="4956" spans="1:4" x14ac:dyDescent="0.35">
      <c r="A4956">
        <v>-357</v>
      </c>
      <c r="B4956" s="2">
        <v>-150.49673461914063</v>
      </c>
      <c r="C4956" s="2">
        <v>-795.241455078125</v>
      </c>
      <c r="D4956" s="6"/>
    </row>
    <row r="4957" spans="1:4" x14ac:dyDescent="0.35">
      <c r="A4957">
        <v>-479</v>
      </c>
      <c r="B4957" s="2">
        <v>-142.48687744140625</v>
      </c>
      <c r="C4957" s="2">
        <v>-880.076904296875</v>
      </c>
      <c r="D4957" s="6"/>
    </row>
    <row r="4958" spans="1:4" x14ac:dyDescent="0.35">
      <c r="A4958">
        <v>-462</v>
      </c>
      <c r="B4958" s="2">
        <v>-189.68106079101563</v>
      </c>
      <c r="C4958" s="2">
        <v>-917.65087890625</v>
      </c>
      <c r="D4958" s="6"/>
    </row>
    <row r="4959" spans="1:4" x14ac:dyDescent="0.35">
      <c r="A4959">
        <v>-566</v>
      </c>
      <c r="B4959" s="2">
        <v>-151.36305236816406</v>
      </c>
      <c r="C4959" s="2">
        <v>-895.2664794921875</v>
      </c>
      <c r="D4959" s="6"/>
    </row>
    <row r="4960" spans="1:4" x14ac:dyDescent="0.35">
      <c r="A4960">
        <v>-559</v>
      </c>
      <c r="B4960" s="2">
        <v>-187.08619689941406</v>
      </c>
      <c r="C4960" s="2">
        <v>-941.06488037109375</v>
      </c>
      <c r="D4960" s="6"/>
    </row>
    <row r="4961" spans="1:4" x14ac:dyDescent="0.35">
      <c r="A4961">
        <v>-555</v>
      </c>
      <c r="B4961" s="2">
        <v>-329.77224731445313</v>
      </c>
      <c r="C4961" s="2">
        <v>-844.4696044921875</v>
      </c>
      <c r="D4961" s="6"/>
    </row>
    <row r="4962" spans="1:4" x14ac:dyDescent="0.35">
      <c r="A4962">
        <v>-510</v>
      </c>
      <c r="B4962" s="2">
        <v>-457.48828125</v>
      </c>
      <c r="C4962" s="2">
        <v>-782.52154541015625</v>
      </c>
      <c r="D4962" s="6"/>
    </row>
    <row r="4963" spans="1:4" x14ac:dyDescent="0.35">
      <c r="A4963">
        <v>-459</v>
      </c>
      <c r="B4963" s="2">
        <v>-276.09783935546875</v>
      </c>
      <c r="C4963" s="2">
        <v>-706.80059814453125</v>
      </c>
      <c r="D4963" s="6"/>
    </row>
    <row r="4964" spans="1:4" x14ac:dyDescent="0.35">
      <c r="A4964">
        <v>-413</v>
      </c>
      <c r="B4964" s="2">
        <v>-142.70193481445313</v>
      </c>
      <c r="C4964" s="2">
        <v>-747.7598876953125</v>
      </c>
      <c r="D4964" s="6"/>
    </row>
    <row r="4965" spans="1:4" x14ac:dyDescent="0.35">
      <c r="A4965">
        <v>-384</v>
      </c>
      <c r="B4965" s="2">
        <v>-134.76496887207031</v>
      </c>
      <c r="C4965" s="2">
        <v>-763.7493896484375</v>
      </c>
      <c r="D4965" s="6"/>
    </row>
    <row r="4966" spans="1:4" x14ac:dyDescent="0.35">
      <c r="A4966">
        <v>-357</v>
      </c>
      <c r="B4966" s="2">
        <v>-80.018951416015625</v>
      </c>
      <c r="C4966" s="2">
        <v>-864.9930419921875</v>
      </c>
      <c r="D4966" s="6"/>
    </row>
    <row r="4967" spans="1:4" x14ac:dyDescent="0.35">
      <c r="A4967">
        <v>-163</v>
      </c>
      <c r="B4967" s="2">
        <v>108.63081359863281</v>
      </c>
      <c r="C4967" s="2">
        <v>-796.5450439453125</v>
      </c>
      <c r="D4967" s="6"/>
    </row>
    <row r="4968" spans="1:4" x14ac:dyDescent="0.35">
      <c r="A4968">
        <v>-60</v>
      </c>
      <c r="B4968" s="2">
        <v>89.489288330078125</v>
      </c>
      <c r="C4968" s="2">
        <v>-703.3154296875</v>
      </c>
      <c r="D4968" s="6"/>
    </row>
    <row r="4969" spans="1:4" x14ac:dyDescent="0.35">
      <c r="A4969">
        <v>-1</v>
      </c>
      <c r="B4969" s="2">
        <v>-18.979705810546875</v>
      </c>
      <c r="C4969" s="2">
        <v>-647.42138671875</v>
      </c>
      <c r="D4969" s="6"/>
    </row>
    <row r="4970" spans="1:4" x14ac:dyDescent="0.35">
      <c r="A4970">
        <v>97</v>
      </c>
      <c r="B4970" s="2">
        <v>-241.08554077148438</v>
      </c>
      <c r="C4970" s="2">
        <v>-711.2579345703125</v>
      </c>
      <c r="D4970" s="6"/>
    </row>
    <row r="4971" spans="1:4" x14ac:dyDescent="0.35">
      <c r="A4971">
        <v>242</v>
      </c>
      <c r="B4971" s="2">
        <v>-280.18905639648438</v>
      </c>
      <c r="C4971" s="2">
        <v>-630.6988525390625</v>
      </c>
      <c r="D4971" s="6"/>
    </row>
    <row r="4972" spans="1:4" x14ac:dyDescent="0.35">
      <c r="A4972">
        <v>286</v>
      </c>
      <c r="B4972" s="2">
        <v>-156.6876220703125</v>
      </c>
      <c r="C4972" s="2">
        <v>-560.1280517578125</v>
      </c>
      <c r="D4972" s="6"/>
    </row>
    <row r="4973" spans="1:4" x14ac:dyDescent="0.35">
      <c r="A4973">
        <v>323</v>
      </c>
      <c r="B4973" s="2">
        <v>-204.2261962890625</v>
      </c>
      <c r="C4973" s="2">
        <v>-590.744140625</v>
      </c>
      <c r="D4973" s="6"/>
    </row>
    <row r="4974" spans="1:4" x14ac:dyDescent="0.35">
      <c r="A4974">
        <v>262</v>
      </c>
      <c r="B4974" s="2">
        <v>-161.86015319824219</v>
      </c>
      <c r="C4974" s="2">
        <v>-626.5225830078125</v>
      </c>
      <c r="D4974" s="6"/>
    </row>
    <row r="4975" spans="1:4" x14ac:dyDescent="0.35">
      <c r="A4975">
        <v>163</v>
      </c>
      <c r="B4975" s="2">
        <v>-7.039398193359375</v>
      </c>
      <c r="C4975" s="2">
        <v>-690.8818359375</v>
      </c>
      <c r="D4975" s="6"/>
    </row>
    <row r="4976" spans="1:4" x14ac:dyDescent="0.35">
      <c r="A4976">
        <v>104</v>
      </c>
      <c r="B4976" s="2">
        <v>174.56654357910156</v>
      </c>
      <c r="C4976" s="2">
        <v>-686.68621826171875</v>
      </c>
      <c r="D4976" s="6"/>
    </row>
    <row r="4977" spans="1:4" x14ac:dyDescent="0.35">
      <c r="A4977">
        <v>-27</v>
      </c>
      <c r="B4977" s="2">
        <v>262.5689697265625</v>
      </c>
      <c r="C4977" s="2">
        <v>-625.3424072265625</v>
      </c>
      <c r="D4977" s="6"/>
    </row>
    <row r="4978" spans="1:4" x14ac:dyDescent="0.35">
      <c r="A4978">
        <v>-125</v>
      </c>
      <c r="B4978" s="2">
        <v>340.92898559570313</v>
      </c>
      <c r="C4978" s="2">
        <v>-559.2935791015625</v>
      </c>
      <c r="D4978" s="6"/>
    </row>
    <row r="4979" spans="1:4" x14ac:dyDescent="0.35">
      <c r="A4979">
        <v>-225</v>
      </c>
      <c r="B4979" s="2">
        <v>342.590576171875</v>
      </c>
      <c r="C4979" s="2">
        <v>-717.30291748046875</v>
      </c>
      <c r="D4979" s="6"/>
    </row>
    <row r="4980" spans="1:4" x14ac:dyDescent="0.35">
      <c r="A4980">
        <v>-300</v>
      </c>
      <c r="B4980" s="2">
        <v>266.5570068359375</v>
      </c>
      <c r="C4980" s="2">
        <v>-802.413330078125</v>
      </c>
      <c r="D4980" s="6"/>
    </row>
    <row r="4981" spans="1:4" x14ac:dyDescent="0.35">
      <c r="A4981">
        <v>-330</v>
      </c>
      <c r="B4981" s="2">
        <v>99.557846069335938</v>
      </c>
      <c r="C4981" s="2">
        <v>-913.94915771484375</v>
      </c>
      <c r="D4981" s="6"/>
    </row>
    <row r="4982" spans="1:4" x14ac:dyDescent="0.35">
      <c r="A4982">
        <v>-387</v>
      </c>
      <c r="B4982" s="2">
        <v>3.1624755859375</v>
      </c>
      <c r="C4982" s="2">
        <v>-918.607666015625</v>
      </c>
      <c r="D4982" s="6"/>
    </row>
    <row r="4983" spans="1:4" x14ac:dyDescent="0.35">
      <c r="A4983">
        <v>-558</v>
      </c>
      <c r="B4983" s="2">
        <v>-223.01565551757813</v>
      </c>
      <c r="C4983" s="2">
        <v>-938.0240478515625</v>
      </c>
      <c r="D4983" s="6"/>
    </row>
    <row r="4984" spans="1:4" x14ac:dyDescent="0.35">
      <c r="A4984">
        <v>-584</v>
      </c>
      <c r="B4984" s="2">
        <v>-301.20693969726563</v>
      </c>
      <c r="C4984" s="2">
        <v>-1001.662353515625</v>
      </c>
      <c r="D4984" s="6"/>
    </row>
    <row r="4985" spans="1:4" x14ac:dyDescent="0.35">
      <c r="A4985">
        <v>-682</v>
      </c>
      <c r="B4985" s="2">
        <v>-207.38116455078125</v>
      </c>
      <c r="C4985" s="2">
        <v>-1003.6346435546875</v>
      </c>
      <c r="D4985" s="6"/>
    </row>
    <row r="4986" spans="1:4" x14ac:dyDescent="0.35">
      <c r="A4986">
        <v>-735</v>
      </c>
      <c r="B4986" s="2">
        <v>-152.26806640625</v>
      </c>
      <c r="C4986" s="2">
        <v>-1086.3114013671875</v>
      </c>
      <c r="D4986" s="6"/>
    </row>
    <row r="4987" spans="1:4" x14ac:dyDescent="0.35">
      <c r="A4987">
        <v>-635</v>
      </c>
      <c r="B4987" s="2">
        <v>-8.298980712890625</v>
      </c>
      <c r="C4987" s="2">
        <v>-1176.79296875</v>
      </c>
      <c r="D4987" s="6"/>
    </row>
    <row r="4988" spans="1:4" x14ac:dyDescent="0.35">
      <c r="A4988">
        <v>-585</v>
      </c>
      <c r="B4988" s="2">
        <v>-4.0589599609375</v>
      </c>
      <c r="C4988" s="2">
        <v>-976.56640625</v>
      </c>
      <c r="D4988" s="6"/>
    </row>
    <row r="4989" spans="1:4" x14ac:dyDescent="0.35">
      <c r="A4989">
        <v>-417</v>
      </c>
      <c r="B4989" s="2">
        <v>164.84356689453125</v>
      </c>
      <c r="C4989" s="2">
        <v>-959.7630615234375</v>
      </c>
      <c r="D4989" s="6"/>
    </row>
    <row r="4990" spans="1:4" x14ac:dyDescent="0.35">
      <c r="A4990">
        <v>-348</v>
      </c>
      <c r="B4990" s="2">
        <v>42.916534423828125</v>
      </c>
      <c r="C4990" s="2">
        <v>-1015.247802734375</v>
      </c>
      <c r="D4990" s="6"/>
    </row>
    <row r="4991" spans="1:4" x14ac:dyDescent="0.35">
      <c r="A4991">
        <v>-283</v>
      </c>
      <c r="B4991" s="2">
        <v>207.00486755371094</v>
      </c>
      <c r="C4991" s="2">
        <v>-1016.6478271484375</v>
      </c>
      <c r="D4991" s="6"/>
    </row>
    <row r="4992" spans="1:4" x14ac:dyDescent="0.35">
      <c r="A4992">
        <v>-56</v>
      </c>
      <c r="B4992" s="2">
        <v>200.578857421875</v>
      </c>
      <c r="C4992" s="2">
        <v>-752.81158447265625</v>
      </c>
      <c r="D4992" s="6"/>
    </row>
    <row r="4993" spans="1:4" x14ac:dyDescent="0.35">
      <c r="A4993">
        <v>124</v>
      </c>
      <c r="B4993" s="2">
        <v>157.291259765625</v>
      </c>
      <c r="C4993" s="2">
        <v>-724.283447265625</v>
      </c>
      <c r="D4993" s="6"/>
    </row>
    <row r="4994" spans="1:4" x14ac:dyDescent="0.35">
      <c r="A4994">
        <v>132</v>
      </c>
      <c r="B4994" s="2">
        <v>194.15324401855469</v>
      </c>
      <c r="C4994" s="2">
        <v>-718.5438232421875</v>
      </c>
      <c r="D4994" s="6"/>
    </row>
    <row r="4995" spans="1:4" x14ac:dyDescent="0.35">
      <c r="A4995">
        <v>370</v>
      </c>
      <c r="B4995" s="2">
        <v>325.30886840820313</v>
      </c>
      <c r="C4995" s="2">
        <v>-707.88525390625</v>
      </c>
      <c r="D4995" s="6"/>
    </row>
    <row r="4996" spans="1:4" x14ac:dyDescent="0.35">
      <c r="A4996">
        <v>359</v>
      </c>
      <c r="B4996" s="2">
        <v>468.822509765625</v>
      </c>
      <c r="C4996" s="2">
        <v>-687.7154541015625</v>
      </c>
      <c r="D4996" s="6"/>
    </row>
    <row r="4997" spans="1:4" x14ac:dyDescent="0.35">
      <c r="A4997">
        <v>338</v>
      </c>
      <c r="B4997" s="2">
        <v>447.58465576171875</v>
      </c>
      <c r="C4997" s="2">
        <v>-688.7174072265625</v>
      </c>
      <c r="D4997" s="6"/>
    </row>
    <row r="4998" spans="1:4" x14ac:dyDescent="0.35">
      <c r="A4998">
        <v>301</v>
      </c>
      <c r="B4998" s="2">
        <v>417.94061279296875</v>
      </c>
      <c r="C4998" s="2">
        <v>-658.36859130859375</v>
      </c>
      <c r="D4998" s="6"/>
    </row>
    <row r="4999" spans="1:4" x14ac:dyDescent="0.35">
      <c r="A4999">
        <v>333</v>
      </c>
      <c r="B4999" s="2">
        <v>292.90927124023438</v>
      </c>
      <c r="C4999" s="2">
        <v>-681.5018310546875</v>
      </c>
      <c r="D4999" s="6"/>
    </row>
    <row r="5000" spans="1:4" x14ac:dyDescent="0.35">
      <c r="A5000">
        <v>370</v>
      </c>
      <c r="B5000" s="2">
        <v>410.47805786132813</v>
      </c>
      <c r="C5000" s="2">
        <v>-701.1265869140625</v>
      </c>
      <c r="D5000" s="6"/>
    </row>
    <row r="5001" spans="1:4" x14ac:dyDescent="0.35">
      <c r="A5001">
        <v>69</v>
      </c>
      <c r="B5001" s="2">
        <v>311.21676635742188</v>
      </c>
      <c r="C5001" s="2">
        <v>-838.463134765625</v>
      </c>
      <c r="D5001" s="6"/>
    </row>
    <row r="5002" spans="1:4" x14ac:dyDescent="0.35">
      <c r="A5002">
        <v>-62</v>
      </c>
      <c r="B5002" s="2">
        <v>341.78411865234375</v>
      </c>
      <c r="C5002" s="2">
        <v>-941.3343505859375</v>
      </c>
      <c r="D5002" s="6"/>
    </row>
    <row r="5003" spans="1:4" x14ac:dyDescent="0.35">
      <c r="A5003">
        <v>-97</v>
      </c>
      <c r="B5003" s="2">
        <v>236.59489440917969</v>
      </c>
      <c r="C5003" s="2">
        <v>-927.71630859375</v>
      </c>
      <c r="D5003" s="6"/>
    </row>
    <row r="5004" spans="1:4" x14ac:dyDescent="0.35">
      <c r="A5004">
        <v>29</v>
      </c>
      <c r="B5004" s="2">
        <v>8.03399658203125</v>
      </c>
      <c r="C5004" s="2">
        <v>-1002.3408203125</v>
      </c>
      <c r="D5004" s="6"/>
    </row>
    <row r="5005" spans="1:4" x14ac:dyDescent="0.35">
      <c r="A5005">
        <v>-258</v>
      </c>
      <c r="B5005" s="2">
        <v>-22.16510009765625</v>
      </c>
      <c r="C5005" s="2">
        <v>-1027.33203125</v>
      </c>
      <c r="D5005" s="6"/>
    </row>
    <row r="5006" spans="1:4" x14ac:dyDescent="0.35">
      <c r="A5006">
        <v>-353</v>
      </c>
      <c r="B5006" s="2">
        <v>-90.26324462890625</v>
      </c>
      <c r="C5006" s="2">
        <v>-1077.41455078125</v>
      </c>
      <c r="D5006" s="6"/>
    </row>
    <row r="5007" spans="1:4" x14ac:dyDescent="0.35">
      <c r="A5007">
        <v>-517</v>
      </c>
      <c r="B5007" s="2">
        <v>-310.79379272460938</v>
      </c>
      <c r="C5007" s="2">
        <v>-1034.519775390625</v>
      </c>
      <c r="D5007" s="6"/>
    </row>
    <row r="5008" spans="1:4" x14ac:dyDescent="0.35">
      <c r="A5008">
        <v>-451</v>
      </c>
      <c r="B5008" s="2">
        <v>-324.09539794921875</v>
      </c>
      <c r="C5008" s="2">
        <v>-1007.5020141601563</v>
      </c>
      <c r="D5008" s="6"/>
    </row>
    <row r="5009" spans="1:4" x14ac:dyDescent="0.35">
      <c r="A5009">
        <v>-483</v>
      </c>
      <c r="B5009" s="2">
        <v>-333.37289428710938</v>
      </c>
      <c r="C5009" s="2">
        <v>-984.22332763671875</v>
      </c>
      <c r="D5009" s="6"/>
    </row>
    <row r="5010" spans="1:4" x14ac:dyDescent="0.35">
      <c r="A5010">
        <v>-444</v>
      </c>
      <c r="B5010" s="2">
        <v>-361.71005249023438</v>
      </c>
      <c r="C5010" s="2">
        <v>-1068.927734375</v>
      </c>
      <c r="D5010" s="6"/>
    </row>
    <row r="5011" spans="1:4" x14ac:dyDescent="0.35">
      <c r="A5011">
        <v>-304</v>
      </c>
      <c r="B5011" s="2">
        <v>-420.9234619140625</v>
      </c>
      <c r="C5011" s="2">
        <v>-1028.688720703125</v>
      </c>
      <c r="D5011" s="6"/>
    </row>
    <row r="5012" spans="1:4" x14ac:dyDescent="0.35">
      <c r="A5012">
        <v>-199</v>
      </c>
      <c r="B5012" s="2">
        <v>-327.63226318359375</v>
      </c>
      <c r="C5012" s="2">
        <v>-964.983642578125</v>
      </c>
      <c r="D5012" s="6"/>
    </row>
    <row r="5013" spans="1:4" x14ac:dyDescent="0.35">
      <c r="A5013">
        <v>-145</v>
      </c>
      <c r="B5013" s="2">
        <v>-204.00897216796875</v>
      </c>
      <c r="C5013" s="2">
        <v>-939.52215576171875</v>
      </c>
      <c r="D5013" s="6"/>
    </row>
    <row r="5014" spans="1:4" x14ac:dyDescent="0.35">
      <c r="A5014">
        <v>-78</v>
      </c>
      <c r="B5014" s="2">
        <v>-248.16773986816406</v>
      </c>
      <c r="C5014" s="2">
        <v>-972.6597900390625</v>
      </c>
      <c r="D5014" s="6"/>
    </row>
    <row r="5015" spans="1:4" x14ac:dyDescent="0.35">
      <c r="A5015">
        <v>-68</v>
      </c>
      <c r="B5015" s="2">
        <v>-231.55453491210938</v>
      </c>
      <c r="C5015" s="2">
        <v>-845.7962646484375</v>
      </c>
      <c r="D5015" s="6"/>
    </row>
    <row r="5016" spans="1:4" x14ac:dyDescent="0.35">
      <c r="A5016">
        <v>2</v>
      </c>
      <c r="B5016" s="2">
        <v>34.709625244140625</v>
      </c>
      <c r="C5016" s="2">
        <v>-625.054931640625</v>
      </c>
      <c r="D5016" s="6"/>
    </row>
    <row r="5017" spans="1:4" x14ac:dyDescent="0.35">
      <c r="A5017">
        <v>101</v>
      </c>
      <c r="B5017" s="2">
        <v>-46.867172241210938</v>
      </c>
      <c r="C5017" s="2">
        <v>-662.32684326171875</v>
      </c>
      <c r="D5017" s="6"/>
    </row>
    <row r="5018" spans="1:4" x14ac:dyDescent="0.35">
      <c r="A5018">
        <v>151</v>
      </c>
      <c r="B5018" s="2">
        <v>128.27995300292969</v>
      </c>
      <c r="C5018" s="2">
        <v>-654.12139892578125</v>
      </c>
      <c r="D5018" s="6"/>
    </row>
    <row r="5019" spans="1:4" x14ac:dyDescent="0.35">
      <c r="A5019">
        <v>127</v>
      </c>
      <c r="B5019" s="2">
        <v>54.735885620117188</v>
      </c>
      <c r="C5019" s="2">
        <v>-658.6612548828125</v>
      </c>
      <c r="D5019" s="6"/>
    </row>
    <row r="5020" spans="1:4" x14ac:dyDescent="0.35">
      <c r="A5020">
        <v>202</v>
      </c>
      <c r="B5020" s="2">
        <v>85.365554809570313</v>
      </c>
      <c r="C5020" s="2">
        <v>-608.200927734375</v>
      </c>
      <c r="D5020" s="6"/>
    </row>
    <row r="5021" spans="1:4" x14ac:dyDescent="0.35">
      <c r="A5021">
        <v>222</v>
      </c>
      <c r="B5021" s="2">
        <v>93.896774291992188</v>
      </c>
      <c r="C5021" s="2">
        <v>-577.927734375</v>
      </c>
      <c r="D5021" s="6"/>
    </row>
    <row r="5022" spans="1:4" x14ac:dyDescent="0.35">
      <c r="A5022">
        <v>175</v>
      </c>
      <c r="B5022" s="2">
        <v>111.97247314453125</v>
      </c>
      <c r="C5022" s="2">
        <v>-606.633056640625</v>
      </c>
      <c r="D5022" s="6"/>
    </row>
    <row r="5023" spans="1:4" x14ac:dyDescent="0.35">
      <c r="A5023">
        <v>131</v>
      </c>
      <c r="B5023" s="2">
        <v>35.3399658203125</v>
      </c>
      <c r="C5023" s="2">
        <v>-736.7774658203125</v>
      </c>
      <c r="D5023" s="6"/>
    </row>
    <row r="5024" spans="1:4" x14ac:dyDescent="0.35">
      <c r="A5024">
        <v>42</v>
      </c>
      <c r="B5024" s="2">
        <v>83.762908935546875</v>
      </c>
      <c r="C5024" s="2">
        <v>-853.3521728515625</v>
      </c>
      <c r="D5024" s="6"/>
    </row>
    <row r="5025" spans="1:4" x14ac:dyDescent="0.35">
      <c r="A5025">
        <v>-71</v>
      </c>
      <c r="B5025" s="2">
        <v>110.71170043945313</v>
      </c>
      <c r="C5025" s="2">
        <v>-821.729248046875</v>
      </c>
      <c r="D5025" s="6"/>
    </row>
    <row r="5026" spans="1:4" x14ac:dyDescent="0.35">
      <c r="A5026">
        <v>-41</v>
      </c>
      <c r="B5026" s="2">
        <v>31.37908935546875</v>
      </c>
      <c r="C5026" s="2">
        <v>-875.6556396484375</v>
      </c>
      <c r="D5026" s="6"/>
    </row>
    <row r="5027" spans="1:4" x14ac:dyDescent="0.35">
      <c r="A5027">
        <v>-176</v>
      </c>
      <c r="B5027" s="2">
        <v>-42.52752685546875</v>
      </c>
      <c r="C5027" s="2">
        <v>-915.285400390625</v>
      </c>
      <c r="D5027" s="6"/>
    </row>
    <row r="5028" spans="1:4" x14ac:dyDescent="0.35">
      <c r="A5028">
        <v>-260</v>
      </c>
      <c r="B5028" s="2">
        <v>-182.283203125</v>
      </c>
      <c r="C5028" s="2">
        <v>-949.45849609375</v>
      </c>
      <c r="D5028" s="6"/>
    </row>
    <row r="5029" spans="1:4" x14ac:dyDescent="0.35">
      <c r="A5029">
        <v>-361</v>
      </c>
      <c r="B5029" s="2">
        <v>-302.076171875</v>
      </c>
      <c r="C5029" s="2">
        <v>-966.1483154296875</v>
      </c>
      <c r="D5029" s="6"/>
    </row>
    <row r="5030" spans="1:4" x14ac:dyDescent="0.35">
      <c r="A5030">
        <v>-418</v>
      </c>
      <c r="B5030" s="2">
        <v>-308.40487670898438</v>
      </c>
      <c r="C5030" s="2">
        <v>-899.2760009765625</v>
      </c>
      <c r="D5030" s="6"/>
    </row>
    <row r="5031" spans="1:4" x14ac:dyDescent="0.35">
      <c r="A5031">
        <v>-523</v>
      </c>
      <c r="B5031" s="2">
        <v>-411.0321044921875</v>
      </c>
      <c r="C5031" s="2">
        <v>-927.1741943359375</v>
      </c>
      <c r="D5031" s="6"/>
    </row>
    <row r="5032" spans="1:4" x14ac:dyDescent="0.35">
      <c r="A5032">
        <v>-553</v>
      </c>
      <c r="B5032" s="2">
        <v>-517.51751708984375</v>
      </c>
      <c r="C5032" s="2">
        <v>-1026.18798828125</v>
      </c>
      <c r="D5032" s="6"/>
    </row>
    <row r="5033" spans="1:4" x14ac:dyDescent="0.35">
      <c r="A5033">
        <v>-517</v>
      </c>
      <c r="B5033" s="2">
        <v>-514.08642578125</v>
      </c>
      <c r="C5033" s="2">
        <v>-982.6162109375</v>
      </c>
      <c r="D5033" s="6"/>
    </row>
    <row r="5034" spans="1:4" x14ac:dyDescent="0.35">
      <c r="A5034">
        <v>-622</v>
      </c>
      <c r="B5034" s="2">
        <v>-532.4090576171875</v>
      </c>
      <c r="C5034" s="2">
        <v>-953.038818359375</v>
      </c>
      <c r="D5034" s="6"/>
    </row>
    <row r="5035" spans="1:4" x14ac:dyDescent="0.35">
      <c r="A5035">
        <v>-479</v>
      </c>
      <c r="B5035" s="2">
        <v>-514.6510009765625</v>
      </c>
      <c r="C5035" s="2">
        <v>-968.978515625</v>
      </c>
      <c r="D5035" s="6"/>
    </row>
    <row r="5036" spans="1:4" x14ac:dyDescent="0.35">
      <c r="A5036">
        <v>-432</v>
      </c>
      <c r="B5036" s="2">
        <v>-397.18289184570313</v>
      </c>
      <c r="C5036" s="2">
        <v>-1030.584716796875</v>
      </c>
      <c r="D5036" s="6"/>
    </row>
    <row r="5037" spans="1:4" x14ac:dyDescent="0.35">
      <c r="A5037">
        <v>-348</v>
      </c>
      <c r="B5037" s="2">
        <v>-253.37841796875</v>
      </c>
      <c r="C5037" s="2">
        <v>-954.179443359375</v>
      </c>
      <c r="D5037" s="6"/>
    </row>
    <row r="5038" spans="1:4" x14ac:dyDescent="0.35">
      <c r="A5038">
        <v>-336</v>
      </c>
      <c r="B5038" s="2">
        <v>-284.23452758789063</v>
      </c>
      <c r="C5038" s="2">
        <v>-1014.5394287109375</v>
      </c>
      <c r="D5038" s="6"/>
    </row>
    <row r="5039" spans="1:4" x14ac:dyDescent="0.35">
      <c r="A5039">
        <v>-246</v>
      </c>
      <c r="B5039" s="2">
        <v>-170.2503662109375</v>
      </c>
      <c r="C5039" s="2">
        <v>-864.507080078125</v>
      </c>
      <c r="D5039" s="6"/>
    </row>
    <row r="5040" spans="1:4" x14ac:dyDescent="0.35">
      <c r="A5040">
        <v>85</v>
      </c>
      <c r="B5040" s="2">
        <v>-10.71038818359375</v>
      </c>
      <c r="C5040" s="2">
        <v>-750.83612060546875</v>
      </c>
      <c r="D5040" s="6"/>
    </row>
    <row r="5041" spans="1:4" x14ac:dyDescent="0.35">
      <c r="A5041">
        <v>-84</v>
      </c>
      <c r="B5041" s="2">
        <v>-39.885650634765625</v>
      </c>
      <c r="C5041" s="2">
        <v>-656.30352783203125</v>
      </c>
      <c r="D5041" s="6"/>
    </row>
    <row r="5042" spans="1:4" x14ac:dyDescent="0.35">
      <c r="A5042">
        <v>15</v>
      </c>
      <c r="B5042" s="2">
        <v>-77.168838500976563</v>
      </c>
      <c r="C5042" s="2">
        <v>-707.075927734375</v>
      </c>
      <c r="D5042" s="6"/>
    </row>
    <row r="5043" spans="1:4" x14ac:dyDescent="0.35">
      <c r="A5043">
        <v>204</v>
      </c>
      <c r="B5043" s="2">
        <v>-151.27497863769531</v>
      </c>
      <c r="C5043" s="2">
        <v>-726.845947265625</v>
      </c>
      <c r="D5043" s="6"/>
    </row>
    <row r="5044" spans="1:4" x14ac:dyDescent="0.35">
      <c r="A5044">
        <v>169</v>
      </c>
      <c r="B5044" s="2">
        <v>-130.68226623535156</v>
      </c>
      <c r="C5044" s="2">
        <v>-747.54180908203125</v>
      </c>
      <c r="D5044" s="6"/>
    </row>
    <row r="5045" spans="1:4" x14ac:dyDescent="0.35">
      <c r="A5045">
        <v>227</v>
      </c>
      <c r="B5045" s="2">
        <v>-140.80194091796875</v>
      </c>
      <c r="C5045" s="2">
        <v>-753.97943115234375</v>
      </c>
      <c r="D5045" s="6"/>
    </row>
    <row r="5046" spans="1:4" x14ac:dyDescent="0.35">
      <c r="A5046">
        <v>158</v>
      </c>
      <c r="B5046" s="2">
        <v>-240.9168701171875</v>
      </c>
      <c r="C5046" s="2">
        <v>-732.19012451171875</v>
      </c>
      <c r="D5046" s="6"/>
    </row>
    <row r="5047" spans="1:4" x14ac:dyDescent="0.35">
      <c r="A5047">
        <v>-7</v>
      </c>
      <c r="B5047" s="2">
        <v>-313.5908203125</v>
      </c>
      <c r="C5047" s="2">
        <v>-837.52691650390625</v>
      </c>
      <c r="D5047" s="6"/>
    </row>
    <row r="5048" spans="1:4" x14ac:dyDescent="0.35">
      <c r="A5048">
        <v>98</v>
      </c>
      <c r="B5048" s="2">
        <v>-211.70181274414063</v>
      </c>
      <c r="C5048" s="2">
        <v>-832.31182861328125</v>
      </c>
      <c r="D5048" s="6"/>
    </row>
    <row r="5049" spans="1:4" x14ac:dyDescent="0.35">
      <c r="A5049">
        <v>-151</v>
      </c>
      <c r="B5049" s="2">
        <v>-247.92025756835938</v>
      </c>
      <c r="C5049" s="2">
        <v>-795.2613525390625</v>
      </c>
      <c r="D5049" s="6"/>
    </row>
    <row r="5050" spans="1:4" x14ac:dyDescent="0.35">
      <c r="A5050">
        <v>-243</v>
      </c>
      <c r="B5050" s="2">
        <v>-215.46563720703125</v>
      </c>
      <c r="C5050" s="2">
        <v>-878.6968994140625</v>
      </c>
      <c r="D5050" s="6"/>
    </row>
    <row r="5051" spans="1:4" x14ac:dyDescent="0.35">
      <c r="A5051">
        <v>-237</v>
      </c>
      <c r="B5051" s="2">
        <v>-305.76873779296875</v>
      </c>
      <c r="C5051" s="2">
        <v>-1079.7728271484375</v>
      </c>
      <c r="D5051" s="6"/>
    </row>
    <row r="5052" spans="1:4" x14ac:dyDescent="0.35">
      <c r="A5052">
        <v>-344</v>
      </c>
      <c r="B5052" s="2">
        <v>-388.35101318359375</v>
      </c>
      <c r="C5052" s="2">
        <v>-1160.6927490234375</v>
      </c>
      <c r="D5052" s="6"/>
    </row>
    <row r="5053" spans="1:4" x14ac:dyDescent="0.35">
      <c r="A5053">
        <v>-446</v>
      </c>
      <c r="B5053" s="2">
        <v>-509.66458129882813</v>
      </c>
      <c r="C5053" s="2">
        <v>-1042.3892822265625</v>
      </c>
      <c r="D5053" s="6"/>
    </row>
    <row r="5054" spans="1:4" x14ac:dyDescent="0.35">
      <c r="A5054">
        <v>-488</v>
      </c>
      <c r="B5054" s="2">
        <v>-518.5845947265625</v>
      </c>
      <c r="C5054" s="2">
        <v>-1099.882080078125</v>
      </c>
      <c r="D5054" s="6"/>
    </row>
    <row r="5055" spans="1:4" x14ac:dyDescent="0.35">
      <c r="A5055">
        <v>-488</v>
      </c>
      <c r="B5055" s="2">
        <v>-495.99530029296875</v>
      </c>
      <c r="C5055" s="2">
        <v>-1111.05810546875</v>
      </c>
      <c r="D5055" s="6"/>
    </row>
    <row r="5056" spans="1:4" x14ac:dyDescent="0.35">
      <c r="A5056">
        <v>-476</v>
      </c>
      <c r="B5056" s="2">
        <v>-534.5853271484375</v>
      </c>
      <c r="C5056" s="2">
        <v>-1044.0126953125</v>
      </c>
      <c r="D5056" s="6"/>
    </row>
    <row r="5057" spans="1:4" x14ac:dyDescent="0.35">
      <c r="A5057">
        <v>-464</v>
      </c>
      <c r="B5057" s="2">
        <v>-567.9002685546875</v>
      </c>
      <c r="C5057" s="2">
        <v>-1093.355712890625</v>
      </c>
      <c r="D5057" s="6"/>
    </row>
    <row r="5058" spans="1:4" x14ac:dyDescent="0.35">
      <c r="A5058">
        <v>-478</v>
      </c>
      <c r="B5058" s="2">
        <v>-609.3218994140625</v>
      </c>
      <c r="C5058" s="2">
        <v>-934.16192626953125</v>
      </c>
      <c r="D5058" s="6"/>
    </row>
    <row r="5059" spans="1:4" x14ac:dyDescent="0.35">
      <c r="A5059">
        <v>-472</v>
      </c>
      <c r="B5059" s="2">
        <v>-605.25830078125</v>
      </c>
      <c r="C5059" s="2">
        <v>-936.7825927734375</v>
      </c>
      <c r="D5059" s="6"/>
    </row>
    <row r="5060" spans="1:4" x14ac:dyDescent="0.35">
      <c r="A5060">
        <v>-348</v>
      </c>
      <c r="B5060" s="2">
        <v>-517.2738037109375</v>
      </c>
      <c r="C5060" s="2">
        <v>-900.085693359375</v>
      </c>
      <c r="D5060" s="6"/>
    </row>
    <row r="5061" spans="1:4" x14ac:dyDescent="0.35">
      <c r="A5061">
        <v>-202</v>
      </c>
      <c r="B5061" s="2">
        <v>-513.5899658203125</v>
      </c>
      <c r="C5061" s="2">
        <v>-966.987060546875</v>
      </c>
      <c r="D5061" s="6"/>
    </row>
    <row r="5062" spans="1:4" x14ac:dyDescent="0.35">
      <c r="A5062">
        <v>-263</v>
      </c>
      <c r="B5062" s="2">
        <v>-549.469482421875</v>
      </c>
      <c r="C5062" s="2">
        <v>-1017.4267578125</v>
      </c>
      <c r="D5062" s="6"/>
    </row>
    <row r="5063" spans="1:4" x14ac:dyDescent="0.35">
      <c r="A5063">
        <v>-136</v>
      </c>
      <c r="B5063" s="2">
        <v>-466.26907348632813</v>
      </c>
      <c r="C5063" s="2">
        <v>-905.8228759765625</v>
      </c>
      <c r="D5063" s="6"/>
    </row>
    <row r="5064" spans="1:4" x14ac:dyDescent="0.35">
      <c r="A5064">
        <v>-20</v>
      </c>
      <c r="B5064" s="2">
        <v>-130.98454284667969</v>
      </c>
      <c r="C5064" s="2">
        <v>-757.58233642578125</v>
      </c>
      <c r="D5064" s="6"/>
    </row>
    <row r="5065" spans="1:4" x14ac:dyDescent="0.35">
      <c r="A5065">
        <v>72</v>
      </c>
      <c r="B5065" s="2">
        <v>-263.38055419921875</v>
      </c>
      <c r="C5065" s="2">
        <v>-726.690185546875</v>
      </c>
      <c r="D5065" s="6"/>
    </row>
    <row r="5066" spans="1:4" x14ac:dyDescent="0.35">
      <c r="A5066">
        <v>153</v>
      </c>
      <c r="B5066" s="2">
        <v>-325.99127197265625</v>
      </c>
      <c r="C5066" s="2">
        <v>-675.3984375</v>
      </c>
      <c r="D5066" s="6"/>
    </row>
    <row r="5067" spans="1:4" x14ac:dyDescent="0.35">
      <c r="A5067">
        <v>102</v>
      </c>
      <c r="B5067" s="2">
        <v>-395.62094116210938</v>
      </c>
      <c r="C5067" s="2">
        <v>-704.653564453125</v>
      </c>
      <c r="D5067" s="6"/>
    </row>
    <row r="5068" spans="1:4" x14ac:dyDescent="0.35">
      <c r="A5068">
        <v>111</v>
      </c>
      <c r="B5068" s="2">
        <v>-383.35784912109375</v>
      </c>
      <c r="C5068" s="2">
        <v>-682.3856201171875</v>
      </c>
      <c r="D5068" s="6"/>
    </row>
    <row r="5069" spans="1:4" x14ac:dyDescent="0.35">
      <c r="A5069">
        <v>33</v>
      </c>
      <c r="B5069" s="2">
        <v>-370.66201782226563</v>
      </c>
      <c r="C5069" s="2">
        <v>-665.16204833984375</v>
      </c>
      <c r="D5069" s="6"/>
    </row>
    <row r="5070" spans="1:4" x14ac:dyDescent="0.35">
      <c r="A5070">
        <v>67</v>
      </c>
      <c r="B5070" s="2">
        <v>-380.04275512695313</v>
      </c>
      <c r="C5070" s="2">
        <v>-708.0020751953125</v>
      </c>
      <c r="D5070" s="6"/>
    </row>
    <row r="5071" spans="1:4" x14ac:dyDescent="0.35">
      <c r="A5071">
        <v>106</v>
      </c>
      <c r="B5071" s="2">
        <v>-381.78094482421875</v>
      </c>
      <c r="C5071" s="2">
        <v>-704.3123779296875</v>
      </c>
      <c r="D5071" s="6"/>
    </row>
    <row r="5072" spans="1:4" x14ac:dyDescent="0.35">
      <c r="A5072">
        <v>211</v>
      </c>
      <c r="B5072" s="2">
        <v>-511.08477783203125</v>
      </c>
      <c r="C5072" s="2">
        <v>-651.07342529296875</v>
      </c>
      <c r="D5072" s="6"/>
    </row>
    <row r="5073" spans="1:4" x14ac:dyDescent="0.35">
      <c r="A5073">
        <v>32</v>
      </c>
      <c r="B5073" s="2">
        <v>-498.17575073242188</v>
      </c>
      <c r="C5073" s="2">
        <v>-586.347412109375</v>
      </c>
      <c r="D5073" s="6"/>
    </row>
    <row r="5074" spans="1:4" x14ac:dyDescent="0.35">
      <c r="A5074">
        <v>-45</v>
      </c>
      <c r="B5074" s="2">
        <v>-404.35577392578125</v>
      </c>
      <c r="C5074" s="2">
        <v>-573.868896484375</v>
      </c>
      <c r="D5074" s="6"/>
    </row>
    <row r="5075" spans="1:4" x14ac:dyDescent="0.35">
      <c r="A5075">
        <v>-41</v>
      </c>
      <c r="B5075" s="2">
        <v>-422.68356323242188</v>
      </c>
      <c r="C5075" s="2">
        <v>-593.17578125</v>
      </c>
      <c r="D5075" s="6"/>
    </row>
    <row r="5076" spans="1:4" x14ac:dyDescent="0.35">
      <c r="A5076">
        <v>-96</v>
      </c>
      <c r="B5076" s="2">
        <v>-467.77554321289063</v>
      </c>
      <c r="C5076" s="2">
        <v>-819.9083251953125</v>
      </c>
      <c r="D5076" s="6"/>
    </row>
    <row r="5077" spans="1:4" x14ac:dyDescent="0.35">
      <c r="A5077">
        <v>-154</v>
      </c>
      <c r="B5077" s="2">
        <v>-502.82455444335938</v>
      </c>
      <c r="C5077" s="2">
        <v>-989.21368408203125</v>
      </c>
      <c r="D5077" s="6"/>
    </row>
    <row r="5078" spans="1:4" x14ac:dyDescent="0.35">
      <c r="A5078">
        <v>-83</v>
      </c>
      <c r="B5078" s="2">
        <v>-463.27597045898438</v>
      </c>
      <c r="C5078" s="2">
        <v>-1001.1453857421875</v>
      </c>
      <c r="D5078" s="6"/>
    </row>
    <row r="5079" spans="1:4" x14ac:dyDescent="0.35">
      <c r="A5079">
        <v>-244</v>
      </c>
      <c r="B5079" s="2">
        <v>-583.36474609375</v>
      </c>
      <c r="C5079" s="2">
        <v>-1040.045166015625</v>
      </c>
      <c r="D5079" s="6"/>
    </row>
    <row r="5080" spans="1:4" x14ac:dyDescent="0.35">
      <c r="A5080">
        <v>-311</v>
      </c>
      <c r="B5080" s="2">
        <v>-560.613525390625</v>
      </c>
      <c r="C5080" s="2">
        <v>-997.18896484375</v>
      </c>
      <c r="D5080" s="6"/>
    </row>
    <row r="5081" spans="1:4" x14ac:dyDescent="0.35">
      <c r="A5081">
        <v>-350</v>
      </c>
      <c r="B5081" s="2">
        <v>-625.4661865234375</v>
      </c>
      <c r="C5081" s="2">
        <v>-933.43829345703125</v>
      </c>
      <c r="D5081" s="6"/>
    </row>
    <row r="5082" spans="1:4" x14ac:dyDescent="0.35">
      <c r="A5082">
        <v>-301</v>
      </c>
      <c r="B5082" s="2">
        <v>-700.1529541015625</v>
      </c>
      <c r="C5082" s="2">
        <v>-1000.432861328125</v>
      </c>
      <c r="D5082" s="6"/>
    </row>
    <row r="5083" spans="1:4" x14ac:dyDescent="0.35">
      <c r="A5083">
        <v>-183</v>
      </c>
      <c r="B5083" s="2">
        <v>-648.33502197265625</v>
      </c>
      <c r="C5083" s="2">
        <v>-900.37109375</v>
      </c>
      <c r="D5083" s="6"/>
    </row>
    <row r="5084" spans="1:4" x14ac:dyDescent="0.35">
      <c r="A5084">
        <v>-56</v>
      </c>
      <c r="B5084" s="2">
        <v>-639.51385498046875</v>
      </c>
      <c r="C5084" s="2">
        <v>-871.0006103515625</v>
      </c>
      <c r="D5084" s="6"/>
    </row>
    <row r="5085" spans="1:4" x14ac:dyDescent="0.35">
      <c r="A5085">
        <v>32</v>
      </c>
      <c r="B5085" s="2">
        <v>-582.3043212890625</v>
      </c>
      <c r="C5085" s="2">
        <v>-838.7076416015625</v>
      </c>
      <c r="D5085" s="6"/>
    </row>
    <row r="5086" spans="1:4" x14ac:dyDescent="0.35">
      <c r="A5086">
        <v>78</v>
      </c>
      <c r="B5086" s="2">
        <v>-715.85552978515625</v>
      </c>
      <c r="C5086" s="2">
        <v>-968.20806884765625</v>
      </c>
      <c r="D5086" s="6"/>
    </row>
    <row r="5087" spans="1:4" x14ac:dyDescent="0.35">
      <c r="A5087">
        <v>81</v>
      </c>
      <c r="B5087" s="2">
        <v>-587.8018798828125</v>
      </c>
      <c r="C5087" s="2">
        <v>-907.61846923828125</v>
      </c>
      <c r="D5087" s="6"/>
    </row>
    <row r="5088" spans="1:4" x14ac:dyDescent="0.35">
      <c r="A5088">
        <v>314</v>
      </c>
      <c r="B5088" s="2">
        <v>-400.5772705078125</v>
      </c>
      <c r="C5088" s="2">
        <v>-687.7464599609375</v>
      </c>
      <c r="D5088" s="6"/>
    </row>
    <row r="5089" spans="1:4" x14ac:dyDescent="0.35">
      <c r="A5089">
        <v>460</v>
      </c>
      <c r="B5089" s="2">
        <v>-212.30567932128906</v>
      </c>
      <c r="C5089" s="2">
        <v>-732.0718994140625</v>
      </c>
      <c r="D5089" s="6"/>
    </row>
    <row r="5090" spans="1:4" x14ac:dyDescent="0.35">
      <c r="A5090">
        <v>517</v>
      </c>
      <c r="B5090" s="2">
        <v>56.01007080078125</v>
      </c>
      <c r="C5090" s="2">
        <v>-811.4844970703125</v>
      </c>
      <c r="D5090" s="6"/>
    </row>
    <row r="5091" spans="1:4" x14ac:dyDescent="0.35">
      <c r="A5091">
        <v>550</v>
      </c>
      <c r="B5091" s="2">
        <v>183.22335815429688</v>
      </c>
      <c r="C5091" s="2">
        <v>-758.18408203125</v>
      </c>
      <c r="D5091" s="6"/>
    </row>
    <row r="5092" spans="1:4" x14ac:dyDescent="0.35">
      <c r="A5092">
        <v>711</v>
      </c>
      <c r="B5092" s="2">
        <v>190.55281066894531</v>
      </c>
      <c r="C5092" s="2">
        <v>-683.51806640625</v>
      </c>
      <c r="D5092" s="6"/>
    </row>
    <row r="5093" spans="1:4" x14ac:dyDescent="0.35">
      <c r="A5093">
        <v>665</v>
      </c>
      <c r="B5093" s="2">
        <v>221.3629150390625</v>
      </c>
      <c r="C5093" s="2">
        <v>-657.3883056640625</v>
      </c>
      <c r="D5093" s="6"/>
    </row>
    <row r="5094" spans="1:4" x14ac:dyDescent="0.35">
      <c r="A5094">
        <v>533</v>
      </c>
      <c r="B5094" s="2">
        <v>152.76576232910156</v>
      </c>
      <c r="C5094" s="2">
        <v>-652.507080078125</v>
      </c>
      <c r="D5094" s="6"/>
    </row>
    <row r="5095" spans="1:4" x14ac:dyDescent="0.35">
      <c r="A5095">
        <v>562</v>
      </c>
      <c r="B5095" s="2">
        <v>42.85028076171875</v>
      </c>
      <c r="C5095" s="2">
        <v>-586.526123046875</v>
      </c>
      <c r="D5095" s="6"/>
    </row>
    <row r="5096" spans="1:4" x14ac:dyDescent="0.35">
      <c r="A5096">
        <v>561</v>
      </c>
      <c r="B5096" s="2">
        <v>124.79534912109375</v>
      </c>
      <c r="C5096" s="2">
        <v>-404.3792724609375</v>
      </c>
      <c r="D5096" s="6"/>
    </row>
    <row r="5097" spans="1:4" x14ac:dyDescent="0.35">
      <c r="A5097">
        <v>372</v>
      </c>
      <c r="B5097" s="2">
        <v>199.03160095214844</v>
      </c>
      <c r="C5097" s="2">
        <v>-287.84515380859375</v>
      </c>
      <c r="D5097" s="6"/>
    </row>
    <row r="5098" spans="1:4" x14ac:dyDescent="0.35">
      <c r="A5098">
        <v>384</v>
      </c>
      <c r="B5098" s="2">
        <v>149.53886413574219</v>
      </c>
      <c r="C5098" s="2">
        <v>-318.62466430664063</v>
      </c>
      <c r="D5098" s="6"/>
    </row>
    <row r="5099" spans="1:4" x14ac:dyDescent="0.35">
      <c r="A5099">
        <v>270</v>
      </c>
      <c r="B5099" s="2">
        <v>-31.320144653320313</v>
      </c>
      <c r="C5099" s="2">
        <v>-372.15554809570313</v>
      </c>
      <c r="D5099" s="6"/>
    </row>
    <row r="5100" spans="1:4" x14ac:dyDescent="0.35">
      <c r="A5100">
        <v>294</v>
      </c>
      <c r="B5100" s="2">
        <v>-68.026535034179688</v>
      </c>
      <c r="C5100" s="2">
        <v>-600.71917724609375</v>
      </c>
      <c r="D5100" s="6"/>
    </row>
    <row r="5101" spans="1:4" x14ac:dyDescent="0.35">
      <c r="A5101">
        <v>294</v>
      </c>
      <c r="B5101" s="2">
        <v>-15.058944702148438</v>
      </c>
      <c r="C5101" s="2">
        <v>-765.1011962890625</v>
      </c>
      <c r="D5101" s="6"/>
    </row>
    <row r="5102" spans="1:4" x14ac:dyDescent="0.35">
      <c r="A5102">
        <v>192</v>
      </c>
      <c r="B5102" s="2">
        <v>-62.629608154296875</v>
      </c>
      <c r="C5102" s="2">
        <v>-775.310302734375</v>
      </c>
      <c r="D5102" s="6"/>
    </row>
    <row r="5103" spans="1:4" x14ac:dyDescent="0.35">
      <c r="A5103">
        <v>162</v>
      </c>
      <c r="B5103" s="2">
        <v>-108.28267669677734</v>
      </c>
      <c r="C5103" s="2">
        <v>-793.53533935546875</v>
      </c>
      <c r="D5103" s="6"/>
    </row>
    <row r="5104" spans="1:4" x14ac:dyDescent="0.35">
      <c r="A5104">
        <v>94</v>
      </c>
      <c r="B5104" s="2">
        <v>-274.89324951171875</v>
      </c>
      <c r="C5104" s="2">
        <v>-859.191650390625</v>
      </c>
      <c r="D5104" s="6"/>
    </row>
    <row r="5105" spans="1:4" x14ac:dyDescent="0.35">
      <c r="A5105">
        <v>-24</v>
      </c>
      <c r="B5105" s="2">
        <v>-331.55520629882813</v>
      </c>
      <c r="C5105" s="2">
        <v>-970.75872802734375</v>
      </c>
      <c r="D5105" s="6"/>
    </row>
    <row r="5106" spans="1:4" x14ac:dyDescent="0.35">
      <c r="A5106">
        <v>-3</v>
      </c>
      <c r="B5106" s="2">
        <v>-357.35556030273438</v>
      </c>
      <c r="C5106" s="2">
        <v>-910.99749755859375</v>
      </c>
      <c r="D5106" s="6"/>
    </row>
    <row r="5107" spans="1:4" x14ac:dyDescent="0.35">
      <c r="A5107">
        <v>-24</v>
      </c>
      <c r="B5107" s="2">
        <v>-140.43695068359375</v>
      </c>
      <c r="C5107" s="2">
        <v>-979.25567626953125</v>
      </c>
      <c r="D5107" s="6"/>
    </row>
    <row r="5108" spans="1:4" x14ac:dyDescent="0.35">
      <c r="A5108">
        <v>68</v>
      </c>
      <c r="B5108" s="2">
        <v>-58.269302368164063</v>
      </c>
      <c r="C5108" s="2">
        <v>-1010.60546875</v>
      </c>
      <c r="D5108" s="6"/>
    </row>
    <row r="5109" spans="1:4" x14ac:dyDescent="0.35">
      <c r="A5109">
        <v>107</v>
      </c>
      <c r="B5109" s="2">
        <v>-26.935775756835938</v>
      </c>
      <c r="C5109" s="2">
        <v>-915.125244140625</v>
      </c>
      <c r="D5109" s="6"/>
    </row>
    <row r="5110" spans="1:4" x14ac:dyDescent="0.35">
      <c r="A5110">
        <v>106</v>
      </c>
      <c r="B5110" s="2">
        <v>-64.713134765625</v>
      </c>
      <c r="C5110" s="2">
        <v>-830.8126220703125</v>
      </c>
      <c r="D5110" s="6"/>
    </row>
    <row r="5111" spans="1:4" x14ac:dyDescent="0.35">
      <c r="A5111">
        <v>163</v>
      </c>
      <c r="B5111" s="2">
        <v>39.5247802734375</v>
      </c>
      <c r="C5111" s="2">
        <v>-652.6502685546875</v>
      </c>
      <c r="D5111" s="6"/>
    </row>
    <row r="5112" spans="1:4" x14ac:dyDescent="0.35">
      <c r="A5112">
        <v>340</v>
      </c>
      <c r="B5112" s="2">
        <v>219.52642822265625</v>
      </c>
      <c r="C5112" s="2">
        <v>-466.674560546875</v>
      </c>
      <c r="D5112" s="6"/>
    </row>
    <row r="5113" spans="1:4" x14ac:dyDescent="0.35">
      <c r="A5113">
        <v>383</v>
      </c>
      <c r="B5113" s="2">
        <v>311.16070556640625</v>
      </c>
      <c r="C5113" s="2">
        <v>-615.1370849609375</v>
      </c>
      <c r="D5113" s="6"/>
    </row>
    <row r="5114" spans="1:4" x14ac:dyDescent="0.35">
      <c r="A5114">
        <v>448</v>
      </c>
      <c r="B5114" s="2">
        <v>394.41217041015625</v>
      </c>
      <c r="C5114" s="2">
        <v>-539.00396728515625</v>
      </c>
      <c r="D5114" s="6"/>
    </row>
    <row r="5115" spans="1:4" x14ac:dyDescent="0.35">
      <c r="A5115">
        <v>585</v>
      </c>
      <c r="B5115" s="2">
        <v>417.41668701171875</v>
      </c>
      <c r="C5115" s="2">
        <v>-668.57275390625</v>
      </c>
      <c r="D5115" s="6"/>
    </row>
    <row r="5116" spans="1:4" x14ac:dyDescent="0.35">
      <c r="A5116">
        <v>643</v>
      </c>
      <c r="B5116" s="2">
        <v>423.3521728515625</v>
      </c>
      <c r="C5116" s="2">
        <v>-692.46148681640625</v>
      </c>
      <c r="D5116" s="6"/>
    </row>
    <row r="5117" spans="1:4" x14ac:dyDescent="0.35">
      <c r="A5117">
        <v>673</v>
      </c>
      <c r="B5117" s="2">
        <v>351.56793212890625</v>
      </c>
      <c r="C5117" s="2">
        <v>-647.09112548828125</v>
      </c>
      <c r="D5117" s="6"/>
    </row>
    <row r="5118" spans="1:4" x14ac:dyDescent="0.35">
      <c r="A5118">
        <v>628</v>
      </c>
      <c r="B5118" s="2">
        <v>356.6898193359375</v>
      </c>
      <c r="C5118" s="2">
        <v>-776.0958251953125</v>
      </c>
      <c r="D5118" s="6"/>
    </row>
    <row r="5119" spans="1:4" x14ac:dyDescent="0.35">
      <c r="A5119">
        <v>603</v>
      </c>
      <c r="B5119" s="2">
        <v>274.32391357421875</v>
      </c>
      <c r="C5119" s="2">
        <v>-724.8358154296875</v>
      </c>
      <c r="D5119" s="6"/>
    </row>
    <row r="5120" spans="1:4" x14ac:dyDescent="0.35">
      <c r="A5120">
        <v>669</v>
      </c>
      <c r="B5120" s="2">
        <v>205.23774719238281</v>
      </c>
      <c r="C5120" s="2">
        <v>-580.4146728515625</v>
      </c>
      <c r="D5120" s="6"/>
    </row>
    <row r="5121" spans="1:4" x14ac:dyDescent="0.35">
      <c r="A5121">
        <v>480</v>
      </c>
      <c r="B5121" s="2">
        <v>51.117218017578125</v>
      </c>
      <c r="C5121" s="2">
        <v>-436.332275390625</v>
      </c>
      <c r="D5121" s="6"/>
    </row>
    <row r="5122" spans="1:4" x14ac:dyDescent="0.35">
      <c r="A5122">
        <v>318</v>
      </c>
      <c r="B5122" s="2">
        <v>263.42193603515625</v>
      </c>
      <c r="C5122" s="2">
        <v>-451.14346313476563</v>
      </c>
      <c r="D5122" s="6"/>
    </row>
    <row r="5123" spans="1:4" x14ac:dyDescent="0.35">
      <c r="A5123">
        <v>229</v>
      </c>
      <c r="B5123" s="2">
        <v>107.62492370605469</v>
      </c>
      <c r="C5123" s="2">
        <v>-501.91433715820313</v>
      </c>
      <c r="D5123" s="6"/>
    </row>
    <row r="5124" spans="1:4" x14ac:dyDescent="0.35">
      <c r="A5124">
        <v>110</v>
      </c>
      <c r="B5124" s="2">
        <v>-130.95872497558594</v>
      </c>
      <c r="C5124" s="2">
        <v>-625.791259765625</v>
      </c>
      <c r="D5124" s="6"/>
    </row>
    <row r="5125" spans="1:4" x14ac:dyDescent="0.35">
      <c r="A5125">
        <v>35</v>
      </c>
      <c r="B5125" s="2">
        <v>-95.295974731445313</v>
      </c>
      <c r="C5125" s="2">
        <v>-691.0792236328125</v>
      </c>
      <c r="D5125" s="6"/>
    </row>
    <row r="5126" spans="1:4" x14ac:dyDescent="0.35">
      <c r="A5126">
        <v>-232</v>
      </c>
      <c r="B5126" s="2">
        <v>-315.65728759765625</v>
      </c>
      <c r="C5126" s="2">
        <v>-672.76629638671875</v>
      </c>
      <c r="D5126" s="6"/>
    </row>
    <row r="5127" spans="1:4" x14ac:dyDescent="0.35">
      <c r="A5127">
        <v>-182</v>
      </c>
      <c r="B5127" s="2">
        <v>-329.8702392578125</v>
      </c>
      <c r="C5127" s="2">
        <v>-720.08673095703125</v>
      </c>
      <c r="D5127" s="6"/>
    </row>
    <row r="5128" spans="1:4" x14ac:dyDescent="0.35">
      <c r="A5128">
        <v>-271</v>
      </c>
      <c r="B5128" s="2">
        <v>-387.76727294921875</v>
      </c>
      <c r="C5128" s="2">
        <v>-651.6282958984375</v>
      </c>
      <c r="D5128" s="6"/>
    </row>
    <row r="5129" spans="1:4" x14ac:dyDescent="0.35">
      <c r="A5129">
        <v>-375</v>
      </c>
      <c r="B5129" s="2">
        <v>-403.6766357421875</v>
      </c>
      <c r="C5129" s="2">
        <v>-646.8475341796875</v>
      </c>
      <c r="D5129" s="6"/>
    </row>
    <row r="5130" spans="1:4" x14ac:dyDescent="0.35">
      <c r="A5130">
        <v>-191</v>
      </c>
      <c r="B5130" s="2">
        <v>-342.3123779296875</v>
      </c>
      <c r="C5130" s="2">
        <v>-582.9034423828125</v>
      </c>
      <c r="D5130" s="6"/>
    </row>
    <row r="5131" spans="1:4" x14ac:dyDescent="0.35">
      <c r="A5131">
        <v>-253</v>
      </c>
      <c r="B5131" s="2">
        <v>-264.375</v>
      </c>
      <c r="C5131" s="2">
        <v>-549.88665771484375</v>
      </c>
      <c r="D5131" s="6"/>
    </row>
    <row r="5132" spans="1:4" x14ac:dyDescent="0.35">
      <c r="A5132">
        <v>-191</v>
      </c>
      <c r="B5132" s="2">
        <v>-131.17630004882813</v>
      </c>
      <c r="C5132" s="2">
        <v>-568.82275390625</v>
      </c>
      <c r="D5132" s="6"/>
    </row>
    <row r="5133" spans="1:4" x14ac:dyDescent="0.35">
      <c r="A5133">
        <v>14</v>
      </c>
      <c r="B5133" s="2">
        <v>-36.814849853515625</v>
      </c>
      <c r="C5133" s="2">
        <v>-574.923583984375</v>
      </c>
      <c r="D5133" s="6"/>
    </row>
    <row r="5134" spans="1:4" x14ac:dyDescent="0.35">
      <c r="A5134">
        <v>22</v>
      </c>
      <c r="B5134" s="2">
        <v>-123.635986328125</v>
      </c>
      <c r="C5134" s="2">
        <v>-680.87677001953125</v>
      </c>
      <c r="D5134" s="6"/>
    </row>
    <row r="5135" spans="1:4" x14ac:dyDescent="0.35">
      <c r="A5135">
        <v>33</v>
      </c>
      <c r="B5135" s="2">
        <v>-121.24114990234375</v>
      </c>
      <c r="C5135" s="2">
        <v>-405.036865234375</v>
      </c>
      <c r="D5135" s="6"/>
    </row>
    <row r="5136" spans="1:4" x14ac:dyDescent="0.35">
      <c r="A5136">
        <v>188</v>
      </c>
      <c r="B5136" s="2">
        <v>103.14578247070313</v>
      </c>
      <c r="C5136" s="2">
        <v>-242.79983520507813</v>
      </c>
      <c r="D5136" s="6"/>
    </row>
    <row r="5137" spans="1:4" x14ac:dyDescent="0.35">
      <c r="A5137">
        <v>234</v>
      </c>
      <c r="B5137" s="2">
        <v>173.65646362304688</v>
      </c>
      <c r="C5137" s="2">
        <v>-294.64874267578125</v>
      </c>
      <c r="D5137" s="6"/>
    </row>
    <row r="5138" spans="1:4" x14ac:dyDescent="0.35">
      <c r="A5138">
        <v>166</v>
      </c>
      <c r="B5138" s="2">
        <v>106.29534912109375</v>
      </c>
      <c r="C5138" s="2">
        <v>-188.69918823242188</v>
      </c>
      <c r="D5138" s="6"/>
    </row>
    <row r="5139" spans="1:4" x14ac:dyDescent="0.35">
      <c r="A5139">
        <v>347</v>
      </c>
      <c r="B5139" s="2">
        <v>33.117660522460938</v>
      </c>
      <c r="C5139" s="2">
        <v>-173.20115661621094</v>
      </c>
      <c r="D5139" s="6"/>
    </row>
    <row r="5140" spans="1:4" x14ac:dyDescent="0.35">
      <c r="A5140">
        <v>486</v>
      </c>
      <c r="B5140" s="2">
        <v>135.77302551269531</v>
      </c>
      <c r="C5140" s="2">
        <v>-218.61882019042969</v>
      </c>
      <c r="D5140" s="6"/>
    </row>
    <row r="5141" spans="1:4" x14ac:dyDescent="0.35">
      <c r="A5141">
        <v>486</v>
      </c>
      <c r="B5141" s="2">
        <v>180.37007141113281</v>
      </c>
      <c r="C5141" s="2">
        <v>-221.96676635742188</v>
      </c>
      <c r="D5141" s="6"/>
    </row>
    <row r="5142" spans="1:4" x14ac:dyDescent="0.35">
      <c r="A5142">
        <v>417</v>
      </c>
      <c r="B5142" s="2">
        <v>115.43807983398438</v>
      </c>
      <c r="C5142" s="2">
        <v>-222.44961547851563</v>
      </c>
      <c r="D5142" s="6"/>
    </row>
    <row r="5143" spans="1:4" x14ac:dyDescent="0.35">
      <c r="A5143">
        <v>356</v>
      </c>
      <c r="B5143" s="2">
        <v>146.36744689941406</v>
      </c>
      <c r="C5143" s="2">
        <v>-273.8759765625</v>
      </c>
      <c r="D5143" s="6"/>
    </row>
    <row r="5144" spans="1:4" x14ac:dyDescent="0.35">
      <c r="A5144">
        <v>322</v>
      </c>
      <c r="B5144" s="2">
        <v>190.64292907714844</v>
      </c>
      <c r="C5144" s="2">
        <v>-192.21200561523438</v>
      </c>
      <c r="D5144" s="6"/>
    </row>
    <row r="5145" spans="1:4" x14ac:dyDescent="0.35">
      <c r="A5145">
        <v>202</v>
      </c>
      <c r="B5145" s="2">
        <v>192.62359619140625</v>
      </c>
      <c r="C5145" s="2">
        <v>-17.567230224609375</v>
      </c>
      <c r="D5145" s="6"/>
    </row>
    <row r="5146" spans="1:4" x14ac:dyDescent="0.35">
      <c r="A5146">
        <v>164</v>
      </c>
      <c r="B5146" s="2">
        <v>81.34906005859375</v>
      </c>
      <c r="C5146" s="2">
        <v>-113.90652465820313</v>
      </c>
      <c r="D5146" s="6"/>
    </row>
    <row r="5147" spans="1:4" x14ac:dyDescent="0.35">
      <c r="A5147">
        <v>16</v>
      </c>
      <c r="B5147" s="2">
        <v>48.393463134765625</v>
      </c>
      <c r="C5147" s="2">
        <v>-188.82980346679688</v>
      </c>
      <c r="D5147" s="6"/>
    </row>
    <row r="5148" spans="1:4" x14ac:dyDescent="0.35">
      <c r="A5148">
        <v>-144</v>
      </c>
      <c r="B5148" s="2">
        <v>60.315673828125</v>
      </c>
      <c r="C5148" s="2">
        <v>-248.60154724121094</v>
      </c>
      <c r="D5148" s="6"/>
    </row>
    <row r="5149" spans="1:4" x14ac:dyDescent="0.35">
      <c r="A5149">
        <v>-229</v>
      </c>
      <c r="B5149" s="2">
        <v>-146.46751403808594</v>
      </c>
      <c r="C5149" s="2">
        <v>-370.82391357421875</v>
      </c>
      <c r="D5149" s="6"/>
    </row>
    <row r="5150" spans="1:4" x14ac:dyDescent="0.35">
      <c r="A5150">
        <v>-278</v>
      </c>
      <c r="B5150" s="2">
        <v>-162.7139892578125</v>
      </c>
      <c r="C5150" s="2">
        <v>-507.95947265625</v>
      </c>
      <c r="D5150" s="6"/>
    </row>
    <row r="5151" spans="1:4" x14ac:dyDescent="0.35">
      <c r="A5151">
        <v>-311</v>
      </c>
      <c r="B5151" s="2">
        <v>-168.35411071777344</v>
      </c>
      <c r="C5151" s="2">
        <v>-627.376953125</v>
      </c>
      <c r="D5151" s="6"/>
    </row>
    <row r="5152" spans="1:4" x14ac:dyDescent="0.35">
      <c r="A5152">
        <v>-416</v>
      </c>
      <c r="B5152" s="2">
        <v>-137.76300048828125</v>
      </c>
      <c r="C5152" s="2">
        <v>-670.203125</v>
      </c>
      <c r="D5152" s="6"/>
    </row>
    <row r="5153" spans="1:4" x14ac:dyDescent="0.35">
      <c r="A5153">
        <v>-373</v>
      </c>
      <c r="B5153" s="2">
        <v>-131.84288024902344</v>
      </c>
      <c r="C5153" s="2">
        <v>-584.15692138671875</v>
      </c>
      <c r="D5153" s="6"/>
    </row>
    <row r="5154" spans="1:4" x14ac:dyDescent="0.35">
      <c r="A5154">
        <v>-446</v>
      </c>
      <c r="B5154" s="2">
        <v>-113.29827880859375</v>
      </c>
      <c r="C5154" s="2">
        <v>-607.2706298828125</v>
      </c>
      <c r="D5154" s="6"/>
    </row>
    <row r="5155" spans="1:4" x14ac:dyDescent="0.35">
      <c r="A5155">
        <v>-444</v>
      </c>
      <c r="B5155" s="2">
        <v>-101.78457641601563</v>
      </c>
      <c r="C5155" s="2">
        <v>-513.70263671875</v>
      </c>
      <c r="D5155" s="6"/>
    </row>
    <row r="5156" spans="1:4" x14ac:dyDescent="0.35">
      <c r="A5156">
        <v>-310</v>
      </c>
      <c r="B5156" s="2">
        <v>95.82391357421875</v>
      </c>
      <c r="C5156" s="2">
        <v>-551.2535400390625</v>
      </c>
      <c r="D5156" s="6"/>
    </row>
    <row r="5157" spans="1:4" x14ac:dyDescent="0.35">
      <c r="A5157">
        <v>-264</v>
      </c>
      <c r="B5157" s="2">
        <v>149.40095520019531</v>
      </c>
      <c r="C5157" s="2">
        <v>-497.1029052734375</v>
      </c>
      <c r="D5157" s="6"/>
    </row>
    <row r="5158" spans="1:4" x14ac:dyDescent="0.35">
      <c r="A5158">
        <v>-224</v>
      </c>
      <c r="B5158" s="2">
        <v>151.08480834960938</v>
      </c>
      <c r="C5158" s="2">
        <v>-518.715087890625</v>
      </c>
      <c r="D5158" s="6"/>
    </row>
    <row r="5159" spans="1:4" x14ac:dyDescent="0.35">
      <c r="A5159">
        <v>-136</v>
      </c>
      <c r="B5159" s="2">
        <v>135.11006164550781</v>
      </c>
      <c r="C5159" s="2">
        <v>-379.64239501953125</v>
      </c>
      <c r="D5159" s="6"/>
    </row>
    <row r="5160" spans="1:4" x14ac:dyDescent="0.35">
      <c r="A5160">
        <v>79</v>
      </c>
      <c r="B5160" s="2">
        <v>171.95095825195313</v>
      </c>
      <c r="C5160" s="2">
        <v>-178.943115234375</v>
      </c>
      <c r="D5160" s="6"/>
    </row>
    <row r="5161" spans="1:4" x14ac:dyDescent="0.35">
      <c r="A5161">
        <v>132</v>
      </c>
      <c r="B5161" s="2">
        <v>273.17864990234375</v>
      </c>
      <c r="C5161" s="2">
        <v>-58.394668579101563</v>
      </c>
      <c r="D5161" s="6"/>
    </row>
    <row r="5162" spans="1:4" x14ac:dyDescent="0.35">
      <c r="A5162">
        <v>272</v>
      </c>
      <c r="B5162" s="2">
        <v>335.495361328125</v>
      </c>
      <c r="C5162" s="2">
        <v>-0.4526824951171875</v>
      </c>
      <c r="D5162" s="6"/>
    </row>
    <row r="5163" spans="1:4" x14ac:dyDescent="0.35">
      <c r="A5163">
        <v>362</v>
      </c>
      <c r="B5163" s="2">
        <v>415.97808837890625</v>
      </c>
      <c r="C5163" s="2">
        <v>-174.85356140136719</v>
      </c>
      <c r="D5163" s="6"/>
    </row>
    <row r="5164" spans="1:4" x14ac:dyDescent="0.35">
      <c r="A5164">
        <v>455</v>
      </c>
      <c r="B5164" s="2">
        <v>321.9237060546875</v>
      </c>
      <c r="C5164" s="2">
        <v>-127.87017822265625</v>
      </c>
      <c r="D5164" s="6"/>
    </row>
    <row r="5165" spans="1:4" x14ac:dyDescent="0.35">
      <c r="A5165">
        <v>448</v>
      </c>
      <c r="B5165" s="2">
        <v>224.080810546875</v>
      </c>
      <c r="C5165" s="2">
        <v>-224.98422241210938</v>
      </c>
      <c r="D5165" s="6"/>
    </row>
    <row r="5166" spans="1:4" x14ac:dyDescent="0.35">
      <c r="A5166">
        <v>504</v>
      </c>
      <c r="B5166" s="2">
        <v>178.51895141601563</v>
      </c>
      <c r="C5166" s="2">
        <v>-174.5897216796875</v>
      </c>
      <c r="D5166" s="6"/>
    </row>
    <row r="5167" spans="1:4" x14ac:dyDescent="0.35">
      <c r="A5167">
        <v>442</v>
      </c>
      <c r="B5167" s="2">
        <v>203.39851379394531</v>
      </c>
      <c r="C5167" s="2">
        <v>-95.181365966796875</v>
      </c>
      <c r="D5167" s="6"/>
    </row>
    <row r="5168" spans="1:4" x14ac:dyDescent="0.35">
      <c r="A5168">
        <v>314</v>
      </c>
      <c r="B5168" s="2">
        <v>346.2879638671875</v>
      </c>
      <c r="C5168" s="2">
        <v>-114.43028259277344</v>
      </c>
      <c r="D5168" s="6"/>
    </row>
    <row r="5169" spans="1:4" x14ac:dyDescent="0.35">
      <c r="A5169">
        <v>119</v>
      </c>
      <c r="B5169" s="2">
        <v>256.78964233398438</v>
      </c>
      <c r="C5169" s="2">
        <v>-328.34170532226563</v>
      </c>
      <c r="D5169" s="6"/>
    </row>
    <row r="5170" spans="1:4" x14ac:dyDescent="0.35">
      <c r="A5170">
        <v>144</v>
      </c>
      <c r="B5170" s="2">
        <v>268.0709228515625</v>
      </c>
      <c r="C5170" s="2">
        <v>-535.728759765625</v>
      </c>
      <c r="D5170" s="6"/>
    </row>
    <row r="5171" spans="1:4" x14ac:dyDescent="0.35">
      <c r="A5171">
        <v>68</v>
      </c>
      <c r="B5171" s="2">
        <v>196.23577880859375</v>
      </c>
      <c r="C5171" s="2">
        <v>-405.40008544921875</v>
      </c>
      <c r="D5171" s="6"/>
    </row>
    <row r="5172" spans="1:4" x14ac:dyDescent="0.35">
      <c r="A5172">
        <v>21</v>
      </c>
      <c r="B5172" s="2">
        <v>100.84414672851563</v>
      </c>
      <c r="C5172" s="2">
        <v>-411.947265625</v>
      </c>
      <c r="D5172" s="6"/>
    </row>
    <row r="5173" spans="1:4" x14ac:dyDescent="0.35">
      <c r="A5173">
        <v>-86</v>
      </c>
      <c r="B5173" s="2">
        <v>-37.692581176757813</v>
      </c>
      <c r="C5173" s="2">
        <v>-567.71044921875</v>
      </c>
      <c r="D5173" s="6"/>
    </row>
    <row r="5174" spans="1:4" x14ac:dyDescent="0.35">
      <c r="A5174">
        <v>-158</v>
      </c>
      <c r="B5174" s="2">
        <v>-133.74049377441406</v>
      </c>
      <c r="C5174" s="2">
        <v>-548.44775390625</v>
      </c>
      <c r="D5174" s="6"/>
    </row>
    <row r="5175" spans="1:4" x14ac:dyDescent="0.35">
      <c r="A5175">
        <v>-229</v>
      </c>
      <c r="B5175" s="2">
        <v>-145.41278076171875</v>
      </c>
      <c r="C5175" s="2">
        <v>-607.6009521484375</v>
      </c>
      <c r="D5175" s="6"/>
    </row>
    <row r="5176" spans="1:4" x14ac:dyDescent="0.35">
      <c r="A5176">
        <v>-194</v>
      </c>
      <c r="B5176" s="2">
        <v>-132.40798950195313</v>
      </c>
      <c r="C5176" s="2">
        <v>-844.4488525390625</v>
      </c>
      <c r="D5176" s="6"/>
    </row>
    <row r="5177" spans="1:4" x14ac:dyDescent="0.35">
      <c r="A5177">
        <v>-430</v>
      </c>
      <c r="B5177" s="2">
        <v>-193.23696899414063</v>
      </c>
      <c r="C5177" s="2">
        <v>-896.198974609375</v>
      </c>
      <c r="D5177" s="6"/>
    </row>
    <row r="5178" spans="1:4" x14ac:dyDescent="0.35">
      <c r="A5178">
        <v>-431</v>
      </c>
      <c r="B5178" s="2">
        <v>-260.81387329101563</v>
      </c>
      <c r="C5178" s="2">
        <v>-896.316162109375</v>
      </c>
      <c r="D5178" s="6"/>
    </row>
    <row r="5179" spans="1:4" x14ac:dyDescent="0.35">
      <c r="A5179">
        <v>-449</v>
      </c>
      <c r="B5179" s="2">
        <v>-5.27532958984375</v>
      </c>
      <c r="C5179" s="2">
        <v>-737.135986328125</v>
      </c>
      <c r="D5179" s="6"/>
    </row>
    <row r="5180" spans="1:4" x14ac:dyDescent="0.35">
      <c r="A5180">
        <v>-289</v>
      </c>
      <c r="B5180" s="2">
        <v>143.13169860839844</v>
      </c>
      <c r="C5180" s="2">
        <v>-684.90509033203125</v>
      </c>
      <c r="D5180" s="6"/>
    </row>
    <row r="5181" spans="1:4" x14ac:dyDescent="0.35">
      <c r="A5181">
        <v>-248</v>
      </c>
      <c r="B5181" s="2">
        <v>123.1129150390625</v>
      </c>
      <c r="C5181" s="2">
        <v>-520.356201171875</v>
      </c>
      <c r="D5181" s="6"/>
    </row>
    <row r="5182" spans="1:4" x14ac:dyDescent="0.35">
      <c r="A5182">
        <v>-237</v>
      </c>
      <c r="B5182" s="2">
        <v>71.76092529296875</v>
      </c>
      <c r="C5182" s="2">
        <v>-462.44158935546875</v>
      </c>
      <c r="D5182" s="6"/>
    </row>
    <row r="5183" spans="1:4" x14ac:dyDescent="0.35">
      <c r="A5183">
        <v>-117</v>
      </c>
      <c r="B5183" s="2">
        <v>-57.460601806640625</v>
      </c>
      <c r="C5183" s="2">
        <v>-323.34182739257813</v>
      </c>
      <c r="D5183" s="6"/>
    </row>
    <row r="5184" spans="1:4" x14ac:dyDescent="0.35">
      <c r="A5184">
        <v>240</v>
      </c>
      <c r="B5184" s="2">
        <v>180.33651733398438</v>
      </c>
      <c r="C5184" s="2">
        <v>-220.69706726074219</v>
      </c>
      <c r="D5184" s="6"/>
    </row>
    <row r="5185" spans="1:4" x14ac:dyDescent="0.35">
      <c r="A5185">
        <v>395</v>
      </c>
      <c r="B5185" s="2">
        <v>209.1658935546875</v>
      </c>
      <c r="C5185" s="2">
        <v>10.50048828125</v>
      </c>
      <c r="D5185" s="6"/>
    </row>
    <row r="5186" spans="1:4" x14ac:dyDescent="0.35">
      <c r="A5186">
        <v>469</v>
      </c>
      <c r="B5186" s="2">
        <v>346.11416625976563</v>
      </c>
      <c r="C5186" s="2">
        <v>45.421951293945313</v>
      </c>
      <c r="D5186" s="6"/>
    </row>
    <row r="5187" spans="1:4" x14ac:dyDescent="0.35">
      <c r="A5187">
        <v>425</v>
      </c>
      <c r="B5187" s="2">
        <v>185.8597412109375</v>
      </c>
      <c r="C5187" s="2">
        <v>-65.762710571289063</v>
      </c>
      <c r="D5187" s="6"/>
    </row>
    <row r="5188" spans="1:4" x14ac:dyDescent="0.35">
      <c r="A5188">
        <v>529</v>
      </c>
      <c r="B5188" s="2">
        <v>20.867645263671875</v>
      </c>
      <c r="C5188" s="2">
        <v>-94.86029052734375</v>
      </c>
      <c r="D5188" s="6"/>
    </row>
    <row r="5189" spans="1:4" x14ac:dyDescent="0.35">
      <c r="A5189">
        <v>509</v>
      </c>
      <c r="B5189" s="2">
        <v>-21.946990966796875</v>
      </c>
      <c r="C5189" s="2">
        <v>-35.199188232421875</v>
      </c>
      <c r="D5189" s="6"/>
    </row>
    <row r="5190" spans="1:4" x14ac:dyDescent="0.35">
      <c r="A5190">
        <v>485</v>
      </c>
      <c r="B5190" s="2">
        <v>-32.59808349609375</v>
      </c>
      <c r="C5190" s="2">
        <v>-109.97575378417969</v>
      </c>
      <c r="D5190" s="6"/>
    </row>
    <row r="5191" spans="1:4" x14ac:dyDescent="0.35">
      <c r="A5191">
        <v>385</v>
      </c>
      <c r="B5191" s="2">
        <v>-13.0948486328125</v>
      </c>
      <c r="C5191" s="2">
        <v>-120.36763000488281</v>
      </c>
      <c r="D5191" s="6"/>
    </row>
    <row r="5192" spans="1:4" x14ac:dyDescent="0.35">
      <c r="A5192">
        <v>273</v>
      </c>
      <c r="B5192" s="2">
        <v>390.0689697265625</v>
      </c>
      <c r="C5192" s="2">
        <v>-251.294677734375</v>
      </c>
      <c r="D5192" s="6"/>
    </row>
    <row r="5193" spans="1:4" x14ac:dyDescent="0.35">
      <c r="A5193">
        <v>-23</v>
      </c>
      <c r="B5193" s="2">
        <v>230.25466918945313</v>
      </c>
      <c r="C5193" s="2">
        <v>-530.53631591796875</v>
      </c>
      <c r="D5193" s="6"/>
    </row>
    <row r="5194" spans="1:4" x14ac:dyDescent="0.35">
      <c r="A5194">
        <v>-86</v>
      </c>
      <c r="B5194" s="2">
        <v>309.28720092773438</v>
      </c>
      <c r="C5194" s="2">
        <v>-466.50457763671875</v>
      </c>
      <c r="D5194" s="6"/>
    </row>
    <row r="5195" spans="1:4" x14ac:dyDescent="0.35">
      <c r="A5195">
        <v>-69</v>
      </c>
      <c r="B5195" s="2">
        <v>109.44876098632813</v>
      </c>
      <c r="C5195" s="2">
        <v>-448.34805297851563</v>
      </c>
      <c r="D5195" s="6"/>
    </row>
    <row r="5196" spans="1:4" x14ac:dyDescent="0.35">
      <c r="A5196">
        <v>-248</v>
      </c>
      <c r="B5196" s="2">
        <v>106.70248413085938</v>
      </c>
      <c r="C5196" s="2">
        <v>-577.2208251953125</v>
      </c>
      <c r="D5196" s="6"/>
    </row>
    <row r="5197" spans="1:4" x14ac:dyDescent="0.35">
      <c r="A5197">
        <v>-374</v>
      </c>
      <c r="B5197" s="2">
        <v>130.81356811523438</v>
      </c>
      <c r="C5197" s="2">
        <v>-509.70950317382813</v>
      </c>
      <c r="D5197" s="6"/>
    </row>
    <row r="5198" spans="1:4" x14ac:dyDescent="0.35">
      <c r="A5198">
        <v>-381</v>
      </c>
      <c r="B5198" s="2">
        <v>54.85888671875</v>
      </c>
      <c r="C5198" s="2">
        <v>-717.73193359375</v>
      </c>
      <c r="D5198" s="6"/>
    </row>
    <row r="5199" spans="1:4" x14ac:dyDescent="0.35">
      <c r="A5199">
        <v>-476</v>
      </c>
      <c r="B5199" s="2">
        <v>-66.12353515625</v>
      </c>
      <c r="C5199" s="2">
        <v>-777.5025634765625</v>
      </c>
      <c r="D5199" s="6"/>
    </row>
    <row r="5200" spans="1:4" x14ac:dyDescent="0.35">
      <c r="A5200">
        <v>-588</v>
      </c>
      <c r="B5200" s="2">
        <v>-354.779296875</v>
      </c>
      <c r="C5200" s="2">
        <v>-843.313232421875</v>
      </c>
      <c r="D5200" s="6"/>
    </row>
    <row r="5201" spans="1:4" x14ac:dyDescent="0.35">
      <c r="A5201">
        <v>-625</v>
      </c>
      <c r="B5201" s="2">
        <v>-394.24002075195313</v>
      </c>
      <c r="C5201" s="2">
        <v>-959.6534423828125</v>
      </c>
      <c r="D5201" s="6"/>
    </row>
    <row r="5202" spans="1:4" x14ac:dyDescent="0.35">
      <c r="A5202">
        <v>-592</v>
      </c>
      <c r="B5202" s="2">
        <v>-399.7208251953125</v>
      </c>
      <c r="C5202" s="2">
        <v>-959.16485595703125</v>
      </c>
      <c r="D5202" s="6"/>
    </row>
    <row r="5203" spans="1:4" x14ac:dyDescent="0.35">
      <c r="A5203">
        <v>-513</v>
      </c>
      <c r="B5203" s="2">
        <v>-292.51007080078125</v>
      </c>
      <c r="C5203" s="2">
        <v>-900.48388671875</v>
      </c>
      <c r="D5203" s="6"/>
    </row>
    <row r="5204" spans="1:4" x14ac:dyDescent="0.35">
      <c r="A5204">
        <v>-438</v>
      </c>
      <c r="B5204" s="2">
        <v>-287.0830078125</v>
      </c>
      <c r="C5204" s="2">
        <v>-777.4385986328125</v>
      </c>
      <c r="D5204" s="6"/>
    </row>
    <row r="5205" spans="1:4" x14ac:dyDescent="0.35">
      <c r="A5205">
        <v>-307</v>
      </c>
      <c r="B5205" s="2">
        <v>-346.17333984375</v>
      </c>
      <c r="C5205" s="2">
        <v>-788.5391845703125</v>
      </c>
      <c r="D5205" s="6"/>
    </row>
    <row r="5206" spans="1:4" x14ac:dyDescent="0.35">
      <c r="A5206">
        <v>-280</v>
      </c>
      <c r="B5206" s="2">
        <v>-345.03994750976563</v>
      </c>
      <c r="C5206" s="2">
        <v>-753.369384765625</v>
      </c>
      <c r="D5206" s="6"/>
    </row>
    <row r="5207" spans="1:4" x14ac:dyDescent="0.35">
      <c r="A5207">
        <v>-103</v>
      </c>
      <c r="B5207" s="2">
        <v>-233.77513122558594</v>
      </c>
      <c r="C5207" s="2">
        <v>-612.4605712890625</v>
      </c>
      <c r="D5207" s="6"/>
    </row>
    <row r="5208" spans="1:4" x14ac:dyDescent="0.35">
      <c r="A5208">
        <v>188</v>
      </c>
      <c r="B5208" s="2">
        <v>6.412628173828125</v>
      </c>
      <c r="C5208" s="2">
        <v>-522.03424072265625</v>
      </c>
      <c r="D5208" s="6"/>
    </row>
    <row r="5209" spans="1:4" x14ac:dyDescent="0.35">
      <c r="A5209">
        <v>368</v>
      </c>
      <c r="B5209" s="2">
        <v>27.40875244140625</v>
      </c>
      <c r="C5209" s="2">
        <v>-194.23532104492188</v>
      </c>
      <c r="D5209" s="6"/>
    </row>
    <row r="5210" spans="1:4" x14ac:dyDescent="0.35">
      <c r="A5210">
        <v>428</v>
      </c>
      <c r="B5210" s="2">
        <v>54.804595947265625</v>
      </c>
      <c r="C5210" s="2">
        <v>-205.32884216308594</v>
      </c>
      <c r="D5210" s="6"/>
    </row>
    <row r="5211" spans="1:4" x14ac:dyDescent="0.35">
      <c r="A5211">
        <v>593</v>
      </c>
      <c r="B5211" s="2">
        <v>-107.32907104492188</v>
      </c>
      <c r="C5211" s="2">
        <v>-451.59381103515625</v>
      </c>
      <c r="D5211" s="6"/>
    </row>
    <row r="5212" spans="1:4" x14ac:dyDescent="0.35">
      <c r="A5212">
        <v>531</v>
      </c>
      <c r="B5212" s="2">
        <v>-36.01141357421875</v>
      </c>
      <c r="C5212" s="2">
        <v>-551.20794677734375</v>
      </c>
      <c r="D5212" s="6"/>
    </row>
    <row r="5213" spans="1:4" x14ac:dyDescent="0.35">
      <c r="A5213">
        <v>475</v>
      </c>
      <c r="B5213" s="2">
        <v>-4.108978271484375</v>
      </c>
      <c r="C5213" s="2">
        <v>-580.80419921875</v>
      </c>
      <c r="D5213" s="6"/>
    </row>
    <row r="5214" spans="1:4" x14ac:dyDescent="0.35">
      <c r="A5214">
        <v>431</v>
      </c>
      <c r="B5214" s="2">
        <v>2.705230712890625</v>
      </c>
      <c r="C5214" s="2">
        <v>-676.219970703125</v>
      </c>
      <c r="D5214" s="6"/>
    </row>
    <row r="5215" spans="1:4" x14ac:dyDescent="0.35">
      <c r="A5215">
        <v>361</v>
      </c>
      <c r="B5215" s="2">
        <v>30.851837158203125</v>
      </c>
      <c r="C5215" s="2">
        <v>-659.05950927734375</v>
      </c>
      <c r="D5215" s="6"/>
    </row>
    <row r="5216" spans="1:4" x14ac:dyDescent="0.35">
      <c r="A5216">
        <v>216</v>
      </c>
      <c r="B5216" s="2">
        <v>98.4510498046875</v>
      </c>
      <c r="C5216" s="2">
        <v>-406.68829345703125</v>
      </c>
      <c r="D5216" s="6"/>
    </row>
    <row r="5217" spans="1:4" x14ac:dyDescent="0.35">
      <c r="A5217">
        <v>41</v>
      </c>
      <c r="B5217" s="2">
        <v>25.382171630859375</v>
      </c>
      <c r="C5217" s="2">
        <v>-431.2076416015625</v>
      </c>
      <c r="D5217" s="6"/>
    </row>
    <row r="5218" spans="1:4" x14ac:dyDescent="0.35">
      <c r="A5218">
        <v>72</v>
      </c>
      <c r="B5218" s="2">
        <v>-17.958038330078125</v>
      </c>
      <c r="C5218" s="2">
        <v>-493.4818115234375</v>
      </c>
      <c r="D5218" s="6"/>
    </row>
    <row r="5219" spans="1:4" x14ac:dyDescent="0.35">
      <c r="A5219">
        <v>118</v>
      </c>
      <c r="B5219" s="2">
        <v>-122.82585144042969</v>
      </c>
      <c r="C5219" s="2">
        <v>-637.4765625</v>
      </c>
      <c r="D5219" s="6"/>
    </row>
    <row r="5220" spans="1:4" x14ac:dyDescent="0.35">
      <c r="A5220">
        <v>-29</v>
      </c>
      <c r="B5220" s="2">
        <v>-248.04324340820313</v>
      </c>
      <c r="C5220" s="2">
        <v>-694.84246826171875</v>
      </c>
      <c r="D5220" s="6"/>
    </row>
    <row r="5221" spans="1:4" x14ac:dyDescent="0.35">
      <c r="A5221">
        <v>-152</v>
      </c>
      <c r="B5221" s="2">
        <v>-231.08831787109375</v>
      </c>
      <c r="C5221" s="2">
        <v>-652.99432373046875</v>
      </c>
      <c r="D5221" s="6"/>
    </row>
    <row r="5222" spans="1:4" x14ac:dyDescent="0.35">
      <c r="A5222">
        <v>-229</v>
      </c>
      <c r="B5222" s="2">
        <v>-106.128173828125</v>
      </c>
      <c r="C5222" s="2">
        <v>-710.88037109375</v>
      </c>
      <c r="D5222" s="6"/>
    </row>
    <row r="5223" spans="1:4" x14ac:dyDescent="0.35">
      <c r="A5223">
        <v>-334</v>
      </c>
      <c r="B5223" s="2">
        <v>-199.37091064453125</v>
      </c>
      <c r="C5223" s="2">
        <v>-763.318359375</v>
      </c>
      <c r="D5223" s="6"/>
    </row>
    <row r="5224" spans="1:4" x14ac:dyDescent="0.35">
      <c r="A5224">
        <v>-329</v>
      </c>
      <c r="B5224" s="2">
        <v>-337.59893798828125</v>
      </c>
      <c r="C5224" s="2">
        <v>-862.575927734375</v>
      </c>
      <c r="D5224" s="6"/>
    </row>
    <row r="5225" spans="1:4" x14ac:dyDescent="0.35">
      <c r="A5225">
        <v>-442</v>
      </c>
      <c r="B5225" s="2">
        <v>-504.2193603515625</v>
      </c>
      <c r="C5225" s="2">
        <v>-743.97216796875</v>
      </c>
      <c r="D5225" s="6"/>
    </row>
    <row r="5226" spans="1:4" x14ac:dyDescent="0.35">
      <c r="A5226">
        <v>-378</v>
      </c>
      <c r="B5226" s="2">
        <v>-562.386962890625</v>
      </c>
      <c r="C5226" s="2">
        <v>-833.1795654296875</v>
      </c>
      <c r="D5226" s="6"/>
    </row>
    <row r="5227" spans="1:4" x14ac:dyDescent="0.35">
      <c r="A5227">
        <v>-265</v>
      </c>
      <c r="B5227" s="2">
        <v>-400.655029296875</v>
      </c>
      <c r="C5227" s="2">
        <v>-867.04425048828125</v>
      </c>
      <c r="D5227" s="6"/>
    </row>
    <row r="5228" spans="1:4" x14ac:dyDescent="0.35">
      <c r="A5228">
        <v>-164</v>
      </c>
      <c r="B5228" s="2">
        <v>-387.00653076171875</v>
      </c>
      <c r="C5228" s="2">
        <v>-760.145263671875</v>
      </c>
      <c r="D5228" s="6"/>
    </row>
    <row r="5229" spans="1:4" x14ac:dyDescent="0.35">
      <c r="A5229">
        <v>137</v>
      </c>
      <c r="B5229" s="2">
        <v>-387.33514404296875</v>
      </c>
      <c r="C5229" s="2">
        <v>-754.535888671875</v>
      </c>
      <c r="D5229" s="6"/>
    </row>
    <row r="5230" spans="1:4" x14ac:dyDescent="0.35">
      <c r="A5230">
        <v>-12</v>
      </c>
      <c r="B5230" s="2">
        <v>-350.19049072265625</v>
      </c>
      <c r="C5230" s="2">
        <v>-804.395751953125</v>
      </c>
      <c r="D5230" s="6"/>
    </row>
    <row r="5231" spans="1:4" x14ac:dyDescent="0.35">
      <c r="A5231">
        <v>145</v>
      </c>
      <c r="B5231" s="2">
        <v>-194.81422424316406</v>
      </c>
      <c r="C5231" s="2">
        <v>-555.21697998046875</v>
      </c>
      <c r="D5231" s="6"/>
    </row>
    <row r="5232" spans="1:4" x14ac:dyDescent="0.35">
      <c r="A5232">
        <v>453</v>
      </c>
      <c r="B5232" s="2">
        <v>-210.25320434570313</v>
      </c>
      <c r="C5232" s="2">
        <v>-427.59124755859375</v>
      </c>
      <c r="D5232" s="6"/>
    </row>
    <row r="5233" spans="1:4" x14ac:dyDescent="0.35">
      <c r="A5233">
        <v>552</v>
      </c>
      <c r="B5233" s="2">
        <v>-95.2001953125</v>
      </c>
      <c r="C5233" s="2">
        <v>-312.07662963867188</v>
      </c>
      <c r="D5233" s="6"/>
    </row>
    <row r="5234" spans="1:4" x14ac:dyDescent="0.35">
      <c r="A5234">
        <v>729</v>
      </c>
      <c r="B5234" s="2">
        <v>65.09368896484375</v>
      </c>
      <c r="C5234" s="2">
        <v>-282.44647216796875</v>
      </c>
      <c r="D5234" s="6"/>
    </row>
    <row r="5235" spans="1:4" x14ac:dyDescent="0.35">
      <c r="A5235">
        <v>785</v>
      </c>
      <c r="B5235" s="2">
        <v>-203.44544982910156</v>
      </c>
      <c r="C5235" s="2">
        <v>-167.15959167480469</v>
      </c>
      <c r="D5235" s="6"/>
    </row>
    <row r="5236" spans="1:4" x14ac:dyDescent="0.35">
      <c r="A5236">
        <v>710</v>
      </c>
      <c r="B5236" s="2">
        <v>-113.39799499511719</v>
      </c>
      <c r="C5236" s="2">
        <v>-224.78741455078125</v>
      </c>
      <c r="D5236" s="6"/>
    </row>
    <row r="5237" spans="1:4" x14ac:dyDescent="0.35">
      <c r="A5237">
        <v>773</v>
      </c>
      <c r="B5237" s="2">
        <v>49.934539794921875</v>
      </c>
      <c r="C5237" s="2">
        <v>-222.98597717285156</v>
      </c>
      <c r="D5237" s="6"/>
    </row>
    <row r="5238" spans="1:4" x14ac:dyDescent="0.35">
      <c r="A5238">
        <v>730</v>
      </c>
      <c r="B5238" s="2">
        <v>45.663055419921875</v>
      </c>
      <c r="C5238" s="2">
        <v>-261.94027709960938</v>
      </c>
      <c r="D5238" s="6"/>
    </row>
    <row r="5239" spans="1:4" x14ac:dyDescent="0.35">
      <c r="A5239">
        <v>666</v>
      </c>
      <c r="B5239" s="2">
        <v>4.6923828125</v>
      </c>
      <c r="C5239" s="2">
        <v>-233.08303833007813</v>
      </c>
      <c r="D5239" s="6"/>
    </row>
    <row r="5240" spans="1:4" x14ac:dyDescent="0.35">
      <c r="A5240">
        <v>604</v>
      </c>
      <c r="B5240" s="2">
        <v>-22.0810546875</v>
      </c>
      <c r="C5240" s="2">
        <v>-214.03399658203125</v>
      </c>
      <c r="D5240" s="6"/>
    </row>
    <row r="5241" spans="1:4" x14ac:dyDescent="0.35">
      <c r="A5241">
        <v>352</v>
      </c>
      <c r="B5241" s="2">
        <v>-111.26608276367188</v>
      </c>
      <c r="C5241" s="2">
        <v>-310.70126342773438</v>
      </c>
      <c r="D5241" s="6"/>
    </row>
    <row r="5242" spans="1:4" x14ac:dyDescent="0.35">
      <c r="A5242">
        <v>239</v>
      </c>
      <c r="B5242" s="2">
        <v>-132.17300415039063</v>
      </c>
      <c r="C5242" s="2">
        <v>-207.5382080078125</v>
      </c>
      <c r="D5242" s="6"/>
    </row>
    <row r="5243" spans="1:4" x14ac:dyDescent="0.35">
      <c r="A5243">
        <v>209</v>
      </c>
      <c r="B5243" s="2">
        <v>-195.70535278320313</v>
      </c>
      <c r="C5243" s="2">
        <v>-354.7904052734375</v>
      </c>
      <c r="D5243" s="6"/>
    </row>
    <row r="5244" spans="1:4" x14ac:dyDescent="0.35">
      <c r="A5244">
        <v>209</v>
      </c>
      <c r="B5244" s="2">
        <v>-148.79129028320313</v>
      </c>
      <c r="C5244" s="2">
        <v>-453.69015502929688</v>
      </c>
      <c r="D5244" s="6"/>
    </row>
    <row r="5245" spans="1:4" x14ac:dyDescent="0.35">
      <c r="A5245">
        <v>136</v>
      </c>
      <c r="B5245" s="2">
        <v>-291.65509033203125</v>
      </c>
      <c r="C5245" s="2">
        <v>-565.36004638671875</v>
      </c>
      <c r="D5245" s="6"/>
    </row>
    <row r="5246" spans="1:4" x14ac:dyDescent="0.35">
      <c r="A5246">
        <v>-42</v>
      </c>
      <c r="B5246" s="2">
        <v>-333.38958740234375</v>
      </c>
      <c r="C5246" s="2">
        <v>-746.2120361328125</v>
      </c>
      <c r="D5246" s="6"/>
    </row>
    <row r="5247" spans="1:4" x14ac:dyDescent="0.35">
      <c r="A5247">
        <v>-130</v>
      </c>
      <c r="B5247" s="2">
        <v>-617.798828125</v>
      </c>
      <c r="C5247" s="2">
        <v>-686.56280517578125</v>
      </c>
      <c r="D5247" s="6"/>
    </row>
    <row r="5248" spans="1:4" x14ac:dyDescent="0.35">
      <c r="A5248">
        <v>-123</v>
      </c>
      <c r="B5248" s="2">
        <v>-552.65576171875</v>
      </c>
      <c r="C5248" s="2">
        <v>-745.1510009765625</v>
      </c>
      <c r="D5248" s="6"/>
    </row>
    <row r="5249" spans="1:4" x14ac:dyDescent="0.35">
      <c r="A5249">
        <v>-178</v>
      </c>
      <c r="B5249" s="2">
        <v>-612.86798095703125</v>
      </c>
      <c r="C5249" s="2">
        <v>-849.618896484375</v>
      </c>
      <c r="D5249" s="6"/>
    </row>
    <row r="5250" spans="1:4" x14ac:dyDescent="0.35">
      <c r="A5250">
        <v>-151</v>
      </c>
      <c r="B5250" s="2">
        <v>-626.29833984375</v>
      </c>
      <c r="C5250" s="2">
        <v>-889.07000732421875</v>
      </c>
      <c r="D5250" s="6"/>
    </row>
    <row r="5251" spans="1:4" x14ac:dyDescent="0.35">
      <c r="A5251">
        <v>-29</v>
      </c>
      <c r="B5251" s="2">
        <v>-607.42132568359375</v>
      </c>
      <c r="C5251" s="2">
        <v>-957.88507080078125</v>
      </c>
      <c r="D5251" s="6"/>
    </row>
    <row r="5252" spans="1:4" x14ac:dyDescent="0.35">
      <c r="A5252">
        <v>104</v>
      </c>
      <c r="B5252" s="2">
        <v>-588.50811767578125</v>
      </c>
      <c r="C5252" s="2">
        <v>-957.88507080078125</v>
      </c>
      <c r="D5252" s="6"/>
    </row>
    <row r="5253" spans="1:4" x14ac:dyDescent="0.35">
      <c r="A5253">
        <v>118</v>
      </c>
      <c r="B5253" s="2">
        <v>-528.40948486328125</v>
      </c>
      <c r="C5253" s="2">
        <v>-957.88507080078125</v>
      </c>
      <c r="D5253" s="6"/>
    </row>
    <row r="5254" spans="1:4" x14ac:dyDescent="0.35">
      <c r="A5254">
        <v>55</v>
      </c>
      <c r="B5254" s="2">
        <v>-499.57794189453125</v>
      </c>
      <c r="C5254" s="2">
        <v>-957.88507080078125</v>
      </c>
      <c r="D5254" s="6"/>
    </row>
    <row r="5255" spans="1:4" x14ac:dyDescent="0.35">
      <c r="A5255">
        <v>120</v>
      </c>
      <c r="B5255" s="2">
        <v>-189.07662963867188</v>
      </c>
      <c r="C5255" s="2">
        <v>-885.01861572265625</v>
      </c>
      <c r="D5255" s="6"/>
    </row>
    <row r="5256" spans="1:4" x14ac:dyDescent="0.35">
      <c r="A5256">
        <v>262</v>
      </c>
      <c r="B5256" s="2">
        <v>-223.40225219726563</v>
      </c>
      <c r="C5256" s="2">
        <v>-812.0728759765625</v>
      </c>
      <c r="D5256" s="6"/>
    </row>
    <row r="5257" spans="1:4" x14ac:dyDescent="0.35">
      <c r="A5257">
        <v>450</v>
      </c>
      <c r="B5257" s="2">
        <v>-96.324127197265625</v>
      </c>
      <c r="C5257" s="2">
        <v>-588.565185546875</v>
      </c>
      <c r="D5257" s="6"/>
    </row>
    <row r="5258" spans="1:4" x14ac:dyDescent="0.35">
      <c r="A5258">
        <v>523</v>
      </c>
      <c r="B5258" s="2">
        <v>20.419281005859375</v>
      </c>
      <c r="C5258" s="2">
        <v>-553.5001220703125</v>
      </c>
      <c r="D5258" s="6"/>
    </row>
    <row r="5259" spans="1:4" x14ac:dyDescent="0.35">
      <c r="A5259">
        <v>565</v>
      </c>
      <c r="B5259" s="2">
        <v>-42.46807861328125</v>
      </c>
      <c r="C5259" s="2">
        <v>-439.24224853515625</v>
      </c>
      <c r="D5259" s="6"/>
    </row>
    <row r="5260" spans="1:4" x14ac:dyDescent="0.35">
      <c r="A5260">
        <v>587</v>
      </c>
      <c r="B5260" s="2">
        <v>-79.123443603515625</v>
      </c>
      <c r="C5260" s="2">
        <v>-461.66180419921875</v>
      </c>
      <c r="D5260" s="6"/>
    </row>
    <row r="5261" spans="1:4" x14ac:dyDescent="0.35">
      <c r="A5261">
        <v>636</v>
      </c>
      <c r="B5261" s="2">
        <v>-109.93244934082031</v>
      </c>
      <c r="C5261" s="2">
        <v>-500.82168579101563</v>
      </c>
      <c r="D5261" s="6"/>
    </row>
    <row r="5262" spans="1:4" x14ac:dyDescent="0.35">
      <c r="A5262">
        <v>696</v>
      </c>
      <c r="B5262" s="2">
        <v>-112.16201782226563</v>
      </c>
      <c r="C5262" s="2">
        <v>-527.83477783203125</v>
      </c>
      <c r="D5262" s="6"/>
    </row>
    <row r="5263" spans="1:4" x14ac:dyDescent="0.35">
      <c r="A5263">
        <v>633</v>
      </c>
      <c r="B5263" s="2">
        <v>-57.210906982421875</v>
      </c>
      <c r="C5263" s="2">
        <v>-482.12905883789063</v>
      </c>
      <c r="D5263" s="6"/>
    </row>
    <row r="5264" spans="1:4" x14ac:dyDescent="0.35">
      <c r="A5264">
        <v>441</v>
      </c>
      <c r="B5264" s="2">
        <v>23.10797119140625</v>
      </c>
      <c r="C5264" s="2">
        <v>-611.3050537109375</v>
      </c>
      <c r="D5264" s="6"/>
    </row>
    <row r="5265" spans="1:4" x14ac:dyDescent="0.35">
      <c r="A5265">
        <v>334</v>
      </c>
      <c r="B5265" s="2">
        <v>47.727386474609375</v>
      </c>
      <c r="C5265" s="2">
        <v>-677.561767578125</v>
      </c>
      <c r="D5265" s="6"/>
    </row>
    <row r="5266" spans="1:4" x14ac:dyDescent="0.35">
      <c r="A5266">
        <v>409</v>
      </c>
      <c r="B5266" s="2">
        <v>-70.134658813476563</v>
      </c>
      <c r="C5266" s="2">
        <v>-818.10064697265625</v>
      </c>
      <c r="D5266" s="6"/>
    </row>
    <row r="5267" spans="1:4" x14ac:dyDescent="0.35">
      <c r="A5267">
        <v>350</v>
      </c>
      <c r="B5267" s="2">
        <v>-31.64862060546875</v>
      </c>
      <c r="C5267" s="2">
        <v>-860.1800537109375</v>
      </c>
      <c r="D5267" s="6"/>
    </row>
    <row r="5268" spans="1:4" x14ac:dyDescent="0.35">
      <c r="A5268">
        <v>364</v>
      </c>
      <c r="B5268" s="2">
        <v>12.424224853515625</v>
      </c>
      <c r="C5268" s="2">
        <v>-942.7960205078125</v>
      </c>
      <c r="D5268" s="6"/>
    </row>
    <row r="5269" spans="1:4" x14ac:dyDescent="0.35">
      <c r="A5269">
        <v>183</v>
      </c>
      <c r="B5269" s="2">
        <v>-21.177642822265625</v>
      </c>
      <c r="C5269" s="2">
        <v>-1006.5714721679688</v>
      </c>
      <c r="D5269" s="6"/>
    </row>
    <row r="5270" spans="1:4" x14ac:dyDescent="0.35">
      <c r="A5270">
        <v>46</v>
      </c>
      <c r="B5270" s="2">
        <v>-65.630813598632813</v>
      </c>
      <c r="C5270" s="2">
        <v>-1023.376220703125</v>
      </c>
      <c r="D5270" s="6"/>
    </row>
    <row r="5271" spans="1:4" x14ac:dyDescent="0.35">
      <c r="A5271">
        <v>-29</v>
      </c>
      <c r="B5271" s="2">
        <v>-176.38688659667969</v>
      </c>
      <c r="C5271" s="2">
        <v>-1003.1669921875</v>
      </c>
      <c r="D5271" s="6"/>
    </row>
    <row r="5272" spans="1:4" x14ac:dyDescent="0.35">
      <c r="A5272">
        <v>-141</v>
      </c>
      <c r="B5272" s="2">
        <v>-192.74116516113281</v>
      </c>
      <c r="C5272" s="2">
        <v>-1072.66064453125</v>
      </c>
      <c r="D5272" s="6"/>
    </row>
    <row r="5273" spans="1:4" x14ac:dyDescent="0.35">
      <c r="A5273">
        <v>-218</v>
      </c>
      <c r="B5273" s="2">
        <v>-377.78314208984375</v>
      </c>
      <c r="C5273" s="2">
        <v>-1105.936767578125</v>
      </c>
      <c r="D5273" s="6"/>
    </row>
    <row r="5274" spans="1:4" x14ac:dyDescent="0.35">
      <c r="A5274">
        <v>-276</v>
      </c>
      <c r="B5274" s="2">
        <v>-466.59295654296875</v>
      </c>
      <c r="C5274" s="2">
        <v>-1134.54833984375</v>
      </c>
      <c r="D5274" s="6"/>
    </row>
    <row r="5275" spans="1:4" x14ac:dyDescent="0.35">
      <c r="A5275">
        <v>-300</v>
      </c>
      <c r="B5275" s="2">
        <v>-396.20938110351563</v>
      </c>
      <c r="C5275" s="2">
        <v>-1039.914306640625</v>
      </c>
      <c r="D5275" s="6"/>
    </row>
    <row r="5276" spans="1:4" x14ac:dyDescent="0.35">
      <c r="A5276">
        <v>-231</v>
      </c>
      <c r="B5276" s="2">
        <v>-323.62893676757813</v>
      </c>
      <c r="C5276" s="2">
        <v>-1052.686279296875</v>
      </c>
      <c r="D5276" s="6"/>
    </row>
    <row r="5277" spans="1:4" x14ac:dyDescent="0.35">
      <c r="A5277">
        <v>-186</v>
      </c>
      <c r="B5277" s="2">
        <v>-311.53457641601563</v>
      </c>
      <c r="C5277" s="2">
        <v>-991.9661865234375</v>
      </c>
      <c r="D5277" s="6"/>
    </row>
    <row r="5278" spans="1:4" x14ac:dyDescent="0.35">
      <c r="A5278">
        <v>-141</v>
      </c>
      <c r="B5278" s="2">
        <v>-288.31826782226563</v>
      </c>
      <c r="C5278" s="2">
        <v>-982.729736328125</v>
      </c>
      <c r="D5278" s="6"/>
    </row>
    <row r="5279" spans="1:4" x14ac:dyDescent="0.35">
      <c r="A5279">
        <v>41</v>
      </c>
      <c r="B5279" s="2">
        <v>-162.19818115234375</v>
      </c>
      <c r="C5279" s="2">
        <v>-743.52972412109375</v>
      </c>
      <c r="D5279" s="6"/>
    </row>
    <row r="5280" spans="1:4" x14ac:dyDescent="0.35">
      <c r="A5280">
        <v>168</v>
      </c>
      <c r="B5280" s="2">
        <v>-13.857330322265625</v>
      </c>
      <c r="C5280" s="2">
        <v>-705.3306884765625</v>
      </c>
      <c r="D5280" s="6"/>
    </row>
    <row r="5281" spans="1:4" x14ac:dyDescent="0.35">
      <c r="A5281">
        <v>255</v>
      </c>
      <c r="B5281" s="2">
        <v>-52.93060302734375</v>
      </c>
      <c r="C5281" s="2">
        <v>-528.3824462890625</v>
      </c>
      <c r="D5281" s="6"/>
    </row>
    <row r="5282" spans="1:4" x14ac:dyDescent="0.35">
      <c r="A5282">
        <v>428</v>
      </c>
      <c r="B5282" s="2">
        <v>55.44970703125</v>
      </c>
      <c r="C5282" s="2">
        <v>-492.7537841796875</v>
      </c>
      <c r="D5282" s="6"/>
    </row>
    <row r="5283" spans="1:4" x14ac:dyDescent="0.35">
      <c r="A5283">
        <v>468</v>
      </c>
      <c r="B5283" s="2">
        <v>78.332916259765625</v>
      </c>
      <c r="C5283" s="2">
        <v>-420.61279296875</v>
      </c>
      <c r="D5283" s="6"/>
    </row>
    <row r="5284" spans="1:4" x14ac:dyDescent="0.35">
      <c r="A5284">
        <v>482</v>
      </c>
      <c r="B5284" s="2">
        <v>156.24819946289063</v>
      </c>
      <c r="C5284" s="2">
        <v>-353.54714965820313</v>
      </c>
      <c r="D5284" s="6"/>
    </row>
    <row r="5285" spans="1:4" x14ac:dyDescent="0.35">
      <c r="A5285">
        <v>419</v>
      </c>
      <c r="B5285" s="2">
        <v>53.808502197265625</v>
      </c>
      <c r="C5285" s="2">
        <v>-427.68466186523438</v>
      </c>
      <c r="D5285" s="6"/>
    </row>
    <row r="5286" spans="1:4" x14ac:dyDescent="0.35">
      <c r="A5286">
        <v>391</v>
      </c>
      <c r="B5286" s="2">
        <v>10.987762451171875</v>
      </c>
      <c r="C5286" s="2">
        <v>-403.841796875</v>
      </c>
      <c r="D5286" s="6"/>
    </row>
    <row r="5287" spans="1:4" x14ac:dyDescent="0.35">
      <c r="A5287">
        <v>293</v>
      </c>
      <c r="B5287" s="2">
        <v>61.67413330078125</v>
      </c>
      <c r="C5287" s="2">
        <v>-431.78280639648438</v>
      </c>
      <c r="D5287" s="6"/>
    </row>
    <row r="5288" spans="1:4" x14ac:dyDescent="0.35">
      <c r="A5288">
        <v>192</v>
      </c>
      <c r="B5288" s="2">
        <v>66.4464111328125</v>
      </c>
      <c r="C5288" s="2">
        <v>-509.46157836914063</v>
      </c>
      <c r="D5288" s="6"/>
    </row>
    <row r="5289" spans="1:4" x14ac:dyDescent="0.35">
      <c r="A5289">
        <v>-170</v>
      </c>
      <c r="B5289" s="2">
        <v>-136.15170288085938</v>
      </c>
      <c r="C5289" s="2">
        <v>-808.0517578125</v>
      </c>
      <c r="D5289" s="6"/>
    </row>
    <row r="5290" spans="1:4" x14ac:dyDescent="0.35">
      <c r="A5290">
        <v>-83</v>
      </c>
      <c r="B5290" s="2">
        <v>-181.51707458496094</v>
      </c>
      <c r="C5290" s="2">
        <v>-755.15155029296875</v>
      </c>
      <c r="D5290" s="6"/>
    </row>
    <row r="5291" spans="1:4" x14ac:dyDescent="0.35">
      <c r="A5291">
        <v>-62</v>
      </c>
      <c r="B5291" s="2">
        <v>-101.43072509765625</v>
      </c>
      <c r="C5291" s="2">
        <v>-771.34698486328125</v>
      </c>
      <c r="D5291" s="6"/>
    </row>
    <row r="5292" spans="1:4" x14ac:dyDescent="0.35">
      <c r="A5292">
        <v>-92</v>
      </c>
      <c r="B5292" s="2">
        <v>-82.6964111328125</v>
      </c>
      <c r="C5292" s="2">
        <v>-884.1409912109375</v>
      </c>
      <c r="D5292" s="6"/>
    </row>
    <row r="5293" spans="1:4" x14ac:dyDescent="0.35">
      <c r="A5293">
        <v>-220</v>
      </c>
      <c r="B5293" s="2">
        <v>-266.674560546875</v>
      </c>
      <c r="C5293" s="2">
        <v>-1046.988037109375</v>
      </c>
      <c r="D5293" s="6"/>
    </row>
    <row r="5294" spans="1:4" x14ac:dyDescent="0.35">
      <c r="A5294">
        <v>-244</v>
      </c>
      <c r="B5294" s="2">
        <v>-493.63983154296875</v>
      </c>
      <c r="C5294" s="2">
        <v>-1095.833740234375</v>
      </c>
      <c r="D5294" s="6"/>
    </row>
    <row r="5295" spans="1:4" x14ac:dyDescent="0.35">
      <c r="A5295">
        <v>-318</v>
      </c>
      <c r="B5295" s="2">
        <v>-591.32135009765625</v>
      </c>
      <c r="C5295" s="2">
        <v>-1095.5025634765625</v>
      </c>
      <c r="D5295" s="6"/>
    </row>
    <row r="5296" spans="1:4" x14ac:dyDescent="0.35">
      <c r="A5296">
        <v>-329</v>
      </c>
      <c r="B5296" s="2">
        <v>-655.57666015625</v>
      </c>
      <c r="C5296" s="2">
        <v>-1089.2034912109375</v>
      </c>
      <c r="D5296" s="6"/>
    </row>
    <row r="5297" spans="1:4" x14ac:dyDescent="0.35">
      <c r="A5297">
        <v>-265</v>
      </c>
      <c r="B5297" s="2">
        <v>-634.864501953125</v>
      </c>
      <c r="C5297" s="2">
        <v>-1042.25830078125</v>
      </c>
      <c r="D5297" s="6"/>
    </row>
    <row r="5298" spans="1:4" x14ac:dyDescent="0.35">
      <c r="A5298">
        <v>-330</v>
      </c>
      <c r="B5298" s="2">
        <v>-706.248779296875</v>
      </c>
      <c r="C5298" s="2">
        <v>-1017.083251953125</v>
      </c>
      <c r="D5298" s="6"/>
    </row>
    <row r="5299" spans="1:4" x14ac:dyDescent="0.35">
      <c r="A5299">
        <v>-362</v>
      </c>
      <c r="B5299" s="2">
        <v>-647.6414794921875</v>
      </c>
      <c r="C5299" s="2">
        <v>-902.7108154296875</v>
      </c>
      <c r="D5299" s="6"/>
    </row>
    <row r="5300" spans="1:4" x14ac:dyDescent="0.35">
      <c r="A5300">
        <v>-275</v>
      </c>
      <c r="B5300" s="2">
        <v>-546.75311279296875</v>
      </c>
      <c r="C5300" s="2">
        <v>-872.2672119140625</v>
      </c>
      <c r="D5300" s="6"/>
    </row>
    <row r="5301" spans="1:4" x14ac:dyDescent="0.35">
      <c r="A5301">
        <v>-144</v>
      </c>
      <c r="B5301" s="2">
        <v>-449.11465454101563</v>
      </c>
      <c r="C5301" s="2">
        <v>-789.0689697265625</v>
      </c>
      <c r="D5301" s="6"/>
    </row>
    <row r="5302" spans="1:4" x14ac:dyDescent="0.35">
      <c r="A5302">
        <v>-151</v>
      </c>
      <c r="B5302" s="2">
        <v>-388.61138916015625</v>
      </c>
      <c r="C5302" s="2">
        <v>-771.25775146484375</v>
      </c>
      <c r="D5302" s="6"/>
    </row>
    <row r="5303" spans="1:4" x14ac:dyDescent="0.35">
      <c r="A5303">
        <v>19</v>
      </c>
      <c r="B5303" s="2">
        <v>-315.59039306640625</v>
      </c>
      <c r="C5303" s="2">
        <v>-569.42083740234375</v>
      </c>
      <c r="D5303" s="6"/>
    </row>
    <row r="5304" spans="1:4" x14ac:dyDescent="0.35">
      <c r="A5304">
        <v>81</v>
      </c>
      <c r="B5304" s="2">
        <v>-279.8641357421875</v>
      </c>
      <c r="C5304" s="2">
        <v>-373.38311767578125</v>
      </c>
      <c r="D5304" s="6"/>
    </row>
    <row r="5305" spans="1:4" x14ac:dyDescent="0.35">
      <c r="A5305">
        <v>190</v>
      </c>
      <c r="B5305" s="2">
        <v>-80.048431396484375</v>
      </c>
      <c r="C5305" s="2">
        <v>-249.79158020019531</v>
      </c>
      <c r="D5305" s="6"/>
    </row>
    <row r="5306" spans="1:4" x14ac:dyDescent="0.35">
      <c r="A5306">
        <v>236</v>
      </c>
      <c r="B5306" s="2">
        <v>-1.898193359375</v>
      </c>
      <c r="C5306" s="2">
        <v>-217.28424072265625</v>
      </c>
      <c r="D5306" s="6"/>
    </row>
    <row r="5307" spans="1:4" x14ac:dyDescent="0.35">
      <c r="A5307">
        <v>354</v>
      </c>
      <c r="B5307" s="2">
        <v>172.54742431640625</v>
      </c>
      <c r="C5307" s="2">
        <v>-195.80635070800781</v>
      </c>
      <c r="D5307" s="6"/>
    </row>
    <row r="5308" spans="1:4" x14ac:dyDescent="0.35">
      <c r="A5308">
        <v>419</v>
      </c>
      <c r="B5308" s="2">
        <v>203.5391845703125</v>
      </c>
      <c r="C5308" s="2">
        <v>-35.171905517578125</v>
      </c>
      <c r="D5308" s="6"/>
    </row>
    <row r="5309" spans="1:4" x14ac:dyDescent="0.35">
      <c r="A5309">
        <v>452</v>
      </c>
      <c r="B5309" s="2">
        <v>119.10476684570313</v>
      </c>
      <c r="C5309" s="2">
        <v>-236.13819885253906</v>
      </c>
      <c r="D5309" s="6"/>
    </row>
    <row r="5310" spans="1:4" x14ac:dyDescent="0.35">
      <c r="A5310">
        <v>429</v>
      </c>
      <c r="B5310" s="2">
        <v>96.814697265625</v>
      </c>
      <c r="C5310" s="2">
        <v>-201.87948608398438</v>
      </c>
      <c r="D5310" s="6"/>
    </row>
    <row r="5311" spans="1:4" x14ac:dyDescent="0.35">
      <c r="A5311">
        <v>311</v>
      </c>
      <c r="B5311" s="2">
        <v>97.317413330078125</v>
      </c>
      <c r="C5311" s="2">
        <v>-311.30694580078125</v>
      </c>
      <c r="D5311" s="6"/>
    </row>
    <row r="5312" spans="1:4" x14ac:dyDescent="0.35">
      <c r="A5312">
        <v>283</v>
      </c>
      <c r="B5312" s="2">
        <v>255.470947265625</v>
      </c>
      <c r="C5312" s="2">
        <v>-435.2308349609375</v>
      </c>
      <c r="D5312" s="6"/>
    </row>
    <row r="5313" spans="1:4" x14ac:dyDescent="0.35">
      <c r="A5313">
        <v>55</v>
      </c>
      <c r="B5313" s="2">
        <v>160.50062561035156</v>
      </c>
      <c r="C5313" s="2">
        <v>-625.61358642578125</v>
      </c>
      <c r="D5313" s="6"/>
    </row>
    <row r="5314" spans="1:4" x14ac:dyDescent="0.35">
      <c r="A5314">
        <v>51</v>
      </c>
      <c r="B5314" s="2">
        <v>52.437103271484375</v>
      </c>
      <c r="C5314" s="2">
        <v>-607.58148193359375</v>
      </c>
      <c r="D5314" s="6"/>
    </row>
    <row r="5315" spans="1:4" x14ac:dyDescent="0.35">
      <c r="A5315">
        <v>27</v>
      </c>
      <c r="B5315" s="2">
        <v>13.106231689453125</v>
      </c>
      <c r="C5315" s="2">
        <v>-661.44873046875</v>
      </c>
      <c r="D5315" s="6"/>
    </row>
    <row r="5316" spans="1:4" x14ac:dyDescent="0.35">
      <c r="A5316">
        <v>-38</v>
      </c>
      <c r="B5316" s="2">
        <v>-5.05291748046875</v>
      </c>
      <c r="C5316" s="2">
        <v>-758.14959716796875</v>
      </c>
      <c r="D5316" s="6"/>
    </row>
    <row r="5317" spans="1:4" x14ac:dyDescent="0.35">
      <c r="A5317">
        <v>-98</v>
      </c>
      <c r="B5317" s="2">
        <v>-212.62611389160156</v>
      </c>
      <c r="C5317" s="2">
        <v>-910.9365234375</v>
      </c>
      <c r="D5317" s="6"/>
    </row>
    <row r="5318" spans="1:4" x14ac:dyDescent="0.35">
      <c r="A5318">
        <v>-217</v>
      </c>
      <c r="B5318" s="2">
        <v>-172.22882080078125</v>
      </c>
      <c r="C5318" s="2">
        <v>-965.832763671875</v>
      </c>
      <c r="D5318" s="6"/>
    </row>
    <row r="5319" spans="1:4" x14ac:dyDescent="0.35">
      <c r="A5319">
        <v>-225</v>
      </c>
      <c r="B5319" s="2">
        <v>-241.30653381347656</v>
      </c>
      <c r="C5319" s="2">
        <v>-1049.9537353515625</v>
      </c>
      <c r="D5319" s="6"/>
    </row>
    <row r="5320" spans="1:4" x14ac:dyDescent="0.35">
      <c r="A5320">
        <v>-393</v>
      </c>
      <c r="B5320" s="2">
        <v>-398.50906372070313</v>
      </c>
      <c r="C5320" s="2">
        <v>-1037.201904296875</v>
      </c>
      <c r="D5320" s="6"/>
    </row>
    <row r="5321" spans="1:4" x14ac:dyDescent="0.35">
      <c r="A5321">
        <v>-411</v>
      </c>
      <c r="B5321" s="2">
        <v>-444.814453125</v>
      </c>
      <c r="C5321" s="2">
        <v>-978.94482421875</v>
      </c>
      <c r="D5321" s="6"/>
    </row>
    <row r="5322" spans="1:4" x14ac:dyDescent="0.35">
      <c r="A5322">
        <v>-456</v>
      </c>
      <c r="B5322" s="2">
        <v>-440.63104248046875</v>
      </c>
      <c r="C5322" s="2">
        <v>-786.1656494140625</v>
      </c>
      <c r="D5322" s="6"/>
    </row>
    <row r="5323" spans="1:4" x14ac:dyDescent="0.35">
      <c r="A5323">
        <v>-400</v>
      </c>
      <c r="B5323" s="2">
        <v>-466.23171997070313</v>
      </c>
      <c r="C5323" s="2">
        <v>-924.19775390625</v>
      </c>
      <c r="D5323" s="6"/>
    </row>
    <row r="5324" spans="1:4" x14ac:dyDescent="0.35">
      <c r="A5324">
        <v>-360</v>
      </c>
      <c r="B5324" s="2">
        <v>-380.0380859375</v>
      </c>
      <c r="C5324" s="2">
        <v>-679.29364013671875</v>
      </c>
      <c r="D5324" s="6"/>
    </row>
    <row r="5325" spans="1:4" x14ac:dyDescent="0.35">
      <c r="A5325">
        <v>-299</v>
      </c>
      <c r="B5325" s="2">
        <v>-337.227294921875</v>
      </c>
      <c r="C5325" s="2">
        <v>-620.437255859375</v>
      </c>
      <c r="D5325" s="6"/>
    </row>
    <row r="5326" spans="1:4" x14ac:dyDescent="0.35">
      <c r="A5326">
        <v>-200</v>
      </c>
      <c r="B5326" s="2">
        <v>-450.30203247070313</v>
      </c>
      <c r="C5326" s="2">
        <v>-686.232666015625</v>
      </c>
      <c r="D5326" s="6"/>
    </row>
    <row r="5327" spans="1:4" x14ac:dyDescent="0.35">
      <c r="A5327">
        <v>-79</v>
      </c>
      <c r="B5327" s="2">
        <v>-284.6639404296875</v>
      </c>
      <c r="C5327" s="2">
        <v>-425.241943359375</v>
      </c>
      <c r="D5327" s="6"/>
    </row>
    <row r="5328" spans="1:4" x14ac:dyDescent="0.35">
      <c r="A5328">
        <v>-14</v>
      </c>
      <c r="B5328" s="2">
        <v>-115.01522827148438</v>
      </c>
      <c r="C5328" s="2">
        <v>-260.720703125</v>
      </c>
      <c r="D5328" s="6"/>
    </row>
    <row r="5329" spans="1:4" x14ac:dyDescent="0.35">
      <c r="A5329">
        <v>220</v>
      </c>
      <c r="B5329" s="2">
        <v>-37.746826171875</v>
      </c>
      <c r="C5329" s="2">
        <v>-98.122909545898438</v>
      </c>
      <c r="D5329" s="6"/>
    </row>
    <row r="5330" spans="1:4" x14ac:dyDescent="0.35">
      <c r="A5330">
        <v>361</v>
      </c>
      <c r="B5330" s="2">
        <v>-7.03656005859375</v>
      </c>
      <c r="C5330" s="2">
        <v>-83.131378173828125</v>
      </c>
      <c r="D5330" s="6"/>
    </row>
    <row r="5331" spans="1:4" x14ac:dyDescent="0.35">
      <c r="A5331">
        <v>441</v>
      </c>
      <c r="B5331" s="2">
        <v>64.44927978515625</v>
      </c>
      <c r="C5331" s="2">
        <v>-119.73410034179688</v>
      </c>
      <c r="D5331" s="6"/>
    </row>
    <row r="5332" spans="1:4" x14ac:dyDescent="0.35">
      <c r="A5332">
        <v>549</v>
      </c>
      <c r="B5332" s="2">
        <v>251.011474609375</v>
      </c>
      <c r="C5332" s="2">
        <v>-196.11807250976563</v>
      </c>
      <c r="D5332" s="6"/>
    </row>
    <row r="5333" spans="1:4" x14ac:dyDescent="0.35">
      <c r="A5333">
        <v>602</v>
      </c>
      <c r="B5333" s="2">
        <v>232.84060668945313</v>
      </c>
      <c r="C5333" s="2">
        <v>-310.77301025390625</v>
      </c>
      <c r="D5333" s="6"/>
    </row>
    <row r="5334" spans="1:4" x14ac:dyDescent="0.35">
      <c r="A5334">
        <v>506</v>
      </c>
      <c r="B5334" s="2">
        <v>252.55130004882813</v>
      </c>
      <c r="C5334" s="2">
        <v>-293.69015502929688</v>
      </c>
      <c r="D5334" s="6"/>
    </row>
    <row r="5335" spans="1:4" x14ac:dyDescent="0.35">
      <c r="A5335">
        <v>405</v>
      </c>
      <c r="B5335" s="2">
        <v>277.0018310546875</v>
      </c>
      <c r="C5335" s="2">
        <v>-298.59161376953125</v>
      </c>
      <c r="D5335" s="6"/>
    </row>
    <row r="5336" spans="1:4" x14ac:dyDescent="0.35">
      <c r="A5336">
        <v>284</v>
      </c>
      <c r="B5336" s="2">
        <v>137.38150024414063</v>
      </c>
      <c r="C5336" s="2">
        <v>-381.39816284179688</v>
      </c>
      <c r="D5336" s="6"/>
    </row>
    <row r="5337" spans="1:4" x14ac:dyDescent="0.35">
      <c r="A5337">
        <v>29</v>
      </c>
      <c r="B5337" s="2">
        <v>108.7901611328125</v>
      </c>
      <c r="C5337" s="2">
        <v>-460.72930908203125</v>
      </c>
      <c r="D5337" s="6"/>
    </row>
    <row r="5338" spans="1:4" x14ac:dyDescent="0.35">
      <c r="A5338">
        <v>18</v>
      </c>
      <c r="B5338" s="2">
        <v>64.86883544921875</v>
      </c>
      <c r="C5338" s="2">
        <v>-471.72479248046875</v>
      </c>
      <c r="D5338" s="6"/>
    </row>
    <row r="5339" spans="1:4" x14ac:dyDescent="0.35">
      <c r="A5339">
        <v>19</v>
      </c>
      <c r="B5339" s="2">
        <v>103.0533447265625</v>
      </c>
      <c r="C5339" s="2">
        <v>-508.02377319335938</v>
      </c>
      <c r="D5339" s="6"/>
    </row>
    <row r="5340" spans="1:4" x14ac:dyDescent="0.35">
      <c r="A5340">
        <v>-67</v>
      </c>
      <c r="B5340" s="2">
        <v>-100.60125732421875</v>
      </c>
      <c r="C5340" s="2">
        <v>-519.09661865234375</v>
      </c>
      <c r="D5340" s="6"/>
    </row>
    <row r="5341" spans="1:4" x14ac:dyDescent="0.35">
      <c r="A5341">
        <v>-189</v>
      </c>
      <c r="B5341" s="2">
        <v>-72.89837646484375</v>
      </c>
      <c r="C5341" s="2">
        <v>-632.33758544921875</v>
      </c>
      <c r="D5341" s="6"/>
    </row>
    <row r="5342" spans="1:4" x14ac:dyDescent="0.35">
      <c r="A5342">
        <v>-302</v>
      </c>
      <c r="B5342" s="2">
        <v>-134.83488464355469</v>
      </c>
      <c r="C5342" s="2">
        <v>-655.85577392578125</v>
      </c>
      <c r="D5342" s="6"/>
    </row>
    <row r="5343" spans="1:4" x14ac:dyDescent="0.35">
      <c r="A5343">
        <v>-270</v>
      </c>
      <c r="B5343" s="2">
        <v>-224.75192260742188</v>
      </c>
      <c r="C5343" s="2">
        <v>-693.3607177734375</v>
      </c>
      <c r="D5343" s="6"/>
    </row>
    <row r="5344" spans="1:4" x14ac:dyDescent="0.35">
      <c r="A5344">
        <v>-358</v>
      </c>
      <c r="B5344" s="2">
        <v>-178.71499633789063</v>
      </c>
      <c r="C5344" s="2">
        <v>-748.2921142578125</v>
      </c>
      <c r="D5344" s="6"/>
    </row>
    <row r="5345" spans="1:4" x14ac:dyDescent="0.35">
      <c r="A5345">
        <v>-302</v>
      </c>
      <c r="B5345" s="2">
        <v>-165.65422058105469</v>
      </c>
      <c r="C5345" s="2">
        <v>-749.4901123046875</v>
      </c>
      <c r="D5345" s="6"/>
    </row>
    <row r="5346" spans="1:4" x14ac:dyDescent="0.35">
      <c r="A5346">
        <v>-264</v>
      </c>
      <c r="B5346" s="2">
        <v>-169.18359375</v>
      </c>
      <c r="C5346" s="2">
        <v>-609.26904296875</v>
      </c>
      <c r="D5346" s="6"/>
    </row>
    <row r="5347" spans="1:4" x14ac:dyDescent="0.35">
      <c r="A5347">
        <v>-160</v>
      </c>
      <c r="B5347" s="2">
        <v>-147.05279541015625</v>
      </c>
      <c r="C5347" s="2">
        <v>-614.7972412109375</v>
      </c>
      <c r="D5347" s="6"/>
    </row>
    <row r="5348" spans="1:4" x14ac:dyDescent="0.35">
      <c r="A5348">
        <v>-201</v>
      </c>
      <c r="B5348" s="2">
        <v>-80.067642211914063</v>
      </c>
      <c r="C5348" s="2">
        <v>-257.3192138671875</v>
      </c>
      <c r="D5348" s="6"/>
    </row>
    <row r="5349" spans="1:4" x14ac:dyDescent="0.35">
      <c r="A5349">
        <v>-113</v>
      </c>
      <c r="B5349" s="2">
        <v>-49.572357177734375</v>
      </c>
      <c r="C5349" s="2">
        <v>-181.81838989257813</v>
      </c>
      <c r="D5349" s="6"/>
    </row>
    <row r="5350" spans="1:4" x14ac:dyDescent="0.35">
      <c r="A5350">
        <v>-57</v>
      </c>
      <c r="B5350" s="2">
        <v>-65.834014892578125</v>
      </c>
      <c r="C5350" s="2">
        <v>-140.29728698730469</v>
      </c>
      <c r="D5350" s="6"/>
    </row>
    <row r="5351" spans="1:4" x14ac:dyDescent="0.35">
      <c r="A5351">
        <v>33</v>
      </c>
      <c r="B5351" s="2">
        <v>106.16917419433594</v>
      </c>
      <c r="C5351" s="2">
        <v>-44.768264770507813</v>
      </c>
      <c r="D5351" s="6"/>
    </row>
    <row r="5352" spans="1:4" x14ac:dyDescent="0.35">
      <c r="A5352">
        <v>73</v>
      </c>
      <c r="B5352" s="2">
        <v>121.6373291015625</v>
      </c>
      <c r="C5352" s="2">
        <v>20.23577880859375</v>
      </c>
      <c r="D5352" s="6"/>
    </row>
    <row r="5353" spans="1:4" x14ac:dyDescent="0.35">
      <c r="A5353">
        <v>247</v>
      </c>
      <c r="B5353" s="2">
        <v>261.98992919921875</v>
      </c>
      <c r="C5353" s="2">
        <v>-114.28535461425781</v>
      </c>
      <c r="D5353" s="6"/>
    </row>
    <row r="5354" spans="1:4" x14ac:dyDescent="0.35">
      <c r="A5354">
        <v>509</v>
      </c>
      <c r="B5354" s="2">
        <v>436.349609375</v>
      </c>
      <c r="C5354" s="2">
        <v>-11.188629150390625</v>
      </c>
      <c r="D5354" s="6"/>
    </row>
    <row r="5355" spans="1:4" x14ac:dyDescent="0.35">
      <c r="A5355">
        <v>602</v>
      </c>
      <c r="B5355" s="2">
        <v>504.38534545898438</v>
      </c>
      <c r="C5355" s="2">
        <v>-60.787734985351563</v>
      </c>
      <c r="D5355" s="6"/>
    </row>
    <row r="5356" spans="1:4" x14ac:dyDescent="0.35">
      <c r="A5356">
        <v>777</v>
      </c>
      <c r="B5356" s="2">
        <v>552.6756591796875</v>
      </c>
      <c r="C5356" s="2">
        <v>60.4454345703125</v>
      </c>
      <c r="D5356" s="6"/>
    </row>
    <row r="5357" spans="1:4" x14ac:dyDescent="0.35">
      <c r="A5357">
        <v>728</v>
      </c>
      <c r="B5357" s="2">
        <v>637.4290771484375</v>
      </c>
      <c r="C5357" s="2">
        <v>-15.50103759765625</v>
      </c>
      <c r="D5357" s="6"/>
    </row>
    <row r="5358" spans="1:4" x14ac:dyDescent="0.35">
      <c r="A5358">
        <v>698</v>
      </c>
      <c r="B5358" s="2">
        <v>565.55645751953125</v>
      </c>
      <c r="C5358" s="2">
        <v>-107.59695434570313</v>
      </c>
      <c r="D5358" s="6"/>
    </row>
    <row r="5359" spans="1:4" x14ac:dyDescent="0.35">
      <c r="A5359">
        <v>636</v>
      </c>
      <c r="B5359" s="2">
        <v>635.480712890625</v>
      </c>
      <c r="C5359" s="2">
        <v>-121.18104553222656</v>
      </c>
      <c r="D5359" s="6"/>
    </row>
    <row r="5360" spans="1:4" x14ac:dyDescent="0.35">
      <c r="A5360">
        <v>540</v>
      </c>
      <c r="B5360" s="2">
        <v>543.5081787109375</v>
      </c>
      <c r="C5360" s="2">
        <v>-167.78211975097656</v>
      </c>
      <c r="D5360" s="6"/>
    </row>
    <row r="5361" spans="1:4" x14ac:dyDescent="0.35">
      <c r="A5361">
        <v>380</v>
      </c>
      <c r="B5361" s="2">
        <v>358.66250610351563</v>
      </c>
      <c r="C5361" s="2">
        <v>-469.76126098632813</v>
      </c>
      <c r="D5361" s="6"/>
    </row>
    <row r="5362" spans="1:4" x14ac:dyDescent="0.35">
      <c r="A5362">
        <v>358</v>
      </c>
      <c r="B5362" s="2">
        <v>225.3255615234375</v>
      </c>
      <c r="C5362" s="2">
        <v>-378.947509765625</v>
      </c>
      <c r="D5362" s="6"/>
    </row>
    <row r="5363" spans="1:4" x14ac:dyDescent="0.35">
      <c r="A5363">
        <v>201</v>
      </c>
      <c r="B5363" s="2">
        <v>86.9986572265625</v>
      </c>
      <c r="C5363" s="2">
        <v>-317.96807861328125</v>
      </c>
      <c r="D5363" s="6"/>
    </row>
    <row r="5364" spans="1:4" x14ac:dyDescent="0.35">
      <c r="A5364">
        <v>199</v>
      </c>
      <c r="B5364" s="2">
        <v>61.772705078125</v>
      </c>
      <c r="C5364" s="2">
        <v>-337.921142578125</v>
      </c>
      <c r="D5364" s="6"/>
    </row>
    <row r="5365" spans="1:4" x14ac:dyDescent="0.35">
      <c r="A5365">
        <v>98</v>
      </c>
      <c r="B5365" s="2">
        <v>-91.842910766601563</v>
      </c>
      <c r="C5365" s="2">
        <v>-364.02752685546875</v>
      </c>
      <c r="D5365" s="6"/>
    </row>
    <row r="5366" spans="1:4" x14ac:dyDescent="0.35">
      <c r="A5366">
        <v>58</v>
      </c>
      <c r="B5366" s="2">
        <v>-65.445541381835938</v>
      </c>
      <c r="C5366" s="2">
        <v>-531.38433837890625</v>
      </c>
      <c r="D5366" s="6"/>
    </row>
    <row r="5367" spans="1:4" x14ac:dyDescent="0.35">
      <c r="A5367">
        <v>30</v>
      </c>
      <c r="B5367" s="2">
        <v>-137.65530395507813</v>
      </c>
      <c r="C5367" s="2">
        <v>-640.0521240234375</v>
      </c>
      <c r="D5367" s="6"/>
    </row>
    <row r="5368" spans="1:4" x14ac:dyDescent="0.35">
      <c r="A5368">
        <v>-16</v>
      </c>
      <c r="B5368" s="2">
        <v>-110.968505859375</v>
      </c>
      <c r="C5368" s="2">
        <v>-578.3936767578125</v>
      </c>
      <c r="D5368" s="6"/>
    </row>
    <row r="5369" spans="1:4" x14ac:dyDescent="0.35">
      <c r="A5369">
        <v>-24</v>
      </c>
      <c r="B5369" s="2">
        <v>-203.06541442871094</v>
      </c>
      <c r="C5369" s="2">
        <v>-657.2969970703125</v>
      </c>
      <c r="D5369" s="6"/>
    </row>
    <row r="5370" spans="1:4" x14ac:dyDescent="0.35">
      <c r="A5370">
        <v>-1</v>
      </c>
      <c r="B5370" s="2">
        <v>-101.61334228515625</v>
      </c>
      <c r="C5370" s="2">
        <v>-548.68212890625</v>
      </c>
      <c r="D5370" s="6"/>
    </row>
    <row r="5371" spans="1:4" x14ac:dyDescent="0.35">
      <c r="A5371">
        <v>52</v>
      </c>
      <c r="B5371" s="2">
        <v>-74.394027709960938</v>
      </c>
      <c r="C5371" s="2">
        <v>-615.51690673828125</v>
      </c>
      <c r="D5371" s="6"/>
    </row>
    <row r="5372" spans="1:4" x14ac:dyDescent="0.35">
      <c r="A5372">
        <v>80</v>
      </c>
      <c r="B5372" s="2">
        <v>40.378524780273438</v>
      </c>
      <c r="C5372" s="2">
        <v>-621.4326171875</v>
      </c>
      <c r="D5372" s="6"/>
    </row>
    <row r="5373" spans="1:4" x14ac:dyDescent="0.35">
      <c r="A5373">
        <v>154</v>
      </c>
      <c r="B5373" s="2">
        <v>7.51116943359375</v>
      </c>
      <c r="C5373" s="2">
        <v>-484.520263671875</v>
      </c>
      <c r="D5373" s="6"/>
    </row>
    <row r="5374" spans="1:4" x14ac:dyDescent="0.35">
      <c r="A5374">
        <v>116</v>
      </c>
      <c r="B5374" s="2">
        <v>-153.84970092773438</v>
      </c>
      <c r="C5374" s="2">
        <v>-575.29718017578125</v>
      </c>
      <c r="D5374" s="6"/>
    </row>
    <row r="5375" spans="1:4" x14ac:dyDescent="0.35">
      <c r="A5375">
        <v>291</v>
      </c>
      <c r="B5375" s="2">
        <v>2.202484130859375</v>
      </c>
      <c r="C5375" s="2">
        <v>-339.47552490234375</v>
      </c>
      <c r="D5375" s="6"/>
    </row>
    <row r="5376" spans="1:4" x14ac:dyDescent="0.35">
      <c r="A5376">
        <v>338</v>
      </c>
      <c r="B5376" s="2">
        <v>136.7208251953125</v>
      </c>
      <c r="C5376" s="2">
        <v>-210.39204406738281</v>
      </c>
      <c r="D5376" s="6"/>
    </row>
    <row r="5377" spans="1:4" x14ac:dyDescent="0.35">
      <c r="A5377">
        <v>492</v>
      </c>
      <c r="B5377" s="2">
        <v>231.21675109863281</v>
      </c>
      <c r="C5377" s="2">
        <v>-215.63587951660156</v>
      </c>
      <c r="D5377" s="6"/>
    </row>
    <row r="5378" spans="1:4" x14ac:dyDescent="0.35">
      <c r="A5378">
        <v>587</v>
      </c>
      <c r="B5378" s="2">
        <v>357.13192749023438</v>
      </c>
      <c r="C5378" s="2">
        <v>-94.223876953125</v>
      </c>
      <c r="D5378" s="6"/>
    </row>
    <row r="5379" spans="1:4" x14ac:dyDescent="0.35">
      <c r="A5379">
        <v>654</v>
      </c>
      <c r="B5379" s="2">
        <v>451.6468505859375</v>
      </c>
      <c r="C5379" s="2">
        <v>-36.555526733398438</v>
      </c>
      <c r="D5379" s="6"/>
    </row>
    <row r="5380" spans="1:4" x14ac:dyDescent="0.35">
      <c r="A5380">
        <v>705</v>
      </c>
      <c r="B5380" s="2">
        <v>365.37344360351563</v>
      </c>
      <c r="C5380" s="2">
        <v>-151.93095397949219</v>
      </c>
      <c r="D5380" s="6"/>
    </row>
    <row r="5381" spans="1:4" x14ac:dyDescent="0.35">
      <c r="A5381">
        <v>690</v>
      </c>
      <c r="B5381" s="2">
        <v>378.38690185546875</v>
      </c>
      <c r="C5381" s="2">
        <v>-102.26103210449219</v>
      </c>
      <c r="D5381" s="6"/>
    </row>
    <row r="5382" spans="1:4" x14ac:dyDescent="0.35">
      <c r="A5382">
        <v>629</v>
      </c>
      <c r="B5382" s="2">
        <v>418.57864379882813</v>
      </c>
      <c r="C5382" s="2">
        <v>-166.25578308105469</v>
      </c>
      <c r="D5382" s="6"/>
    </row>
    <row r="5383" spans="1:4" x14ac:dyDescent="0.35">
      <c r="A5383">
        <v>488</v>
      </c>
      <c r="B5383" s="2">
        <v>398.76995849609375</v>
      </c>
      <c r="C5383" s="2">
        <v>-218.51741027832031</v>
      </c>
      <c r="D5383" s="6"/>
    </row>
    <row r="5384" spans="1:4" x14ac:dyDescent="0.35">
      <c r="A5384">
        <v>457</v>
      </c>
      <c r="B5384" s="2">
        <v>421.203125</v>
      </c>
      <c r="C5384" s="2">
        <v>-215.54983520507813</v>
      </c>
      <c r="D5384" s="6"/>
    </row>
    <row r="5385" spans="1:4" x14ac:dyDescent="0.35">
      <c r="A5385">
        <v>358</v>
      </c>
      <c r="B5385" s="2">
        <v>237.70840454101563</v>
      </c>
      <c r="C5385" s="2">
        <v>-193.70059204101563</v>
      </c>
      <c r="D5385" s="6"/>
    </row>
    <row r="5386" spans="1:4" x14ac:dyDescent="0.35">
      <c r="A5386">
        <v>260</v>
      </c>
      <c r="B5386" s="2">
        <v>141.14865112304688</v>
      </c>
      <c r="C5386" s="2">
        <v>-194.98133850097656</v>
      </c>
      <c r="D5386" s="6"/>
    </row>
    <row r="5387" spans="1:4" x14ac:dyDescent="0.35">
      <c r="A5387">
        <v>229</v>
      </c>
      <c r="B5387" s="2">
        <v>133.89312744140625</v>
      </c>
      <c r="C5387" s="2">
        <v>-350.39663696289063</v>
      </c>
      <c r="D5387" s="6"/>
    </row>
    <row r="5388" spans="1:4" x14ac:dyDescent="0.35">
      <c r="A5388">
        <v>161</v>
      </c>
      <c r="B5388" s="2">
        <v>101.48104858398438</v>
      </c>
      <c r="C5388" s="2">
        <v>-410.78619384765625</v>
      </c>
      <c r="D5388" s="6"/>
    </row>
    <row r="5389" spans="1:4" x14ac:dyDescent="0.35">
      <c r="A5389">
        <v>82</v>
      </c>
      <c r="B5389" s="2">
        <v>-115.05026245117188</v>
      </c>
      <c r="C5389" s="2">
        <v>-584.8394775390625</v>
      </c>
      <c r="D5389" s="6"/>
    </row>
    <row r="5390" spans="1:4" x14ac:dyDescent="0.35">
      <c r="A5390">
        <v>106</v>
      </c>
      <c r="B5390" s="2">
        <v>-158.27490234375</v>
      </c>
      <c r="C5390" s="2">
        <v>-676.4388427734375</v>
      </c>
      <c r="D5390" s="6"/>
    </row>
    <row r="5391" spans="1:4" x14ac:dyDescent="0.35">
      <c r="A5391">
        <v>127</v>
      </c>
      <c r="B5391" s="2">
        <v>-301.9521484375</v>
      </c>
      <c r="C5391" s="2">
        <v>-564.12103271484375</v>
      </c>
      <c r="D5391" s="6"/>
    </row>
    <row r="5392" spans="1:4" x14ac:dyDescent="0.35">
      <c r="A5392">
        <v>1</v>
      </c>
      <c r="B5392" s="2">
        <v>-592.06787109375</v>
      </c>
      <c r="C5392" s="2">
        <v>-376.03817749023438</v>
      </c>
      <c r="D5392" s="6"/>
    </row>
    <row r="5393" spans="1:4" x14ac:dyDescent="0.35">
      <c r="A5393">
        <v>-55</v>
      </c>
      <c r="B5393" s="2">
        <v>-630.576171875</v>
      </c>
      <c r="C5393" s="2">
        <v>-280.7364501953125</v>
      </c>
      <c r="D5393" s="6"/>
    </row>
    <row r="5394" spans="1:4" x14ac:dyDescent="0.35">
      <c r="A5394">
        <v>-47</v>
      </c>
      <c r="B5394" s="2">
        <v>-710.27215576171875</v>
      </c>
      <c r="C5394" s="2">
        <v>-284.25314331054688</v>
      </c>
      <c r="D5394" s="6"/>
    </row>
    <row r="5395" spans="1:4" x14ac:dyDescent="0.35">
      <c r="A5395">
        <v>-49</v>
      </c>
      <c r="B5395" s="2">
        <v>-551.81024169921875</v>
      </c>
      <c r="C5395" s="2">
        <v>-235.98567199707031</v>
      </c>
      <c r="D5395" s="6"/>
    </row>
    <row r="5396" spans="1:4" x14ac:dyDescent="0.35">
      <c r="A5396">
        <v>52</v>
      </c>
      <c r="B5396" s="2">
        <v>-494.67611694335938</v>
      </c>
      <c r="C5396" s="2">
        <v>-177.69686889648438</v>
      </c>
      <c r="D5396" s="6"/>
    </row>
    <row r="5397" spans="1:4" x14ac:dyDescent="0.35">
      <c r="A5397">
        <v>116</v>
      </c>
      <c r="B5397" s="2">
        <v>-395.95819091796875</v>
      </c>
      <c r="C5397" s="2">
        <v>-260.33758544921875</v>
      </c>
      <c r="D5397" s="6"/>
    </row>
    <row r="5398" spans="1:4" x14ac:dyDescent="0.35">
      <c r="A5398">
        <v>162</v>
      </c>
      <c r="B5398" s="2">
        <v>-452.62652587890625</v>
      </c>
      <c r="C5398" s="2">
        <v>-369.77423095703125</v>
      </c>
      <c r="D5398" s="6"/>
    </row>
    <row r="5399" spans="1:4" x14ac:dyDescent="0.35">
      <c r="A5399">
        <v>352</v>
      </c>
      <c r="B5399" s="2">
        <v>-309.01544189453125</v>
      </c>
      <c r="C5399" s="2">
        <v>-304.58367919921875</v>
      </c>
      <c r="D5399" s="6"/>
    </row>
    <row r="5400" spans="1:4" x14ac:dyDescent="0.35">
      <c r="A5400">
        <v>437</v>
      </c>
      <c r="B5400" s="2">
        <v>-296.3460693359375</v>
      </c>
      <c r="C5400" s="2">
        <v>-238.8431396484375</v>
      </c>
      <c r="D5400" s="6"/>
    </row>
    <row r="5401" spans="1:4" x14ac:dyDescent="0.35">
      <c r="A5401">
        <v>472</v>
      </c>
      <c r="B5401" s="2">
        <v>-13.56402587890625</v>
      </c>
      <c r="C5401" s="2">
        <v>-239.18299865722656</v>
      </c>
      <c r="D5401" s="6"/>
    </row>
    <row r="5402" spans="1:4" x14ac:dyDescent="0.35">
      <c r="A5402">
        <v>531</v>
      </c>
      <c r="B5402" s="2">
        <v>104.23336791992188</v>
      </c>
      <c r="C5402" s="2">
        <v>13.38018798828125</v>
      </c>
      <c r="D5402" s="6"/>
    </row>
    <row r="5403" spans="1:4" x14ac:dyDescent="0.35">
      <c r="A5403">
        <v>519</v>
      </c>
      <c r="B5403" s="2">
        <v>166.67068481445313</v>
      </c>
      <c r="C5403" s="2">
        <v>88.726547241210938</v>
      </c>
      <c r="D5403" s="6"/>
    </row>
    <row r="5404" spans="1:4" x14ac:dyDescent="0.35">
      <c r="A5404">
        <v>600</v>
      </c>
      <c r="B5404" s="2">
        <v>256.59466552734375</v>
      </c>
      <c r="C5404" s="2">
        <v>-16.46435546875</v>
      </c>
      <c r="D5404" s="6"/>
    </row>
    <row r="5405" spans="1:4" x14ac:dyDescent="0.35">
      <c r="A5405">
        <v>660</v>
      </c>
      <c r="B5405" s="2">
        <v>273.0780029296875</v>
      </c>
      <c r="C5405" s="2">
        <v>-76.147613525390625</v>
      </c>
      <c r="D5405" s="6"/>
    </row>
    <row r="5406" spans="1:4" x14ac:dyDescent="0.35">
      <c r="A5406">
        <v>633</v>
      </c>
      <c r="B5406" s="2">
        <v>265.71731567382813</v>
      </c>
      <c r="C5406" s="2">
        <v>-159.99620056152344</v>
      </c>
      <c r="D5406" s="6"/>
    </row>
    <row r="5407" spans="1:4" x14ac:dyDescent="0.35">
      <c r="A5407">
        <v>570</v>
      </c>
      <c r="B5407" s="2">
        <v>201.4532470703125</v>
      </c>
      <c r="C5407" s="2">
        <v>-79.83575439453125</v>
      </c>
      <c r="D5407" s="6"/>
    </row>
    <row r="5408" spans="1:4" x14ac:dyDescent="0.35">
      <c r="A5408">
        <v>582</v>
      </c>
      <c r="B5408" s="2">
        <v>125.7154541015625</v>
      </c>
      <c r="C5408" s="2">
        <v>-116.96015930175781</v>
      </c>
      <c r="D5408" s="6"/>
    </row>
    <row r="5409" spans="1:4" x14ac:dyDescent="0.35">
      <c r="A5409">
        <v>362</v>
      </c>
      <c r="B5409" s="2">
        <v>-155.45436096191406</v>
      </c>
      <c r="C5409" s="2">
        <v>-144.76377868652344</v>
      </c>
      <c r="D5409" s="6"/>
    </row>
    <row r="5410" spans="1:4" x14ac:dyDescent="0.35">
      <c r="A5410">
        <v>370</v>
      </c>
      <c r="B5410" s="2">
        <v>-87.714996337890625</v>
      </c>
      <c r="C5410" s="2">
        <v>-261.98269653320313</v>
      </c>
      <c r="D5410" s="6"/>
    </row>
    <row r="5411" spans="1:4" x14ac:dyDescent="0.35">
      <c r="A5411">
        <v>395</v>
      </c>
      <c r="B5411" s="2">
        <v>-183.7747802734375</v>
      </c>
      <c r="C5411" s="2">
        <v>-283.38430786132813</v>
      </c>
      <c r="D5411" s="6"/>
    </row>
    <row r="5412" spans="1:4" x14ac:dyDescent="0.35">
      <c r="A5412">
        <v>317</v>
      </c>
      <c r="B5412" s="2">
        <v>-154.19924926757813</v>
      </c>
      <c r="C5412" s="2">
        <v>-517.517333984375</v>
      </c>
      <c r="D5412" s="6"/>
    </row>
    <row r="5413" spans="1:4" x14ac:dyDescent="0.35">
      <c r="A5413">
        <v>216</v>
      </c>
      <c r="B5413" s="2">
        <v>-306.25347900390625</v>
      </c>
      <c r="C5413" s="2">
        <v>-586.108154296875</v>
      </c>
      <c r="D5413" s="6"/>
    </row>
    <row r="5414" spans="1:4" x14ac:dyDescent="0.35">
      <c r="A5414">
        <v>131</v>
      </c>
      <c r="B5414" s="2">
        <v>-609.50482177734375</v>
      </c>
      <c r="C5414" s="2">
        <v>-690.3729248046875</v>
      </c>
      <c r="D5414" s="6"/>
    </row>
    <row r="5415" spans="1:4" x14ac:dyDescent="0.35">
      <c r="A5415">
        <v>180</v>
      </c>
      <c r="B5415" s="2">
        <v>-556.80303955078125</v>
      </c>
      <c r="C5415" s="2">
        <v>-720.470947265625</v>
      </c>
      <c r="D5415" s="6"/>
    </row>
    <row r="5416" spans="1:4" x14ac:dyDescent="0.35">
      <c r="A5416">
        <v>54</v>
      </c>
      <c r="B5416" s="2">
        <v>-631.5633544921875</v>
      </c>
      <c r="C5416" s="2">
        <v>-698.6326904296875</v>
      </c>
      <c r="D5416" s="6"/>
    </row>
    <row r="5417" spans="1:4" x14ac:dyDescent="0.35">
      <c r="A5417">
        <v>-109</v>
      </c>
      <c r="B5417" s="2">
        <v>-710.41644287109375</v>
      </c>
      <c r="C5417" s="2">
        <v>-700.9664306640625</v>
      </c>
      <c r="D5417" s="6"/>
    </row>
    <row r="5418" spans="1:4" x14ac:dyDescent="0.35">
      <c r="A5418">
        <v>-150</v>
      </c>
      <c r="B5418" s="2">
        <v>-772.58477783203125</v>
      </c>
      <c r="C5418" s="2">
        <v>-696.826416015625</v>
      </c>
      <c r="D5418" s="6"/>
    </row>
    <row r="5419" spans="1:4" x14ac:dyDescent="0.35">
      <c r="A5419">
        <v>-194</v>
      </c>
      <c r="B5419" s="2">
        <v>-655.2161865234375</v>
      </c>
      <c r="C5419" s="2">
        <v>-668.8699951171875</v>
      </c>
      <c r="D5419" s="6"/>
    </row>
    <row r="5420" spans="1:4" x14ac:dyDescent="0.35">
      <c r="A5420">
        <v>-182</v>
      </c>
      <c r="B5420" s="2">
        <v>-608.17608642578125</v>
      </c>
      <c r="C5420" s="2">
        <v>-606.60125732421875</v>
      </c>
      <c r="D5420" s="6"/>
    </row>
    <row r="5421" spans="1:4" x14ac:dyDescent="0.35">
      <c r="A5421">
        <v>-146</v>
      </c>
      <c r="B5421" s="2">
        <v>-466.58554077148438</v>
      </c>
      <c r="C5421" s="2">
        <v>-528.779541015625</v>
      </c>
      <c r="D5421" s="6"/>
    </row>
    <row r="5422" spans="1:4" x14ac:dyDescent="0.35">
      <c r="A5422">
        <v>-123</v>
      </c>
      <c r="B5422" s="2">
        <v>-491.868896484375</v>
      </c>
      <c r="C5422" s="2">
        <v>-626.90643310546875</v>
      </c>
      <c r="D5422" s="6"/>
    </row>
    <row r="5423" spans="1:4" x14ac:dyDescent="0.35">
      <c r="A5423">
        <v>12</v>
      </c>
      <c r="B5423" s="2">
        <v>-410.737548828125</v>
      </c>
      <c r="C5423" s="2">
        <v>-379.72027587890625</v>
      </c>
      <c r="D5423" s="6"/>
    </row>
    <row r="5424" spans="1:4" x14ac:dyDescent="0.35">
      <c r="A5424">
        <v>187</v>
      </c>
      <c r="B5424" s="2">
        <v>-255.6107177734375</v>
      </c>
      <c r="C5424" s="2">
        <v>-76.92840576171875</v>
      </c>
      <c r="D5424" s="6"/>
    </row>
    <row r="5425" spans="1:4" x14ac:dyDescent="0.35">
      <c r="A5425">
        <v>485</v>
      </c>
      <c r="B5425" s="2">
        <v>17.627532958984375</v>
      </c>
      <c r="C5425" s="2">
        <v>-205.80389404296875</v>
      </c>
      <c r="D5425" s="6"/>
    </row>
    <row r="5426" spans="1:4" x14ac:dyDescent="0.35">
      <c r="A5426">
        <v>600</v>
      </c>
      <c r="B5426" s="2">
        <v>241.02487182617188</v>
      </c>
      <c r="C5426" s="2">
        <v>-7.7337646484375</v>
      </c>
      <c r="D5426" s="6"/>
    </row>
    <row r="5427" spans="1:4" x14ac:dyDescent="0.35">
      <c r="A5427">
        <v>645</v>
      </c>
      <c r="B5427" s="2">
        <v>212.62359619140625</v>
      </c>
      <c r="C5427" s="2">
        <v>104.52862548828125</v>
      </c>
      <c r="D5427" s="6"/>
    </row>
    <row r="5428" spans="1:4" x14ac:dyDescent="0.35">
      <c r="A5428">
        <v>731</v>
      </c>
      <c r="B5428" s="2">
        <v>260.169189453125</v>
      </c>
      <c r="C5428" s="2">
        <v>123.66545104980469</v>
      </c>
      <c r="D5428" s="6"/>
    </row>
    <row r="5429" spans="1:4" x14ac:dyDescent="0.35">
      <c r="A5429">
        <v>823</v>
      </c>
      <c r="B5429" s="2">
        <v>231.29524230957031</v>
      </c>
      <c r="C5429" s="2">
        <v>54.9102783203125</v>
      </c>
      <c r="D5429" s="6"/>
    </row>
    <row r="5430" spans="1:4" x14ac:dyDescent="0.35">
      <c r="A5430">
        <v>789</v>
      </c>
      <c r="B5430" s="2">
        <v>316.724365234375</v>
      </c>
      <c r="C5430" s="2">
        <v>-1.2369537353515625</v>
      </c>
      <c r="D5430" s="6"/>
    </row>
    <row r="5431" spans="1:4" x14ac:dyDescent="0.35">
      <c r="A5431">
        <v>765</v>
      </c>
      <c r="B5431" s="2">
        <v>333.8787841796875</v>
      </c>
      <c r="C5431" s="2">
        <v>-73.433456420898438</v>
      </c>
      <c r="D5431" s="6"/>
    </row>
    <row r="5432" spans="1:4" x14ac:dyDescent="0.35">
      <c r="A5432">
        <v>735</v>
      </c>
      <c r="B5432" s="2">
        <v>416.71136474609375</v>
      </c>
      <c r="C5432" s="2">
        <v>-22.097503662109375</v>
      </c>
      <c r="D5432" s="6"/>
    </row>
    <row r="5433" spans="1:4" x14ac:dyDescent="0.35">
      <c r="A5433">
        <v>460</v>
      </c>
      <c r="B5433" s="2">
        <v>343.40313720703125</v>
      </c>
      <c r="C5433" s="2">
        <v>-82.244873046875</v>
      </c>
      <c r="D5433" s="6"/>
    </row>
    <row r="5434" spans="1:4" x14ac:dyDescent="0.35">
      <c r="A5434">
        <v>385</v>
      </c>
      <c r="B5434" s="2">
        <v>145.65084838867188</v>
      </c>
      <c r="C5434" s="2">
        <v>-118.50981140136719</v>
      </c>
      <c r="D5434" s="6"/>
    </row>
    <row r="5435" spans="1:4" x14ac:dyDescent="0.35">
      <c r="A5435">
        <v>475</v>
      </c>
      <c r="B5435" s="2">
        <v>63.51007080078125</v>
      </c>
      <c r="C5435" s="2">
        <v>-202.2603759765625</v>
      </c>
      <c r="D5435" s="6"/>
    </row>
    <row r="5436" spans="1:4" x14ac:dyDescent="0.35">
      <c r="A5436">
        <v>454</v>
      </c>
      <c r="B5436" s="2">
        <v>-13.54083251953125</v>
      </c>
      <c r="C5436" s="2">
        <v>-324.34762573242188</v>
      </c>
      <c r="D5436" s="6"/>
    </row>
    <row r="5437" spans="1:4" x14ac:dyDescent="0.35">
      <c r="A5437">
        <v>297</v>
      </c>
      <c r="B5437" s="2">
        <v>-86.996978759765625</v>
      </c>
      <c r="C5437" s="2">
        <v>-467.03103637695313</v>
      </c>
      <c r="D5437" s="6"/>
    </row>
    <row r="5438" spans="1:4" x14ac:dyDescent="0.35">
      <c r="A5438">
        <v>259</v>
      </c>
      <c r="B5438" s="2">
        <v>-270.3238525390625</v>
      </c>
      <c r="C5438" s="2">
        <v>-505.61459350585938</v>
      </c>
      <c r="D5438" s="6"/>
    </row>
    <row r="5439" spans="1:4" x14ac:dyDescent="0.35">
      <c r="A5439">
        <v>139</v>
      </c>
      <c r="B5439" s="2">
        <v>-249.31059265136719</v>
      </c>
      <c r="C5439" s="2">
        <v>-538.84716796875</v>
      </c>
      <c r="D5439" s="6"/>
    </row>
    <row r="5440" spans="1:4" x14ac:dyDescent="0.35">
      <c r="A5440">
        <v>76</v>
      </c>
      <c r="B5440" s="2">
        <v>-295.69564819335938</v>
      </c>
      <c r="C5440" s="2">
        <v>-565.22955322265625</v>
      </c>
      <c r="D5440" s="6"/>
    </row>
    <row r="5441" spans="1:4" x14ac:dyDescent="0.35">
      <c r="A5441">
        <v>-75</v>
      </c>
      <c r="B5441" s="2">
        <v>-293.25711059570313</v>
      </c>
      <c r="C5441" s="2">
        <v>-534.5865478515625</v>
      </c>
      <c r="D5441" s="6"/>
    </row>
    <row r="5442" spans="1:4" x14ac:dyDescent="0.35">
      <c r="A5442">
        <v>-137</v>
      </c>
      <c r="B5442" s="2">
        <v>-262.14239501953125</v>
      </c>
      <c r="C5442" s="2">
        <v>-603.07073974609375</v>
      </c>
      <c r="D5442" s="6"/>
    </row>
    <row r="5443" spans="1:4" x14ac:dyDescent="0.35">
      <c r="A5443">
        <v>-114</v>
      </c>
      <c r="B5443" s="2">
        <v>-260.03369140625</v>
      </c>
      <c r="C5443" s="2">
        <v>-657.32269287109375</v>
      </c>
      <c r="D5443" s="6"/>
    </row>
    <row r="5444" spans="1:4" x14ac:dyDescent="0.35">
      <c r="A5444">
        <v>-21</v>
      </c>
      <c r="B5444" s="2">
        <v>-111.2921142578125</v>
      </c>
      <c r="C5444" s="2">
        <v>-589.690185546875</v>
      </c>
      <c r="D5444" s="6"/>
    </row>
    <row r="5445" spans="1:4" x14ac:dyDescent="0.35">
      <c r="A5445">
        <v>32</v>
      </c>
      <c r="B5445" s="2">
        <v>17.225372314453125</v>
      </c>
      <c r="C5445" s="2">
        <v>-468.65267944335938</v>
      </c>
      <c r="D5445" s="6"/>
    </row>
    <row r="5446" spans="1:4" x14ac:dyDescent="0.35">
      <c r="A5446">
        <v>84</v>
      </c>
      <c r="B5446" s="2">
        <v>-105.62728881835938</v>
      </c>
      <c r="C5446" s="2">
        <v>-529.06378173828125</v>
      </c>
      <c r="D5446" s="6"/>
    </row>
    <row r="5447" spans="1:4" x14ac:dyDescent="0.35">
      <c r="A5447">
        <v>154</v>
      </c>
      <c r="B5447" s="2">
        <v>118.22918701171875</v>
      </c>
      <c r="C5447" s="2">
        <v>-378.49310302734375</v>
      </c>
      <c r="D5447" s="6"/>
    </row>
    <row r="5448" spans="1:4" x14ac:dyDescent="0.35">
      <c r="A5448">
        <v>248</v>
      </c>
      <c r="B5448" s="2">
        <v>53.69146728515625</v>
      </c>
      <c r="C5448" s="2">
        <v>-143.43818664550781</v>
      </c>
      <c r="D5448" s="6"/>
    </row>
    <row r="5449" spans="1:4" x14ac:dyDescent="0.35">
      <c r="A5449">
        <v>531</v>
      </c>
      <c r="B5449" s="2">
        <v>178.18269348144531</v>
      </c>
      <c r="C5449" s="2">
        <v>4.879852294921875</v>
      </c>
      <c r="D5449" s="6"/>
    </row>
    <row r="5450" spans="1:4" x14ac:dyDescent="0.35">
      <c r="A5450">
        <v>540</v>
      </c>
      <c r="B5450" s="2">
        <v>282.33697509765625</v>
      </c>
      <c r="C5450" s="2">
        <v>-122.24421691894531</v>
      </c>
      <c r="D5450" s="6"/>
    </row>
    <row r="5451" spans="1:4" x14ac:dyDescent="0.35">
      <c r="A5451">
        <v>719</v>
      </c>
      <c r="B5451" s="2">
        <v>380.99557495117188</v>
      </c>
      <c r="C5451" s="2">
        <v>-112.06716918945313</v>
      </c>
      <c r="D5451" s="6"/>
    </row>
    <row r="5452" spans="1:4" x14ac:dyDescent="0.35">
      <c r="A5452">
        <v>771</v>
      </c>
      <c r="B5452" s="2">
        <v>469.63656616210938</v>
      </c>
      <c r="C5452" s="2">
        <v>-140.89697265625</v>
      </c>
      <c r="D5452" s="6"/>
    </row>
    <row r="5453" spans="1:4" x14ac:dyDescent="0.35">
      <c r="A5453">
        <v>791</v>
      </c>
      <c r="B5453" s="2">
        <v>463.31268310546875</v>
      </c>
      <c r="C5453" s="2">
        <v>-150.85430908203125</v>
      </c>
      <c r="D5453" s="6"/>
    </row>
    <row r="5454" spans="1:4" x14ac:dyDescent="0.35">
      <c r="A5454">
        <v>825</v>
      </c>
      <c r="B5454" s="2">
        <v>477.96832275390625</v>
      </c>
      <c r="C5454" s="2">
        <v>-213.00895690917969</v>
      </c>
      <c r="D5454" s="6"/>
    </row>
    <row r="5455" spans="1:4" x14ac:dyDescent="0.35">
      <c r="A5455">
        <v>699</v>
      </c>
      <c r="B5455" s="2">
        <v>224.80905151367188</v>
      </c>
      <c r="C5455" s="2">
        <v>-219.89949035644531</v>
      </c>
      <c r="D5455" s="6"/>
    </row>
    <row r="5456" spans="1:4" x14ac:dyDescent="0.35">
      <c r="A5456">
        <v>683</v>
      </c>
      <c r="B5456" s="2">
        <v>124.22140502929688</v>
      </c>
      <c r="C5456" s="2">
        <v>-200.09980773925781</v>
      </c>
      <c r="D5456" s="6"/>
    </row>
    <row r="5457" spans="1:4" x14ac:dyDescent="0.35">
      <c r="A5457">
        <v>621</v>
      </c>
      <c r="B5457" s="2">
        <v>105.0469970703125</v>
      </c>
      <c r="C5457" s="2">
        <v>-226.52301025390625</v>
      </c>
      <c r="D5457" s="6"/>
    </row>
    <row r="5458" spans="1:4" x14ac:dyDescent="0.35">
      <c r="A5458">
        <v>517</v>
      </c>
      <c r="B5458" s="2">
        <v>3.743682861328125</v>
      </c>
      <c r="C5458" s="2">
        <v>-280.3814697265625</v>
      </c>
      <c r="D5458" s="6"/>
    </row>
    <row r="5459" spans="1:4" x14ac:dyDescent="0.35">
      <c r="A5459">
        <v>402</v>
      </c>
      <c r="B5459" s="2">
        <v>-167.03213500976563</v>
      </c>
      <c r="C5459" s="2">
        <v>-402.85003662109375</v>
      </c>
      <c r="D5459" s="6"/>
    </row>
    <row r="5460" spans="1:4" x14ac:dyDescent="0.35">
      <c r="A5460">
        <v>386</v>
      </c>
      <c r="B5460" s="2">
        <v>-193.32928466796875</v>
      </c>
      <c r="C5460" s="2">
        <v>-429.5751953125</v>
      </c>
      <c r="D5460" s="6"/>
    </row>
    <row r="5461" spans="1:4" x14ac:dyDescent="0.35">
      <c r="A5461">
        <v>154</v>
      </c>
      <c r="B5461" s="2">
        <v>-268.7440185546875</v>
      </c>
      <c r="C5461" s="2">
        <v>-486.67178344726563</v>
      </c>
      <c r="D5461" s="6"/>
    </row>
    <row r="5462" spans="1:4" x14ac:dyDescent="0.35">
      <c r="A5462">
        <v>83</v>
      </c>
      <c r="B5462" s="2">
        <v>-322.05929565429688</v>
      </c>
      <c r="C5462" s="2">
        <v>-528.01519775390625</v>
      </c>
      <c r="D5462" s="6"/>
    </row>
    <row r="5463" spans="1:4" x14ac:dyDescent="0.35">
      <c r="A5463">
        <v>-19</v>
      </c>
      <c r="B5463" s="2">
        <v>-292.55410766601563</v>
      </c>
      <c r="C5463" s="2">
        <v>-590.9522705078125</v>
      </c>
      <c r="D5463" s="6"/>
    </row>
    <row r="5464" spans="1:4" x14ac:dyDescent="0.35">
      <c r="A5464">
        <v>-43</v>
      </c>
      <c r="B5464" s="2">
        <v>-288.24554443359375</v>
      </c>
      <c r="C5464" s="2">
        <v>-545.221923828125</v>
      </c>
      <c r="D5464" s="6"/>
    </row>
    <row r="5465" spans="1:4" x14ac:dyDescent="0.35">
      <c r="A5465">
        <v>-24</v>
      </c>
      <c r="B5465" s="2">
        <v>-257.25259399414063</v>
      </c>
      <c r="C5465" s="2">
        <v>-495.45382690429688</v>
      </c>
      <c r="D5465" s="6"/>
    </row>
    <row r="5466" spans="1:4" x14ac:dyDescent="0.35">
      <c r="A5466">
        <v>-7</v>
      </c>
      <c r="B5466" s="2">
        <v>-261.42047119140625</v>
      </c>
      <c r="C5466" s="2">
        <v>-438.95907592773438</v>
      </c>
      <c r="D5466" s="6"/>
    </row>
    <row r="5467" spans="1:4" x14ac:dyDescent="0.35">
      <c r="A5467">
        <v>58</v>
      </c>
      <c r="B5467" s="2">
        <v>-165.89610290527344</v>
      </c>
      <c r="C5467" s="2">
        <v>-338.359619140625</v>
      </c>
      <c r="D5467" s="6"/>
    </row>
    <row r="5468" spans="1:4" x14ac:dyDescent="0.35">
      <c r="A5468">
        <v>62</v>
      </c>
      <c r="B5468" s="2">
        <v>-102.98422241210938</v>
      </c>
      <c r="C5468" s="2">
        <v>-331.762939453125</v>
      </c>
      <c r="D5468" s="6"/>
    </row>
    <row r="5469" spans="1:4" x14ac:dyDescent="0.35">
      <c r="A5469">
        <v>87</v>
      </c>
      <c r="B5469" s="2">
        <v>-99.419830322265625</v>
      </c>
      <c r="C5469" s="2">
        <v>-289.78094482421875</v>
      </c>
      <c r="D5469" s="6"/>
    </row>
    <row r="5470" spans="1:4" x14ac:dyDescent="0.35">
      <c r="A5470">
        <v>213</v>
      </c>
      <c r="B5470" s="2">
        <v>-107.10697937011719</v>
      </c>
      <c r="C5470" s="2">
        <v>-334.13531494140625</v>
      </c>
      <c r="D5470" s="6"/>
    </row>
    <row r="5471" spans="1:4" x14ac:dyDescent="0.35">
      <c r="A5471">
        <v>310</v>
      </c>
      <c r="B5471" s="2">
        <v>4.8537750244140625</v>
      </c>
      <c r="C5471" s="2">
        <v>-44.610183715820313</v>
      </c>
      <c r="D5471" s="6"/>
    </row>
    <row r="5472" spans="1:4" x14ac:dyDescent="0.35">
      <c r="A5472">
        <v>427</v>
      </c>
      <c r="B5472" s="2">
        <v>64.228866577148438</v>
      </c>
      <c r="C5472" s="2">
        <v>-92.031494140625</v>
      </c>
      <c r="D5472" s="6"/>
    </row>
    <row r="5473" spans="1:4" x14ac:dyDescent="0.35">
      <c r="A5473">
        <v>420</v>
      </c>
      <c r="B5473" s="2">
        <v>111.84907531738281</v>
      </c>
      <c r="C5473" s="2">
        <v>-129.55807495117188</v>
      </c>
      <c r="D5473" s="6"/>
    </row>
    <row r="5474" spans="1:4" x14ac:dyDescent="0.35">
      <c r="A5474">
        <v>568</v>
      </c>
      <c r="B5474" s="2">
        <v>256.36447143554688</v>
      </c>
      <c r="C5474" s="2">
        <v>-73.796432495117188</v>
      </c>
      <c r="D5474" s="6"/>
    </row>
    <row r="5475" spans="1:4" x14ac:dyDescent="0.35">
      <c r="A5475">
        <v>619</v>
      </c>
      <c r="B5475" s="2">
        <v>259.54083251953125</v>
      </c>
      <c r="C5475" s="2">
        <v>174.75236511230469</v>
      </c>
      <c r="D5475" s="6"/>
    </row>
    <row r="5476" spans="1:4" x14ac:dyDescent="0.35">
      <c r="A5476">
        <v>635</v>
      </c>
      <c r="B5476" s="2">
        <v>347.08743286132813</v>
      </c>
      <c r="C5476" s="2">
        <v>113.46148681640625</v>
      </c>
      <c r="D5476" s="6"/>
    </row>
    <row r="5477" spans="1:4" x14ac:dyDescent="0.35">
      <c r="A5477">
        <v>714</v>
      </c>
      <c r="B5477" s="2">
        <v>307.49884033203125</v>
      </c>
      <c r="C5477" s="2">
        <v>-23.435882568359375</v>
      </c>
      <c r="D5477" s="6"/>
    </row>
    <row r="5478" spans="1:4" x14ac:dyDescent="0.35">
      <c r="A5478">
        <v>668</v>
      </c>
      <c r="B5478" s="2">
        <v>289.69094848632813</v>
      </c>
      <c r="C5478" s="2">
        <v>-25.805648803710938</v>
      </c>
      <c r="D5478" s="6"/>
    </row>
    <row r="5479" spans="1:4" x14ac:dyDescent="0.35">
      <c r="A5479">
        <v>622</v>
      </c>
      <c r="B5479" s="2">
        <v>146.68499755859375</v>
      </c>
      <c r="C5479" s="2">
        <v>-106.885986328125</v>
      </c>
      <c r="D5479" s="6"/>
    </row>
    <row r="5480" spans="1:4" x14ac:dyDescent="0.35">
      <c r="A5480">
        <v>614</v>
      </c>
      <c r="B5480" s="2">
        <v>164.52389526367188</v>
      </c>
      <c r="C5480" s="2">
        <v>-82.573455810546875</v>
      </c>
      <c r="D5480" s="6"/>
    </row>
    <row r="5481" spans="1:4" x14ac:dyDescent="0.35">
      <c r="A5481">
        <v>478</v>
      </c>
      <c r="B5481" s="2">
        <v>2.1329345703125</v>
      </c>
      <c r="C5481" s="2">
        <v>-188.43003845214844</v>
      </c>
      <c r="D5481" s="6"/>
    </row>
    <row r="5482" spans="1:4" x14ac:dyDescent="0.35">
      <c r="A5482">
        <v>316</v>
      </c>
      <c r="B5482" s="2">
        <v>-140.47677612304688</v>
      </c>
      <c r="C5482" s="2">
        <v>-267.58551025390625</v>
      </c>
      <c r="D5482" s="6"/>
    </row>
    <row r="5483" spans="1:4" x14ac:dyDescent="0.35">
      <c r="A5483">
        <v>227</v>
      </c>
      <c r="B5483" s="2">
        <v>-211.74630737304688</v>
      </c>
      <c r="C5483" s="2">
        <v>-461.38015747070313</v>
      </c>
      <c r="D5483" s="6"/>
    </row>
    <row r="5484" spans="1:4" x14ac:dyDescent="0.35">
      <c r="A5484">
        <v>124</v>
      </c>
      <c r="B5484" s="2">
        <v>-308.1998291015625</v>
      </c>
      <c r="C5484" s="2">
        <v>-583.383544921875</v>
      </c>
      <c r="D5484" s="6"/>
    </row>
    <row r="5485" spans="1:4" x14ac:dyDescent="0.35">
      <c r="A5485">
        <v>-425</v>
      </c>
      <c r="B5485" s="2">
        <v>-346.40402221679688</v>
      </c>
      <c r="C5485" s="2">
        <v>-531.60333251953125</v>
      </c>
      <c r="D5485" s="6"/>
    </row>
    <row r="5486" spans="1:4" x14ac:dyDescent="0.35">
      <c r="A5486">
        <v>-280</v>
      </c>
      <c r="B5486" s="2">
        <v>-347.94741821289063</v>
      </c>
      <c r="C5486" s="2">
        <v>-537.87005615234375</v>
      </c>
      <c r="D5486" s="6"/>
    </row>
    <row r="5487" spans="1:4" x14ac:dyDescent="0.35">
      <c r="A5487">
        <v>-242</v>
      </c>
      <c r="B5487" s="2">
        <v>-489.99468994140625</v>
      </c>
      <c r="C5487" s="2">
        <v>-648.0479736328125</v>
      </c>
      <c r="D5487" s="6"/>
    </row>
    <row r="5488" spans="1:4" x14ac:dyDescent="0.35">
      <c r="A5488">
        <v>-271</v>
      </c>
      <c r="B5488" s="2">
        <v>-570.53729248046875</v>
      </c>
      <c r="C5488" s="2">
        <v>-714.17718505859375</v>
      </c>
      <c r="D5488" s="6"/>
    </row>
    <row r="5489" spans="1:4" x14ac:dyDescent="0.35">
      <c r="A5489">
        <v>-292</v>
      </c>
      <c r="B5489" s="2">
        <v>-575.5447998046875</v>
      </c>
      <c r="C5489" s="2">
        <v>-582.4200439453125</v>
      </c>
      <c r="D5489" s="6"/>
    </row>
    <row r="5490" spans="1:4" x14ac:dyDescent="0.35">
      <c r="A5490">
        <v>-226</v>
      </c>
      <c r="B5490" s="2">
        <v>-634.33917236328125</v>
      </c>
      <c r="C5490" s="2">
        <v>-606.85546875</v>
      </c>
      <c r="D5490" s="6"/>
    </row>
    <row r="5491" spans="1:4" x14ac:dyDescent="0.35">
      <c r="A5491">
        <v>-216</v>
      </c>
      <c r="B5491" s="2">
        <v>-572.28057861328125</v>
      </c>
      <c r="C5491" s="2">
        <v>-601.155517578125</v>
      </c>
      <c r="D5491" s="6"/>
    </row>
    <row r="5492" spans="1:4" x14ac:dyDescent="0.35">
      <c r="A5492">
        <v>-180</v>
      </c>
      <c r="B5492" s="2">
        <v>-508.9627685546875</v>
      </c>
      <c r="C5492" s="2">
        <v>-390.86642456054688</v>
      </c>
      <c r="D5492" s="6"/>
    </row>
    <row r="5493" spans="1:4" x14ac:dyDescent="0.35">
      <c r="A5493">
        <v>-141</v>
      </c>
      <c r="B5493" s="2">
        <v>-360.3035888671875</v>
      </c>
      <c r="C5493" s="2">
        <v>-359.87738037109375</v>
      </c>
      <c r="D5493" s="6"/>
    </row>
    <row r="5494" spans="1:4" x14ac:dyDescent="0.35">
      <c r="A5494">
        <v>-158</v>
      </c>
      <c r="B5494" s="2">
        <v>-368.93478393554688</v>
      </c>
      <c r="C5494" s="2">
        <v>-302.76171875</v>
      </c>
      <c r="D5494" s="6"/>
    </row>
    <row r="5495" spans="1:4" x14ac:dyDescent="0.35">
      <c r="A5495">
        <v>-67</v>
      </c>
      <c r="B5495" s="2">
        <v>-257.7305908203125</v>
      </c>
      <c r="C5495" s="2">
        <v>-110.44741821289063</v>
      </c>
      <c r="D5495" s="6"/>
    </row>
    <row r="5496" spans="1:4" x14ac:dyDescent="0.35">
      <c r="A5496">
        <v>85</v>
      </c>
      <c r="B5496" s="2">
        <v>-86.937088012695313</v>
      </c>
      <c r="C5496" s="2">
        <v>-112.34719848632813</v>
      </c>
      <c r="D5496" s="6"/>
    </row>
    <row r="5497" spans="1:4" x14ac:dyDescent="0.35">
      <c r="A5497">
        <v>94</v>
      </c>
      <c r="B5497" s="2">
        <v>36.524688720703125</v>
      </c>
      <c r="C5497" s="2">
        <v>-142.76081848144531</v>
      </c>
      <c r="D5497" s="6"/>
    </row>
    <row r="5498" spans="1:4" x14ac:dyDescent="0.35">
      <c r="A5498">
        <v>149</v>
      </c>
      <c r="B5498" s="2">
        <v>200.76850891113281</v>
      </c>
      <c r="C5498" s="2">
        <v>60.502166748046875</v>
      </c>
      <c r="D5498" s="6"/>
    </row>
    <row r="5499" spans="1:4" x14ac:dyDescent="0.35">
      <c r="A5499">
        <v>247</v>
      </c>
      <c r="B5499" s="2">
        <v>209.4608154296875</v>
      </c>
      <c r="C5499" s="2">
        <v>168.44004821777344</v>
      </c>
      <c r="D5499" s="6"/>
    </row>
    <row r="5500" spans="1:4" x14ac:dyDescent="0.35">
      <c r="A5500">
        <v>349</v>
      </c>
      <c r="B5500" s="2">
        <v>251.37258911132813</v>
      </c>
      <c r="C5500" s="2">
        <v>138.48170471191406</v>
      </c>
      <c r="D5500" s="6"/>
    </row>
    <row r="5501" spans="1:4" x14ac:dyDescent="0.35">
      <c r="A5501">
        <v>396</v>
      </c>
      <c r="B5501" s="2">
        <v>275.92510986328125</v>
      </c>
      <c r="C5501" s="2">
        <v>163.76249694824219</v>
      </c>
      <c r="D5501" s="6"/>
    </row>
    <row r="5502" spans="1:4" x14ac:dyDescent="0.35">
      <c r="A5502">
        <v>287</v>
      </c>
      <c r="B5502" s="2">
        <v>286.8211669921875</v>
      </c>
      <c r="C5502" s="2">
        <v>289.98907470703125</v>
      </c>
      <c r="D5502" s="6"/>
    </row>
    <row r="5503" spans="1:4" x14ac:dyDescent="0.35">
      <c r="A5503">
        <v>226</v>
      </c>
      <c r="B5503" s="2">
        <v>166.41534423828125</v>
      </c>
      <c r="C5503" s="2">
        <v>183.60356140136719</v>
      </c>
      <c r="D5503" s="6"/>
    </row>
    <row r="5504" spans="1:4" x14ac:dyDescent="0.35">
      <c r="A5504">
        <v>380</v>
      </c>
      <c r="B5504" s="2">
        <v>233.69796752929688</v>
      </c>
      <c r="C5504" s="2">
        <v>132.39842224121094</v>
      </c>
      <c r="D5504" s="6"/>
    </row>
    <row r="5505" spans="1:4" x14ac:dyDescent="0.35">
      <c r="A5505">
        <v>322</v>
      </c>
      <c r="B5505" s="2">
        <v>156.87191772460938</v>
      </c>
      <c r="C5505" s="2">
        <v>-98.9398193359375</v>
      </c>
      <c r="D5505" s="6"/>
    </row>
    <row r="5506" spans="1:4" x14ac:dyDescent="0.35">
      <c r="A5506">
        <v>111</v>
      </c>
      <c r="B5506" s="2">
        <v>72.391265869140625</v>
      </c>
      <c r="C5506" s="2">
        <v>-95.045974731445313</v>
      </c>
      <c r="D5506" s="6"/>
    </row>
    <row r="5507" spans="1:4" x14ac:dyDescent="0.35">
      <c r="A5507">
        <v>40</v>
      </c>
      <c r="B5507" s="2">
        <v>-27.097503662109375</v>
      </c>
      <c r="C5507" s="2">
        <v>-202.66864013671875</v>
      </c>
      <c r="D5507" s="6"/>
    </row>
    <row r="5508" spans="1:4" x14ac:dyDescent="0.35">
      <c r="A5508">
        <v>87</v>
      </c>
      <c r="B5508" s="2">
        <v>-70.2843017578125</v>
      </c>
      <c r="C5508" s="2">
        <v>-314.72409057617188</v>
      </c>
      <c r="D5508" s="6"/>
    </row>
    <row r="5509" spans="1:4" x14ac:dyDescent="0.35">
      <c r="A5509">
        <v>-176</v>
      </c>
      <c r="B5509" s="2">
        <v>-171.21662902832031</v>
      </c>
      <c r="C5509" s="2">
        <v>-260.73004150390625</v>
      </c>
      <c r="D5509" s="6"/>
    </row>
    <row r="5510" spans="1:4" x14ac:dyDescent="0.35">
      <c r="A5510">
        <v>-396</v>
      </c>
      <c r="B5510" s="2">
        <v>-325.960693359375</v>
      </c>
      <c r="C5510" s="2">
        <v>-441.67105102539063</v>
      </c>
      <c r="D5510" s="6"/>
    </row>
    <row r="5511" spans="1:4" x14ac:dyDescent="0.35">
      <c r="A5511">
        <v>-374</v>
      </c>
      <c r="B5511" s="2">
        <v>-466.07366943359375</v>
      </c>
      <c r="C5511" s="2">
        <v>-475.546875</v>
      </c>
      <c r="D5511" s="6"/>
    </row>
    <row r="5512" spans="1:4" x14ac:dyDescent="0.35">
      <c r="A5512">
        <v>-278</v>
      </c>
      <c r="B5512" s="2">
        <v>-498.12332153320313</v>
      </c>
      <c r="C5512" s="2">
        <v>-512.962646484375</v>
      </c>
      <c r="D5512" s="6"/>
    </row>
    <row r="5513" spans="1:4" x14ac:dyDescent="0.35">
      <c r="A5513">
        <v>-432</v>
      </c>
      <c r="B5513" s="2">
        <v>-482.1142578125</v>
      </c>
      <c r="C5513" s="2">
        <v>-653.088623046875</v>
      </c>
      <c r="D5513" s="6"/>
    </row>
    <row r="5514" spans="1:4" x14ac:dyDescent="0.35">
      <c r="A5514">
        <v>-349</v>
      </c>
      <c r="B5514" s="2">
        <v>-444.66754150390625</v>
      </c>
      <c r="C5514" s="2">
        <v>-606.306884765625</v>
      </c>
      <c r="D5514" s="6"/>
    </row>
    <row r="5515" spans="1:4" x14ac:dyDescent="0.35">
      <c r="A5515">
        <v>-290</v>
      </c>
      <c r="B5515" s="2">
        <v>-421.57763671875</v>
      </c>
      <c r="C5515" s="2">
        <v>-568.13885498046875</v>
      </c>
      <c r="D5515" s="6"/>
    </row>
    <row r="5516" spans="1:4" x14ac:dyDescent="0.35">
      <c r="A5516">
        <v>-258</v>
      </c>
      <c r="B5516" s="2">
        <v>-289.81948852539063</v>
      </c>
      <c r="C5516" s="2">
        <v>-598.71240234375</v>
      </c>
      <c r="D5516" s="6"/>
    </row>
    <row r="5517" spans="1:4" x14ac:dyDescent="0.35">
      <c r="A5517">
        <v>-308</v>
      </c>
      <c r="B5517" s="2">
        <v>-208.02149963378906</v>
      </c>
      <c r="C5517" s="2">
        <v>-413.93356323242188</v>
      </c>
      <c r="D5517" s="6"/>
    </row>
    <row r="5518" spans="1:4" x14ac:dyDescent="0.35">
      <c r="A5518">
        <v>-351</v>
      </c>
      <c r="B5518" s="2">
        <v>-235.70639038085938</v>
      </c>
      <c r="C5518" s="2">
        <v>-489.364013671875</v>
      </c>
      <c r="D5518" s="6"/>
    </row>
    <row r="5519" spans="1:4" x14ac:dyDescent="0.35">
      <c r="A5519">
        <v>-247</v>
      </c>
      <c r="B5519" s="2">
        <v>-139.25369262695313</v>
      </c>
      <c r="C5519" s="2">
        <v>-413.80026245117188</v>
      </c>
      <c r="D5519" s="6"/>
    </row>
    <row r="5520" spans="1:4" x14ac:dyDescent="0.35">
      <c r="A5520">
        <v>-62</v>
      </c>
      <c r="B5520" s="2">
        <v>-16.10675048828125</v>
      </c>
      <c r="C5520" s="2">
        <v>-198.3751220703125</v>
      </c>
      <c r="D5520" s="6"/>
    </row>
    <row r="5521" spans="1:4" x14ac:dyDescent="0.35">
      <c r="A5521">
        <v>154</v>
      </c>
      <c r="B5521" s="2">
        <v>163.42568969726563</v>
      </c>
      <c r="C5521" s="2">
        <v>-132.32455444335938</v>
      </c>
      <c r="D5521" s="6"/>
    </row>
    <row r="5522" spans="1:4" x14ac:dyDescent="0.35">
      <c r="A5522">
        <v>121</v>
      </c>
      <c r="B5522" s="2">
        <v>323.085205078125</v>
      </c>
      <c r="C5522" s="2">
        <v>-16.914459228515625</v>
      </c>
      <c r="D5522" s="6"/>
    </row>
    <row r="5523" spans="1:4" x14ac:dyDescent="0.35">
      <c r="A5523">
        <v>226</v>
      </c>
      <c r="B5523" s="2">
        <v>464.04763793945313</v>
      </c>
      <c r="C5523" s="2">
        <v>65.190933227539063</v>
      </c>
      <c r="D5523" s="6"/>
    </row>
    <row r="5524" spans="1:4" x14ac:dyDescent="0.35">
      <c r="A5524">
        <v>203</v>
      </c>
      <c r="B5524" s="2">
        <v>509.134765625</v>
      </c>
      <c r="C5524" s="2">
        <v>100.27204895019531</v>
      </c>
      <c r="D5524" s="6"/>
    </row>
    <row r="5525" spans="1:4" x14ac:dyDescent="0.35">
      <c r="A5525">
        <v>191</v>
      </c>
      <c r="B5525" s="2">
        <v>543.08734130859375</v>
      </c>
      <c r="C5525" s="2">
        <v>-22.703460693359375</v>
      </c>
      <c r="D5525" s="6"/>
    </row>
    <row r="5526" spans="1:4" x14ac:dyDescent="0.35">
      <c r="A5526">
        <v>260</v>
      </c>
      <c r="B5526" s="2">
        <v>446.5731201171875</v>
      </c>
      <c r="C5526" s="2">
        <v>-84.66839599609375</v>
      </c>
      <c r="D5526" s="6"/>
    </row>
    <row r="5527" spans="1:4" x14ac:dyDescent="0.35">
      <c r="A5527">
        <v>122</v>
      </c>
      <c r="B5527" s="2">
        <v>490.9034423828125</v>
      </c>
      <c r="C5527" s="2">
        <v>-169.06729125976563</v>
      </c>
      <c r="D5527" s="6"/>
    </row>
    <row r="5528" spans="1:4" x14ac:dyDescent="0.35">
      <c r="A5528">
        <v>180</v>
      </c>
      <c r="B5528" s="2">
        <v>450.26904296875</v>
      </c>
      <c r="C5528" s="2">
        <v>-224.57785034179688</v>
      </c>
      <c r="D5528" s="6"/>
    </row>
    <row r="5529" spans="1:4" x14ac:dyDescent="0.35">
      <c r="A5529">
        <v>33</v>
      </c>
      <c r="B5529" s="2">
        <v>280.693115234375</v>
      </c>
      <c r="C5529" s="2">
        <v>-319.32421875</v>
      </c>
      <c r="D5529" s="6"/>
    </row>
    <row r="5530" spans="1:4" x14ac:dyDescent="0.35">
      <c r="A5530">
        <v>92</v>
      </c>
      <c r="B5530" s="2">
        <v>179.83854675292969</v>
      </c>
      <c r="C5530" s="2">
        <v>-302.1590576171875</v>
      </c>
      <c r="D5530" s="6"/>
    </row>
    <row r="5531" spans="1:4" x14ac:dyDescent="0.35">
      <c r="A5531">
        <v>64</v>
      </c>
      <c r="B5531" s="2">
        <v>-12.610595703125</v>
      </c>
      <c r="C5531" s="2">
        <v>-224.3770751953125</v>
      </c>
      <c r="D5531" s="6"/>
    </row>
    <row r="5532" spans="1:4" x14ac:dyDescent="0.35">
      <c r="A5532">
        <v>-130</v>
      </c>
      <c r="B5532" s="2">
        <v>-123.24134826660156</v>
      </c>
      <c r="C5532" s="2">
        <v>-336.08148193359375</v>
      </c>
      <c r="D5532" s="6"/>
    </row>
    <row r="5533" spans="1:4" x14ac:dyDescent="0.35">
      <c r="A5533">
        <v>-128</v>
      </c>
      <c r="B5533" s="2">
        <v>-253.91531372070313</v>
      </c>
      <c r="C5533" s="2">
        <v>-374.93081665039063</v>
      </c>
      <c r="D5533" s="6"/>
    </row>
    <row r="5534" spans="1:4" x14ac:dyDescent="0.35">
      <c r="A5534">
        <v>-119</v>
      </c>
      <c r="B5534" s="2">
        <v>-456.8165283203125</v>
      </c>
      <c r="C5534" s="2">
        <v>-620.89166259765625</v>
      </c>
      <c r="D5534" s="6"/>
    </row>
    <row r="5535" spans="1:4" x14ac:dyDescent="0.35">
      <c r="A5535">
        <v>-67</v>
      </c>
      <c r="B5535" s="2">
        <v>-516.61981201171875</v>
      </c>
      <c r="C5535" s="2">
        <v>-658.73968505859375</v>
      </c>
      <c r="D5535" s="6"/>
    </row>
    <row r="5536" spans="1:4" x14ac:dyDescent="0.35">
      <c r="A5536">
        <v>-35</v>
      </c>
      <c r="B5536" s="2">
        <v>-590.7027587890625</v>
      </c>
      <c r="C5536" s="2">
        <v>-739.8004150390625</v>
      </c>
      <c r="D5536" s="6"/>
    </row>
    <row r="5537" spans="1:4" x14ac:dyDescent="0.35">
      <c r="A5537">
        <v>-183</v>
      </c>
      <c r="B5537" s="2">
        <v>-570.355712890625</v>
      </c>
      <c r="C5537" s="2">
        <v>-719.1744384765625</v>
      </c>
      <c r="D5537" s="6"/>
    </row>
    <row r="5538" spans="1:4" x14ac:dyDescent="0.35">
      <c r="A5538">
        <v>-210</v>
      </c>
      <c r="B5538" s="2">
        <v>-631.121337890625</v>
      </c>
      <c r="C5538" s="2">
        <v>-709.13037109375</v>
      </c>
      <c r="D5538" s="6"/>
    </row>
    <row r="5539" spans="1:4" x14ac:dyDescent="0.35">
      <c r="A5539">
        <v>-70</v>
      </c>
      <c r="B5539" s="2">
        <v>-572.8155517578125</v>
      </c>
      <c r="C5539" s="2">
        <v>-591.79620361328125</v>
      </c>
      <c r="D5539" s="6"/>
    </row>
    <row r="5540" spans="1:4" x14ac:dyDescent="0.35">
      <c r="A5540">
        <v>13</v>
      </c>
      <c r="B5540" s="2">
        <v>-493.28347778320313</v>
      </c>
      <c r="C5540" s="2">
        <v>-615.0906982421875</v>
      </c>
      <c r="D5540" s="6"/>
    </row>
    <row r="5541" spans="1:4" x14ac:dyDescent="0.35">
      <c r="A5541">
        <v>-14</v>
      </c>
      <c r="B5541" s="2">
        <v>-348.6392822265625</v>
      </c>
      <c r="C5541" s="2">
        <v>-477.99017333984375</v>
      </c>
      <c r="D5541" s="6"/>
    </row>
    <row r="5542" spans="1:4" x14ac:dyDescent="0.35">
      <c r="A5542">
        <v>-80</v>
      </c>
      <c r="B5542" s="2">
        <v>-295.96221923828125</v>
      </c>
      <c r="C5542" s="2">
        <v>-502.93707275390625</v>
      </c>
      <c r="D5542" s="6"/>
    </row>
    <row r="5543" spans="1:4" x14ac:dyDescent="0.35">
      <c r="A5543">
        <v>18</v>
      </c>
      <c r="B5543" s="2">
        <v>-154.3582763671875</v>
      </c>
      <c r="C5543" s="2">
        <v>-297.3538818359375</v>
      </c>
      <c r="D5543" s="6"/>
    </row>
    <row r="5544" spans="1:4" x14ac:dyDescent="0.35">
      <c r="A5544">
        <v>198</v>
      </c>
      <c r="B5544" s="2">
        <v>135.98837280273438</v>
      </c>
      <c r="C5544" s="2">
        <v>-396.6690673828125</v>
      </c>
      <c r="D5544" s="6"/>
    </row>
    <row r="5545" spans="1:4" x14ac:dyDescent="0.35">
      <c r="A5545">
        <v>291</v>
      </c>
      <c r="B5545" s="2">
        <v>404.4134521484375</v>
      </c>
      <c r="C5545" s="2">
        <v>-224.69125366210938</v>
      </c>
      <c r="D5545" s="6"/>
    </row>
    <row r="5546" spans="1:4" x14ac:dyDescent="0.35">
      <c r="A5546">
        <v>282</v>
      </c>
      <c r="B5546" s="2">
        <v>421.58447265625</v>
      </c>
      <c r="C5546" s="2">
        <v>-135.8197021484375</v>
      </c>
      <c r="D5546" s="6"/>
    </row>
    <row r="5547" spans="1:4" x14ac:dyDescent="0.35">
      <c r="A5547">
        <v>421</v>
      </c>
      <c r="B5547" s="2">
        <v>447.9884033203125</v>
      </c>
      <c r="C5547" s="2">
        <v>-182.322021484375</v>
      </c>
      <c r="D5547" s="6"/>
    </row>
    <row r="5548" spans="1:4" x14ac:dyDescent="0.35">
      <c r="A5548">
        <v>385</v>
      </c>
      <c r="B5548" s="2">
        <v>570.43829345703125</v>
      </c>
      <c r="C5548" s="2">
        <v>-101.41873168945313</v>
      </c>
      <c r="D5548" s="6"/>
    </row>
    <row r="5549" spans="1:4" x14ac:dyDescent="0.35">
      <c r="A5549">
        <v>405</v>
      </c>
      <c r="B5549" s="2">
        <v>533.67938232421875</v>
      </c>
      <c r="C5549" s="2">
        <v>-225.60072326660156</v>
      </c>
      <c r="D5549" s="6"/>
    </row>
    <row r="5550" spans="1:4" x14ac:dyDescent="0.35">
      <c r="A5550">
        <v>431</v>
      </c>
      <c r="B5550" s="2">
        <v>549.840576171875</v>
      </c>
      <c r="C5550" s="2">
        <v>-246.880615234375</v>
      </c>
      <c r="D5550" s="6"/>
    </row>
    <row r="5551" spans="1:4" x14ac:dyDescent="0.35">
      <c r="A5551">
        <v>397</v>
      </c>
      <c r="B5551" s="2">
        <v>548.0137939453125</v>
      </c>
      <c r="C5551" s="2">
        <v>-176.78013610839844</v>
      </c>
      <c r="D5551" s="6"/>
    </row>
    <row r="5552" spans="1:4" x14ac:dyDescent="0.35">
      <c r="A5552">
        <v>355</v>
      </c>
      <c r="B5552" s="2">
        <v>446.12612915039063</v>
      </c>
      <c r="C5552" s="2">
        <v>-176.53567504882813</v>
      </c>
      <c r="D5552" s="6"/>
    </row>
    <row r="5553" spans="1:4" x14ac:dyDescent="0.35">
      <c r="A5553">
        <v>242</v>
      </c>
      <c r="B5553" s="2">
        <v>232.89578247070313</v>
      </c>
      <c r="C5553" s="2">
        <v>-282.90960693359375</v>
      </c>
      <c r="D5553" s="6"/>
    </row>
    <row r="5554" spans="1:4" x14ac:dyDescent="0.35">
      <c r="A5554">
        <v>272</v>
      </c>
      <c r="B5554" s="2">
        <v>196.1162109375</v>
      </c>
      <c r="C5554" s="2">
        <v>-387.08697509765625</v>
      </c>
      <c r="D5554" s="6"/>
    </row>
    <row r="5555" spans="1:4" x14ac:dyDescent="0.35">
      <c r="A5555">
        <v>225</v>
      </c>
      <c r="B5555" s="2">
        <v>122.91424560546875</v>
      </c>
      <c r="C5555" s="2">
        <v>-580.84124755859375</v>
      </c>
      <c r="D5555" s="6"/>
    </row>
    <row r="5556" spans="1:4" x14ac:dyDescent="0.35">
      <c r="A5556">
        <v>-53</v>
      </c>
      <c r="B5556" s="2">
        <v>-2.180938720703125</v>
      </c>
      <c r="C5556" s="2">
        <v>-679.4169921875</v>
      </c>
      <c r="D5556" s="6"/>
    </row>
    <row r="5557" spans="1:4" x14ac:dyDescent="0.35">
      <c r="A5557">
        <v>-103</v>
      </c>
      <c r="B5557" s="2">
        <v>-239.80694580078125</v>
      </c>
      <c r="C5557" s="2">
        <v>-783.1690673828125</v>
      </c>
      <c r="D5557" s="6"/>
    </row>
    <row r="5558" spans="1:4" x14ac:dyDescent="0.35">
      <c r="A5558">
        <v>-173</v>
      </c>
      <c r="B5558" s="2">
        <v>-325.09112548828125</v>
      </c>
      <c r="C5558" s="2">
        <v>-788.58349609375</v>
      </c>
      <c r="D5558" s="6"/>
    </row>
    <row r="5559" spans="1:4" x14ac:dyDescent="0.35">
      <c r="A5559">
        <v>-206</v>
      </c>
      <c r="B5559" s="2">
        <v>-427.15740966796875</v>
      </c>
      <c r="C5559" s="2">
        <v>-759.718994140625</v>
      </c>
      <c r="D5559" s="6"/>
    </row>
    <row r="5560" spans="1:4" x14ac:dyDescent="0.35">
      <c r="A5560">
        <v>-273</v>
      </c>
      <c r="B5560" s="2">
        <v>-385.6788330078125</v>
      </c>
      <c r="C5560" s="2">
        <v>-766.5958251953125</v>
      </c>
      <c r="D5560" s="6"/>
    </row>
    <row r="5561" spans="1:4" x14ac:dyDescent="0.35">
      <c r="A5561">
        <v>-308</v>
      </c>
      <c r="B5561" s="2">
        <v>-443.79644775390625</v>
      </c>
      <c r="C5561" s="2">
        <v>-856.89666748046875</v>
      </c>
      <c r="D5561" s="6"/>
    </row>
    <row r="5562" spans="1:4" x14ac:dyDescent="0.35">
      <c r="A5562">
        <v>-423</v>
      </c>
      <c r="B5562" s="2">
        <v>-496.8604736328125</v>
      </c>
      <c r="C5562" s="2">
        <v>-764.35125732421875</v>
      </c>
      <c r="D5562" s="6"/>
    </row>
    <row r="5563" spans="1:4" x14ac:dyDescent="0.35">
      <c r="A5563">
        <v>-396</v>
      </c>
      <c r="B5563" s="2">
        <v>-519.31689453125</v>
      </c>
      <c r="C5563" s="2">
        <v>-765.7640380859375</v>
      </c>
      <c r="D5563" s="6"/>
    </row>
    <row r="5564" spans="1:4" x14ac:dyDescent="0.35">
      <c r="A5564">
        <v>-313</v>
      </c>
      <c r="B5564" s="2">
        <v>-405.45028686523438</v>
      </c>
      <c r="C5564" s="2">
        <v>-730.6395263671875</v>
      </c>
      <c r="D5564" s="6"/>
    </row>
    <row r="5565" spans="1:4" x14ac:dyDescent="0.35">
      <c r="A5565">
        <v>-242</v>
      </c>
      <c r="B5565" s="2">
        <v>-230.81446838378906</v>
      </c>
      <c r="C5565" s="2">
        <v>-638.00030517578125</v>
      </c>
      <c r="D5565" s="6"/>
    </row>
    <row r="5566" spans="1:4" x14ac:dyDescent="0.35">
      <c r="A5566">
        <v>-267</v>
      </c>
      <c r="B5566" s="2">
        <v>-290.30145263671875</v>
      </c>
      <c r="C5566" s="2">
        <v>-634.52490234375</v>
      </c>
      <c r="D5566" s="6"/>
    </row>
    <row r="5567" spans="1:4" x14ac:dyDescent="0.35">
      <c r="A5567">
        <v>-8</v>
      </c>
      <c r="B5567" s="2">
        <v>-175.17147827148438</v>
      </c>
      <c r="C5567" s="2">
        <v>-510.11300659179688</v>
      </c>
      <c r="D5567" s="6"/>
    </row>
    <row r="5568" spans="1:4" x14ac:dyDescent="0.35">
      <c r="A5568">
        <v>156</v>
      </c>
      <c r="B5568" s="2">
        <v>12.164886474609375</v>
      </c>
      <c r="C5568" s="2">
        <v>-369.95751953125</v>
      </c>
      <c r="D5568" s="6"/>
    </row>
    <row r="5569" spans="1:4" x14ac:dyDescent="0.35">
      <c r="A5569">
        <v>380</v>
      </c>
      <c r="B5569" s="2">
        <v>289.42050170898438</v>
      </c>
      <c r="C5569" s="2">
        <v>-203.10577392578125</v>
      </c>
      <c r="D5569" s="6"/>
    </row>
    <row r="5570" spans="1:4" x14ac:dyDescent="0.35">
      <c r="A5570">
        <v>484</v>
      </c>
      <c r="B5570" s="2">
        <v>441.7166748046875</v>
      </c>
      <c r="C5570" s="2">
        <v>-23.2362060546875</v>
      </c>
      <c r="D5570" s="6"/>
    </row>
    <row r="5571" spans="1:4" x14ac:dyDescent="0.35">
      <c r="A5571">
        <v>603</v>
      </c>
      <c r="B5571" s="2">
        <v>483.2806396484375</v>
      </c>
      <c r="C5571" s="2">
        <v>130.50390625</v>
      </c>
      <c r="D5571" s="6"/>
    </row>
    <row r="5572" spans="1:4" x14ac:dyDescent="0.35">
      <c r="A5572">
        <v>603</v>
      </c>
      <c r="B5572" s="2">
        <v>517.48590087890625</v>
      </c>
      <c r="C5572" s="2">
        <v>213.97579956054688</v>
      </c>
      <c r="D5572" s="6"/>
    </row>
    <row r="5573" spans="1:4" x14ac:dyDescent="0.35">
      <c r="A5573">
        <v>661</v>
      </c>
      <c r="B5573" s="2">
        <v>715.746337890625</v>
      </c>
      <c r="C5573" s="2">
        <v>127.45379638671875</v>
      </c>
      <c r="D5573" s="6"/>
    </row>
    <row r="5574" spans="1:4" x14ac:dyDescent="0.35">
      <c r="A5574">
        <v>727</v>
      </c>
      <c r="B5574" s="2">
        <v>749.28466796875</v>
      </c>
      <c r="C5574" s="2">
        <v>43.31512451171875</v>
      </c>
      <c r="D5574" s="6"/>
    </row>
    <row r="5575" spans="1:4" x14ac:dyDescent="0.35">
      <c r="A5575">
        <v>693</v>
      </c>
      <c r="B5575" s="2">
        <v>801.19293212890625</v>
      </c>
      <c r="C5575" s="2">
        <v>2.9002685546875</v>
      </c>
      <c r="D5575" s="6"/>
    </row>
    <row r="5576" spans="1:4" x14ac:dyDescent="0.35">
      <c r="A5576">
        <v>726</v>
      </c>
      <c r="B5576" s="2">
        <v>900.0821533203125</v>
      </c>
      <c r="C5576" s="2">
        <v>13.10400390625</v>
      </c>
      <c r="D5576" s="6"/>
    </row>
    <row r="5577" spans="1:4" x14ac:dyDescent="0.35">
      <c r="A5577">
        <v>433</v>
      </c>
      <c r="B5577" s="2">
        <v>752.97821044921875</v>
      </c>
      <c r="C5577" s="2">
        <v>-26.654998779296875</v>
      </c>
      <c r="D5577" s="6"/>
    </row>
    <row r="5578" spans="1:4" x14ac:dyDescent="0.35">
      <c r="A5578">
        <v>343</v>
      </c>
      <c r="B5578" s="2">
        <v>474.58642578125</v>
      </c>
      <c r="C5578" s="2">
        <v>-102.15707397460938</v>
      </c>
      <c r="D5578" s="6"/>
    </row>
    <row r="5579" spans="1:4" x14ac:dyDescent="0.35">
      <c r="A5579">
        <v>143</v>
      </c>
      <c r="B5579" s="2">
        <v>417.31719970703125</v>
      </c>
      <c r="C5579" s="2">
        <v>-181.79742431640625</v>
      </c>
      <c r="D5579" s="6"/>
    </row>
    <row r="5580" spans="1:4" x14ac:dyDescent="0.35">
      <c r="A5580">
        <v>24</v>
      </c>
      <c r="B5580" s="2">
        <v>380.14236450195313</v>
      </c>
      <c r="C5580" s="2">
        <v>-413.49136352539063</v>
      </c>
      <c r="D5580" s="6"/>
    </row>
    <row r="5581" spans="1:4" x14ac:dyDescent="0.35">
      <c r="A5581">
        <v>-42</v>
      </c>
      <c r="B5581" s="2">
        <v>169.980712890625</v>
      </c>
      <c r="C5581" s="2">
        <v>-622.61328125</v>
      </c>
      <c r="D5581" s="6"/>
    </row>
    <row r="5582" spans="1:4" x14ac:dyDescent="0.35">
      <c r="A5582">
        <v>-24</v>
      </c>
      <c r="B5582" s="2">
        <v>158.7210693359375</v>
      </c>
      <c r="C5582" s="2">
        <v>-819.44970703125</v>
      </c>
      <c r="D5582" s="6"/>
    </row>
    <row r="5583" spans="1:4" x14ac:dyDescent="0.35">
      <c r="A5583">
        <v>-263</v>
      </c>
      <c r="B5583" s="2">
        <v>187.60478210449219</v>
      </c>
      <c r="C5583" s="2">
        <v>-927.2940673828125</v>
      </c>
      <c r="D5583" s="6"/>
    </row>
    <row r="5584" spans="1:4" x14ac:dyDescent="0.35">
      <c r="A5584">
        <v>-377</v>
      </c>
      <c r="B5584" s="2">
        <v>-12.44415283203125</v>
      </c>
      <c r="C5584" s="2">
        <v>-940.853271484375</v>
      </c>
      <c r="D5584" s="6"/>
    </row>
    <row r="5585" spans="1:4" x14ac:dyDescent="0.35">
      <c r="A5585">
        <v>-349</v>
      </c>
      <c r="B5585" s="2">
        <v>-52.677200317382813</v>
      </c>
      <c r="C5585" s="2">
        <v>-942.50177001953125</v>
      </c>
      <c r="D5585" s="6"/>
    </row>
    <row r="5586" spans="1:4" x14ac:dyDescent="0.35">
      <c r="A5586">
        <v>-318</v>
      </c>
      <c r="B5586" s="2">
        <v>-183.44003295898438</v>
      </c>
      <c r="C5586" s="2">
        <v>-913.06951904296875</v>
      </c>
      <c r="D5586" s="6"/>
    </row>
    <row r="5587" spans="1:4" x14ac:dyDescent="0.35">
      <c r="A5587">
        <v>-463</v>
      </c>
      <c r="B5587" s="2">
        <v>-192.60028076171875</v>
      </c>
      <c r="C5587" s="2">
        <v>-774.960693359375</v>
      </c>
      <c r="D5587" s="6"/>
    </row>
    <row r="5588" spans="1:4" x14ac:dyDescent="0.35">
      <c r="A5588">
        <v>-452</v>
      </c>
      <c r="B5588" s="2">
        <v>-117.38616943359375</v>
      </c>
      <c r="C5588" s="2">
        <v>-747.40380859375</v>
      </c>
      <c r="D5588" s="6"/>
    </row>
    <row r="5589" spans="1:4" x14ac:dyDescent="0.35">
      <c r="A5589">
        <v>-405</v>
      </c>
      <c r="B5589" s="2">
        <v>-13.582244873046875</v>
      </c>
      <c r="C5589" s="2">
        <v>-748.54248046875</v>
      </c>
      <c r="D5589" s="6"/>
    </row>
    <row r="5590" spans="1:4" x14ac:dyDescent="0.35">
      <c r="A5590">
        <v>-335</v>
      </c>
      <c r="B5590" s="2">
        <v>20.840850830078125</v>
      </c>
      <c r="C5590" s="2">
        <v>-758.06640625</v>
      </c>
      <c r="D5590" s="6"/>
    </row>
    <row r="5591" spans="1:4" x14ac:dyDescent="0.35">
      <c r="A5591">
        <v>-100</v>
      </c>
      <c r="B5591" s="2">
        <v>205.4432373046875</v>
      </c>
      <c r="C5591" s="2">
        <v>-558.61566162109375</v>
      </c>
      <c r="D5591" s="6"/>
    </row>
    <row r="5592" spans="1:4" x14ac:dyDescent="0.35">
      <c r="A5592">
        <v>22</v>
      </c>
      <c r="B5592" s="2">
        <v>290.3892822265625</v>
      </c>
      <c r="C5592" s="2">
        <v>-272.46731567382813</v>
      </c>
      <c r="D5592" s="6"/>
    </row>
    <row r="5593" spans="1:4" x14ac:dyDescent="0.35">
      <c r="A5593">
        <v>297</v>
      </c>
      <c r="B5593" s="2">
        <v>457.14697265625</v>
      </c>
      <c r="C5593" s="2">
        <v>-263.96173095703125</v>
      </c>
      <c r="D5593" s="6"/>
    </row>
    <row r="5594" spans="1:4" x14ac:dyDescent="0.35">
      <c r="A5594">
        <v>330</v>
      </c>
      <c r="B5594" s="2">
        <v>421.7210693359375</v>
      </c>
      <c r="C5594" s="2">
        <v>-63.33697509765625</v>
      </c>
      <c r="D5594" s="6"/>
    </row>
    <row r="5595" spans="1:4" x14ac:dyDescent="0.35">
      <c r="A5595">
        <v>311</v>
      </c>
      <c r="B5595" s="2">
        <v>525.16448974609375</v>
      </c>
      <c r="C5595" s="2">
        <v>31.205322265625</v>
      </c>
      <c r="D5595" s="6"/>
    </row>
    <row r="5596" spans="1:4" x14ac:dyDescent="0.35">
      <c r="A5596">
        <v>422</v>
      </c>
      <c r="B5596" s="2">
        <v>488.7947998046875</v>
      </c>
      <c r="C5596" s="2">
        <v>-10.998382568359375</v>
      </c>
      <c r="D5596" s="6"/>
    </row>
    <row r="5597" spans="1:4" x14ac:dyDescent="0.35">
      <c r="A5597">
        <v>412</v>
      </c>
      <c r="B5597" s="2">
        <v>397.57388305664063</v>
      </c>
      <c r="C5597" s="2">
        <v>-17.407073974609375</v>
      </c>
      <c r="D5597" s="6"/>
    </row>
    <row r="5598" spans="1:4" x14ac:dyDescent="0.35">
      <c r="A5598">
        <v>498</v>
      </c>
      <c r="B5598" s="2">
        <v>462.38641357421875</v>
      </c>
      <c r="C5598" s="2">
        <v>-119.69082641601563</v>
      </c>
      <c r="D5598" s="6"/>
    </row>
    <row r="5599" spans="1:4" x14ac:dyDescent="0.35">
      <c r="A5599">
        <v>464</v>
      </c>
      <c r="B5599" s="2">
        <v>440.67706298828125</v>
      </c>
      <c r="C5599" s="2">
        <v>-52.944564819335938</v>
      </c>
      <c r="D5599" s="6"/>
    </row>
    <row r="5600" spans="1:4" x14ac:dyDescent="0.35">
      <c r="A5600">
        <v>186</v>
      </c>
      <c r="B5600" s="2">
        <v>261.90234375</v>
      </c>
      <c r="C5600" s="2">
        <v>-88.502487182617188</v>
      </c>
      <c r="D5600" s="6"/>
    </row>
    <row r="5601" spans="1:4" x14ac:dyDescent="0.35">
      <c r="A5601">
        <v>23</v>
      </c>
      <c r="B5601" s="2">
        <v>195.61894226074219</v>
      </c>
      <c r="C5601" s="2">
        <v>-282.68157958984375</v>
      </c>
      <c r="D5601" s="6"/>
    </row>
    <row r="5602" spans="1:4" x14ac:dyDescent="0.35">
      <c r="A5602">
        <v>40</v>
      </c>
      <c r="B5602" s="2">
        <v>166.62005615234375</v>
      </c>
      <c r="C5602" s="2">
        <v>-273.99432373046875</v>
      </c>
      <c r="D5602" s="6"/>
    </row>
    <row r="5603" spans="1:4" x14ac:dyDescent="0.35">
      <c r="A5603">
        <v>4</v>
      </c>
      <c r="B5603" s="2">
        <v>-37.000030517578125</v>
      </c>
      <c r="C5603" s="2">
        <v>-449.77816772460938</v>
      </c>
      <c r="D5603" s="6"/>
    </row>
    <row r="5604" spans="1:4" x14ac:dyDescent="0.35">
      <c r="A5604">
        <v>-48</v>
      </c>
      <c r="B5604" s="2">
        <v>-159.55694580078125</v>
      </c>
      <c r="C5604" s="2">
        <v>-443.37411499023438</v>
      </c>
      <c r="D5604" s="6"/>
    </row>
    <row r="5605" spans="1:4" x14ac:dyDescent="0.35">
      <c r="A5605">
        <v>-145</v>
      </c>
      <c r="B5605" s="2">
        <v>-218.8603515625</v>
      </c>
      <c r="C5605" s="2">
        <v>-580.66876220703125</v>
      </c>
      <c r="D5605" s="6"/>
    </row>
    <row r="5606" spans="1:4" x14ac:dyDescent="0.35">
      <c r="A5606">
        <v>-198</v>
      </c>
      <c r="B5606" s="2">
        <v>-384.09567260742188</v>
      </c>
      <c r="C5606" s="2">
        <v>-825.3125</v>
      </c>
      <c r="D5606" s="6"/>
    </row>
    <row r="5607" spans="1:4" x14ac:dyDescent="0.35">
      <c r="A5607">
        <v>-200</v>
      </c>
      <c r="B5607" s="2">
        <v>-422.47488403320313</v>
      </c>
      <c r="C5607" s="2">
        <v>-876.088623046875</v>
      </c>
      <c r="D5607" s="6"/>
    </row>
    <row r="5608" spans="1:4" x14ac:dyDescent="0.35">
      <c r="A5608">
        <v>-223</v>
      </c>
      <c r="B5608" s="2">
        <v>-493.34808349609375</v>
      </c>
      <c r="C5608" s="2">
        <v>-790.8240966796875</v>
      </c>
      <c r="D5608" s="6"/>
    </row>
    <row r="5609" spans="1:4" x14ac:dyDescent="0.35">
      <c r="A5609">
        <v>-214</v>
      </c>
      <c r="B5609" s="2">
        <v>-496.34619140625</v>
      </c>
      <c r="C5609" s="2">
        <v>-776.2803955078125</v>
      </c>
      <c r="D5609" s="6"/>
    </row>
    <row r="5610" spans="1:4" x14ac:dyDescent="0.35">
      <c r="A5610">
        <v>-199</v>
      </c>
      <c r="B5610" s="2">
        <v>-617.26025390625</v>
      </c>
      <c r="C5610" s="2">
        <v>-780.516845703125</v>
      </c>
      <c r="D5610" s="6"/>
    </row>
    <row r="5611" spans="1:4" x14ac:dyDescent="0.35">
      <c r="A5611">
        <v>-163</v>
      </c>
      <c r="B5611" s="2">
        <v>-455.14309692382813</v>
      </c>
      <c r="C5611" s="2">
        <v>-771.62738037109375</v>
      </c>
      <c r="D5611" s="6"/>
    </row>
    <row r="5612" spans="1:4" x14ac:dyDescent="0.35">
      <c r="A5612">
        <v>164</v>
      </c>
      <c r="B5612" s="2">
        <v>-478.27706909179688</v>
      </c>
      <c r="C5612" s="2">
        <v>-704.47442626953125</v>
      </c>
      <c r="D5612" s="6"/>
    </row>
    <row r="5613" spans="1:4" x14ac:dyDescent="0.35">
      <c r="A5613">
        <v>125</v>
      </c>
      <c r="B5613" s="2">
        <v>-443.81002807617188</v>
      </c>
      <c r="C5613" s="2">
        <v>-687.22454833984375</v>
      </c>
      <c r="D5613" s="6"/>
    </row>
    <row r="5614" spans="1:4" x14ac:dyDescent="0.35">
      <c r="A5614">
        <v>165</v>
      </c>
      <c r="B5614" s="2">
        <v>-396.88739013671875</v>
      </c>
      <c r="C5614" s="2">
        <v>-685.77752685546875</v>
      </c>
      <c r="D5614" s="6"/>
    </row>
    <row r="5615" spans="1:4" x14ac:dyDescent="0.35">
      <c r="A5615">
        <v>418</v>
      </c>
      <c r="B5615" s="2">
        <v>-250.99917602539063</v>
      </c>
      <c r="C5615" s="2">
        <v>-491.51687622070313</v>
      </c>
      <c r="D5615" s="6"/>
    </row>
    <row r="5616" spans="1:4" x14ac:dyDescent="0.35">
      <c r="A5616">
        <v>588</v>
      </c>
      <c r="B5616" s="2">
        <v>3.7816162109375</v>
      </c>
      <c r="C5616" s="2">
        <v>-167.89004516601563</v>
      </c>
      <c r="D5616" s="6"/>
    </row>
    <row r="5617" spans="1:4" x14ac:dyDescent="0.35">
      <c r="A5617">
        <v>700</v>
      </c>
      <c r="B5617" s="2">
        <v>225.31576538085938</v>
      </c>
      <c r="C5617" s="2">
        <v>57.076324462890625</v>
      </c>
      <c r="D5617" s="6"/>
    </row>
    <row r="5618" spans="1:4" x14ac:dyDescent="0.35">
      <c r="A5618">
        <v>892</v>
      </c>
      <c r="B5618" s="2">
        <v>382.55426025390625</v>
      </c>
      <c r="C5618" s="2">
        <v>40.700942993164063</v>
      </c>
      <c r="D5618" s="6"/>
    </row>
    <row r="5619" spans="1:4" x14ac:dyDescent="0.35">
      <c r="A5619">
        <v>988</v>
      </c>
      <c r="B5619" s="2">
        <v>532.75360107421875</v>
      </c>
      <c r="C5619" s="2">
        <v>61.556121826171875</v>
      </c>
      <c r="D5619" s="6"/>
    </row>
    <row r="5620" spans="1:4" x14ac:dyDescent="0.35">
      <c r="A5620">
        <v>861</v>
      </c>
      <c r="B5620" s="2">
        <v>563.392578125</v>
      </c>
      <c r="C5620" s="2">
        <v>-22.77960205078125</v>
      </c>
      <c r="D5620" s="6"/>
    </row>
    <row r="5621" spans="1:4" x14ac:dyDescent="0.35">
      <c r="A5621">
        <v>888</v>
      </c>
      <c r="B5621" s="2">
        <v>525.60357666015625</v>
      </c>
      <c r="C5621" s="2">
        <v>-148.47024536132813</v>
      </c>
      <c r="D5621" s="6"/>
    </row>
    <row r="5622" spans="1:4" x14ac:dyDescent="0.35">
      <c r="A5622">
        <v>758</v>
      </c>
      <c r="B5622" s="2">
        <v>519.765869140625</v>
      </c>
      <c r="C5622" s="2">
        <v>-206.17501831054688</v>
      </c>
      <c r="D5622" s="6"/>
    </row>
    <row r="5623" spans="1:4" x14ac:dyDescent="0.35">
      <c r="A5623">
        <v>700</v>
      </c>
      <c r="B5623" s="2">
        <v>409.63580322265625</v>
      </c>
      <c r="C5623" s="2">
        <v>-277.7515869140625</v>
      </c>
      <c r="D5623" s="6"/>
    </row>
    <row r="5624" spans="1:4" x14ac:dyDescent="0.35">
      <c r="A5624">
        <v>603</v>
      </c>
      <c r="B5624" s="2">
        <v>464.17376708984375</v>
      </c>
      <c r="C5624" s="2">
        <v>-322.13906860351563</v>
      </c>
      <c r="D5624" s="6"/>
    </row>
    <row r="5625" spans="1:4" x14ac:dyDescent="0.35">
      <c r="A5625">
        <v>637</v>
      </c>
      <c r="B5625" s="2">
        <v>387.7266845703125</v>
      </c>
      <c r="C5625" s="2">
        <v>-489.02398681640625</v>
      </c>
      <c r="D5625" s="6"/>
    </row>
    <row r="5626" spans="1:4" x14ac:dyDescent="0.35">
      <c r="A5626">
        <v>649</v>
      </c>
      <c r="B5626" s="2">
        <v>293.693603515625</v>
      </c>
      <c r="C5626" s="2">
        <v>-740.103515625</v>
      </c>
      <c r="D5626" s="6"/>
    </row>
    <row r="5627" spans="1:4" x14ac:dyDescent="0.35">
      <c r="A5627">
        <v>523</v>
      </c>
      <c r="B5627" s="2">
        <v>179.63421630859375</v>
      </c>
      <c r="C5627" s="2">
        <v>-761.42730712890625</v>
      </c>
      <c r="D5627" s="6"/>
    </row>
    <row r="5628" spans="1:4" x14ac:dyDescent="0.35">
      <c r="A5628">
        <v>460</v>
      </c>
      <c r="B5628" s="2">
        <v>-44.3453369140625</v>
      </c>
      <c r="C5628" s="2">
        <v>-866.439697265625</v>
      </c>
      <c r="D5628" s="6"/>
    </row>
    <row r="5629" spans="1:4" x14ac:dyDescent="0.35">
      <c r="A5629">
        <v>423</v>
      </c>
      <c r="B5629" s="2">
        <v>-147.43467712402344</v>
      </c>
      <c r="C5629" s="2">
        <v>-851.552978515625</v>
      </c>
      <c r="D5629" s="6"/>
    </row>
    <row r="5630" spans="1:4" x14ac:dyDescent="0.35">
      <c r="A5630">
        <v>361</v>
      </c>
      <c r="B5630" s="2">
        <v>-293.83773803710938</v>
      </c>
      <c r="C5630" s="2">
        <v>-1081.3690185546875</v>
      </c>
      <c r="D5630" s="6"/>
    </row>
    <row r="5631" spans="1:4" x14ac:dyDescent="0.35">
      <c r="A5631">
        <v>366</v>
      </c>
      <c r="B5631" s="2">
        <v>-269.45510864257813</v>
      </c>
      <c r="C5631" s="2">
        <v>-1114.41943359375</v>
      </c>
      <c r="D5631" s="6"/>
    </row>
    <row r="5632" spans="1:4" x14ac:dyDescent="0.35">
      <c r="A5632">
        <v>301</v>
      </c>
      <c r="B5632" s="2">
        <v>-327.76620483398438</v>
      </c>
      <c r="C5632" s="2">
        <v>-1159.336181640625</v>
      </c>
      <c r="D5632" s="6"/>
    </row>
    <row r="5633" spans="1:4" x14ac:dyDescent="0.35">
      <c r="A5633">
        <v>317</v>
      </c>
      <c r="B5633" s="2">
        <v>-417.93707275390625</v>
      </c>
      <c r="C5633" s="2">
        <v>-990.51605224609375</v>
      </c>
      <c r="D5633" s="6"/>
    </row>
    <row r="5634" spans="1:4" x14ac:dyDescent="0.35">
      <c r="A5634">
        <v>231</v>
      </c>
      <c r="B5634" s="2">
        <v>-425.19802856445313</v>
      </c>
      <c r="C5634" s="2">
        <v>-1089.3470458984375</v>
      </c>
      <c r="D5634" s="6"/>
    </row>
    <row r="5635" spans="1:4" x14ac:dyDescent="0.35">
      <c r="A5635">
        <v>271</v>
      </c>
      <c r="B5635" s="2">
        <v>-362.1492919921875</v>
      </c>
      <c r="C5635" s="2">
        <v>-1061.57275390625</v>
      </c>
      <c r="D5635" s="6"/>
    </row>
    <row r="5636" spans="1:4" x14ac:dyDescent="0.35">
      <c r="A5636">
        <v>317</v>
      </c>
      <c r="B5636" s="2">
        <v>-323.05465698242188</v>
      </c>
      <c r="C5636" s="2">
        <v>-1040.9761962890625</v>
      </c>
      <c r="D5636" s="6"/>
    </row>
    <row r="5637" spans="1:4" x14ac:dyDescent="0.35">
      <c r="A5637">
        <v>397</v>
      </c>
      <c r="B5637" s="2">
        <v>-265.03585815429688</v>
      </c>
      <c r="C5637" s="2">
        <v>-960.9298095703125</v>
      </c>
      <c r="D5637" s="6"/>
    </row>
    <row r="5638" spans="1:4" x14ac:dyDescent="0.35">
      <c r="A5638">
        <v>311</v>
      </c>
      <c r="B5638" s="2">
        <v>-221.264892578125</v>
      </c>
      <c r="C5638" s="2">
        <v>-1024.98876953125</v>
      </c>
      <c r="D5638" s="6"/>
    </row>
    <row r="5639" spans="1:4" x14ac:dyDescent="0.35">
      <c r="A5639">
        <v>484</v>
      </c>
      <c r="B5639" s="2">
        <v>-124.0357666015625</v>
      </c>
      <c r="C5639" s="2">
        <v>-745.4822998046875</v>
      </c>
      <c r="D5639" s="6"/>
    </row>
    <row r="5640" spans="1:4" x14ac:dyDescent="0.35">
      <c r="A5640">
        <v>581</v>
      </c>
      <c r="B5640" s="2">
        <v>135.96499633789063</v>
      </c>
      <c r="C5640" s="2">
        <v>-595.7890625</v>
      </c>
      <c r="D5640" s="6"/>
    </row>
    <row r="5641" spans="1:4" x14ac:dyDescent="0.35">
      <c r="A5641">
        <v>605</v>
      </c>
      <c r="B5641" s="2">
        <v>311.42324829101563</v>
      </c>
      <c r="C5641" s="2">
        <v>-366.56314086914063</v>
      </c>
      <c r="D5641" s="6"/>
    </row>
    <row r="5642" spans="1:4" x14ac:dyDescent="0.35">
      <c r="A5642">
        <v>701</v>
      </c>
      <c r="B5642" s="2">
        <v>485.11203002929688</v>
      </c>
      <c r="C5642" s="2">
        <v>-348.56112670898438</v>
      </c>
      <c r="D5642" s="6"/>
    </row>
    <row r="5643" spans="1:4" x14ac:dyDescent="0.35">
      <c r="A5643">
        <v>824</v>
      </c>
      <c r="B5643" s="2">
        <v>621.6094970703125</v>
      </c>
      <c r="C5643" s="2">
        <v>-232.46623229980469</v>
      </c>
      <c r="D5643" s="6"/>
    </row>
    <row r="5644" spans="1:4" x14ac:dyDescent="0.35">
      <c r="A5644">
        <v>873</v>
      </c>
      <c r="B5644" s="2">
        <v>714.8277587890625</v>
      </c>
      <c r="C5644" s="2">
        <v>-194.67356872558594</v>
      </c>
      <c r="D5644" s="6"/>
    </row>
    <row r="5645" spans="1:4" x14ac:dyDescent="0.35">
      <c r="A5645">
        <v>812</v>
      </c>
      <c r="B5645" s="2">
        <v>614.019287109375</v>
      </c>
      <c r="C5645" s="2">
        <v>-208.3927001953125</v>
      </c>
      <c r="D5645" s="6"/>
    </row>
    <row r="5646" spans="1:4" x14ac:dyDescent="0.35">
      <c r="A5646">
        <v>787</v>
      </c>
      <c r="B5646" s="2">
        <v>518.00531005859375</v>
      </c>
      <c r="C5646" s="2">
        <v>-132.16828918457031</v>
      </c>
      <c r="D5646" s="6"/>
    </row>
    <row r="5647" spans="1:4" x14ac:dyDescent="0.35">
      <c r="A5647">
        <v>703</v>
      </c>
      <c r="B5647" s="2">
        <v>480.0733642578125</v>
      </c>
      <c r="C5647" s="2">
        <v>-82.065765380859375</v>
      </c>
      <c r="D5647" s="6"/>
    </row>
    <row r="5648" spans="1:4" x14ac:dyDescent="0.35">
      <c r="A5648">
        <v>739</v>
      </c>
      <c r="B5648" s="2">
        <v>510.46502685546875</v>
      </c>
      <c r="C5648" s="2">
        <v>-179.40608215332031</v>
      </c>
      <c r="D5648" s="6"/>
    </row>
    <row r="5649" spans="1:4" x14ac:dyDescent="0.35">
      <c r="A5649">
        <v>685</v>
      </c>
      <c r="B5649" s="2">
        <v>323.969970703125</v>
      </c>
      <c r="C5649" s="2">
        <v>-256.0841064453125</v>
      </c>
      <c r="D5649" s="6"/>
    </row>
    <row r="5650" spans="1:4" x14ac:dyDescent="0.35">
      <c r="A5650">
        <v>657</v>
      </c>
      <c r="B5650" s="2">
        <v>302.69158935546875</v>
      </c>
      <c r="C5650" s="2">
        <v>-235.01380920410156</v>
      </c>
      <c r="D5650" s="6"/>
    </row>
    <row r="5651" spans="1:4" x14ac:dyDescent="0.35">
      <c r="A5651">
        <v>550</v>
      </c>
      <c r="B5651" s="2">
        <v>89.875213623046875</v>
      </c>
      <c r="C5651" s="2">
        <v>-114.22247314453125</v>
      </c>
      <c r="D5651" s="6"/>
    </row>
    <row r="5652" spans="1:4" x14ac:dyDescent="0.35">
      <c r="A5652">
        <v>501</v>
      </c>
      <c r="B5652" s="2">
        <v>-0.586639404296875</v>
      </c>
      <c r="C5652" s="2">
        <v>-116.829833984375</v>
      </c>
      <c r="D5652" s="6"/>
    </row>
    <row r="5653" spans="1:4" x14ac:dyDescent="0.35">
      <c r="A5653">
        <v>440</v>
      </c>
      <c r="B5653" s="2">
        <v>-73.743896484375</v>
      </c>
      <c r="C5653" s="2">
        <v>-135.4080810546875</v>
      </c>
      <c r="D5653" s="6"/>
    </row>
    <row r="5654" spans="1:4" x14ac:dyDescent="0.35">
      <c r="A5654">
        <v>388</v>
      </c>
      <c r="B5654" s="2">
        <v>-259.02001953125</v>
      </c>
      <c r="C5654" s="2">
        <v>-256.97698974609375</v>
      </c>
      <c r="D5654" s="6"/>
    </row>
    <row r="5655" spans="1:4" x14ac:dyDescent="0.35">
      <c r="A5655">
        <v>229</v>
      </c>
      <c r="B5655" s="2">
        <v>-270.183349609375</v>
      </c>
      <c r="C5655" s="2">
        <v>-380.23004150390625</v>
      </c>
      <c r="D5655" s="6"/>
    </row>
    <row r="5656" spans="1:4" x14ac:dyDescent="0.35">
      <c r="A5656">
        <v>199</v>
      </c>
      <c r="B5656" s="2">
        <v>-359.18597412109375</v>
      </c>
      <c r="C5656" s="2">
        <v>-352.18533325195313</v>
      </c>
      <c r="D5656" s="6"/>
    </row>
    <row r="5657" spans="1:4" x14ac:dyDescent="0.35">
      <c r="A5657">
        <v>187</v>
      </c>
      <c r="B5657" s="2">
        <v>-457.13369750976563</v>
      </c>
      <c r="C5657" s="2">
        <v>-457.19619750976563</v>
      </c>
      <c r="D5657" s="6"/>
    </row>
    <row r="5658" spans="1:4" x14ac:dyDescent="0.35">
      <c r="A5658">
        <v>170</v>
      </c>
      <c r="B5658" s="2">
        <v>-514.21435546875</v>
      </c>
      <c r="C5658" s="2">
        <v>-391.08224487304688</v>
      </c>
      <c r="D5658" s="6"/>
    </row>
    <row r="5659" spans="1:4" x14ac:dyDescent="0.35">
      <c r="A5659">
        <v>335</v>
      </c>
      <c r="B5659" s="2">
        <v>-477.80392456054688</v>
      </c>
      <c r="C5659" s="2">
        <v>-350.4307861328125</v>
      </c>
      <c r="D5659" s="6"/>
    </row>
    <row r="5660" spans="1:4" x14ac:dyDescent="0.35">
      <c r="A5660">
        <v>319</v>
      </c>
      <c r="B5660" s="2">
        <v>-356.02389526367188</v>
      </c>
      <c r="C5660" s="2">
        <v>-212.98103332519531</v>
      </c>
      <c r="D5660" s="6"/>
    </row>
    <row r="5661" spans="1:4" x14ac:dyDescent="0.35">
      <c r="A5661">
        <v>336</v>
      </c>
      <c r="B5661" s="2">
        <v>-220.7716064453125</v>
      </c>
      <c r="C5661" s="2">
        <v>-371.1226806640625</v>
      </c>
      <c r="D5661" s="6"/>
    </row>
    <row r="5662" spans="1:4" x14ac:dyDescent="0.35">
      <c r="A5662">
        <v>211</v>
      </c>
      <c r="B5662" s="2">
        <v>-280.27447509765625</v>
      </c>
      <c r="C5662" s="2">
        <v>-245.59169006347656</v>
      </c>
      <c r="D5662" s="6"/>
    </row>
    <row r="5663" spans="1:4" x14ac:dyDescent="0.35">
      <c r="A5663">
        <v>341</v>
      </c>
      <c r="B5663" s="2">
        <v>-99.902816772460938</v>
      </c>
      <c r="C5663" s="2">
        <v>-45.204437255859375</v>
      </c>
      <c r="D5663" s="6"/>
    </row>
    <row r="5664" spans="1:4" x14ac:dyDescent="0.35">
      <c r="A5664">
        <v>591</v>
      </c>
      <c r="B5664" s="2">
        <v>38.200180053710938</v>
      </c>
      <c r="C5664" s="2">
        <v>184.41864013671875</v>
      </c>
      <c r="D5664" s="6"/>
    </row>
    <row r="5665" spans="1:4" x14ac:dyDescent="0.35">
      <c r="A5665">
        <v>658</v>
      </c>
      <c r="B5665" s="2">
        <v>227.55059814453125</v>
      </c>
      <c r="C5665" s="2">
        <v>297.6954345703125</v>
      </c>
      <c r="D5665" s="6"/>
    </row>
    <row r="5666" spans="1:4" x14ac:dyDescent="0.35">
      <c r="A5666">
        <v>704</v>
      </c>
      <c r="B5666" s="2">
        <v>332.2470703125</v>
      </c>
      <c r="C5666" s="2">
        <v>284.62423706054688</v>
      </c>
      <c r="D5666" s="6"/>
    </row>
    <row r="5667" spans="1:4" x14ac:dyDescent="0.35">
      <c r="A5667">
        <v>657</v>
      </c>
      <c r="B5667" s="2">
        <v>551.478515625</v>
      </c>
      <c r="C5667" s="2">
        <v>168.79930114746094</v>
      </c>
      <c r="D5667" s="6"/>
    </row>
    <row r="5668" spans="1:4" x14ac:dyDescent="0.35">
      <c r="A5668">
        <v>674</v>
      </c>
      <c r="B5668" s="2">
        <v>624.42169189453125</v>
      </c>
      <c r="C5668" s="2">
        <v>203.34597778320313</v>
      </c>
      <c r="D5668" s="6"/>
    </row>
    <row r="5669" spans="1:4" x14ac:dyDescent="0.35">
      <c r="A5669">
        <v>655</v>
      </c>
      <c r="B5669" s="2">
        <v>731.490966796875</v>
      </c>
      <c r="C5669" s="2">
        <v>250.11874389648438</v>
      </c>
      <c r="D5669" s="6"/>
    </row>
    <row r="5670" spans="1:4" x14ac:dyDescent="0.35">
      <c r="A5670">
        <v>666</v>
      </c>
      <c r="B5670" s="2">
        <v>654.2342529296875</v>
      </c>
      <c r="C5670" s="2">
        <v>240.6890869140625</v>
      </c>
      <c r="D5670" s="6"/>
    </row>
    <row r="5671" spans="1:4" x14ac:dyDescent="0.35">
      <c r="A5671">
        <v>497</v>
      </c>
      <c r="B5671" s="2">
        <v>596.0264892578125</v>
      </c>
      <c r="C5671" s="2">
        <v>142.54510498046875</v>
      </c>
      <c r="D5671" s="6"/>
    </row>
    <row r="5672" spans="1:4" x14ac:dyDescent="0.35">
      <c r="A5672">
        <v>543</v>
      </c>
      <c r="B5672" s="2">
        <v>495.94595336914063</v>
      </c>
      <c r="C5672" s="2">
        <v>162.07008361816406</v>
      </c>
      <c r="D5672" s="6"/>
    </row>
    <row r="5673" spans="1:4" x14ac:dyDescent="0.35">
      <c r="A5673">
        <v>555</v>
      </c>
      <c r="B5673" s="2">
        <v>241.20687866210938</v>
      </c>
      <c r="C5673" s="2">
        <v>102.53863525390625</v>
      </c>
      <c r="D5673" s="6"/>
    </row>
    <row r="5674" spans="1:4" x14ac:dyDescent="0.35">
      <c r="A5674">
        <v>441</v>
      </c>
      <c r="B5674" s="2">
        <v>59.610183715820313</v>
      </c>
      <c r="C5674" s="2">
        <v>58.499298095703125</v>
      </c>
      <c r="D5674" s="6"/>
    </row>
    <row r="5675" spans="1:4" x14ac:dyDescent="0.35">
      <c r="A5675">
        <v>416</v>
      </c>
      <c r="B5675" s="2">
        <v>-156.20564270019531</v>
      </c>
      <c r="C5675" s="2">
        <v>46.75091552734375</v>
      </c>
      <c r="D5675" s="6"/>
    </row>
    <row r="5676" spans="1:4" x14ac:dyDescent="0.35">
      <c r="A5676">
        <v>356</v>
      </c>
      <c r="B5676" s="2">
        <v>-227.44137573242188</v>
      </c>
      <c r="C5676" s="2">
        <v>-78.484542846679688</v>
      </c>
      <c r="D5676" s="6"/>
    </row>
    <row r="5677" spans="1:4" x14ac:dyDescent="0.35">
      <c r="A5677">
        <v>231</v>
      </c>
      <c r="B5677" s="2">
        <v>-393.93136596679688</v>
      </c>
      <c r="C5677" s="2">
        <v>-221.60533142089844</v>
      </c>
      <c r="D5677" s="6"/>
    </row>
    <row r="5678" spans="1:4" x14ac:dyDescent="0.35">
      <c r="A5678">
        <v>219</v>
      </c>
      <c r="B5678" s="2">
        <v>-338.8333740234375</v>
      </c>
      <c r="C5678" s="2">
        <v>-248.27423095703125</v>
      </c>
      <c r="D5678" s="6"/>
    </row>
    <row r="5679" spans="1:4" x14ac:dyDescent="0.35">
      <c r="A5679">
        <v>226</v>
      </c>
      <c r="B5679" s="2">
        <v>-463.43301391601563</v>
      </c>
      <c r="C5679" s="2">
        <v>-333.94442749023438</v>
      </c>
      <c r="D5679" s="6"/>
    </row>
    <row r="5680" spans="1:4" x14ac:dyDescent="0.35">
      <c r="A5680">
        <v>136</v>
      </c>
      <c r="B5680" s="2">
        <v>-459.40939331054688</v>
      </c>
      <c r="C5680" s="2">
        <v>-390.47244262695313</v>
      </c>
      <c r="D5680" s="6"/>
    </row>
    <row r="5681" spans="1:4" x14ac:dyDescent="0.35">
      <c r="A5681">
        <v>212</v>
      </c>
      <c r="B5681" s="2">
        <v>-528.21563720703125</v>
      </c>
      <c r="C5681" s="2">
        <v>-412.17852783203125</v>
      </c>
      <c r="D5681" s="6"/>
    </row>
    <row r="5682" spans="1:4" x14ac:dyDescent="0.35">
      <c r="A5682">
        <v>210</v>
      </c>
      <c r="B5682" s="2">
        <v>-503.27456665039063</v>
      </c>
      <c r="C5682" s="2">
        <v>-315.07015991210938</v>
      </c>
      <c r="D5682" s="6"/>
    </row>
    <row r="5683" spans="1:4" x14ac:dyDescent="0.35">
      <c r="A5683">
        <v>250</v>
      </c>
      <c r="B5683" s="2">
        <v>-378.37905883789063</v>
      </c>
      <c r="C5683" s="2">
        <v>-271.01260375976563</v>
      </c>
      <c r="D5683" s="6"/>
    </row>
    <row r="5684" spans="1:4" x14ac:dyDescent="0.35">
      <c r="A5684">
        <v>312</v>
      </c>
      <c r="B5684" s="2">
        <v>-290.02447509765625</v>
      </c>
      <c r="C5684" s="2">
        <v>-218.52532958984375</v>
      </c>
      <c r="D5684" s="6"/>
    </row>
    <row r="5685" spans="1:4" x14ac:dyDescent="0.35">
      <c r="A5685">
        <v>230</v>
      </c>
      <c r="B5685" s="2">
        <v>-324.26840209960938</v>
      </c>
      <c r="C5685" s="2">
        <v>-240.32322692871094</v>
      </c>
      <c r="D5685" s="6"/>
    </row>
    <row r="5686" spans="1:4" x14ac:dyDescent="0.35">
      <c r="A5686">
        <v>106</v>
      </c>
      <c r="B5686" s="2">
        <v>-269.7470703125</v>
      </c>
      <c r="C5686" s="2">
        <v>-243.46719360351563</v>
      </c>
      <c r="D5686" s="6"/>
    </row>
    <row r="5687" spans="1:4" x14ac:dyDescent="0.35">
      <c r="A5687">
        <v>252</v>
      </c>
      <c r="B5687" s="2">
        <v>-184.06895446777344</v>
      </c>
      <c r="C5687" s="2">
        <v>-123.18696594238281</v>
      </c>
      <c r="D5687" s="6"/>
    </row>
    <row r="5688" spans="1:4" x14ac:dyDescent="0.35">
      <c r="A5688">
        <v>459</v>
      </c>
      <c r="B5688" s="2">
        <v>-32.841278076171875</v>
      </c>
      <c r="C5688" s="2">
        <v>2.170623779296875</v>
      </c>
      <c r="D5688" s="6"/>
    </row>
    <row r="5689" spans="1:4" x14ac:dyDescent="0.35">
      <c r="A5689">
        <v>568</v>
      </c>
      <c r="B5689" s="2">
        <v>196.16896057128906</v>
      </c>
      <c r="C5689" s="2">
        <v>129.10337829589844</v>
      </c>
      <c r="D5689" s="6"/>
    </row>
    <row r="5690" spans="1:4" x14ac:dyDescent="0.35">
      <c r="A5690">
        <v>653</v>
      </c>
      <c r="B5690" s="2">
        <v>354.40447998046875</v>
      </c>
      <c r="C5690" s="2">
        <v>186.93894958496094</v>
      </c>
      <c r="D5690" s="6"/>
    </row>
    <row r="5691" spans="1:4" x14ac:dyDescent="0.35">
      <c r="A5691">
        <v>643</v>
      </c>
      <c r="B5691" s="2">
        <v>481.24630737304688</v>
      </c>
      <c r="C5691" s="2">
        <v>182.135009765625</v>
      </c>
      <c r="D5691" s="6"/>
    </row>
    <row r="5692" spans="1:4" x14ac:dyDescent="0.35">
      <c r="A5692">
        <v>728</v>
      </c>
      <c r="B5692" s="2">
        <v>653.39373779296875</v>
      </c>
      <c r="C5692" s="2">
        <v>213.49049377441406</v>
      </c>
      <c r="D5692" s="6"/>
    </row>
    <row r="5693" spans="1:4" x14ac:dyDescent="0.35">
      <c r="A5693">
        <v>791</v>
      </c>
      <c r="B5693" s="2">
        <v>771.741943359375</v>
      </c>
      <c r="C5693" s="2">
        <v>182.26095581054688</v>
      </c>
      <c r="D5693" s="6"/>
    </row>
    <row r="5694" spans="1:4" x14ac:dyDescent="0.35">
      <c r="A5694">
        <v>743</v>
      </c>
      <c r="B5694" s="2">
        <v>797.82421875</v>
      </c>
      <c r="C5694" s="2">
        <v>221.46063232421875</v>
      </c>
      <c r="D5694" s="6"/>
    </row>
    <row r="5695" spans="1:4" x14ac:dyDescent="0.35">
      <c r="A5695">
        <v>655</v>
      </c>
      <c r="B5695" s="2">
        <v>647.1258544921875</v>
      </c>
      <c r="C5695" s="2">
        <v>223.13984680175781</v>
      </c>
      <c r="D5695" s="6"/>
    </row>
    <row r="5696" spans="1:4" x14ac:dyDescent="0.35">
      <c r="A5696">
        <v>521</v>
      </c>
      <c r="B5696" s="2">
        <v>546.28985595703125</v>
      </c>
      <c r="C5696" s="2">
        <v>200.69389343261719</v>
      </c>
      <c r="D5696" s="6"/>
    </row>
    <row r="5697" spans="1:4" x14ac:dyDescent="0.35">
      <c r="A5697">
        <v>389</v>
      </c>
      <c r="B5697" s="2">
        <v>317.9051513671875</v>
      </c>
      <c r="C5697" s="2">
        <v>118.83027648925781</v>
      </c>
      <c r="D5697" s="6"/>
    </row>
    <row r="5698" spans="1:4" x14ac:dyDescent="0.35">
      <c r="A5698">
        <v>361</v>
      </c>
      <c r="B5698" s="2">
        <v>66.94830322265625</v>
      </c>
      <c r="C5698" s="2">
        <v>121.55062866210938</v>
      </c>
      <c r="D5698" s="6"/>
    </row>
    <row r="5699" spans="1:4" x14ac:dyDescent="0.35">
      <c r="A5699">
        <v>177</v>
      </c>
      <c r="B5699" s="2">
        <v>-81.414337158203125</v>
      </c>
      <c r="C5699" s="2">
        <v>87.160720825195313</v>
      </c>
      <c r="D5699" s="6"/>
    </row>
    <row r="5700" spans="1:4" x14ac:dyDescent="0.35">
      <c r="A5700">
        <v>5</v>
      </c>
      <c r="B5700" s="2">
        <v>-156.1229248046875</v>
      </c>
      <c r="C5700" s="2">
        <v>-60.537857055664063</v>
      </c>
      <c r="D5700" s="6"/>
    </row>
    <row r="5701" spans="1:4" x14ac:dyDescent="0.35">
      <c r="A5701">
        <v>-44</v>
      </c>
      <c r="B5701" s="2">
        <v>-314.31015014648438</v>
      </c>
      <c r="C5701" s="2">
        <v>-139.85092163085938</v>
      </c>
      <c r="D5701" s="6"/>
    </row>
    <row r="5702" spans="1:4" x14ac:dyDescent="0.35">
      <c r="A5702">
        <v>-190</v>
      </c>
      <c r="B5702" s="2">
        <v>-354.0709228515625</v>
      </c>
      <c r="C5702" s="2">
        <v>-312.2418212890625</v>
      </c>
      <c r="D5702" s="6"/>
    </row>
    <row r="5703" spans="1:4" x14ac:dyDescent="0.35">
      <c r="A5703">
        <v>-165</v>
      </c>
      <c r="B5703" s="2">
        <v>-457.13128662109375</v>
      </c>
      <c r="C5703" s="2">
        <v>-423.8419189453125</v>
      </c>
      <c r="D5703" s="6"/>
    </row>
    <row r="5704" spans="1:4" x14ac:dyDescent="0.35">
      <c r="A5704">
        <v>-354</v>
      </c>
      <c r="B5704" s="2">
        <v>-483.821044921875</v>
      </c>
      <c r="C5704" s="2">
        <v>-602.6854248046875</v>
      </c>
      <c r="D5704" s="6"/>
    </row>
    <row r="5705" spans="1:4" x14ac:dyDescent="0.35">
      <c r="A5705">
        <v>-417</v>
      </c>
      <c r="B5705" s="2">
        <v>-483.07421875</v>
      </c>
      <c r="C5705" s="2">
        <v>-774.690185546875</v>
      </c>
      <c r="D5705" s="6"/>
    </row>
    <row r="5706" spans="1:4" x14ac:dyDescent="0.35">
      <c r="A5706">
        <v>-435</v>
      </c>
      <c r="B5706" s="2">
        <v>-416.4156494140625</v>
      </c>
      <c r="C5706" s="2">
        <v>-735.641845703125</v>
      </c>
      <c r="D5706" s="6"/>
    </row>
    <row r="5707" spans="1:4" x14ac:dyDescent="0.35">
      <c r="A5707">
        <v>-390</v>
      </c>
      <c r="B5707" s="2">
        <v>-328.37619018554688</v>
      </c>
      <c r="C5707" s="2">
        <v>-828.911376953125</v>
      </c>
      <c r="D5707" s="6"/>
    </row>
    <row r="5708" spans="1:4" x14ac:dyDescent="0.35">
      <c r="A5708">
        <v>-331</v>
      </c>
      <c r="B5708" s="2">
        <v>-216.09358215332031</v>
      </c>
      <c r="C5708" s="2">
        <v>-568.7745361328125</v>
      </c>
      <c r="D5708" s="6"/>
    </row>
    <row r="5709" spans="1:4" x14ac:dyDescent="0.35">
      <c r="A5709">
        <v>-380</v>
      </c>
      <c r="B5709" s="2">
        <v>-214.42018127441406</v>
      </c>
      <c r="C5709" s="2">
        <v>-551.388671875</v>
      </c>
      <c r="D5709" s="6"/>
    </row>
    <row r="5710" spans="1:4" x14ac:dyDescent="0.35">
      <c r="A5710">
        <v>-400</v>
      </c>
      <c r="B5710" s="2">
        <v>-218.99885559082031</v>
      </c>
      <c r="C5710" s="2">
        <v>-464.38873291015625</v>
      </c>
      <c r="D5710" s="6"/>
    </row>
    <row r="5711" spans="1:4" x14ac:dyDescent="0.35">
      <c r="A5711">
        <v>-8</v>
      </c>
      <c r="B5711" s="2">
        <v>-199.699951171875</v>
      </c>
      <c r="C5711" s="2">
        <v>-380.3607177734375</v>
      </c>
      <c r="D5711" s="6"/>
    </row>
    <row r="5712" spans="1:4" x14ac:dyDescent="0.35">
      <c r="A5712">
        <v>179</v>
      </c>
      <c r="B5712" s="2">
        <v>-21.257080078125</v>
      </c>
      <c r="C5712" s="2">
        <v>-73.626434326171875</v>
      </c>
      <c r="D5712" s="6"/>
    </row>
    <row r="5713" spans="1:4" x14ac:dyDescent="0.35">
      <c r="A5713">
        <v>346</v>
      </c>
      <c r="B5713" s="2">
        <v>194.6571044921875</v>
      </c>
      <c r="C5713" s="2">
        <v>-101.97431945800781</v>
      </c>
      <c r="D5713" s="6"/>
    </row>
    <row r="5714" spans="1:4" x14ac:dyDescent="0.35">
      <c r="A5714">
        <v>429</v>
      </c>
      <c r="B5714" s="2">
        <v>354.2076416015625</v>
      </c>
      <c r="C5714" s="2">
        <v>-76.16864013671875</v>
      </c>
      <c r="D5714" s="6"/>
    </row>
    <row r="5715" spans="1:4" x14ac:dyDescent="0.35">
      <c r="A5715">
        <v>572</v>
      </c>
      <c r="B5715" s="2">
        <v>438.51324462890625</v>
      </c>
      <c r="C5715" s="2">
        <v>-23.583770751953125</v>
      </c>
      <c r="D5715" s="6"/>
    </row>
    <row r="5716" spans="1:4" x14ac:dyDescent="0.35">
      <c r="A5716">
        <v>709</v>
      </c>
      <c r="B5716" s="2">
        <v>483.23321533203125</v>
      </c>
      <c r="C5716" s="2">
        <v>72.259307861328125</v>
      </c>
      <c r="D5716" s="6"/>
    </row>
    <row r="5717" spans="1:4" x14ac:dyDescent="0.35">
      <c r="A5717">
        <v>735</v>
      </c>
      <c r="B5717" s="2">
        <v>544.28204345703125</v>
      </c>
      <c r="C5717" s="2">
        <v>4.6018218994140625</v>
      </c>
      <c r="D5717" s="6"/>
    </row>
    <row r="5718" spans="1:4" x14ac:dyDescent="0.35">
      <c r="A5718">
        <v>855</v>
      </c>
      <c r="B5718" s="2">
        <v>538.13873291015625</v>
      </c>
      <c r="C5718" s="2">
        <v>75.35400390625</v>
      </c>
      <c r="D5718" s="6"/>
    </row>
    <row r="5719" spans="1:4" x14ac:dyDescent="0.35">
      <c r="A5719">
        <v>696</v>
      </c>
      <c r="B5719" s="2">
        <v>549.28753662109375</v>
      </c>
      <c r="C5719" s="2">
        <v>72.504470825195313</v>
      </c>
      <c r="D5719" s="6"/>
    </row>
    <row r="5720" spans="1:4" x14ac:dyDescent="0.35">
      <c r="A5720">
        <v>631</v>
      </c>
      <c r="B5720" s="2">
        <v>315.57754516601563</v>
      </c>
      <c r="C5720" s="2">
        <v>-85.161697387695313</v>
      </c>
      <c r="D5720" s="6"/>
    </row>
    <row r="5721" spans="1:4" x14ac:dyDescent="0.35">
      <c r="A5721">
        <v>484</v>
      </c>
      <c r="B5721" s="2">
        <v>148.89093017578125</v>
      </c>
      <c r="C5721" s="2">
        <v>-190.98817443847656</v>
      </c>
      <c r="D5721" s="6"/>
    </row>
    <row r="5722" spans="1:4" x14ac:dyDescent="0.35">
      <c r="A5722">
        <v>328</v>
      </c>
      <c r="B5722" s="2">
        <v>213.6185302734375</v>
      </c>
      <c r="C5722" s="2">
        <v>-149.22027587890625</v>
      </c>
      <c r="D5722" s="6"/>
    </row>
    <row r="5723" spans="1:4" x14ac:dyDescent="0.35">
      <c r="A5723">
        <v>251</v>
      </c>
      <c r="B5723" s="2">
        <v>4.62982177734375</v>
      </c>
      <c r="C5723" s="2">
        <v>-328.837646484375</v>
      </c>
      <c r="D5723" s="6"/>
    </row>
    <row r="5724" spans="1:4" x14ac:dyDescent="0.35">
      <c r="A5724">
        <v>252</v>
      </c>
      <c r="B5724" s="2">
        <v>-172.49388122558594</v>
      </c>
      <c r="C5724" s="2">
        <v>-388.77127075195313</v>
      </c>
      <c r="D5724" s="6"/>
    </row>
    <row r="5725" spans="1:4" x14ac:dyDescent="0.35">
      <c r="A5725">
        <v>312</v>
      </c>
      <c r="B5725" s="2">
        <v>-191.95664978027344</v>
      </c>
      <c r="C5725" s="2">
        <v>-331.701904296875</v>
      </c>
      <c r="D5725" s="6"/>
    </row>
    <row r="5726" spans="1:4" x14ac:dyDescent="0.35">
      <c r="A5726">
        <v>231</v>
      </c>
      <c r="B5726" s="2">
        <v>-270.96783447265625</v>
      </c>
      <c r="C5726" s="2">
        <v>-406.43795776367188</v>
      </c>
      <c r="D5726" s="6"/>
    </row>
    <row r="5727" spans="1:4" x14ac:dyDescent="0.35">
      <c r="A5727">
        <v>126</v>
      </c>
      <c r="B5727" s="2">
        <v>-309.858154296875</v>
      </c>
      <c r="C5727" s="2">
        <v>-706.15960693359375</v>
      </c>
      <c r="D5727" s="6"/>
    </row>
    <row r="5728" spans="1:4" x14ac:dyDescent="0.35">
      <c r="A5728">
        <v>-26</v>
      </c>
      <c r="B5728" s="2">
        <v>-384.71414184570313</v>
      </c>
      <c r="C5728" s="2">
        <v>-790.70751953125</v>
      </c>
      <c r="D5728" s="6"/>
    </row>
    <row r="5729" spans="1:4" x14ac:dyDescent="0.35">
      <c r="A5729">
        <v>6</v>
      </c>
      <c r="B5729" s="2">
        <v>-386.97369384765625</v>
      </c>
      <c r="C5729" s="2">
        <v>-804.1461181640625</v>
      </c>
      <c r="D5729" s="6"/>
    </row>
    <row r="5730" spans="1:4" x14ac:dyDescent="0.35">
      <c r="A5730">
        <v>27</v>
      </c>
      <c r="B5730" s="2">
        <v>-358.83355712890625</v>
      </c>
      <c r="C5730" s="2">
        <v>-853.3067626953125</v>
      </c>
      <c r="D5730" s="6"/>
    </row>
    <row r="5731" spans="1:4" x14ac:dyDescent="0.35">
      <c r="A5731">
        <v>15</v>
      </c>
      <c r="B5731" s="2">
        <v>-400.86468505859375</v>
      </c>
      <c r="C5731" s="2">
        <v>-757.8583984375</v>
      </c>
      <c r="D5731" s="6"/>
    </row>
    <row r="5732" spans="1:4" x14ac:dyDescent="0.35">
      <c r="A5732">
        <v>192</v>
      </c>
      <c r="B5732" s="2">
        <v>-231.63027954101563</v>
      </c>
      <c r="C5732" s="2">
        <v>-646.626220703125</v>
      </c>
      <c r="D5732" s="6"/>
    </row>
    <row r="5733" spans="1:4" x14ac:dyDescent="0.35">
      <c r="A5733">
        <v>250</v>
      </c>
      <c r="B5733" s="2">
        <v>-146.79244995117188</v>
      </c>
      <c r="C5733" s="2">
        <v>-792.5435791015625</v>
      </c>
      <c r="D5733" s="6"/>
    </row>
    <row r="5734" spans="1:4" x14ac:dyDescent="0.35">
      <c r="A5734">
        <v>349</v>
      </c>
      <c r="B5734" s="2">
        <v>-85.474349975585938</v>
      </c>
      <c r="C5734" s="2">
        <v>-771.909423828125</v>
      </c>
      <c r="D5734" s="6"/>
    </row>
    <row r="5735" spans="1:4" x14ac:dyDescent="0.35">
      <c r="A5735">
        <v>313</v>
      </c>
      <c r="B5735" s="2">
        <v>-8.738067626953125</v>
      </c>
      <c r="C5735" s="2">
        <v>-351.13223266601563</v>
      </c>
      <c r="D5735" s="6"/>
    </row>
    <row r="5736" spans="1:4" x14ac:dyDescent="0.35">
      <c r="A5736">
        <v>533</v>
      </c>
      <c r="B5736" s="2">
        <v>-40.26312255859375</v>
      </c>
      <c r="C5736" s="2">
        <v>-200.65730285644531</v>
      </c>
      <c r="D5736" s="6"/>
    </row>
    <row r="5737" spans="1:4" x14ac:dyDescent="0.35">
      <c r="A5737">
        <v>693</v>
      </c>
      <c r="B5737" s="2">
        <v>270.50567626953125</v>
      </c>
      <c r="C5737" s="2">
        <v>-194.60588073730469</v>
      </c>
      <c r="D5737" s="6"/>
    </row>
    <row r="5738" spans="1:4" x14ac:dyDescent="0.35">
      <c r="A5738">
        <v>805</v>
      </c>
      <c r="B5738" s="2">
        <v>333.71554565429688</v>
      </c>
      <c r="C5738" s="2">
        <v>-153.59202575683594</v>
      </c>
      <c r="D5738" s="6"/>
    </row>
    <row r="5739" spans="1:4" x14ac:dyDescent="0.35">
      <c r="A5739">
        <v>886</v>
      </c>
      <c r="B5739" s="2">
        <v>526.326904296875</v>
      </c>
      <c r="C5739" s="2">
        <v>-85.055770874023438</v>
      </c>
      <c r="D5739" s="6"/>
    </row>
    <row r="5740" spans="1:4" x14ac:dyDescent="0.35">
      <c r="A5740">
        <v>895</v>
      </c>
      <c r="B5740" s="2">
        <v>585.62237548828125</v>
      </c>
      <c r="C5740" s="2">
        <v>-64.08477783203125</v>
      </c>
      <c r="D5740" s="6"/>
    </row>
    <row r="5741" spans="1:4" x14ac:dyDescent="0.35">
      <c r="A5741">
        <v>875</v>
      </c>
      <c r="B5741" s="2">
        <v>642.09149169921875</v>
      </c>
      <c r="C5741" s="2">
        <v>-130.99365234375</v>
      </c>
      <c r="D5741" s="6"/>
    </row>
    <row r="5742" spans="1:4" x14ac:dyDescent="0.35">
      <c r="A5742">
        <v>845</v>
      </c>
      <c r="B5742" s="2">
        <v>722.4874267578125</v>
      </c>
      <c r="C5742" s="2">
        <v>-95.504547119140625</v>
      </c>
      <c r="D5742" s="6"/>
    </row>
    <row r="5743" spans="1:4" x14ac:dyDescent="0.35">
      <c r="A5743">
        <v>881</v>
      </c>
      <c r="B5743" s="2">
        <v>710.29974365234375</v>
      </c>
      <c r="C5743" s="2">
        <v>-52.16851806640625</v>
      </c>
      <c r="D5743" s="6"/>
    </row>
    <row r="5744" spans="1:4" x14ac:dyDescent="0.35">
      <c r="A5744">
        <v>792</v>
      </c>
      <c r="B5744" s="2">
        <v>784.4287109375</v>
      </c>
      <c r="C5744" s="2">
        <v>-86.992462158203125</v>
      </c>
      <c r="D5744" s="6"/>
    </row>
    <row r="5745" spans="1:4" x14ac:dyDescent="0.35">
      <c r="A5745">
        <v>636</v>
      </c>
      <c r="B5745" s="2">
        <v>530.4326171875</v>
      </c>
      <c r="C5745" s="2">
        <v>-147.49368286132813</v>
      </c>
      <c r="D5745" s="6"/>
    </row>
    <row r="5746" spans="1:4" x14ac:dyDescent="0.35">
      <c r="A5746">
        <v>615</v>
      </c>
      <c r="B5746" s="2">
        <v>430.5260009765625</v>
      </c>
      <c r="C5746" s="2">
        <v>-259.11773681640625</v>
      </c>
      <c r="D5746" s="6"/>
    </row>
    <row r="5747" spans="1:4" x14ac:dyDescent="0.35">
      <c r="A5747">
        <v>531</v>
      </c>
      <c r="B5747" s="2">
        <v>365.69476318359375</v>
      </c>
      <c r="C5747" s="2">
        <v>-413.2471923828125</v>
      </c>
      <c r="D5747" s="6"/>
    </row>
    <row r="5748" spans="1:4" x14ac:dyDescent="0.35">
      <c r="A5748">
        <v>409</v>
      </c>
      <c r="B5748" s="2">
        <v>364.64962768554688</v>
      </c>
      <c r="C5748" s="2">
        <v>-625.8309326171875</v>
      </c>
      <c r="D5748" s="6"/>
    </row>
    <row r="5749" spans="1:4" x14ac:dyDescent="0.35">
      <c r="A5749">
        <v>236</v>
      </c>
      <c r="B5749" s="2">
        <v>29.919845581054688</v>
      </c>
      <c r="C5749" s="2">
        <v>-617.2713623046875</v>
      </c>
      <c r="D5749" s="6"/>
    </row>
    <row r="5750" spans="1:4" x14ac:dyDescent="0.35">
      <c r="A5750">
        <v>270</v>
      </c>
      <c r="B5750" s="2">
        <v>-141.43562316894531</v>
      </c>
      <c r="C5750" s="2">
        <v>-672.326416015625</v>
      </c>
      <c r="D5750" s="6"/>
    </row>
    <row r="5751" spans="1:4" x14ac:dyDescent="0.35">
      <c r="A5751">
        <v>269</v>
      </c>
      <c r="B5751" s="2">
        <v>-43.608184814453125</v>
      </c>
      <c r="C5751" s="2">
        <v>-744.05322265625</v>
      </c>
      <c r="D5751" s="6"/>
    </row>
    <row r="5752" spans="1:4" x14ac:dyDescent="0.35">
      <c r="A5752">
        <v>252</v>
      </c>
      <c r="B5752" s="2">
        <v>-82.9300537109375</v>
      </c>
      <c r="C5752" s="2">
        <v>-773.708740234375</v>
      </c>
      <c r="D5752" s="6"/>
    </row>
    <row r="5753" spans="1:4" x14ac:dyDescent="0.35">
      <c r="A5753">
        <v>170</v>
      </c>
      <c r="B5753" s="2">
        <v>-160.257080078125</v>
      </c>
      <c r="C5753" s="2">
        <v>-827.33160400390625</v>
      </c>
      <c r="D5753" s="6"/>
    </row>
    <row r="5754" spans="1:4" x14ac:dyDescent="0.35">
      <c r="A5754">
        <v>264</v>
      </c>
      <c r="B5754" s="2">
        <v>-210.20851135253906</v>
      </c>
      <c r="C5754" s="2">
        <v>-832.888916015625</v>
      </c>
      <c r="D5754" s="6"/>
    </row>
    <row r="5755" spans="1:4" x14ac:dyDescent="0.35">
      <c r="A5755">
        <v>316</v>
      </c>
      <c r="B5755" s="2">
        <v>-189.56816101074219</v>
      </c>
      <c r="C5755" s="2">
        <v>-890.80377197265625</v>
      </c>
      <c r="D5755" s="6"/>
    </row>
    <row r="5756" spans="1:4" x14ac:dyDescent="0.35">
      <c r="A5756">
        <v>431</v>
      </c>
      <c r="B5756" s="2">
        <v>-86.717071533203125</v>
      </c>
      <c r="C5756" s="2">
        <v>-778.6053466796875</v>
      </c>
      <c r="D5756" s="6"/>
    </row>
    <row r="5757" spans="1:4" x14ac:dyDescent="0.35">
      <c r="A5757">
        <v>424</v>
      </c>
      <c r="B5757" s="2">
        <v>-1.62091064453125</v>
      </c>
      <c r="C5757" s="2">
        <v>-772.2493896484375</v>
      </c>
      <c r="D5757" s="6"/>
    </row>
    <row r="5758" spans="1:4" x14ac:dyDescent="0.35">
      <c r="A5758">
        <v>438</v>
      </c>
      <c r="B5758" s="2">
        <v>-14.21771240234375</v>
      </c>
      <c r="C5758" s="2">
        <v>-772.165771484375</v>
      </c>
      <c r="D5758" s="6"/>
    </row>
    <row r="5759" spans="1:4" x14ac:dyDescent="0.35">
      <c r="A5759">
        <v>522</v>
      </c>
      <c r="B5759" s="2">
        <v>-43.01409912109375</v>
      </c>
      <c r="C5759" s="2">
        <v>-599.6302490234375</v>
      </c>
      <c r="D5759" s="6"/>
    </row>
    <row r="5760" spans="1:4" x14ac:dyDescent="0.35">
      <c r="A5760">
        <v>653</v>
      </c>
      <c r="B5760" s="2">
        <v>95.404998779296875</v>
      </c>
      <c r="C5760" s="2">
        <v>-453.694091796875</v>
      </c>
      <c r="D5760" s="6"/>
    </row>
    <row r="5761" spans="1:4" x14ac:dyDescent="0.35">
      <c r="A5761">
        <v>829</v>
      </c>
      <c r="B5761" s="2">
        <v>249.80928039550781</v>
      </c>
      <c r="C5761" s="2">
        <v>-362.01568603515625</v>
      </c>
      <c r="D5761" s="6"/>
    </row>
    <row r="5762" spans="1:4" x14ac:dyDescent="0.35">
      <c r="A5762">
        <v>876</v>
      </c>
      <c r="B5762" s="2">
        <v>340.4544677734375</v>
      </c>
      <c r="C5762" s="2">
        <v>-173.44256591796875</v>
      </c>
      <c r="D5762" s="6"/>
    </row>
    <row r="5763" spans="1:4" x14ac:dyDescent="0.35">
      <c r="A5763">
        <v>865</v>
      </c>
      <c r="B5763" s="2">
        <v>597.96270751953125</v>
      </c>
      <c r="C5763" s="2">
        <v>-142.98390197753906</v>
      </c>
      <c r="D5763" s="6"/>
    </row>
    <row r="5764" spans="1:4" x14ac:dyDescent="0.35">
      <c r="A5764">
        <v>938</v>
      </c>
      <c r="B5764" s="2">
        <v>610.9158935546875</v>
      </c>
      <c r="C5764" s="2">
        <v>7.8607177734375</v>
      </c>
      <c r="D5764" s="6"/>
    </row>
    <row r="5765" spans="1:4" x14ac:dyDescent="0.35">
      <c r="A5765">
        <v>871</v>
      </c>
      <c r="B5765" s="2">
        <v>561.3262939453125</v>
      </c>
      <c r="C5765" s="2">
        <v>89.309844970703125</v>
      </c>
      <c r="D5765" s="6"/>
    </row>
    <row r="5766" spans="1:4" x14ac:dyDescent="0.35">
      <c r="A5766">
        <v>908</v>
      </c>
      <c r="B5766" s="2">
        <v>539.255859375</v>
      </c>
      <c r="C5766" s="2">
        <v>142.58169555664063</v>
      </c>
      <c r="D5766" s="6"/>
    </row>
    <row r="5767" spans="1:4" x14ac:dyDescent="0.35">
      <c r="A5767">
        <v>813</v>
      </c>
      <c r="B5767" s="2">
        <v>418.60214233398438</v>
      </c>
      <c r="C5767" s="2">
        <v>126.90115356445313</v>
      </c>
      <c r="D5767" s="6"/>
    </row>
    <row r="5768" spans="1:4" x14ac:dyDescent="0.35">
      <c r="A5768">
        <v>869</v>
      </c>
      <c r="B5768" s="2">
        <v>419.092041015625</v>
      </c>
      <c r="C5768" s="2">
        <v>168.20356750488281</v>
      </c>
      <c r="D5768" s="6"/>
    </row>
    <row r="5769" spans="1:4" x14ac:dyDescent="0.35">
      <c r="A5769">
        <v>761</v>
      </c>
      <c r="B5769" s="2">
        <v>309.0093994140625</v>
      </c>
      <c r="C5769" s="2">
        <v>112.51094055175781</v>
      </c>
      <c r="D5769" s="6"/>
    </row>
    <row r="5770" spans="1:4" x14ac:dyDescent="0.35">
      <c r="A5770">
        <v>836</v>
      </c>
      <c r="B5770" s="2">
        <v>96.077194213867188</v>
      </c>
      <c r="C5770" s="2">
        <v>-52.5653076171875</v>
      </c>
      <c r="D5770" s="6"/>
    </row>
    <row r="5771" spans="1:4" x14ac:dyDescent="0.35">
      <c r="A5771">
        <v>721</v>
      </c>
      <c r="B5771" s="2">
        <v>-57.545562744140625</v>
      </c>
      <c r="C5771" s="2">
        <v>-147.66796875</v>
      </c>
      <c r="D5771" s="6"/>
    </row>
    <row r="5772" spans="1:4" x14ac:dyDescent="0.35">
      <c r="A5772">
        <v>679</v>
      </c>
      <c r="B5772" s="2">
        <v>-99.782379150390625</v>
      </c>
      <c r="C5772" s="2">
        <v>-292.61764526367188</v>
      </c>
      <c r="D5772" s="6"/>
    </row>
    <row r="5773" spans="1:4" x14ac:dyDescent="0.35">
      <c r="A5773">
        <v>651</v>
      </c>
      <c r="B5773" s="2">
        <v>-266.2958984375</v>
      </c>
      <c r="C5773" s="2">
        <v>-360.96762084960938</v>
      </c>
      <c r="D5773" s="6"/>
    </row>
    <row r="5774" spans="1:4" x14ac:dyDescent="0.35">
      <c r="A5774">
        <v>613</v>
      </c>
      <c r="B5774" s="2">
        <v>-340.63330078125</v>
      </c>
      <c r="C5774" s="2">
        <v>-494.68402099609375</v>
      </c>
      <c r="D5774" s="6"/>
    </row>
    <row r="5775" spans="1:4" x14ac:dyDescent="0.35">
      <c r="A5775">
        <v>554</v>
      </c>
      <c r="B5775" s="2">
        <v>-266.92047119140625</v>
      </c>
      <c r="C5775" s="2">
        <v>-457.29696655273438</v>
      </c>
      <c r="D5775" s="6"/>
    </row>
    <row r="5776" spans="1:4" x14ac:dyDescent="0.35">
      <c r="A5776">
        <v>524</v>
      </c>
      <c r="B5776" s="2">
        <v>-285.96533203125</v>
      </c>
      <c r="C5776" s="2">
        <v>-427.875</v>
      </c>
      <c r="D5776" s="6"/>
    </row>
    <row r="5777" spans="1:4" x14ac:dyDescent="0.35">
      <c r="A5777">
        <v>540</v>
      </c>
      <c r="B5777" s="2">
        <v>-352.56533813476563</v>
      </c>
      <c r="C5777" s="2">
        <v>-400.9454345703125</v>
      </c>
      <c r="D5777" s="6"/>
    </row>
    <row r="5778" spans="1:4" x14ac:dyDescent="0.35">
      <c r="A5778">
        <v>524</v>
      </c>
      <c r="B5778" s="2">
        <v>-356.85003662109375</v>
      </c>
      <c r="C5778" s="2">
        <v>-531.132568359375</v>
      </c>
      <c r="D5778" s="6"/>
    </row>
    <row r="5779" spans="1:4" x14ac:dyDescent="0.35">
      <c r="A5779">
        <v>630</v>
      </c>
      <c r="B5779" s="2">
        <v>-369.94509887695313</v>
      </c>
      <c r="C5779" s="2">
        <v>-366.37533569335938</v>
      </c>
      <c r="D5779" s="6"/>
    </row>
    <row r="5780" spans="1:4" x14ac:dyDescent="0.35">
      <c r="A5780">
        <v>555</v>
      </c>
      <c r="B5780" s="2">
        <v>-331.1324462890625</v>
      </c>
      <c r="C5780" s="2">
        <v>-321.42410278320313</v>
      </c>
      <c r="D5780" s="6"/>
    </row>
    <row r="5781" spans="1:4" x14ac:dyDescent="0.35">
      <c r="A5781">
        <v>595</v>
      </c>
      <c r="B5781" s="2">
        <v>-289.2459716796875</v>
      </c>
      <c r="C5781" s="2">
        <v>-428.672119140625</v>
      </c>
      <c r="D5781" s="6"/>
    </row>
    <row r="5782" spans="1:4" x14ac:dyDescent="0.35">
      <c r="A5782">
        <v>543</v>
      </c>
      <c r="B5782" s="2">
        <v>-229.64883422851563</v>
      </c>
      <c r="C5782" s="2">
        <v>-326.27651977539063</v>
      </c>
      <c r="D5782" s="6"/>
    </row>
    <row r="5783" spans="1:4" x14ac:dyDescent="0.35">
      <c r="A5783">
        <v>615</v>
      </c>
      <c r="B5783" s="2">
        <v>-186.41134643554688</v>
      </c>
      <c r="C5783" s="2">
        <v>33.876312255859375</v>
      </c>
      <c r="D5783" s="6"/>
    </row>
    <row r="5784" spans="1:4" x14ac:dyDescent="0.35">
      <c r="A5784">
        <v>817</v>
      </c>
      <c r="B5784" s="2">
        <v>-189.55938720703125</v>
      </c>
      <c r="C5784" s="2">
        <v>-46.66644287109375</v>
      </c>
      <c r="D5784" s="6"/>
    </row>
    <row r="5785" spans="1:4" x14ac:dyDescent="0.35">
      <c r="A5785">
        <v>884</v>
      </c>
      <c r="B5785" s="2">
        <v>19.1121826171875</v>
      </c>
      <c r="C5785" s="2">
        <v>13.542816162109375</v>
      </c>
      <c r="D5785" s="6"/>
    </row>
    <row r="5786" spans="1:4" x14ac:dyDescent="0.35">
      <c r="A5786">
        <v>934</v>
      </c>
      <c r="B5786" s="2">
        <v>231.93338012695313</v>
      </c>
      <c r="C5786" s="2">
        <v>122.4794921875</v>
      </c>
      <c r="D5786" s="6"/>
    </row>
    <row r="5787" spans="1:4" x14ac:dyDescent="0.35">
      <c r="A5787">
        <v>937</v>
      </c>
      <c r="B5787" s="2">
        <v>196.76072692871094</v>
      </c>
      <c r="C5787" s="2">
        <v>318.88192749023438</v>
      </c>
      <c r="D5787" s="6"/>
    </row>
    <row r="5788" spans="1:4" x14ac:dyDescent="0.35">
      <c r="A5788">
        <v>1014</v>
      </c>
      <c r="B5788" s="2">
        <v>194.0302734375</v>
      </c>
      <c r="C5788" s="2">
        <v>286.46368408203125</v>
      </c>
      <c r="D5788" s="6"/>
    </row>
    <row r="5789" spans="1:4" x14ac:dyDescent="0.35">
      <c r="A5789">
        <v>1037</v>
      </c>
      <c r="B5789" s="2">
        <v>302.40048217773438</v>
      </c>
      <c r="C5789" s="2">
        <v>254.51521301269531</v>
      </c>
      <c r="D5789" s="6"/>
    </row>
    <row r="5790" spans="1:4" x14ac:dyDescent="0.35">
      <c r="A5790">
        <v>964</v>
      </c>
      <c r="B5790" s="2">
        <v>327.27288818359375</v>
      </c>
      <c r="C5790" s="2">
        <v>292.75927734375</v>
      </c>
      <c r="D5790" s="6"/>
    </row>
    <row r="5791" spans="1:4" x14ac:dyDescent="0.35">
      <c r="A5791">
        <v>941</v>
      </c>
      <c r="B5791" s="2">
        <v>250.27104187011719</v>
      </c>
      <c r="C5791" s="2">
        <v>243.85678100585938</v>
      </c>
      <c r="D5791" s="6"/>
    </row>
    <row r="5792" spans="1:4" x14ac:dyDescent="0.35">
      <c r="A5792">
        <v>833</v>
      </c>
      <c r="B5792" s="2">
        <v>336.42437744140625</v>
      </c>
      <c r="C5792" s="2">
        <v>222.59796142578125</v>
      </c>
      <c r="D5792" s="6"/>
    </row>
    <row r="5793" spans="1:4" x14ac:dyDescent="0.35">
      <c r="A5793">
        <v>723</v>
      </c>
      <c r="B5793" s="2">
        <v>234.70962524414063</v>
      </c>
      <c r="C5793" s="2">
        <v>229.20236206054688</v>
      </c>
      <c r="D5793" s="6"/>
    </row>
    <row r="5794" spans="1:4" x14ac:dyDescent="0.35">
      <c r="A5794">
        <v>689</v>
      </c>
      <c r="B5794" s="2">
        <v>212.19183349609375</v>
      </c>
      <c r="C5794" s="2">
        <v>198.95150756835938</v>
      </c>
      <c r="D5794" s="6"/>
    </row>
    <row r="5795" spans="1:4" x14ac:dyDescent="0.35">
      <c r="A5795">
        <v>666</v>
      </c>
      <c r="B5795" s="2">
        <v>-54.278961181640625</v>
      </c>
      <c r="C5795" s="2">
        <v>-4.752471923828125</v>
      </c>
      <c r="D5795" s="6"/>
    </row>
    <row r="5796" spans="1:4" x14ac:dyDescent="0.35">
      <c r="A5796">
        <v>633</v>
      </c>
      <c r="B5796" s="2">
        <v>-158.43048095703125</v>
      </c>
      <c r="C5796" s="2">
        <v>-206.13772583007813</v>
      </c>
      <c r="D5796" s="6"/>
    </row>
    <row r="5797" spans="1:4" x14ac:dyDescent="0.35">
      <c r="A5797">
        <v>663</v>
      </c>
      <c r="B5797" s="2">
        <v>-360.39041137695313</v>
      </c>
      <c r="C5797" s="2">
        <v>-292.79458618164063</v>
      </c>
      <c r="D5797" s="6"/>
    </row>
    <row r="5798" spans="1:4" x14ac:dyDescent="0.35">
      <c r="A5798">
        <v>626</v>
      </c>
      <c r="B5798" s="2">
        <v>-423.41314697265625</v>
      </c>
      <c r="C5798" s="2">
        <v>-358.13607788085938</v>
      </c>
      <c r="D5798" s="6"/>
    </row>
    <row r="5799" spans="1:4" x14ac:dyDescent="0.35">
      <c r="A5799">
        <v>656</v>
      </c>
      <c r="B5799" s="2">
        <v>-580.11083984375</v>
      </c>
      <c r="C5799" s="2">
        <v>-329.86532592773438</v>
      </c>
      <c r="D5799" s="6"/>
    </row>
    <row r="5800" spans="1:4" x14ac:dyDescent="0.35">
      <c r="A5800">
        <v>626</v>
      </c>
      <c r="B5800" s="2">
        <v>-485.69631958007813</v>
      </c>
      <c r="C5800" s="2">
        <v>-287.5216064453125</v>
      </c>
      <c r="D5800" s="6"/>
    </row>
    <row r="5801" spans="1:4" x14ac:dyDescent="0.35">
      <c r="A5801">
        <v>573</v>
      </c>
      <c r="B5801" s="2">
        <v>-575.59918212890625</v>
      </c>
      <c r="C5801" s="2">
        <v>-179.14126586914063</v>
      </c>
      <c r="D5801" s="6"/>
    </row>
    <row r="5802" spans="1:4" x14ac:dyDescent="0.35">
      <c r="A5802">
        <v>682</v>
      </c>
      <c r="B5802" s="2">
        <v>-630.124755859375</v>
      </c>
      <c r="C5802" s="2">
        <v>-309.43630981445313</v>
      </c>
      <c r="D5802" s="6"/>
    </row>
    <row r="5803" spans="1:4" x14ac:dyDescent="0.35">
      <c r="A5803">
        <v>758</v>
      </c>
      <c r="B5803" s="2">
        <v>-514.3232421875</v>
      </c>
      <c r="C5803" s="2">
        <v>-133.25991821289063</v>
      </c>
      <c r="D5803" s="6"/>
    </row>
    <row r="5804" spans="1:4" x14ac:dyDescent="0.35">
      <c r="A5804">
        <v>775</v>
      </c>
      <c r="B5804" s="2">
        <v>-495.565673828125</v>
      </c>
      <c r="C5804" s="2">
        <v>-133.16632080078125</v>
      </c>
      <c r="D5804" s="6"/>
    </row>
    <row r="5805" spans="1:4" x14ac:dyDescent="0.35">
      <c r="A5805">
        <v>718</v>
      </c>
      <c r="B5805" s="2">
        <v>-466.33816528320313</v>
      </c>
      <c r="C5805" s="2">
        <v>-186.2286376953125</v>
      </c>
      <c r="D5805" s="6"/>
    </row>
    <row r="5806" spans="1:4" x14ac:dyDescent="0.35">
      <c r="A5806">
        <v>707</v>
      </c>
      <c r="B5806" s="2">
        <v>-405.906982421875</v>
      </c>
      <c r="C5806" s="2">
        <v>-161.24642944335938</v>
      </c>
      <c r="D5806" s="6"/>
    </row>
    <row r="5807" spans="1:4" x14ac:dyDescent="0.35">
      <c r="A5807">
        <v>812</v>
      </c>
      <c r="B5807" s="2">
        <v>-247.679931640625</v>
      </c>
      <c r="C5807" s="2">
        <v>-72.462005615234375</v>
      </c>
      <c r="D5807" s="6"/>
    </row>
    <row r="5808" spans="1:4" x14ac:dyDescent="0.35">
      <c r="A5808">
        <v>947</v>
      </c>
      <c r="B5808" s="2">
        <v>-7.53753662109375</v>
      </c>
      <c r="C5808" s="2">
        <v>197.40007019042969</v>
      </c>
      <c r="D5808" s="6"/>
    </row>
    <row r="5809" spans="1:4" x14ac:dyDescent="0.35">
      <c r="A5809">
        <v>957</v>
      </c>
      <c r="B5809" s="2">
        <v>138.64279174804688</v>
      </c>
      <c r="C5809" s="2">
        <v>195.45718383789063</v>
      </c>
      <c r="D5809" s="6"/>
    </row>
    <row r="5810" spans="1:4" x14ac:dyDescent="0.35">
      <c r="A5810">
        <v>953</v>
      </c>
      <c r="B5810" s="2">
        <v>236.48721313476563</v>
      </c>
      <c r="C5810" s="2">
        <v>254.36785888671875</v>
      </c>
      <c r="D5810" s="6"/>
    </row>
    <row r="5811" spans="1:4" x14ac:dyDescent="0.35">
      <c r="A5811">
        <v>1090</v>
      </c>
      <c r="B5811" s="2">
        <v>296.06741333007813</v>
      </c>
      <c r="C5811" s="2">
        <v>318.50006103515625</v>
      </c>
      <c r="D5811" s="6"/>
    </row>
    <row r="5812" spans="1:4" x14ac:dyDescent="0.35">
      <c r="A5812">
        <v>1069</v>
      </c>
      <c r="B5812" s="2">
        <v>351.04425048828125</v>
      </c>
      <c r="C5812" s="2">
        <v>177.79554748535156</v>
      </c>
      <c r="D5812" s="6"/>
    </row>
    <row r="5813" spans="1:4" x14ac:dyDescent="0.35">
      <c r="A5813">
        <v>1099</v>
      </c>
      <c r="B5813" s="2">
        <v>431.102783203125</v>
      </c>
      <c r="C5813" s="2">
        <v>87.237518310546875</v>
      </c>
      <c r="D5813" s="6"/>
    </row>
    <row r="5814" spans="1:4" x14ac:dyDescent="0.35">
      <c r="A5814">
        <v>1032</v>
      </c>
      <c r="B5814" s="2">
        <v>420.59014892578125</v>
      </c>
      <c r="C5814" s="2">
        <v>75.805572509765625</v>
      </c>
      <c r="D5814" s="6"/>
    </row>
    <row r="5815" spans="1:4" x14ac:dyDescent="0.35">
      <c r="A5815">
        <v>881</v>
      </c>
      <c r="B5815" s="2">
        <v>413.27239990234375</v>
      </c>
      <c r="C5815" s="2">
        <v>37.12579345703125</v>
      </c>
      <c r="D5815" s="6"/>
    </row>
    <row r="5816" spans="1:4" x14ac:dyDescent="0.35">
      <c r="A5816">
        <v>816</v>
      </c>
      <c r="B5816" s="2">
        <v>403.1734619140625</v>
      </c>
      <c r="C5816" s="2">
        <v>85.291839599609375</v>
      </c>
      <c r="D5816" s="6"/>
    </row>
    <row r="5817" spans="1:4" x14ac:dyDescent="0.35">
      <c r="A5817">
        <v>771</v>
      </c>
      <c r="B5817" s="2">
        <v>434.2271728515625</v>
      </c>
      <c r="C5817" s="2">
        <v>-26.009063720703125</v>
      </c>
      <c r="D5817" s="6"/>
    </row>
    <row r="5818" spans="1:4" x14ac:dyDescent="0.35">
      <c r="A5818">
        <v>815</v>
      </c>
      <c r="B5818" s="2">
        <v>243.84487915039063</v>
      </c>
      <c r="C5818" s="2">
        <v>-61.15838623046875</v>
      </c>
      <c r="D5818" s="6"/>
    </row>
    <row r="5819" spans="1:4" x14ac:dyDescent="0.35">
      <c r="A5819">
        <v>856</v>
      </c>
      <c r="B5819" s="2">
        <v>273.78024291992188</v>
      </c>
      <c r="C5819" s="2">
        <v>-154.50289916992188</v>
      </c>
      <c r="D5819" s="6"/>
    </row>
    <row r="5820" spans="1:4" x14ac:dyDescent="0.35">
      <c r="A5820">
        <v>789</v>
      </c>
      <c r="B5820" s="2">
        <v>13.528839111328125</v>
      </c>
      <c r="C5820" s="2">
        <v>-203.12258911132813</v>
      </c>
      <c r="D5820" s="6"/>
    </row>
    <row r="5821" spans="1:4" x14ac:dyDescent="0.35">
      <c r="A5821">
        <v>695</v>
      </c>
      <c r="B5821" s="2">
        <v>-92.698760986328125</v>
      </c>
      <c r="C5821" s="2">
        <v>-277.589599609375</v>
      </c>
      <c r="D5821" s="6"/>
    </row>
    <row r="5822" spans="1:4" x14ac:dyDescent="0.35">
      <c r="A5822">
        <v>680</v>
      </c>
      <c r="B5822" s="2">
        <v>-229.95751953125</v>
      </c>
      <c r="C5822" s="2">
        <v>-294.89743041992188</v>
      </c>
      <c r="D5822" s="6"/>
    </row>
    <row r="5823" spans="1:4" x14ac:dyDescent="0.35">
      <c r="A5823">
        <v>611</v>
      </c>
      <c r="B5823" s="2">
        <v>-253.20260620117188</v>
      </c>
      <c r="C5823" s="2">
        <v>-405.51181030273438</v>
      </c>
      <c r="D5823" s="6"/>
    </row>
    <row r="5824" spans="1:4" x14ac:dyDescent="0.35">
      <c r="A5824">
        <v>697</v>
      </c>
      <c r="B5824" s="2">
        <v>-308.43927001953125</v>
      </c>
      <c r="C5824" s="2">
        <v>-538.95733642578125</v>
      </c>
      <c r="D5824" s="6"/>
    </row>
    <row r="5825" spans="1:4" x14ac:dyDescent="0.35">
      <c r="A5825">
        <v>539</v>
      </c>
      <c r="B5825" s="2">
        <v>-427.75128173828125</v>
      </c>
      <c r="C5825" s="2">
        <v>-501.84356689453125</v>
      </c>
      <c r="D5825" s="6"/>
    </row>
    <row r="5826" spans="1:4" x14ac:dyDescent="0.35">
      <c r="A5826">
        <v>567</v>
      </c>
      <c r="B5826" s="2">
        <v>-381.5750732421875</v>
      </c>
      <c r="C5826" s="2">
        <v>-442.40377807617188</v>
      </c>
      <c r="D5826" s="6"/>
    </row>
    <row r="5827" spans="1:4" x14ac:dyDescent="0.35">
      <c r="A5827">
        <v>596</v>
      </c>
      <c r="B5827" s="2">
        <v>-378.60916137695313</v>
      </c>
      <c r="C5827" s="2">
        <v>-399.455322265625</v>
      </c>
      <c r="D5827" s="6"/>
    </row>
    <row r="5828" spans="1:4" x14ac:dyDescent="0.35">
      <c r="A5828">
        <v>657</v>
      </c>
      <c r="B5828" s="2">
        <v>-198.64706420898438</v>
      </c>
      <c r="C5828" s="2">
        <v>-279.47134399414063</v>
      </c>
      <c r="D5828" s="6"/>
    </row>
    <row r="5829" spans="1:4" x14ac:dyDescent="0.35">
      <c r="A5829">
        <v>584</v>
      </c>
      <c r="B5829" s="2">
        <v>-144.99577331542969</v>
      </c>
      <c r="C5829" s="2">
        <v>-241.78224182128906</v>
      </c>
      <c r="D5829" s="6"/>
    </row>
    <row r="5830" spans="1:4" x14ac:dyDescent="0.35">
      <c r="A5830">
        <v>475</v>
      </c>
      <c r="B5830" s="2">
        <v>94.3870849609375</v>
      </c>
      <c r="C5830" s="2">
        <v>-116.57544708251953</v>
      </c>
      <c r="D5830" s="6"/>
    </row>
    <row r="5831" spans="1:4" x14ac:dyDescent="0.35">
      <c r="A5831">
        <v>612</v>
      </c>
      <c r="B5831" s="2">
        <v>122.71183776855469</v>
      </c>
      <c r="C5831" s="2">
        <v>-133.66818237304688</v>
      </c>
      <c r="D5831" s="6"/>
    </row>
    <row r="5832" spans="1:4" x14ac:dyDescent="0.35">
      <c r="A5832">
        <v>718</v>
      </c>
      <c r="B5832" s="2">
        <v>311.08114624023438</v>
      </c>
      <c r="C5832" s="2">
        <v>-26.256866455078125</v>
      </c>
      <c r="D5832" s="6"/>
    </row>
    <row r="5833" spans="1:4" x14ac:dyDescent="0.35">
      <c r="A5833">
        <v>804</v>
      </c>
      <c r="B5833" s="2">
        <v>353.2000732421875</v>
      </c>
      <c r="C5833" s="2">
        <v>134.36444091796875</v>
      </c>
      <c r="D5833" s="6"/>
    </row>
    <row r="5834" spans="1:4" x14ac:dyDescent="0.35">
      <c r="A5834">
        <v>919</v>
      </c>
      <c r="B5834" s="2">
        <v>499.7725830078125</v>
      </c>
      <c r="C5834" s="2">
        <v>215.6627197265625</v>
      </c>
      <c r="D5834" s="6"/>
    </row>
    <row r="5835" spans="1:4" x14ac:dyDescent="0.35">
      <c r="A5835">
        <v>1009</v>
      </c>
      <c r="B5835" s="2">
        <v>711.81304931640625</v>
      </c>
      <c r="C5835" s="2">
        <v>390.41400146484375</v>
      </c>
      <c r="D5835" s="6"/>
    </row>
    <row r="5836" spans="1:4" x14ac:dyDescent="0.35">
      <c r="A5836">
        <v>959</v>
      </c>
      <c r="B5836" s="2">
        <v>745.58984375</v>
      </c>
      <c r="C5836" s="2">
        <v>323.2374267578125</v>
      </c>
      <c r="D5836" s="6"/>
    </row>
    <row r="5837" spans="1:4" x14ac:dyDescent="0.35">
      <c r="A5837">
        <v>931</v>
      </c>
      <c r="B5837" s="2">
        <v>667.98223876953125</v>
      </c>
      <c r="C5837" s="2">
        <v>393.47039794921875</v>
      </c>
      <c r="D5837" s="6"/>
    </row>
    <row r="5838" spans="1:4" x14ac:dyDescent="0.35">
      <c r="A5838">
        <v>916</v>
      </c>
      <c r="B5838" s="2">
        <v>743.8060302734375</v>
      </c>
      <c r="C5838" s="2">
        <v>367.048095703125</v>
      </c>
      <c r="D5838" s="6"/>
    </row>
    <row r="5839" spans="1:4" x14ac:dyDescent="0.35">
      <c r="A5839">
        <v>877</v>
      </c>
      <c r="B5839" s="2">
        <v>674.44635009765625</v>
      </c>
      <c r="C5839" s="2">
        <v>371.42840576171875</v>
      </c>
      <c r="D5839" s="6"/>
    </row>
    <row r="5840" spans="1:4" x14ac:dyDescent="0.35">
      <c r="A5840">
        <v>880</v>
      </c>
      <c r="B5840" s="2">
        <v>576.0865478515625</v>
      </c>
      <c r="C5840" s="2">
        <v>461.3125</v>
      </c>
      <c r="D5840" s="6"/>
    </row>
    <row r="5841" spans="1:4" x14ac:dyDescent="0.35">
      <c r="A5841">
        <v>1017</v>
      </c>
      <c r="B5841" s="2">
        <v>598.06591796875</v>
      </c>
      <c r="C5841" s="2">
        <v>225.54949951171875</v>
      </c>
      <c r="D5841" s="6"/>
    </row>
    <row r="5842" spans="1:4" x14ac:dyDescent="0.35">
      <c r="A5842">
        <v>1014</v>
      </c>
      <c r="B5842" s="2">
        <v>510.45828247070313</v>
      </c>
      <c r="C5842" s="2">
        <v>128.918212890625</v>
      </c>
      <c r="D5842" s="6"/>
    </row>
    <row r="5843" spans="1:4" x14ac:dyDescent="0.35">
      <c r="A5843">
        <v>945</v>
      </c>
      <c r="B5843" s="2">
        <v>388.8974609375</v>
      </c>
      <c r="C5843" s="2">
        <v>262.62216186523438</v>
      </c>
      <c r="D5843" s="6"/>
    </row>
    <row r="5844" spans="1:4" x14ac:dyDescent="0.35">
      <c r="A5844">
        <v>935</v>
      </c>
      <c r="B5844" s="2">
        <v>368.64642333984375</v>
      </c>
      <c r="C5844" s="2">
        <v>314.50897216796875</v>
      </c>
      <c r="D5844" s="6"/>
    </row>
    <row r="5845" spans="1:4" x14ac:dyDescent="0.35">
      <c r="A5845">
        <v>932</v>
      </c>
      <c r="B5845" s="2">
        <v>226.84501647949219</v>
      </c>
      <c r="C5845" s="2">
        <v>245.61676025390625</v>
      </c>
      <c r="D5845" s="6"/>
    </row>
    <row r="5846" spans="1:4" x14ac:dyDescent="0.35">
      <c r="A5846">
        <v>953</v>
      </c>
      <c r="B5846" s="2">
        <v>146.74642944335938</v>
      </c>
      <c r="C5846" s="2">
        <v>2.38226318359375</v>
      </c>
      <c r="D5846" s="6"/>
    </row>
    <row r="5847" spans="1:4" x14ac:dyDescent="0.35">
      <c r="A5847">
        <v>972</v>
      </c>
      <c r="B5847" s="2">
        <v>200.24400329589844</v>
      </c>
      <c r="C5847" s="2">
        <v>-65.024993896484375</v>
      </c>
      <c r="D5847" s="6"/>
    </row>
    <row r="5848" spans="1:4" x14ac:dyDescent="0.35">
      <c r="A5848">
        <v>938</v>
      </c>
      <c r="B5848" s="2">
        <v>57.248291015625</v>
      </c>
      <c r="C5848" s="2">
        <v>-41.054229736328125</v>
      </c>
      <c r="D5848" s="6"/>
    </row>
    <row r="5849" spans="1:4" x14ac:dyDescent="0.35">
      <c r="A5849">
        <v>847</v>
      </c>
      <c r="B5849" s="2">
        <v>39.99713134765625</v>
      </c>
      <c r="C5849" s="2">
        <v>-149.55830383300781</v>
      </c>
      <c r="D5849" s="6"/>
    </row>
    <row r="5850" spans="1:4" x14ac:dyDescent="0.35">
      <c r="A5850">
        <v>839</v>
      </c>
      <c r="B5850" s="2">
        <v>-22.067657470703125</v>
      </c>
      <c r="C5850" s="2">
        <v>-100.30819702148438</v>
      </c>
      <c r="D5850" s="6"/>
    </row>
    <row r="5851" spans="1:4" x14ac:dyDescent="0.35">
      <c r="A5851">
        <v>896</v>
      </c>
      <c r="B5851" s="2">
        <v>-51.5238037109375</v>
      </c>
      <c r="C5851" s="2">
        <v>-168.59115600585938</v>
      </c>
      <c r="D5851" s="6"/>
    </row>
    <row r="5852" spans="1:4" x14ac:dyDescent="0.35">
      <c r="A5852">
        <v>983</v>
      </c>
      <c r="B5852" s="2">
        <v>167.51841735839844</v>
      </c>
      <c r="C5852" s="2">
        <v>66.67303466796875</v>
      </c>
      <c r="D5852" s="6"/>
    </row>
    <row r="5853" spans="1:4" x14ac:dyDescent="0.35">
      <c r="A5853">
        <v>1026</v>
      </c>
      <c r="B5853" s="2">
        <v>171.10212707519531</v>
      </c>
      <c r="C5853" s="2">
        <v>-14.16412353515625</v>
      </c>
      <c r="D5853" s="6"/>
    </row>
    <row r="5854" spans="1:4" x14ac:dyDescent="0.35">
      <c r="A5854">
        <v>920</v>
      </c>
      <c r="B5854" s="2">
        <v>174.26258850097656</v>
      </c>
      <c r="C5854" s="2">
        <v>112.13917541503906</v>
      </c>
      <c r="D5854" s="6"/>
    </row>
    <row r="5855" spans="1:4" x14ac:dyDescent="0.35">
      <c r="A5855">
        <v>938</v>
      </c>
      <c r="B5855" s="2">
        <v>216.87776184082031</v>
      </c>
      <c r="C5855" s="2">
        <v>256.7374267578125</v>
      </c>
      <c r="D5855" s="6"/>
    </row>
    <row r="5856" spans="1:4" x14ac:dyDescent="0.35">
      <c r="A5856">
        <v>1054</v>
      </c>
      <c r="B5856" s="2">
        <v>476.20782470703125</v>
      </c>
      <c r="C5856" s="2">
        <v>403.8585205078125</v>
      </c>
      <c r="D5856" s="6"/>
    </row>
    <row r="5857" spans="1:4" x14ac:dyDescent="0.35">
      <c r="A5857">
        <v>999</v>
      </c>
      <c r="B5857" s="2">
        <v>536.39654541015625</v>
      </c>
      <c r="C5857" s="2">
        <v>533.95611572265625</v>
      </c>
      <c r="D5857" s="6"/>
    </row>
    <row r="5858" spans="1:4" x14ac:dyDescent="0.35">
      <c r="A5858">
        <v>1048</v>
      </c>
      <c r="B5858" s="2">
        <v>670.06170654296875</v>
      </c>
      <c r="C5858" s="2">
        <v>506.882568359375</v>
      </c>
      <c r="D5858" s="6"/>
    </row>
    <row r="5859" spans="1:4" x14ac:dyDescent="0.35">
      <c r="A5859">
        <v>1104</v>
      </c>
      <c r="B5859" s="2">
        <v>880.674560546875</v>
      </c>
      <c r="C5859" s="2">
        <v>466.65863037109375</v>
      </c>
      <c r="D5859" s="6"/>
    </row>
    <row r="5860" spans="1:4" x14ac:dyDescent="0.35">
      <c r="A5860">
        <v>1150</v>
      </c>
      <c r="B5860" s="2">
        <v>948.13623046875</v>
      </c>
      <c r="C5860" s="2">
        <v>497.680908203125</v>
      </c>
      <c r="D5860" s="6"/>
    </row>
    <row r="5861" spans="1:4" x14ac:dyDescent="0.35">
      <c r="A5861">
        <v>1101</v>
      </c>
      <c r="B5861" s="2">
        <v>1006.3858642578125</v>
      </c>
      <c r="C5861" s="2">
        <v>621.61566162109375</v>
      </c>
      <c r="D5861" s="6"/>
    </row>
    <row r="5862" spans="1:4" x14ac:dyDescent="0.35">
      <c r="A5862">
        <v>1134</v>
      </c>
      <c r="B5862" s="2">
        <v>864.945556640625</v>
      </c>
      <c r="C5862" s="2">
        <v>531.037109375</v>
      </c>
      <c r="D5862" s="6"/>
    </row>
    <row r="5863" spans="1:4" x14ac:dyDescent="0.35">
      <c r="A5863">
        <v>1173</v>
      </c>
      <c r="B5863" s="2">
        <v>755.93994140625</v>
      </c>
      <c r="C5863" s="2">
        <v>576.759521484375</v>
      </c>
      <c r="D5863" s="6"/>
    </row>
    <row r="5864" spans="1:4" x14ac:dyDescent="0.35">
      <c r="A5864">
        <v>1126</v>
      </c>
      <c r="B5864" s="2">
        <v>658.840576171875</v>
      </c>
      <c r="C5864" s="2">
        <v>653.0740966796875</v>
      </c>
      <c r="D5864" s="6"/>
    </row>
    <row r="5865" spans="1:4" x14ac:dyDescent="0.35">
      <c r="A5865">
        <v>1164</v>
      </c>
      <c r="B5865" s="2">
        <v>512.11962890625</v>
      </c>
      <c r="C5865" s="2">
        <v>494.28070068359375</v>
      </c>
      <c r="D5865" s="6"/>
    </row>
    <row r="5866" spans="1:4" x14ac:dyDescent="0.35">
      <c r="A5866">
        <v>1151</v>
      </c>
      <c r="B5866" s="2">
        <v>496.961181640625</v>
      </c>
      <c r="C5866" s="2">
        <v>477.2930908203125</v>
      </c>
      <c r="D5866" s="6"/>
    </row>
    <row r="5867" spans="1:4" x14ac:dyDescent="0.35">
      <c r="A5867">
        <v>1096</v>
      </c>
      <c r="B5867" s="2">
        <v>540.5582275390625</v>
      </c>
      <c r="C5867" s="2">
        <v>509.42236328125</v>
      </c>
      <c r="D5867" s="6"/>
    </row>
    <row r="5868" spans="1:4" x14ac:dyDescent="0.35">
      <c r="A5868">
        <v>1015</v>
      </c>
      <c r="B5868" s="2">
        <v>419.43621826171875</v>
      </c>
      <c r="C5868" s="2">
        <v>480.296142578125</v>
      </c>
      <c r="D5868" s="6"/>
    </row>
    <row r="5869" spans="1:4" x14ac:dyDescent="0.35">
      <c r="A5869">
        <v>1073</v>
      </c>
      <c r="B5869" s="2">
        <v>362.484130859375</v>
      </c>
      <c r="C5869" s="2">
        <v>346.92877197265625</v>
      </c>
      <c r="D5869" s="6"/>
    </row>
    <row r="5870" spans="1:4" x14ac:dyDescent="0.35">
      <c r="A5870">
        <v>968</v>
      </c>
      <c r="B5870" s="2">
        <v>327.1131591796875</v>
      </c>
      <c r="C5870" s="2">
        <v>208.65884399414063</v>
      </c>
      <c r="D5870" s="6"/>
    </row>
    <row r="5871" spans="1:4" x14ac:dyDescent="0.35">
      <c r="A5871">
        <v>976</v>
      </c>
      <c r="B5871" s="2">
        <v>344.7774658203125</v>
      </c>
      <c r="C5871" s="2">
        <v>73.38104248046875</v>
      </c>
      <c r="D5871" s="6"/>
    </row>
    <row r="5872" spans="1:4" x14ac:dyDescent="0.35">
      <c r="A5872">
        <v>920</v>
      </c>
      <c r="B5872" s="2">
        <v>229.58610534667969</v>
      </c>
      <c r="C5872" s="2">
        <v>-76.7440185546875</v>
      </c>
      <c r="D5872" s="6"/>
    </row>
    <row r="5873" spans="1:4" x14ac:dyDescent="0.35">
      <c r="A5873">
        <v>896</v>
      </c>
      <c r="B5873" s="2">
        <v>185.66072082519531</v>
      </c>
      <c r="C5873" s="2">
        <v>-149.7362060546875</v>
      </c>
      <c r="D5873" s="6"/>
    </row>
    <row r="5874" spans="1:4" x14ac:dyDescent="0.35">
      <c r="A5874">
        <v>851</v>
      </c>
      <c r="B5874" s="2">
        <v>192.77777099609375</v>
      </c>
      <c r="C5874" s="2">
        <v>-261.96575927734375</v>
      </c>
      <c r="D5874" s="6"/>
    </row>
    <row r="5875" spans="1:4" x14ac:dyDescent="0.35">
      <c r="A5875">
        <v>905</v>
      </c>
      <c r="B5875" s="2">
        <v>310.70401000976563</v>
      </c>
      <c r="C5875" s="2">
        <v>-255.60006713867188</v>
      </c>
      <c r="D5875" s="6"/>
    </row>
    <row r="5876" spans="1:4" x14ac:dyDescent="0.35">
      <c r="A5876">
        <v>975</v>
      </c>
      <c r="B5876" s="2">
        <v>389.05972290039063</v>
      </c>
      <c r="C5876" s="2">
        <v>-267.85467529296875</v>
      </c>
      <c r="D5876" s="6"/>
    </row>
    <row r="5877" spans="1:4" x14ac:dyDescent="0.35">
      <c r="A5877">
        <v>890</v>
      </c>
      <c r="B5877" s="2">
        <v>534.181396484375</v>
      </c>
      <c r="C5877" s="2">
        <v>-263.33612060546875</v>
      </c>
      <c r="D5877" s="6"/>
    </row>
    <row r="5878" spans="1:4" x14ac:dyDescent="0.35">
      <c r="A5878">
        <v>794</v>
      </c>
      <c r="B5878" s="2">
        <v>595.21453857421875</v>
      </c>
      <c r="C5878" s="2">
        <v>-57.876434326171875</v>
      </c>
      <c r="D5878" s="6"/>
    </row>
    <row r="5879" spans="1:4" x14ac:dyDescent="0.35">
      <c r="A5879">
        <v>865</v>
      </c>
      <c r="B5879" s="2">
        <v>675.95281982421875</v>
      </c>
      <c r="C5879" s="2">
        <v>93.712127685546875</v>
      </c>
      <c r="D5879" s="6"/>
    </row>
    <row r="5880" spans="1:4" x14ac:dyDescent="0.35">
      <c r="A5880">
        <v>1003</v>
      </c>
      <c r="B5880" s="2">
        <v>748.18023681640625</v>
      </c>
      <c r="C5880" s="2">
        <v>388.06060791015625</v>
      </c>
      <c r="D5880" s="6"/>
    </row>
    <row r="5881" spans="1:4" x14ac:dyDescent="0.35">
      <c r="A5881">
        <v>999</v>
      </c>
      <c r="B5881" s="2">
        <v>947.11224365234375</v>
      </c>
      <c r="C5881" s="2">
        <v>649.153564453125</v>
      </c>
      <c r="D5881" s="6"/>
    </row>
    <row r="5882" spans="1:4" x14ac:dyDescent="0.35">
      <c r="A5882">
        <v>1006</v>
      </c>
      <c r="B5882" s="2">
        <v>1031.411865234375</v>
      </c>
      <c r="C5882" s="2">
        <v>475.36679077148438</v>
      </c>
      <c r="D5882" s="6"/>
    </row>
    <row r="5883" spans="1:4" x14ac:dyDescent="0.35">
      <c r="A5883">
        <v>1093</v>
      </c>
      <c r="B5883" s="2">
        <v>1094.6788330078125</v>
      </c>
      <c r="C5883" s="2">
        <v>374.73236083984375</v>
      </c>
      <c r="D5883" s="6"/>
    </row>
    <row r="5884" spans="1:4" x14ac:dyDescent="0.35">
      <c r="A5884">
        <v>1175</v>
      </c>
      <c r="B5884" s="2">
        <v>1186.402587890625</v>
      </c>
      <c r="C5884" s="2">
        <v>479.30465698242188</v>
      </c>
      <c r="D5884" s="6"/>
    </row>
    <row r="5885" spans="1:4" x14ac:dyDescent="0.35">
      <c r="A5885">
        <v>1122</v>
      </c>
      <c r="B5885" s="2">
        <v>1199.149658203125</v>
      </c>
      <c r="C5885" s="2">
        <v>449.14996337890625</v>
      </c>
      <c r="D5885" s="6"/>
    </row>
    <row r="5886" spans="1:4" x14ac:dyDescent="0.35">
      <c r="A5886">
        <v>1034</v>
      </c>
      <c r="B5886" s="2">
        <v>1145.2506103515625</v>
      </c>
      <c r="C5886" s="2">
        <v>552.74066162109375</v>
      </c>
      <c r="D5886" s="6"/>
    </row>
    <row r="5887" spans="1:4" x14ac:dyDescent="0.35">
      <c r="A5887">
        <v>842</v>
      </c>
      <c r="B5887" s="2">
        <v>1048.828125</v>
      </c>
      <c r="C5887" s="2">
        <v>459.0927734375</v>
      </c>
      <c r="D5887" s="6"/>
    </row>
    <row r="5888" spans="1:4" x14ac:dyDescent="0.35">
      <c r="A5888">
        <v>747</v>
      </c>
      <c r="B5888" s="2">
        <v>952.2137451171875</v>
      </c>
      <c r="C5888" s="2">
        <v>526.45684814453125</v>
      </c>
      <c r="D5888" s="6"/>
    </row>
    <row r="5889" spans="1:4" x14ac:dyDescent="0.35">
      <c r="A5889">
        <v>721</v>
      </c>
      <c r="B5889" s="2">
        <v>591.07293701171875</v>
      </c>
      <c r="C5889" s="2">
        <v>433.27874755859375</v>
      </c>
      <c r="D5889" s="6"/>
    </row>
    <row r="5890" spans="1:4" x14ac:dyDescent="0.35">
      <c r="A5890">
        <v>705</v>
      </c>
      <c r="B5890" s="2">
        <v>650.4664306640625</v>
      </c>
      <c r="C5890" s="2">
        <v>456.44281005859375</v>
      </c>
      <c r="D5890" s="6"/>
    </row>
    <row r="5891" spans="1:4" x14ac:dyDescent="0.35">
      <c r="A5891">
        <v>824</v>
      </c>
      <c r="B5891" s="2">
        <v>633.11669921875</v>
      </c>
      <c r="C5891" s="2">
        <v>489.69293212890625</v>
      </c>
      <c r="D5891" s="6"/>
    </row>
    <row r="5892" spans="1:4" x14ac:dyDescent="0.35">
      <c r="A5892">
        <v>833</v>
      </c>
      <c r="B5892" s="2">
        <v>556.89752197265625</v>
      </c>
      <c r="C5892" s="2">
        <v>341.17950439453125</v>
      </c>
      <c r="D5892" s="6"/>
    </row>
    <row r="5893" spans="1:4" x14ac:dyDescent="0.35">
      <c r="A5893">
        <v>744</v>
      </c>
      <c r="B5893" s="2">
        <v>445.52392578125</v>
      </c>
      <c r="C5893" s="2">
        <v>231.61665344238281</v>
      </c>
      <c r="D5893" s="6"/>
    </row>
    <row r="5894" spans="1:4" x14ac:dyDescent="0.35">
      <c r="A5894">
        <v>741</v>
      </c>
      <c r="B5894" s="2">
        <v>481.862548828125</v>
      </c>
      <c r="C5894" s="2">
        <v>132.92434692382813</v>
      </c>
      <c r="D5894" s="6"/>
    </row>
    <row r="5895" spans="1:4" x14ac:dyDescent="0.35">
      <c r="A5895">
        <v>714</v>
      </c>
      <c r="B5895" s="2">
        <v>409.89236450195313</v>
      </c>
      <c r="C5895" s="2">
        <v>-37.34234619140625</v>
      </c>
      <c r="D5895" s="6"/>
    </row>
    <row r="5896" spans="1:4" x14ac:dyDescent="0.35">
      <c r="A5896">
        <v>660</v>
      </c>
      <c r="B5896" s="2">
        <v>301.3253173828125</v>
      </c>
      <c r="C5896" s="2">
        <v>-208.96762084960938</v>
      </c>
      <c r="D5896" s="6"/>
    </row>
    <row r="5897" spans="1:4" x14ac:dyDescent="0.35">
      <c r="A5897">
        <v>672</v>
      </c>
      <c r="B5897" s="2">
        <v>272.34597778320313</v>
      </c>
      <c r="C5897" s="2">
        <v>-319.20730590820313</v>
      </c>
      <c r="D5897" s="6"/>
    </row>
    <row r="5898" spans="1:4" x14ac:dyDescent="0.35">
      <c r="A5898">
        <v>563</v>
      </c>
      <c r="B5898" s="2">
        <v>263.70928955078125</v>
      </c>
      <c r="C5898" s="2">
        <v>-377.52102661132813</v>
      </c>
      <c r="D5898" s="6"/>
    </row>
    <row r="5899" spans="1:4" x14ac:dyDescent="0.35">
      <c r="A5899">
        <v>596</v>
      </c>
      <c r="B5899" s="2">
        <v>270.576904296875</v>
      </c>
      <c r="C5899" s="2">
        <v>-262.31863403320313</v>
      </c>
      <c r="D5899" s="6"/>
    </row>
    <row r="5900" spans="1:4" x14ac:dyDescent="0.35">
      <c r="A5900">
        <v>751</v>
      </c>
      <c r="B5900" s="2">
        <v>377.9588623046875</v>
      </c>
      <c r="C5900" s="2">
        <v>-248.25082397460938</v>
      </c>
      <c r="D5900" s="6"/>
    </row>
    <row r="5901" spans="1:4" x14ac:dyDescent="0.35">
      <c r="A5901">
        <v>610</v>
      </c>
      <c r="B5901" s="2">
        <v>451.61224365234375</v>
      </c>
      <c r="C5901" s="2">
        <v>-140.71662902832031</v>
      </c>
      <c r="D5901" s="6"/>
    </row>
    <row r="5902" spans="1:4" x14ac:dyDescent="0.35">
      <c r="A5902">
        <v>596</v>
      </c>
      <c r="B5902" s="2">
        <v>538.2044677734375</v>
      </c>
      <c r="C5902" s="2">
        <v>-18.695098876953125</v>
      </c>
      <c r="D5902" s="6"/>
    </row>
    <row r="5903" spans="1:4" x14ac:dyDescent="0.35">
      <c r="A5903">
        <v>719</v>
      </c>
      <c r="B5903" s="2">
        <v>424.9586181640625</v>
      </c>
      <c r="C5903" s="2">
        <v>121.52864074707031</v>
      </c>
      <c r="D5903" s="6"/>
    </row>
    <row r="5904" spans="1:4" x14ac:dyDescent="0.35">
      <c r="A5904">
        <v>853</v>
      </c>
      <c r="B5904" s="2">
        <v>459.05368041992188</v>
      </c>
      <c r="C5904" s="2">
        <v>249.82765197753906</v>
      </c>
      <c r="D5904" s="6"/>
    </row>
    <row r="5905" spans="1:4" x14ac:dyDescent="0.35">
      <c r="A5905">
        <v>824</v>
      </c>
      <c r="B5905" s="2">
        <v>668.00238037109375</v>
      </c>
      <c r="C5905" s="2">
        <v>491.33279418945313</v>
      </c>
      <c r="D5905" s="6"/>
    </row>
    <row r="5906" spans="1:4" x14ac:dyDescent="0.35">
      <c r="A5906">
        <v>847</v>
      </c>
      <c r="B5906" s="2">
        <v>799.67987060546875</v>
      </c>
      <c r="C5906" s="2">
        <v>509.30905151367188</v>
      </c>
      <c r="D5906" s="6"/>
    </row>
    <row r="5907" spans="1:4" x14ac:dyDescent="0.35">
      <c r="A5907">
        <v>895</v>
      </c>
      <c r="B5907" s="2">
        <v>1034.65185546875</v>
      </c>
      <c r="C5907" s="2">
        <v>568.73455810546875</v>
      </c>
      <c r="D5907" s="6"/>
    </row>
    <row r="5908" spans="1:4" x14ac:dyDescent="0.35">
      <c r="A5908">
        <v>963</v>
      </c>
      <c r="B5908" s="2">
        <v>1056.692626953125</v>
      </c>
      <c r="C5908" s="2">
        <v>541.26568603515625</v>
      </c>
      <c r="D5908" s="6"/>
    </row>
    <row r="5909" spans="1:4" x14ac:dyDescent="0.35">
      <c r="A5909">
        <v>1097</v>
      </c>
      <c r="B5909" s="2">
        <v>1070.4573974609375</v>
      </c>
      <c r="C5909" s="2">
        <v>544.2301025390625</v>
      </c>
      <c r="D5909" s="6"/>
    </row>
    <row r="5910" spans="1:4" x14ac:dyDescent="0.35">
      <c r="A5910">
        <v>1106</v>
      </c>
      <c r="B5910" s="2">
        <v>986.424560546875</v>
      </c>
      <c r="C5910" s="2">
        <v>541.44622802734375</v>
      </c>
      <c r="D5910" s="6"/>
    </row>
    <row r="5911" spans="1:4" x14ac:dyDescent="0.35">
      <c r="A5911">
        <v>1129</v>
      </c>
      <c r="B5911" s="2">
        <v>933.88299560546875</v>
      </c>
      <c r="C5911" s="2">
        <v>453.1561279296875</v>
      </c>
      <c r="D5911" s="6"/>
    </row>
    <row r="5912" spans="1:4" x14ac:dyDescent="0.35">
      <c r="A5912">
        <v>1078</v>
      </c>
      <c r="B5912" s="2">
        <v>919.91827392578125</v>
      </c>
      <c r="C5912" s="2">
        <v>467.49783325195313</v>
      </c>
      <c r="D5912" s="6"/>
    </row>
    <row r="5913" spans="1:4" x14ac:dyDescent="0.35">
      <c r="A5913">
        <v>1026</v>
      </c>
      <c r="B5913" s="2">
        <v>853.0426025390625</v>
      </c>
      <c r="C5913" s="2">
        <v>567.00518798828125</v>
      </c>
      <c r="D5913" s="6"/>
    </row>
    <row r="5914" spans="1:4" x14ac:dyDescent="0.35">
      <c r="A5914">
        <v>1046</v>
      </c>
      <c r="B5914" s="2">
        <v>955.06280517578125</v>
      </c>
      <c r="C5914" s="2">
        <v>437.21389770507813</v>
      </c>
      <c r="D5914" s="6"/>
    </row>
    <row r="5915" spans="1:4" x14ac:dyDescent="0.35">
      <c r="A5915">
        <v>901</v>
      </c>
      <c r="B5915" s="2">
        <v>867.06011962890625</v>
      </c>
      <c r="C5915" s="2">
        <v>340.20236206054688</v>
      </c>
      <c r="D5915" s="6"/>
    </row>
    <row r="5916" spans="1:4" x14ac:dyDescent="0.35">
      <c r="A5916">
        <v>849</v>
      </c>
      <c r="B5916" s="2">
        <v>806.3525390625</v>
      </c>
      <c r="C5916" s="2">
        <v>303.3453369140625</v>
      </c>
      <c r="D5916" s="6"/>
    </row>
    <row r="5917" spans="1:4" x14ac:dyDescent="0.35">
      <c r="A5917">
        <v>743</v>
      </c>
      <c r="B5917" s="2">
        <v>799.4488525390625</v>
      </c>
      <c r="C5917" s="2">
        <v>193.6580810546875</v>
      </c>
      <c r="D5917" s="6"/>
    </row>
    <row r="5918" spans="1:4" x14ac:dyDescent="0.35">
      <c r="A5918">
        <v>760</v>
      </c>
      <c r="B5918" s="2">
        <v>660.75457763671875</v>
      </c>
      <c r="C5918" s="2">
        <v>206.73062133789063</v>
      </c>
      <c r="D5918" s="6"/>
    </row>
    <row r="5919" spans="1:4" x14ac:dyDescent="0.35">
      <c r="A5919">
        <v>570</v>
      </c>
      <c r="B5919" s="2">
        <v>556.320068359375</v>
      </c>
      <c r="C5919" s="2">
        <v>101.57345581054688</v>
      </c>
      <c r="D5919" s="6"/>
    </row>
    <row r="5920" spans="1:4" x14ac:dyDescent="0.35">
      <c r="A5920">
        <v>552</v>
      </c>
      <c r="B5920" s="2">
        <v>425.9368896484375</v>
      </c>
      <c r="C5920" s="2">
        <v>31.248733520507813</v>
      </c>
      <c r="D5920" s="6"/>
    </row>
    <row r="5921" spans="1:4" x14ac:dyDescent="0.35">
      <c r="A5921">
        <v>346</v>
      </c>
      <c r="B5921" s="2">
        <v>340.9393310546875</v>
      </c>
      <c r="C5921" s="2">
        <v>92.097198486328125</v>
      </c>
      <c r="D5921" s="6"/>
    </row>
    <row r="5922" spans="1:4" x14ac:dyDescent="0.35">
      <c r="A5922">
        <v>258</v>
      </c>
      <c r="B5922" s="2">
        <v>292.811279296875</v>
      </c>
      <c r="C5922" s="2">
        <v>92.4400634765625</v>
      </c>
      <c r="D5922" s="6"/>
    </row>
    <row r="5923" spans="1:4" x14ac:dyDescent="0.35">
      <c r="A5923">
        <v>328</v>
      </c>
      <c r="B5923" s="2">
        <v>278.7913818359375</v>
      </c>
      <c r="C5923" s="2">
        <v>11.953353881835938</v>
      </c>
      <c r="D5923" s="6"/>
    </row>
    <row r="5924" spans="1:4" x14ac:dyDescent="0.35">
      <c r="A5924">
        <v>377</v>
      </c>
      <c r="B5924" s="2">
        <v>323.4541015625</v>
      </c>
      <c r="C5924" s="2">
        <v>86.86126708984375</v>
      </c>
      <c r="D5924" s="6"/>
    </row>
    <row r="5925" spans="1:4" x14ac:dyDescent="0.35">
      <c r="A5925">
        <v>460</v>
      </c>
      <c r="B5925" s="2">
        <v>337.903564453125</v>
      </c>
      <c r="C5925" s="2">
        <v>52.233352661132813</v>
      </c>
      <c r="D5925" s="6"/>
    </row>
    <row r="5926" spans="1:4" x14ac:dyDescent="0.35">
      <c r="A5926">
        <v>421</v>
      </c>
      <c r="B5926" s="2">
        <v>558.156005859375</v>
      </c>
      <c r="C5926" s="2">
        <v>85.286651611328125</v>
      </c>
      <c r="D5926" s="6"/>
    </row>
    <row r="5927" spans="1:4" x14ac:dyDescent="0.35">
      <c r="A5927">
        <v>550</v>
      </c>
      <c r="B5927" s="2">
        <v>699.0712890625</v>
      </c>
      <c r="C5927" s="2">
        <v>266.2109375</v>
      </c>
      <c r="D5927" s="6"/>
    </row>
    <row r="5928" spans="1:4" x14ac:dyDescent="0.35">
      <c r="A5928">
        <v>690</v>
      </c>
      <c r="B5928" s="2">
        <v>847.99652099609375</v>
      </c>
      <c r="C5928" s="2">
        <v>339.84039306640625</v>
      </c>
      <c r="D5928" s="6"/>
    </row>
    <row r="5929" spans="1:4" x14ac:dyDescent="0.35">
      <c r="A5929">
        <v>840</v>
      </c>
      <c r="B5929" s="2">
        <v>1063.031982421875</v>
      </c>
      <c r="C5929" s="2">
        <v>309.08367919921875</v>
      </c>
      <c r="D5929" s="6"/>
    </row>
    <row r="5930" spans="1:4" x14ac:dyDescent="0.35">
      <c r="A5930">
        <v>887</v>
      </c>
      <c r="B5930" s="2">
        <v>1016.193359375</v>
      </c>
      <c r="C5930" s="2">
        <v>417.35919189453125</v>
      </c>
      <c r="D5930" s="6"/>
    </row>
    <row r="5931" spans="1:4" x14ac:dyDescent="0.35">
      <c r="A5931">
        <v>956</v>
      </c>
      <c r="B5931" s="2">
        <v>1199.40576171875</v>
      </c>
      <c r="C5931" s="2">
        <v>518.84918212890625</v>
      </c>
      <c r="D5931" s="6"/>
    </row>
    <row r="5932" spans="1:4" x14ac:dyDescent="0.35">
      <c r="A5932">
        <v>918</v>
      </c>
      <c r="B5932" s="2">
        <v>1281.2977294921875</v>
      </c>
      <c r="C5932" s="2">
        <v>511.89126586914063</v>
      </c>
      <c r="D5932" s="6"/>
    </row>
    <row r="5933" spans="1:4" x14ac:dyDescent="0.35">
      <c r="A5933">
        <v>928</v>
      </c>
      <c r="B5933" s="2">
        <v>1260.49267578125</v>
      </c>
      <c r="C5933" s="2">
        <v>451.85092163085938</v>
      </c>
      <c r="D5933" s="6"/>
    </row>
    <row r="5934" spans="1:4" x14ac:dyDescent="0.35">
      <c r="A5934">
        <v>970</v>
      </c>
      <c r="B5934" s="2">
        <v>1214.82177734375</v>
      </c>
      <c r="C5934" s="2">
        <v>376.286865234375</v>
      </c>
      <c r="D5934" s="6"/>
    </row>
    <row r="5935" spans="1:4" x14ac:dyDescent="0.35">
      <c r="A5935">
        <v>1027</v>
      </c>
      <c r="B5935" s="2">
        <v>1239.479736328125</v>
      </c>
      <c r="C5935" s="2">
        <v>408.59490966796875</v>
      </c>
      <c r="D5935" s="6"/>
    </row>
    <row r="5936" spans="1:4" x14ac:dyDescent="0.35">
      <c r="A5936">
        <v>1062</v>
      </c>
      <c r="B5936" s="2">
        <v>1220.5499267578125</v>
      </c>
      <c r="C5936" s="2">
        <v>284.19171142578125</v>
      </c>
      <c r="D5936" s="6"/>
    </row>
    <row r="5937" spans="1:4" x14ac:dyDescent="0.35">
      <c r="A5937">
        <v>954</v>
      </c>
      <c r="B5937" s="2">
        <v>1041.11962890625</v>
      </c>
      <c r="C5937" s="2">
        <v>406.87356567382813</v>
      </c>
      <c r="D5937" s="6"/>
    </row>
    <row r="5938" spans="1:4" x14ac:dyDescent="0.35">
      <c r="A5938">
        <v>962</v>
      </c>
      <c r="B5938" s="2">
        <v>958.0623779296875</v>
      </c>
      <c r="C5938" s="2">
        <v>378.445556640625</v>
      </c>
      <c r="D5938" s="6"/>
    </row>
    <row r="5939" spans="1:4" x14ac:dyDescent="0.35">
      <c r="A5939">
        <v>976</v>
      </c>
      <c r="B5939" s="2">
        <v>981.489990234375</v>
      </c>
      <c r="C5939" s="2">
        <v>224.68115234375</v>
      </c>
      <c r="D5939" s="6"/>
    </row>
    <row r="5940" spans="1:4" x14ac:dyDescent="0.35">
      <c r="A5940">
        <v>926</v>
      </c>
      <c r="B5940" s="2">
        <v>852.4107666015625</v>
      </c>
      <c r="C5940" s="2">
        <v>283.53292846679688</v>
      </c>
      <c r="D5940" s="6"/>
    </row>
    <row r="5941" spans="1:4" x14ac:dyDescent="0.35">
      <c r="A5941">
        <v>962</v>
      </c>
      <c r="B5941" s="2">
        <v>809.96173095703125</v>
      </c>
      <c r="C5941" s="2">
        <v>242.94798278808594</v>
      </c>
      <c r="D5941" s="6"/>
    </row>
    <row r="5942" spans="1:4" x14ac:dyDescent="0.35">
      <c r="A5942">
        <v>1041</v>
      </c>
      <c r="B5942" s="2">
        <v>750.4990234375</v>
      </c>
      <c r="C5942" s="2">
        <v>139.7274169921875</v>
      </c>
      <c r="D5942" s="6"/>
    </row>
    <row r="5943" spans="1:4" x14ac:dyDescent="0.35">
      <c r="A5943">
        <v>999</v>
      </c>
      <c r="B5943" s="2">
        <v>782.69976806640625</v>
      </c>
      <c r="C5943" s="2">
        <v>67.747528076171875</v>
      </c>
      <c r="D5943" s="6"/>
    </row>
    <row r="5944" spans="1:4" x14ac:dyDescent="0.35">
      <c r="A5944">
        <v>948</v>
      </c>
      <c r="B5944" s="2">
        <v>682.24688720703125</v>
      </c>
      <c r="C5944" s="2">
        <v>-147.13345336914063</v>
      </c>
      <c r="D5944" s="6"/>
    </row>
    <row r="5945" spans="1:4" x14ac:dyDescent="0.35">
      <c r="A5945">
        <v>893</v>
      </c>
      <c r="B5945" s="2">
        <v>608.365966796875</v>
      </c>
      <c r="C5945" s="2">
        <v>-157.15103149414063</v>
      </c>
      <c r="D5945" s="6"/>
    </row>
    <row r="5946" spans="1:4" x14ac:dyDescent="0.35">
      <c r="A5946">
        <v>929</v>
      </c>
      <c r="B5946" s="2">
        <v>534.3597412109375</v>
      </c>
      <c r="C5946" s="2">
        <v>-217.83740234375</v>
      </c>
      <c r="D5946" s="6"/>
    </row>
    <row r="5947" spans="1:4" x14ac:dyDescent="0.35">
      <c r="A5947">
        <v>1024</v>
      </c>
      <c r="B5947" s="2">
        <v>507.80926513671875</v>
      </c>
      <c r="C5947" s="2">
        <v>-275.07717895507813</v>
      </c>
      <c r="D5947" s="6"/>
    </row>
    <row r="5948" spans="1:4" x14ac:dyDescent="0.35">
      <c r="A5948">
        <v>1114</v>
      </c>
      <c r="B5948" s="2">
        <v>543.56414794921875</v>
      </c>
      <c r="C5948" s="2">
        <v>-256.56884765625</v>
      </c>
      <c r="D5948" s="6"/>
    </row>
    <row r="5949" spans="1:4" x14ac:dyDescent="0.35">
      <c r="A5949">
        <v>1120</v>
      </c>
      <c r="B5949" s="2">
        <v>666.28106689453125</v>
      </c>
      <c r="C5949" s="2">
        <v>-236.38641357421875</v>
      </c>
      <c r="D5949" s="6"/>
    </row>
    <row r="5950" spans="1:4" x14ac:dyDescent="0.35">
      <c r="A5950">
        <v>1139</v>
      </c>
      <c r="B5950" s="2">
        <v>695.6373291015625</v>
      </c>
      <c r="C5950" s="2">
        <v>-92.558296203613281</v>
      </c>
      <c r="D5950" s="6"/>
    </row>
    <row r="5951" spans="1:4" x14ac:dyDescent="0.35">
      <c r="A5951">
        <v>1254</v>
      </c>
      <c r="B5951" s="2">
        <v>814.72235107421875</v>
      </c>
      <c r="C5951" s="2">
        <v>56.5302734375</v>
      </c>
      <c r="D5951" s="6"/>
    </row>
    <row r="5952" spans="1:4" x14ac:dyDescent="0.35">
      <c r="A5952">
        <v>1470</v>
      </c>
      <c r="B5952" s="2">
        <v>876.99261474609375</v>
      </c>
      <c r="C5952" s="2">
        <v>263.10159301757813</v>
      </c>
      <c r="D5952" s="6"/>
    </row>
    <row r="5953" spans="1:4" x14ac:dyDescent="0.35">
      <c r="A5953">
        <v>1458</v>
      </c>
      <c r="B5953" s="2">
        <v>1042.916015625</v>
      </c>
      <c r="C5953" s="2">
        <v>402.4202880859375</v>
      </c>
      <c r="D5953" s="6"/>
    </row>
    <row r="5954" spans="1:4" x14ac:dyDescent="0.35">
      <c r="A5954">
        <v>1493</v>
      </c>
      <c r="B5954" s="2">
        <v>962.665771484375</v>
      </c>
      <c r="C5954" s="2">
        <v>412.08206176757813</v>
      </c>
      <c r="D5954" s="6"/>
    </row>
    <row r="5955" spans="1:4" x14ac:dyDescent="0.35">
      <c r="A5955">
        <v>1486</v>
      </c>
      <c r="B5955" s="2">
        <v>1108.8038330078125</v>
      </c>
      <c r="C5955" s="2">
        <v>472.29641723632813</v>
      </c>
      <c r="D5955" s="6"/>
    </row>
    <row r="5956" spans="1:4" x14ac:dyDescent="0.35">
      <c r="A5956">
        <v>1496</v>
      </c>
      <c r="B5956" s="2">
        <v>1056.3673095703125</v>
      </c>
      <c r="C5956" s="2">
        <v>485.73193359375</v>
      </c>
      <c r="D5956" s="6"/>
    </row>
    <row r="5957" spans="1:4" x14ac:dyDescent="0.35">
      <c r="A5957">
        <v>1433</v>
      </c>
      <c r="B5957" s="2">
        <v>1124.464111328125</v>
      </c>
      <c r="C5957" s="2">
        <v>485.39920043945313</v>
      </c>
      <c r="D5957" s="6"/>
    </row>
    <row r="5958" spans="1:4" x14ac:dyDescent="0.35">
      <c r="A5958">
        <v>1439</v>
      </c>
      <c r="B5958" s="2">
        <v>1071.141357421875</v>
      </c>
      <c r="C5958" s="2">
        <v>438.15402221679688</v>
      </c>
      <c r="D5958" s="6"/>
    </row>
    <row r="5959" spans="1:4" x14ac:dyDescent="0.35">
      <c r="A5959">
        <v>1332</v>
      </c>
      <c r="B5959" s="2">
        <v>932.392333984375</v>
      </c>
      <c r="C5959" s="2">
        <v>433.01138305664063</v>
      </c>
      <c r="D5959" s="6"/>
    </row>
    <row r="5960" spans="1:4" x14ac:dyDescent="0.35">
      <c r="A5960">
        <v>1377</v>
      </c>
      <c r="B5960" s="2">
        <v>890.042724609375</v>
      </c>
      <c r="C5960" s="2">
        <v>367.05447387695313</v>
      </c>
      <c r="D5960" s="6"/>
    </row>
    <row r="5961" spans="1:4" x14ac:dyDescent="0.35">
      <c r="A5961">
        <v>1271</v>
      </c>
      <c r="B5961" s="2">
        <v>858.65216064453125</v>
      </c>
      <c r="C5961" s="2">
        <v>537.96942138671875</v>
      </c>
      <c r="D5961" s="6"/>
    </row>
    <row r="5962" spans="1:4" x14ac:dyDescent="0.35">
      <c r="A5962">
        <v>1213</v>
      </c>
      <c r="B5962" s="2">
        <v>853.8155517578125</v>
      </c>
      <c r="C5962" s="2">
        <v>525.16973876953125</v>
      </c>
      <c r="D5962" s="6"/>
    </row>
    <row r="5963" spans="1:4" x14ac:dyDescent="0.35">
      <c r="A5963">
        <v>1197</v>
      </c>
      <c r="B5963" s="2">
        <v>674.340576171875</v>
      </c>
      <c r="C5963" s="2">
        <v>374.19400024414063</v>
      </c>
      <c r="D5963" s="6"/>
    </row>
    <row r="5964" spans="1:4" x14ac:dyDescent="0.35">
      <c r="A5964">
        <v>1191</v>
      </c>
      <c r="B5964" s="2">
        <v>732.1148681640625</v>
      </c>
      <c r="C5964" s="2">
        <v>372.47500610351563</v>
      </c>
      <c r="D5964" s="6"/>
    </row>
    <row r="5965" spans="1:4" x14ac:dyDescent="0.35">
      <c r="A5965">
        <v>1111</v>
      </c>
      <c r="B5965" s="2">
        <v>584.44482421875</v>
      </c>
      <c r="C5965" s="2">
        <v>207.56632995605469</v>
      </c>
      <c r="D5965" s="6"/>
    </row>
    <row r="5966" spans="1:4" x14ac:dyDescent="0.35">
      <c r="A5966">
        <v>1159</v>
      </c>
      <c r="B5966" s="2">
        <v>365.912841796875</v>
      </c>
      <c r="C5966" s="2">
        <v>181.37159729003906</v>
      </c>
      <c r="D5966" s="6"/>
    </row>
    <row r="5967" spans="1:4" x14ac:dyDescent="0.35">
      <c r="A5967">
        <v>1169</v>
      </c>
      <c r="B5967" s="2">
        <v>247.17469787597656</v>
      </c>
      <c r="C5967" s="2">
        <v>75.438522338867188</v>
      </c>
      <c r="D5967" s="6"/>
    </row>
    <row r="5968" spans="1:4" x14ac:dyDescent="0.35">
      <c r="A5968">
        <v>1169</v>
      </c>
      <c r="B5968" s="2">
        <v>111.65786743164063</v>
      </c>
      <c r="C5968" s="2">
        <v>74.161270141601563</v>
      </c>
      <c r="D5968" s="6"/>
    </row>
    <row r="5969" spans="1:4" x14ac:dyDescent="0.35">
      <c r="A5969">
        <v>1145</v>
      </c>
      <c r="B5969" s="2">
        <v>110.60682678222656</v>
      </c>
      <c r="C5969" s="2">
        <v>82.545883178710938</v>
      </c>
      <c r="D5969" s="6"/>
    </row>
    <row r="5970" spans="1:4" x14ac:dyDescent="0.35">
      <c r="A5970">
        <v>1090</v>
      </c>
      <c r="B5970" s="2">
        <v>5.5765380859375</v>
      </c>
      <c r="C5970" s="2">
        <v>0.370391845703125</v>
      </c>
      <c r="D5970" s="6"/>
    </row>
    <row r="5971" spans="1:4" x14ac:dyDescent="0.35">
      <c r="A5971">
        <v>1088</v>
      </c>
      <c r="B5971" s="2">
        <v>20.09808349609375</v>
      </c>
      <c r="C5971" s="2">
        <v>85.30731201171875</v>
      </c>
      <c r="D5971" s="6"/>
    </row>
    <row r="5972" spans="1:4" x14ac:dyDescent="0.35">
      <c r="A5972">
        <v>1040</v>
      </c>
      <c r="B5972" s="2">
        <v>183.23709106445313</v>
      </c>
      <c r="C5972" s="2">
        <v>136.24765014648438</v>
      </c>
      <c r="D5972" s="6"/>
    </row>
    <row r="5973" spans="1:4" x14ac:dyDescent="0.35">
      <c r="A5973">
        <v>932</v>
      </c>
      <c r="B5973" s="2">
        <v>323.51480102539063</v>
      </c>
      <c r="C5973" s="2">
        <v>76.425003051757813</v>
      </c>
      <c r="D5973" s="6"/>
    </row>
    <row r="5974" spans="1:4" x14ac:dyDescent="0.35">
      <c r="A5974">
        <v>848</v>
      </c>
      <c r="B5974" s="2">
        <v>384.6749267578125</v>
      </c>
      <c r="C5974" s="2">
        <v>223.92391967773438</v>
      </c>
      <c r="D5974" s="6"/>
    </row>
    <row r="5975" spans="1:4" x14ac:dyDescent="0.35">
      <c r="A5975">
        <v>1031</v>
      </c>
      <c r="B5975" s="2">
        <v>482.89898681640625</v>
      </c>
      <c r="C5975" s="2">
        <v>318.337646484375</v>
      </c>
      <c r="D5975" s="6"/>
    </row>
    <row r="5976" spans="1:4" x14ac:dyDescent="0.35">
      <c r="A5976">
        <v>1158</v>
      </c>
      <c r="B5976" s="2">
        <v>613.42401123046875</v>
      </c>
      <c r="C5976" s="2">
        <v>347.17776489257813</v>
      </c>
      <c r="D5976" s="6"/>
    </row>
    <row r="5977" spans="1:4" x14ac:dyDescent="0.35">
      <c r="A5977">
        <v>1266</v>
      </c>
      <c r="B5977" s="2">
        <v>654.31005859375</v>
      </c>
      <c r="C5977" s="2">
        <v>278.53964233398438</v>
      </c>
      <c r="D5977" s="6"/>
    </row>
    <row r="5978" spans="1:4" x14ac:dyDescent="0.35">
      <c r="A5978">
        <v>1260</v>
      </c>
      <c r="B5978" s="2">
        <v>911.51959228515625</v>
      </c>
      <c r="C5978" s="2">
        <v>409.44204711914063</v>
      </c>
      <c r="D5978" s="6"/>
    </row>
    <row r="5979" spans="1:4" x14ac:dyDescent="0.35">
      <c r="A5979">
        <v>1382</v>
      </c>
      <c r="B5979" s="2">
        <v>1065.607421875</v>
      </c>
      <c r="C5979" s="2">
        <v>331.99765014648438</v>
      </c>
      <c r="D5979" s="6"/>
    </row>
    <row r="5980" spans="1:4" x14ac:dyDescent="0.35">
      <c r="A5980">
        <v>1381</v>
      </c>
      <c r="B5980" s="2">
        <v>1013.3685302734375</v>
      </c>
      <c r="C5980" s="2">
        <v>319.95050048828125</v>
      </c>
      <c r="D5980" s="6"/>
    </row>
    <row r="5981" spans="1:4" x14ac:dyDescent="0.35">
      <c r="A5981">
        <v>1333</v>
      </c>
      <c r="B5981" s="2">
        <v>990.42181396484375</v>
      </c>
      <c r="C5981" s="2">
        <v>248.94863891601563</v>
      </c>
      <c r="D5981" s="6"/>
    </row>
    <row r="5982" spans="1:4" x14ac:dyDescent="0.35">
      <c r="A5982">
        <v>1296</v>
      </c>
      <c r="B5982" s="2">
        <v>969.50128173828125</v>
      </c>
      <c r="C5982" s="2">
        <v>225.34368896484375</v>
      </c>
      <c r="D5982" s="6"/>
    </row>
    <row r="5983" spans="1:4" x14ac:dyDescent="0.35">
      <c r="A5983">
        <v>1194</v>
      </c>
      <c r="B5983" s="2">
        <v>865.79632568359375</v>
      </c>
      <c r="C5983" s="2">
        <v>182.31884765625</v>
      </c>
      <c r="D5983" s="6"/>
    </row>
    <row r="5984" spans="1:4" x14ac:dyDescent="0.35">
      <c r="A5984">
        <v>1014</v>
      </c>
      <c r="B5984" s="2">
        <v>935.332275390625</v>
      </c>
      <c r="C5984" s="2">
        <v>134.67906188964844</v>
      </c>
      <c r="D5984" s="6"/>
    </row>
    <row r="5985" spans="1:4" x14ac:dyDescent="0.35">
      <c r="A5985">
        <v>994</v>
      </c>
      <c r="B5985" s="2">
        <v>867.80584716796875</v>
      </c>
      <c r="C5985" s="2">
        <v>54.839065551757813</v>
      </c>
      <c r="D5985" s="6"/>
    </row>
    <row r="5986" spans="1:4" x14ac:dyDescent="0.35">
      <c r="A5986">
        <v>928</v>
      </c>
      <c r="B5986" s="2">
        <v>767.090576171875</v>
      </c>
      <c r="C5986" s="2">
        <v>58.933685302734375</v>
      </c>
      <c r="D5986" s="6"/>
    </row>
    <row r="5987" spans="1:4" x14ac:dyDescent="0.35">
      <c r="A5987">
        <v>952</v>
      </c>
      <c r="B5987" s="2">
        <v>667.0712890625</v>
      </c>
      <c r="C5987" s="2">
        <v>-61.196762084960938</v>
      </c>
      <c r="D5987" s="6"/>
    </row>
    <row r="5988" spans="1:4" x14ac:dyDescent="0.35">
      <c r="A5988">
        <v>1023</v>
      </c>
      <c r="B5988" s="2">
        <v>637.508056640625</v>
      </c>
      <c r="C5988" s="2">
        <v>-135.22653198242188</v>
      </c>
      <c r="D5988" s="6"/>
    </row>
    <row r="5989" spans="1:4" x14ac:dyDescent="0.35">
      <c r="A5989">
        <v>1078</v>
      </c>
      <c r="B5989" s="2">
        <v>410.4486083984375</v>
      </c>
      <c r="C5989" s="2">
        <v>-149.97235107421875</v>
      </c>
      <c r="D5989" s="6"/>
    </row>
    <row r="5990" spans="1:4" x14ac:dyDescent="0.35">
      <c r="A5990">
        <v>958</v>
      </c>
      <c r="B5990" s="2">
        <v>446.61215209960938</v>
      </c>
      <c r="C5990" s="2">
        <v>-225.864990234375</v>
      </c>
      <c r="D5990" s="6"/>
    </row>
    <row r="5991" spans="1:4" x14ac:dyDescent="0.35">
      <c r="A5991">
        <v>949</v>
      </c>
      <c r="B5991" s="2">
        <v>207.13874816894531</v>
      </c>
      <c r="C5991" s="2">
        <v>-290.13861083984375</v>
      </c>
      <c r="D5991" s="6"/>
    </row>
    <row r="5992" spans="1:4" x14ac:dyDescent="0.35">
      <c r="A5992">
        <v>908</v>
      </c>
      <c r="B5992" s="2">
        <v>133.05029296875</v>
      </c>
      <c r="C5992" s="2">
        <v>-241.64576721191406</v>
      </c>
      <c r="D5992" s="6"/>
    </row>
    <row r="5993" spans="1:4" x14ac:dyDescent="0.35">
      <c r="A5993">
        <v>961</v>
      </c>
      <c r="B5993" s="2">
        <v>154.84645080566406</v>
      </c>
      <c r="C5993" s="2">
        <v>-239.35652160644531</v>
      </c>
      <c r="D5993" s="6"/>
    </row>
    <row r="5994" spans="1:4" x14ac:dyDescent="0.35">
      <c r="A5994">
        <v>948</v>
      </c>
      <c r="B5994" s="2">
        <v>138.34620666503906</v>
      </c>
      <c r="C5994" s="2">
        <v>-317.95037841796875</v>
      </c>
      <c r="D5994" s="6"/>
    </row>
    <row r="5995" spans="1:4" x14ac:dyDescent="0.35">
      <c r="A5995">
        <v>916</v>
      </c>
      <c r="B5995" s="2">
        <v>147.013916015625</v>
      </c>
      <c r="C5995" s="2">
        <v>-276.70071411132813</v>
      </c>
      <c r="D5995" s="6"/>
    </row>
    <row r="5996" spans="1:4" x14ac:dyDescent="0.35">
      <c r="A5996">
        <v>979</v>
      </c>
      <c r="B5996" s="2">
        <v>289.28201293945313</v>
      </c>
      <c r="C5996" s="2">
        <v>-140.57742309570313</v>
      </c>
      <c r="D5996" s="6"/>
    </row>
    <row r="5997" spans="1:4" x14ac:dyDescent="0.35">
      <c r="A5997">
        <v>879</v>
      </c>
      <c r="B5997" s="2">
        <v>354.07379150390625</v>
      </c>
      <c r="C5997" s="2">
        <v>-89.361709594726563</v>
      </c>
      <c r="D5997" s="6"/>
    </row>
    <row r="5998" spans="1:4" x14ac:dyDescent="0.35">
      <c r="A5998">
        <v>821</v>
      </c>
      <c r="B5998" s="2">
        <v>463.07437133789063</v>
      </c>
      <c r="C5998" s="2">
        <v>3.2541351318359375</v>
      </c>
      <c r="D5998" s="6"/>
    </row>
    <row r="5999" spans="1:4" x14ac:dyDescent="0.35">
      <c r="A5999">
        <v>981</v>
      </c>
      <c r="B5999" s="2">
        <v>744.60546875</v>
      </c>
      <c r="C5999" s="2">
        <v>325.5316162109375</v>
      </c>
      <c r="D5999" s="6"/>
    </row>
    <row r="6000" spans="1:4" x14ac:dyDescent="0.35">
      <c r="A6000">
        <v>1184</v>
      </c>
      <c r="B6000" s="2">
        <v>781.033935546875</v>
      </c>
      <c r="C6000" s="2">
        <v>466.04885864257813</v>
      </c>
      <c r="D6000" s="6"/>
    </row>
    <row r="6001" spans="1:4" x14ac:dyDescent="0.35">
      <c r="A6001">
        <v>1189</v>
      </c>
      <c r="B6001" s="2">
        <v>795.84930419921875</v>
      </c>
      <c r="C6001" s="2">
        <v>412.09619140625</v>
      </c>
      <c r="D6001" s="6"/>
    </row>
    <row r="6002" spans="1:4" x14ac:dyDescent="0.35">
      <c r="A6002">
        <v>1221</v>
      </c>
      <c r="B6002" s="2">
        <v>920.25958251953125</v>
      </c>
      <c r="C6002" s="2">
        <v>502.32366943359375</v>
      </c>
      <c r="D6002" s="6"/>
    </row>
    <row r="6003" spans="1:4" x14ac:dyDescent="0.35">
      <c r="A6003">
        <v>1258</v>
      </c>
      <c r="B6003" s="2">
        <v>1062.7548828125</v>
      </c>
      <c r="C6003" s="2">
        <v>390.6427001953125</v>
      </c>
      <c r="D6003" s="6"/>
    </row>
    <row r="6004" spans="1:4" x14ac:dyDescent="0.35">
      <c r="A6004">
        <v>1315</v>
      </c>
      <c r="B6004" s="2">
        <v>1191.921630859375</v>
      </c>
      <c r="C6004" s="2">
        <v>456.59478759765625</v>
      </c>
      <c r="D6004" s="6"/>
    </row>
    <row r="6005" spans="1:4" x14ac:dyDescent="0.35">
      <c r="A6005">
        <v>1248</v>
      </c>
      <c r="B6005" s="2">
        <v>1254.88720703125</v>
      </c>
      <c r="C6005" s="2">
        <v>459.38851928710938</v>
      </c>
      <c r="D6005" s="6"/>
    </row>
    <row r="6006" spans="1:4" x14ac:dyDescent="0.35">
      <c r="A6006">
        <v>1143</v>
      </c>
      <c r="B6006" s="2">
        <v>1268.12353515625</v>
      </c>
      <c r="C6006" s="2">
        <v>490.13906860351563</v>
      </c>
      <c r="D6006" s="6"/>
    </row>
    <row r="6007" spans="1:4" x14ac:dyDescent="0.35">
      <c r="A6007">
        <v>1079</v>
      </c>
      <c r="B6007" s="2">
        <v>1148.41162109375</v>
      </c>
      <c r="C6007" s="2">
        <v>478.60238647460938</v>
      </c>
      <c r="D6007" s="6"/>
    </row>
    <row r="6008" spans="1:4" x14ac:dyDescent="0.35">
      <c r="A6008">
        <v>997</v>
      </c>
      <c r="B6008" s="2">
        <v>1042.1995849609375</v>
      </c>
      <c r="C6008" s="2">
        <v>431.54443359375</v>
      </c>
      <c r="D6008" s="6"/>
    </row>
    <row r="6009" spans="1:4" x14ac:dyDescent="0.35">
      <c r="A6009">
        <v>1131</v>
      </c>
      <c r="B6009" s="2">
        <v>1074.6009521484375</v>
      </c>
      <c r="C6009" s="2">
        <v>320.98916625976563</v>
      </c>
      <c r="D6009" s="6"/>
    </row>
    <row r="6010" spans="1:4" x14ac:dyDescent="0.35">
      <c r="A6010">
        <v>941</v>
      </c>
      <c r="B6010" s="2">
        <v>944.58349609375</v>
      </c>
      <c r="C6010" s="2">
        <v>342.47381591796875</v>
      </c>
      <c r="D6010" s="6"/>
    </row>
    <row r="6011" spans="1:4" x14ac:dyDescent="0.35">
      <c r="A6011">
        <v>880</v>
      </c>
      <c r="B6011" s="2">
        <v>947.24090576171875</v>
      </c>
      <c r="C6011" s="2">
        <v>295.79708862304688</v>
      </c>
      <c r="D6011" s="6"/>
    </row>
    <row r="6012" spans="1:4" x14ac:dyDescent="0.35">
      <c r="A6012">
        <v>738</v>
      </c>
      <c r="B6012" s="2">
        <v>790.2025146484375</v>
      </c>
      <c r="C6012" s="2">
        <v>207.71534729003906</v>
      </c>
      <c r="D6012" s="6"/>
    </row>
    <row r="6013" spans="1:4" x14ac:dyDescent="0.35">
      <c r="A6013">
        <v>723</v>
      </c>
      <c r="B6013" s="2">
        <v>570.555419921875</v>
      </c>
      <c r="C6013" s="2">
        <v>101.22479248046875</v>
      </c>
      <c r="D6013" s="6"/>
    </row>
    <row r="6014" spans="1:4" x14ac:dyDescent="0.35">
      <c r="A6014">
        <v>686</v>
      </c>
      <c r="B6014" s="2">
        <v>330.02545166015625</v>
      </c>
      <c r="C6014" s="2">
        <v>-38.043563842773438</v>
      </c>
      <c r="D6014" s="6"/>
    </row>
    <row r="6015" spans="1:4" x14ac:dyDescent="0.35">
      <c r="A6015">
        <v>722</v>
      </c>
      <c r="B6015" s="2">
        <v>243.85842895507813</v>
      </c>
      <c r="C6015" s="2">
        <v>-25.97509765625</v>
      </c>
      <c r="D6015" s="6"/>
    </row>
    <row r="6016" spans="1:4" x14ac:dyDescent="0.35">
      <c r="A6016">
        <v>683</v>
      </c>
      <c r="B6016" s="2">
        <v>152.61422729492188</v>
      </c>
      <c r="C6016" s="2">
        <v>-100.92630767822266</v>
      </c>
      <c r="D6016" s="6"/>
    </row>
    <row r="6017" spans="1:4" x14ac:dyDescent="0.35">
      <c r="A6017">
        <v>632</v>
      </c>
      <c r="B6017" s="2">
        <v>33.904556274414063</v>
      </c>
      <c r="C6017" s="2">
        <v>-92.222457885742188</v>
      </c>
      <c r="D6017" s="6"/>
    </row>
    <row r="6018" spans="1:4" x14ac:dyDescent="0.35">
      <c r="A6018">
        <v>712</v>
      </c>
      <c r="B6018" s="2">
        <v>73.4146728515625</v>
      </c>
      <c r="C6018" s="2">
        <v>-157.11872863769531</v>
      </c>
      <c r="D6018" s="6"/>
    </row>
    <row r="6019" spans="1:4" x14ac:dyDescent="0.35">
      <c r="A6019">
        <v>766</v>
      </c>
      <c r="B6019" s="2">
        <v>220.31906127929688</v>
      </c>
      <c r="C6019" s="2">
        <v>-149.41500854492188</v>
      </c>
      <c r="D6019" s="6"/>
    </row>
    <row r="6020" spans="1:4" x14ac:dyDescent="0.35">
      <c r="A6020">
        <v>712</v>
      </c>
      <c r="B6020" s="2">
        <v>209.2681884765625</v>
      </c>
      <c r="C6020" s="2">
        <v>-146.2152099609375</v>
      </c>
      <c r="D6020" s="6"/>
    </row>
    <row r="6021" spans="1:4" x14ac:dyDescent="0.35">
      <c r="A6021">
        <v>578</v>
      </c>
      <c r="B6021" s="2">
        <v>381.7947998046875</v>
      </c>
      <c r="C6021" s="2">
        <v>-220.33135986328125</v>
      </c>
      <c r="D6021" s="6"/>
    </row>
    <row r="6022" spans="1:4" x14ac:dyDescent="0.35">
      <c r="A6022">
        <v>718</v>
      </c>
      <c r="B6022" s="2">
        <v>498.726318359375</v>
      </c>
      <c r="C6022" s="2">
        <v>-28.05401611328125</v>
      </c>
      <c r="D6022" s="6"/>
    </row>
    <row r="6023" spans="1:4" x14ac:dyDescent="0.35">
      <c r="A6023">
        <v>666</v>
      </c>
      <c r="B6023" s="2">
        <v>517.62469482421875</v>
      </c>
      <c r="C6023" s="2">
        <v>32.763916015625</v>
      </c>
      <c r="D6023" s="6"/>
    </row>
    <row r="6024" spans="1:4" x14ac:dyDescent="0.35">
      <c r="A6024">
        <v>823</v>
      </c>
      <c r="B6024" s="2">
        <v>725.57037353515625</v>
      </c>
      <c r="C6024" s="2">
        <v>103.46719360351563</v>
      </c>
      <c r="D6024" s="6"/>
    </row>
    <row r="6025" spans="1:4" x14ac:dyDescent="0.35">
      <c r="A6025">
        <v>891</v>
      </c>
      <c r="B6025" s="2">
        <v>901.16375732421875</v>
      </c>
      <c r="C6025" s="2">
        <v>313.35653686523438</v>
      </c>
      <c r="D6025" s="6"/>
    </row>
    <row r="6026" spans="1:4" x14ac:dyDescent="0.35">
      <c r="A6026">
        <v>981</v>
      </c>
      <c r="B6026" s="2">
        <v>968.18701171875</v>
      </c>
      <c r="C6026" s="2">
        <v>338.35720825195313</v>
      </c>
      <c r="D6026" s="6"/>
    </row>
    <row r="6027" spans="1:4" x14ac:dyDescent="0.35">
      <c r="A6027">
        <v>1060</v>
      </c>
      <c r="B6027" s="2">
        <v>1062.2786865234375</v>
      </c>
      <c r="C6027" s="2">
        <v>547.026611328125</v>
      </c>
      <c r="D6027" s="6"/>
    </row>
    <row r="6028" spans="1:4" x14ac:dyDescent="0.35">
      <c r="A6028">
        <v>1146</v>
      </c>
      <c r="B6028" s="2">
        <v>1130.3885498046875</v>
      </c>
      <c r="C6028" s="2">
        <v>426.93280029296875</v>
      </c>
      <c r="D6028" s="6"/>
    </row>
    <row r="6029" spans="1:4" x14ac:dyDescent="0.35">
      <c r="A6029">
        <v>1092</v>
      </c>
      <c r="B6029" s="2">
        <v>1163.934326171875</v>
      </c>
      <c r="C6029" s="2">
        <v>391.30587768554688</v>
      </c>
      <c r="D6029" s="6"/>
    </row>
    <row r="6030" spans="1:4" x14ac:dyDescent="0.35">
      <c r="A6030">
        <v>1108</v>
      </c>
      <c r="B6030" s="2">
        <v>824.27020263671875</v>
      </c>
      <c r="C6030" s="2">
        <v>474.98468017578125</v>
      </c>
      <c r="D6030" s="6"/>
    </row>
    <row r="6031" spans="1:4" x14ac:dyDescent="0.35">
      <c r="A6031">
        <v>1094</v>
      </c>
      <c r="B6031" s="2">
        <v>748.58203125</v>
      </c>
      <c r="C6031" s="2">
        <v>545.697021484375</v>
      </c>
      <c r="D6031" s="6"/>
    </row>
    <row r="6032" spans="1:4" x14ac:dyDescent="0.35">
      <c r="A6032">
        <v>1042</v>
      </c>
      <c r="B6032" s="2">
        <v>648.27203369140625</v>
      </c>
      <c r="C6032" s="2">
        <v>544.61865234375</v>
      </c>
      <c r="D6032" s="6"/>
    </row>
    <row r="6033" spans="1:4" x14ac:dyDescent="0.35">
      <c r="A6033">
        <v>1022</v>
      </c>
      <c r="B6033" s="2">
        <v>641.1612548828125</v>
      </c>
      <c r="C6033" s="2">
        <v>306.93270874023438</v>
      </c>
      <c r="D6033" s="6"/>
    </row>
    <row r="6034" spans="1:4" x14ac:dyDescent="0.35">
      <c r="A6034">
        <v>868</v>
      </c>
      <c r="B6034" s="2">
        <v>540.03875732421875</v>
      </c>
      <c r="C6034" s="2">
        <v>441.1351318359375</v>
      </c>
      <c r="D6034" s="6"/>
    </row>
    <row r="6035" spans="1:4" x14ac:dyDescent="0.35">
      <c r="A6035">
        <v>785</v>
      </c>
      <c r="B6035" s="2">
        <v>576.1439208984375</v>
      </c>
      <c r="C6035" s="2">
        <v>446.63983154296875</v>
      </c>
      <c r="D6035" s="6"/>
    </row>
    <row r="6036" spans="1:4" x14ac:dyDescent="0.35">
      <c r="A6036">
        <v>886</v>
      </c>
      <c r="B6036" s="2">
        <v>696.77337646484375</v>
      </c>
      <c r="C6036" s="2">
        <v>292.58633422851563</v>
      </c>
      <c r="D6036" s="6"/>
    </row>
    <row r="6037" spans="1:4" x14ac:dyDescent="0.35">
      <c r="A6037">
        <v>883</v>
      </c>
      <c r="B6037" s="2">
        <v>619.7144775390625</v>
      </c>
      <c r="C6037" s="2">
        <v>118.44500732421875</v>
      </c>
      <c r="D6037" s="6"/>
    </row>
    <row r="6038" spans="1:4" x14ac:dyDescent="0.35">
      <c r="A6038">
        <v>745</v>
      </c>
      <c r="B6038" s="2">
        <v>616.7161865234375</v>
      </c>
      <c r="C6038" s="2">
        <v>-114.91751098632813</v>
      </c>
      <c r="D6038" s="6"/>
    </row>
    <row r="6039" spans="1:4" x14ac:dyDescent="0.35">
      <c r="A6039">
        <v>855</v>
      </c>
      <c r="B6039" s="2">
        <v>529.74786376953125</v>
      </c>
      <c r="C6039" s="2">
        <v>-118.92488098144531</v>
      </c>
      <c r="D6039" s="6"/>
    </row>
    <row r="6040" spans="1:4" x14ac:dyDescent="0.35">
      <c r="A6040">
        <v>899</v>
      </c>
      <c r="B6040" s="2">
        <v>493.02239990234375</v>
      </c>
      <c r="C6040" s="2">
        <v>-21.356857299804688</v>
      </c>
      <c r="D6040" s="6"/>
    </row>
    <row r="6041" spans="1:4" x14ac:dyDescent="0.35">
      <c r="A6041">
        <v>891</v>
      </c>
      <c r="B6041" s="2">
        <v>334.50546264648438</v>
      </c>
      <c r="C6041" s="2">
        <v>-234.86137390136719</v>
      </c>
      <c r="D6041" s="6"/>
    </row>
    <row r="6042" spans="1:4" x14ac:dyDescent="0.35">
      <c r="A6042">
        <v>898</v>
      </c>
      <c r="B6042" s="2">
        <v>338.8564453125</v>
      </c>
      <c r="C6042" s="2">
        <v>-306.02081298828125</v>
      </c>
      <c r="D6042" s="6"/>
    </row>
    <row r="6043" spans="1:4" x14ac:dyDescent="0.35">
      <c r="A6043">
        <v>902</v>
      </c>
      <c r="B6043" s="2">
        <v>410.86016845703125</v>
      </c>
      <c r="C6043" s="2">
        <v>-254.40951538085938</v>
      </c>
      <c r="D6043" s="6"/>
    </row>
    <row r="6044" spans="1:4" x14ac:dyDescent="0.35">
      <c r="A6044">
        <v>915</v>
      </c>
      <c r="B6044" s="2">
        <v>593.19677734375</v>
      </c>
      <c r="C6044" s="2">
        <v>-221.30906677246094</v>
      </c>
      <c r="D6044" s="6"/>
    </row>
    <row r="6045" spans="1:4" x14ac:dyDescent="0.35">
      <c r="A6045">
        <v>846</v>
      </c>
      <c r="B6045" s="2">
        <v>493.38455200195313</v>
      </c>
      <c r="C6045" s="2">
        <v>-195.02883911132813</v>
      </c>
      <c r="D6045" s="6"/>
    </row>
    <row r="6046" spans="1:4" x14ac:dyDescent="0.35">
      <c r="A6046">
        <v>866</v>
      </c>
      <c r="B6046" s="2">
        <v>693.66632080078125</v>
      </c>
      <c r="C6046" s="2">
        <v>41.154022216796875</v>
      </c>
      <c r="D6046" s="6"/>
    </row>
    <row r="6047" spans="1:4" x14ac:dyDescent="0.35">
      <c r="A6047">
        <v>944</v>
      </c>
      <c r="B6047" s="2">
        <v>805.2974853515625</v>
      </c>
      <c r="C6047" s="2">
        <v>118.11808776855469</v>
      </c>
      <c r="D6047" s="6"/>
    </row>
    <row r="6048" spans="1:4" x14ac:dyDescent="0.35">
      <c r="A6048">
        <v>892</v>
      </c>
      <c r="B6048" s="2">
        <v>1028.173828125</v>
      </c>
      <c r="C6048" s="2">
        <v>170.3704833984375</v>
      </c>
      <c r="D6048" s="6"/>
    </row>
    <row r="6049" spans="1:4" x14ac:dyDescent="0.35">
      <c r="A6049">
        <v>1015</v>
      </c>
      <c r="B6049" s="2">
        <v>1274.172119140625</v>
      </c>
      <c r="C6049" s="2">
        <v>396.53509521484375</v>
      </c>
      <c r="D6049" s="6"/>
    </row>
    <row r="6050" spans="1:4" x14ac:dyDescent="0.35">
      <c r="A6050">
        <v>1065</v>
      </c>
      <c r="B6050" s="2">
        <v>1318.258056640625</v>
      </c>
      <c r="C6050" s="2">
        <v>388.79864501953125</v>
      </c>
      <c r="D6050" s="6"/>
    </row>
    <row r="6051" spans="1:4" x14ac:dyDescent="0.35">
      <c r="A6051">
        <v>1071</v>
      </c>
      <c r="B6051" s="2">
        <v>1415.271240234375</v>
      </c>
      <c r="C6051" s="2">
        <v>566.26336669921875</v>
      </c>
      <c r="D6051" s="6"/>
    </row>
    <row r="6052" spans="1:4" x14ac:dyDescent="0.35">
      <c r="A6052">
        <v>1084</v>
      </c>
      <c r="B6052" s="2">
        <v>1478.732666015625</v>
      </c>
      <c r="C6052" s="2">
        <v>569.24969482421875</v>
      </c>
      <c r="D6052" s="6"/>
    </row>
    <row r="6053" spans="1:4" x14ac:dyDescent="0.35">
      <c r="A6053">
        <v>1075</v>
      </c>
      <c r="B6053" s="2">
        <v>1405.426513671875</v>
      </c>
      <c r="C6053" s="2">
        <v>685.6734619140625</v>
      </c>
      <c r="D6053" s="6"/>
    </row>
    <row r="6054" spans="1:4" x14ac:dyDescent="0.35">
      <c r="A6054">
        <v>1038</v>
      </c>
      <c r="B6054" s="2">
        <v>1393.4320068359375</v>
      </c>
      <c r="C6054" s="2">
        <v>645.71624755859375</v>
      </c>
      <c r="D6054" s="6"/>
    </row>
    <row r="6055" spans="1:4" x14ac:dyDescent="0.35">
      <c r="A6055">
        <v>1007</v>
      </c>
      <c r="B6055" s="2">
        <v>1298.723388671875</v>
      </c>
      <c r="C6055" s="2">
        <v>581.83441162109375</v>
      </c>
      <c r="D6055" s="6"/>
    </row>
    <row r="6056" spans="1:4" x14ac:dyDescent="0.35">
      <c r="A6056">
        <v>951</v>
      </c>
      <c r="B6056" s="2">
        <v>1310.734130859375</v>
      </c>
      <c r="C6056" s="2">
        <v>618.72723388671875</v>
      </c>
      <c r="D6056" s="6"/>
    </row>
    <row r="6057" spans="1:4" x14ac:dyDescent="0.35">
      <c r="A6057">
        <v>964</v>
      </c>
      <c r="B6057" s="2">
        <v>1278.0084228515625</v>
      </c>
      <c r="C6057" s="2">
        <v>309.24224853515625</v>
      </c>
      <c r="D6057" s="6"/>
    </row>
    <row r="6058" spans="1:4" x14ac:dyDescent="0.35">
      <c r="A6058">
        <v>941</v>
      </c>
      <c r="B6058" s="2">
        <v>1123.753662109375</v>
      </c>
      <c r="C6058" s="2">
        <v>-20.033561706542969</v>
      </c>
      <c r="D6058" s="6"/>
    </row>
    <row r="6059" spans="1:4" x14ac:dyDescent="0.35">
      <c r="A6059">
        <v>852</v>
      </c>
      <c r="B6059" s="2">
        <v>965.84326171875</v>
      </c>
      <c r="C6059" s="2">
        <v>-24.994880676269531</v>
      </c>
      <c r="D6059" s="6"/>
    </row>
    <row r="6060" spans="1:4" x14ac:dyDescent="0.35">
      <c r="A6060">
        <v>767</v>
      </c>
      <c r="B6060" s="2">
        <v>874.926025390625</v>
      </c>
      <c r="C6060" s="2">
        <v>-153.98883056640625</v>
      </c>
      <c r="D6060" s="6"/>
    </row>
    <row r="6061" spans="1:4" x14ac:dyDescent="0.35">
      <c r="A6061">
        <v>714</v>
      </c>
      <c r="B6061" s="2">
        <v>841.4163818359375</v>
      </c>
      <c r="C6061" s="2">
        <v>-200.73114013671875</v>
      </c>
      <c r="D6061" s="6"/>
    </row>
    <row r="6062" spans="1:4" x14ac:dyDescent="0.35">
      <c r="A6062">
        <v>755</v>
      </c>
      <c r="B6062" s="2">
        <v>783.8001708984375</v>
      </c>
      <c r="C6062" s="2">
        <v>-186.54400634765625</v>
      </c>
      <c r="D6062" s="6"/>
    </row>
    <row r="6063" spans="1:4" x14ac:dyDescent="0.35">
      <c r="A6063">
        <v>732</v>
      </c>
      <c r="B6063" s="2">
        <v>525.5103759765625</v>
      </c>
      <c r="C6063" s="2">
        <v>-159.8924560546875</v>
      </c>
      <c r="D6063" s="6"/>
    </row>
    <row r="6064" spans="1:4" x14ac:dyDescent="0.35">
      <c r="A6064">
        <v>796</v>
      </c>
      <c r="B6064" s="2">
        <v>443.75830078125</v>
      </c>
      <c r="C6064" s="2">
        <v>-212.33027648925781</v>
      </c>
      <c r="D6064" s="6"/>
    </row>
    <row r="6065" spans="1:4" x14ac:dyDescent="0.35">
      <c r="A6065">
        <v>788</v>
      </c>
      <c r="B6065" s="2">
        <v>319.5931396484375</v>
      </c>
      <c r="C6065" s="2">
        <v>-294.71841430664063</v>
      </c>
      <c r="D6065" s="6"/>
    </row>
    <row r="6066" spans="1:4" x14ac:dyDescent="0.35">
      <c r="A6066">
        <v>890</v>
      </c>
      <c r="B6066" s="2">
        <v>462.30392456054688</v>
      </c>
      <c r="C6066" s="2">
        <v>-215.14137268066406</v>
      </c>
      <c r="D6066" s="6"/>
    </row>
    <row r="6067" spans="1:4" x14ac:dyDescent="0.35">
      <c r="A6067">
        <v>1059</v>
      </c>
      <c r="B6067" s="2">
        <v>451.90249633789063</v>
      </c>
      <c r="C6067" s="2">
        <v>-135.82005310058594</v>
      </c>
      <c r="D6067" s="6"/>
    </row>
    <row r="6068" spans="1:4" x14ac:dyDescent="0.35">
      <c r="A6068">
        <v>947</v>
      </c>
      <c r="B6068" s="2">
        <v>706.682373046875</v>
      </c>
      <c r="C6068" s="2">
        <v>-49.928726196289063</v>
      </c>
      <c r="D6068" s="6"/>
    </row>
    <row r="6069" spans="1:4" x14ac:dyDescent="0.35">
      <c r="A6069">
        <v>878</v>
      </c>
      <c r="B6069" s="2">
        <v>662.58544921875</v>
      </c>
      <c r="C6069" s="2">
        <v>-172.99784851074219</v>
      </c>
      <c r="D6069" s="6"/>
    </row>
    <row r="6070" spans="1:4" x14ac:dyDescent="0.35">
      <c r="A6070">
        <v>825</v>
      </c>
      <c r="B6070" s="2">
        <v>651.5897216796875</v>
      </c>
      <c r="C6070" s="2">
        <v>16.834365844726563</v>
      </c>
      <c r="D6070" s="6"/>
    </row>
    <row r="6071" spans="1:4" x14ac:dyDescent="0.35">
      <c r="A6071">
        <v>882</v>
      </c>
      <c r="B6071" s="2">
        <v>695.31292724609375</v>
      </c>
      <c r="C6071" s="2">
        <v>145.17842102050781</v>
      </c>
      <c r="D6071" s="6"/>
    </row>
    <row r="6072" spans="1:4" x14ac:dyDescent="0.35">
      <c r="A6072">
        <v>914</v>
      </c>
      <c r="B6072" s="2">
        <v>850.4881591796875</v>
      </c>
      <c r="C6072" s="2">
        <v>562.25335693359375</v>
      </c>
      <c r="D6072" s="6"/>
    </row>
    <row r="6073" spans="1:4" x14ac:dyDescent="0.35">
      <c r="A6073">
        <v>1023</v>
      </c>
      <c r="B6073" s="2">
        <v>1167.9287109375</v>
      </c>
      <c r="C6073" s="2">
        <v>723.210205078125</v>
      </c>
      <c r="D6073" s="6"/>
    </row>
    <row r="6074" spans="1:4" x14ac:dyDescent="0.35">
      <c r="A6074">
        <v>1113</v>
      </c>
      <c r="B6074" s="2">
        <v>1288.22900390625</v>
      </c>
      <c r="C6074" s="2">
        <v>770.63555908203125</v>
      </c>
      <c r="D6074" s="6"/>
    </row>
    <row r="6075" spans="1:4" x14ac:dyDescent="0.35">
      <c r="A6075">
        <v>1306</v>
      </c>
      <c r="B6075" s="2">
        <v>1244.348388671875</v>
      </c>
      <c r="C6075" s="2">
        <v>827.58721923828125</v>
      </c>
      <c r="D6075" s="6"/>
    </row>
    <row r="6076" spans="1:4" x14ac:dyDescent="0.35">
      <c r="A6076">
        <v>1319</v>
      </c>
      <c r="B6076" s="2">
        <v>1265.9989013671875</v>
      </c>
      <c r="C6076" s="2">
        <v>767.59185791015625</v>
      </c>
      <c r="D6076" s="6"/>
    </row>
    <row r="6077" spans="1:4" x14ac:dyDescent="0.35">
      <c r="A6077">
        <v>1291</v>
      </c>
      <c r="B6077" s="2">
        <v>1303.666259765625</v>
      </c>
      <c r="C6077" s="2">
        <v>712.106689453125</v>
      </c>
      <c r="D6077" s="6"/>
    </row>
    <row r="6078" spans="1:4" x14ac:dyDescent="0.35">
      <c r="A6078">
        <v>1313</v>
      </c>
      <c r="B6078" s="2">
        <v>1281.2073974609375</v>
      </c>
      <c r="C6078" s="2">
        <v>712.07794189453125</v>
      </c>
      <c r="D6078" s="6"/>
    </row>
    <row r="6079" spans="1:4" x14ac:dyDescent="0.35">
      <c r="A6079">
        <v>1268</v>
      </c>
      <c r="B6079" s="2">
        <v>1352.449951171875</v>
      </c>
      <c r="C6079" s="2">
        <v>766.64544677734375</v>
      </c>
      <c r="D6079" s="6"/>
    </row>
    <row r="6080" spans="1:4" x14ac:dyDescent="0.35">
      <c r="A6080">
        <v>1219</v>
      </c>
      <c r="B6080" s="2">
        <v>1441.319091796875</v>
      </c>
      <c r="C6080" s="2">
        <v>696.50555419921875</v>
      </c>
      <c r="D6080" s="6"/>
    </row>
    <row r="6081" spans="1:4" x14ac:dyDescent="0.35">
      <c r="A6081">
        <v>1102</v>
      </c>
      <c r="B6081" s="2">
        <v>1347.1396484375</v>
      </c>
      <c r="C6081" s="2">
        <v>522.688720703125</v>
      </c>
      <c r="D6081" s="6"/>
    </row>
    <row r="6082" spans="1:4" x14ac:dyDescent="0.35">
      <c r="A6082">
        <v>1078</v>
      </c>
      <c r="B6082" s="2">
        <v>1250.17578125</v>
      </c>
      <c r="C6082" s="2">
        <v>198.1790771484375</v>
      </c>
      <c r="D6082" s="6"/>
    </row>
    <row r="6083" spans="1:4" x14ac:dyDescent="0.35">
      <c r="A6083">
        <v>1053</v>
      </c>
      <c r="B6083" s="2">
        <v>1146.9757080078125</v>
      </c>
      <c r="C6083" s="2">
        <v>192.75906372070313</v>
      </c>
      <c r="D6083" s="6"/>
    </row>
    <row r="6084" spans="1:4" x14ac:dyDescent="0.35">
      <c r="A6084">
        <v>1052</v>
      </c>
      <c r="B6084" s="2">
        <v>1123.232177734375</v>
      </c>
      <c r="C6084" s="2">
        <v>211.72259521484375</v>
      </c>
      <c r="D6084" s="6"/>
    </row>
    <row r="6085" spans="1:4" x14ac:dyDescent="0.35">
      <c r="A6085">
        <v>1055</v>
      </c>
      <c r="B6085" s="2">
        <v>1024.86572265625</v>
      </c>
      <c r="C6085" s="2">
        <v>186.76457214355469</v>
      </c>
      <c r="D6085" s="6"/>
    </row>
    <row r="6086" spans="1:4" x14ac:dyDescent="0.35">
      <c r="A6086">
        <v>1119</v>
      </c>
      <c r="B6086" s="2">
        <v>1005.0870971679688</v>
      </c>
      <c r="C6086" s="2">
        <v>140.28401184082031</v>
      </c>
      <c r="D6086" s="6"/>
    </row>
    <row r="6087" spans="1:4" x14ac:dyDescent="0.35">
      <c r="A6087">
        <v>1026</v>
      </c>
      <c r="B6087" s="2">
        <v>860.4033203125</v>
      </c>
      <c r="C6087" s="2">
        <v>83.214019775390625</v>
      </c>
      <c r="D6087" s="6"/>
    </row>
    <row r="6088" spans="1:4" x14ac:dyDescent="0.35">
      <c r="A6088">
        <v>1144</v>
      </c>
      <c r="B6088" s="2">
        <v>773.099365234375</v>
      </c>
      <c r="C6088" s="2">
        <v>58.437973022460938</v>
      </c>
      <c r="D6088" s="6"/>
    </row>
    <row r="6089" spans="1:4" x14ac:dyDescent="0.35">
      <c r="A6089">
        <v>1129</v>
      </c>
      <c r="B6089" s="2">
        <v>598.581787109375</v>
      </c>
      <c r="C6089" s="2">
        <v>-24.776199340820313</v>
      </c>
      <c r="D6089" s="6"/>
    </row>
    <row r="6090" spans="1:4" x14ac:dyDescent="0.35">
      <c r="A6090">
        <v>1011</v>
      </c>
      <c r="B6090" s="2">
        <v>569.2718505859375</v>
      </c>
      <c r="C6090" s="2">
        <v>180.04995727539063</v>
      </c>
      <c r="D6090" s="6"/>
    </row>
    <row r="6091" spans="1:4" x14ac:dyDescent="0.35">
      <c r="A6091">
        <v>1012</v>
      </c>
      <c r="B6091" s="2">
        <v>590.67840576171875</v>
      </c>
      <c r="C6091" s="2">
        <v>133.21543884277344</v>
      </c>
      <c r="D6091" s="6"/>
    </row>
    <row r="6092" spans="1:4" x14ac:dyDescent="0.35">
      <c r="A6092">
        <v>1085</v>
      </c>
      <c r="B6092" s="2">
        <v>675.12103271484375</v>
      </c>
      <c r="C6092" s="2">
        <v>219.92645263671875</v>
      </c>
      <c r="D6092" s="6"/>
    </row>
    <row r="6093" spans="1:4" x14ac:dyDescent="0.35">
      <c r="A6093">
        <v>1016</v>
      </c>
      <c r="B6093" s="2">
        <v>580.8994140625</v>
      </c>
      <c r="C6093" s="2">
        <v>147.50675964355469</v>
      </c>
      <c r="D6093" s="6"/>
    </row>
    <row r="6094" spans="1:4" x14ac:dyDescent="0.35">
      <c r="A6094">
        <v>996</v>
      </c>
      <c r="B6094" s="2">
        <v>788.73828125</v>
      </c>
      <c r="C6094" s="2">
        <v>228.59732055664063</v>
      </c>
      <c r="D6094" s="6"/>
    </row>
    <row r="6095" spans="1:4" x14ac:dyDescent="0.35">
      <c r="A6095">
        <v>1060</v>
      </c>
      <c r="B6095" s="2">
        <v>963.9921875</v>
      </c>
      <c r="C6095" s="2">
        <v>390.37335205078125</v>
      </c>
      <c r="D6095" s="6"/>
    </row>
    <row r="6096" spans="1:4" x14ac:dyDescent="0.35">
      <c r="A6096">
        <v>1172</v>
      </c>
      <c r="B6096" s="2">
        <v>971.3511962890625</v>
      </c>
      <c r="C6096" s="2">
        <v>498.33489990234375</v>
      </c>
      <c r="D6096" s="6"/>
    </row>
    <row r="6097" spans="1:4" x14ac:dyDescent="0.35">
      <c r="A6097">
        <v>1127</v>
      </c>
      <c r="B6097" s="2">
        <v>1096.187255859375</v>
      </c>
      <c r="C6097" s="2">
        <v>578.457763671875</v>
      </c>
      <c r="D6097" s="6"/>
    </row>
    <row r="6098" spans="1:4" x14ac:dyDescent="0.35">
      <c r="A6098">
        <v>1099</v>
      </c>
      <c r="B6098" s="2">
        <v>1186.59716796875</v>
      </c>
      <c r="C6098" s="2">
        <v>836.05279541015625</v>
      </c>
      <c r="D6098" s="6"/>
    </row>
    <row r="6099" spans="1:4" x14ac:dyDescent="0.35">
      <c r="A6099">
        <v>1184</v>
      </c>
      <c r="B6099" s="2">
        <v>1318.643310546875</v>
      </c>
      <c r="C6099" s="2">
        <v>766.197509765625</v>
      </c>
      <c r="D6099" s="6"/>
    </row>
    <row r="6100" spans="1:4" x14ac:dyDescent="0.35">
      <c r="A6100">
        <v>1287</v>
      </c>
      <c r="B6100" s="2">
        <v>1370.201416015625</v>
      </c>
      <c r="C6100" s="2">
        <v>779.012451171875</v>
      </c>
      <c r="D6100" s="6"/>
    </row>
    <row r="6101" spans="1:4" x14ac:dyDescent="0.35">
      <c r="A6101">
        <v>1214</v>
      </c>
      <c r="B6101" s="2">
        <v>1368.660400390625</v>
      </c>
      <c r="C6101" s="2">
        <v>757.33160400390625</v>
      </c>
      <c r="D6101" s="6"/>
    </row>
    <row r="6102" spans="1:4" x14ac:dyDescent="0.35">
      <c r="A6102">
        <v>1224</v>
      </c>
      <c r="B6102" s="2">
        <v>1376.07763671875</v>
      </c>
      <c r="C6102" s="2">
        <v>829.0914306640625</v>
      </c>
      <c r="D6102" s="6"/>
    </row>
    <row r="6103" spans="1:4" x14ac:dyDescent="0.35">
      <c r="A6103">
        <v>1213</v>
      </c>
      <c r="B6103" s="2">
        <v>1382.2039794921875</v>
      </c>
      <c r="C6103" s="2">
        <v>696.6353759765625</v>
      </c>
      <c r="D6103" s="6"/>
    </row>
    <row r="6104" spans="1:4" x14ac:dyDescent="0.35">
      <c r="A6104">
        <v>1244</v>
      </c>
      <c r="B6104" s="2">
        <v>1158.200439453125</v>
      </c>
      <c r="C6104" s="2">
        <v>572.3148193359375</v>
      </c>
      <c r="D6104" s="6"/>
    </row>
    <row r="6105" spans="1:4" x14ac:dyDescent="0.35">
      <c r="A6105">
        <v>1097</v>
      </c>
      <c r="B6105" s="2">
        <v>968.15838623046875</v>
      </c>
      <c r="C6105" s="2">
        <v>509.44180297851563</v>
      </c>
      <c r="D6105" s="6"/>
    </row>
    <row r="6106" spans="1:4" x14ac:dyDescent="0.35">
      <c r="A6106">
        <v>1094</v>
      </c>
      <c r="B6106" s="2">
        <v>893.3365478515625</v>
      </c>
      <c r="C6106" s="2">
        <v>59.467864990234375</v>
      </c>
      <c r="D6106" s="6"/>
    </row>
    <row r="6107" spans="1:4" x14ac:dyDescent="0.35">
      <c r="A6107">
        <v>1196</v>
      </c>
      <c r="B6107" s="2">
        <v>861.75433349609375</v>
      </c>
      <c r="C6107" s="2">
        <v>122.43522644042969</v>
      </c>
      <c r="D6107" s="6"/>
    </row>
    <row r="6108" spans="1:4" x14ac:dyDescent="0.35">
      <c r="A6108">
        <v>1120</v>
      </c>
      <c r="B6108" s="2">
        <v>724.4066162109375</v>
      </c>
      <c r="C6108" s="2">
        <v>146.99224853515625</v>
      </c>
      <c r="D6108" s="6"/>
    </row>
    <row r="6109" spans="1:4" x14ac:dyDescent="0.35">
      <c r="A6109">
        <v>974</v>
      </c>
      <c r="B6109" s="2">
        <v>643.1038818359375</v>
      </c>
      <c r="C6109" s="2">
        <v>179.73236083984375</v>
      </c>
      <c r="D6109" s="6"/>
    </row>
    <row r="6110" spans="1:4" x14ac:dyDescent="0.35">
      <c r="A6110">
        <v>945</v>
      </c>
      <c r="B6110" s="2">
        <v>507.9105224609375</v>
      </c>
      <c r="C6110" s="2">
        <v>143.72412109375</v>
      </c>
      <c r="D6110" s="6"/>
    </row>
    <row r="6111" spans="1:4" x14ac:dyDescent="0.35">
      <c r="A6111">
        <v>817</v>
      </c>
      <c r="B6111" s="2">
        <v>377.98907470703125</v>
      </c>
      <c r="C6111" s="2">
        <v>115.52885437011719</v>
      </c>
      <c r="D6111" s="6"/>
    </row>
    <row r="6112" spans="1:4" x14ac:dyDescent="0.35">
      <c r="A6112">
        <v>921</v>
      </c>
      <c r="B6112" s="2">
        <v>253.97444152832031</v>
      </c>
      <c r="C6112" s="2">
        <v>41.477863311767578</v>
      </c>
      <c r="D6112" s="6"/>
    </row>
    <row r="6113" spans="1:4" x14ac:dyDescent="0.35">
      <c r="A6113">
        <v>763</v>
      </c>
      <c r="B6113" s="2">
        <v>182.85906982421875</v>
      </c>
      <c r="C6113" s="2">
        <v>46.452911376953125</v>
      </c>
      <c r="D6113" s="6"/>
    </row>
    <row r="6114" spans="1:4" x14ac:dyDescent="0.35">
      <c r="A6114">
        <v>705</v>
      </c>
      <c r="B6114" s="2">
        <v>208.52401733398438</v>
      </c>
      <c r="C6114" s="2">
        <v>-33.899829864501953</v>
      </c>
      <c r="D6114" s="6"/>
    </row>
    <row r="6115" spans="1:4" x14ac:dyDescent="0.35">
      <c r="A6115">
        <v>668</v>
      </c>
      <c r="B6115" s="2">
        <v>290.75213623046875</v>
      </c>
      <c r="C6115" s="2">
        <v>74.671722412109375</v>
      </c>
      <c r="D6115" s="6"/>
    </row>
    <row r="6116" spans="1:4" x14ac:dyDescent="0.35">
      <c r="A6116">
        <v>762</v>
      </c>
      <c r="B6116" s="2">
        <v>312.95016479492188</v>
      </c>
      <c r="C6116" s="2">
        <v>78.177749633789063</v>
      </c>
      <c r="D6116" s="6"/>
    </row>
    <row r="6117" spans="1:4" x14ac:dyDescent="0.35">
      <c r="A6117">
        <v>670</v>
      </c>
      <c r="B6117" s="2">
        <v>320.98654174804688</v>
      </c>
      <c r="C6117" s="2">
        <v>-84.730155944824219</v>
      </c>
      <c r="D6117" s="6"/>
    </row>
    <row r="6118" spans="1:4" x14ac:dyDescent="0.35">
      <c r="A6118">
        <v>674</v>
      </c>
      <c r="B6118" s="2">
        <v>503.57766723632813</v>
      </c>
      <c r="C6118" s="2">
        <v>13.411483764648438</v>
      </c>
      <c r="D6118" s="6"/>
    </row>
    <row r="6119" spans="1:4" x14ac:dyDescent="0.35">
      <c r="A6119">
        <v>653</v>
      </c>
      <c r="B6119" s="2">
        <v>674.08697509765625</v>
      </c>
      <c r="C6119" s="2">
        <v>207.92578125</v>
      </c>
      <c r="D6119" s="6"/>
    </row>
    <row r="6120" spans="1:4" x14ac:dyDescent="0.35">
      <c r="A6120">
        <v>705</v>
      </c>
      <c r="B6120" s="2">
        <v>826.3016357421875</v>
      </c>
      <c r="C6120" s="2">
        <v>375.36941528320313</v>
      </c>
      <c r="D6120" s="6"/>
    </row>
    <row r="6121" spans="1:4" x14ac:dyDescent="0.35">
      <c r="A6121">
        <v>838</v>
      </c>
      <c r="B6121" s="2">
        <v>1146.142333984375</v>
      </c>
      <c r="C6121" s="2">
        <v>554.28753662109375</v>
      </c>
      <c r="D6121" s="6"/>
    </row>
    <row r="6122" spans="1:4" x14ac:dyDescent="0.35">
      <c r="A6122">
        <v>914</v>
      </c>
      <c r="B6122" s="2">
        <v>1160.799072265625</v>
      </c>
      <c r="C6122" s="2">
        <v>564.2947998046875</v>
      </c>
      <c r="D6122" s="6"/>
    </row>
    <row r="6123" spans="1:4" x14ac:dyDescent="0.35">
      <c r="A6123">
        <v>981</v>
      </c>
      <c r="B6123" s="2">
        <v>1219.5020751953125</v>
      </c>
      <c r="C6123" s="2">
        <v>579.9183349609375</v>
      </c>
      <c r="D6123" s="6"/>
    </row>
    <row r="6124" spans="1:4" x14ac:dyDescent="0.35">
      <c r="A6124">
        <v>1025</v>
      </c>
      <c r="B6124" s="2">
        <v>1287.46484375</v>
      </c>
      <c r="C6124" s="2">
        <v>693.18182373046875</v>
      </c>
      <c r="D6124" s="6"/>
    </row>
    <row r="6125" spans="1:4" x14ac:dyDescent="0.35">
      <c r="A6125">
        <v>956</v>
      </c>
      <c r="B6125" s="2">
        <v>1253.80810546875</v>
      </c>
      <c r="C6125" s="2">
        <v>604.31634521484375</v>
      </c>
      <c r="D6125" s="6"/>
    </row>
    <row r="6126" spans="1:4" x14ac:dyDescent="0.35">
      <c r="A6126">
        <v>972</v>
      </c>
      <c r="B6126" s="2">
        <v>1284.5777587890625</v>
      </c>
      <c r="C6126" s="2">
        <v>583.84344482421875</v>
      </c>
      <c r="D6126" s="6"/>
    </row>
    <row r="6127" spans="1:4" x14ac:dyDescent="0.35">
      <c r="A6127">
        <v>887</v>
      </c>
      <c r="B6127" s="2">
        <v>1189.26611328125</v>
      </c>
      <c r="C6127" s="2">
        <v>530.3223876953125</v>
      </c>
      <c r="D6127" s="6"/>
    </row>
    <row r="6128" spans="1:4" x14ac:dyDescent="0.35">
      <c r="A6128">
        <v>875</v>
      </c>
      <c r="B6128" s="2">
        <v>1024.129638671875</v>
      </c>
      <c r="C6128" s="2">
        <v>442.51345825195313</v>
      </c>
      <c r="D6128" s="6"/>
    </row>
    <row r="6129" spans="1:4" x14ac:dyDescent="0.35">
      <c r="A6129">
        <v>1017</v>
      </c>
      <c r="B6129" s="2">
        <v>954.48388671875</v>
      </c>
      <c r="C6129" s="2">
        <v>415.43368530273438</v>
      </c>
      <c r="D6129" s="6"/>
    </row>
    <row r="6130" spans="1:4" x14ac:dyDescent="0.35">
      <c r="A6130">
        <v>924</v>
      </c>
      <c r="B6130" s="2">
        <v>912.78399658203125</v>
      </c>
      <c r="C6130" s="2">
        <v>167.71566772460938</v>
      </c>
      <c r="D6130" s="6"/>
    </row>
    <row r="6131" spans="1:4" x14ac:dyDescent="0.35">
      <c r="A6131">
        <v>829</v>
      </c>
      <c r="B6131" s="2">
        <v>848.99755859375</v>
      </c>
      <c r="C6131" s="2">
        <v>136.79522705078125</v>
      </c>
      <c r="D6131" s="6"/>
    </row>
    <row r="6132" spans="1:4" x14ac:dyDescent="0.35">
      <c r="A6132">
        <v>988</v>
      </c>
      <c r="B6132" s="2">
        <v>822.1361083984375</v>
      </c>
      <c r="C6132" s="2">
        <v>150.74775695800781</v>
      </c>
      <c r="D6132" s="6"/>
    </row>
    <row r="6133" spans="1:4" x14ac:dyDescent="0.35">
      <c r="A6133">
        <v>838</v>
      </c>
      <c r="B6133" s="2">
        <v>762.55059814453125</v>
      </c>
      <c r="C6133" s="2">
        <v>153.58280944824219</v>
      </c>
      <c r="D6133" s="6"/>
    </row>
    <row r="6134" spans="1:4" x14ac:dyDescent="0.35">
      <c r="A6134">
        <v>810</v>
      </c>
      <c r="B6134" s="2">
        <v>624.070068359375</v>
      </c>
      <c r="C6134" s="2">
        <v>88.750503540039063</v>
      </c>
      <c r="D6134" s="6"/>
    </row>
    <row r="6135" spans="1:4" x14ac:dyDescent="0.35">
      <c r="A6135">
        <v>791</v>
      </c>
      <c r="B6135" s="2">
        <v>409.68841552734375</v>
      </c>
      <c r="C6135" s="2">
        <v>17.041824340820313</v>
      </c>
      <c r="D6135" s="6"/>
    </row>
    <row r="6136" spans="1:4" x14ac:dyDescent="0.35">
      <c r="A6136">
        <v>697</v>
      </c>
      <c r="B6136" s="2">
        <v>401.7030029296875</v>
      </c>
      <c r="C6136" s="2">
        <v>245.35215759277344</v>
      </c>
      <c r="D6136" s="6"/>
    </row>
    <row r="6137" spans="1:4" x14ac:dyDescent="0.35">
      <c r="A6137">
        <v>668</v>
      </c>
      <c r="B6137" s="2">
        <v>355.99313354492188</v>
      </c>
      <c r="C6137" s="2">
        <v>131.23260498046875</v>
      </c>
      <c r="D6137" s="6"/>
    </row>
    <row r="6138" spans="1:4" x14ac:dyDescent="0.35">
      <c r="A6138">
        <v>596</v>
      </c>
      <c r="B6138" s="2">
        <v>217.61534118652344</v>
      </c>
      <c r="C6138" s="2">
        <v>140.21577453613281</v>
      </c>
      <c r="D6138" s="6"/>
    </row>
    <row r="6139" spans="1:4" x14ac:dyDescent="0.35">
      <c r="A6139">
        <v>682</v>
      </c>
      <c r="B6139" s="2">
        <v>333.2276611328125</v>
      </c>
      <c r="C6139" s="2">
        <v>123.73611450195313</v>
      </c>
      <c r="D6139" s="6"/>
    </row>
    <row r="6140" spans="1:4" x14ac:dyDescent="0.35">
      <c r="A6140">
        <v>700</v>
      </c>
      <c r="B6140" s="2">
        <v>435.43939208984375</v>
      </c>
      <c r="C6140" s="2">
        <v>222.66072082519531</v>
      </c>
      <c r="D6140" s="6"/>
    </row>
    <row r="6141" spans="1:4" x14ac:dyDescent="0.35">
      <c r="A6141">
        <v>668</v>
      </c>
      <c r="B6141" s="2">
        <v>543.6717529296875</v>
      </c>
      <c r="C6141" s="2">
        <v>177.54743957519531</v>
      </c>
      <c r="D6141" s="6"/>
    </row>
    <row r="6142" spans="1:4" x14ac:dyDescent="0.35">
      <c r="A6142">
        <v>694</v>
      </c>
      <c r="B6142" s="2">
        <v>646.59326171875</v>
      </c>
      <c r="C6142" s="2">
        <v>274.62533569335938</v>
      </c>
      <c r="D6142" s="6"/>
    </row>
    <row r="6143" spans="1:4" x14ac:dyDescent="0.35">
      <c r="A6143">
        <v>708</v>
      </c>
      <c r="B6143" s="2">
        <v>742.6103515625</v>
      </c>
      <c r="C6143" s="2">
        <v>314.32534790039063</v>
      </c>
      <c r="D6143" s="6"/>
    </row>
    <row r="6144" spans="1:4" x14ac:dyDescent="0.35">
      <c r="A6144">
        <v>824</v>
      </c>
      <c r="B6144" s="2">
        <v>1059.2796630859375</v>
      </c>
      <c r="C6144" s="2">
        <v>524.23870849609375</v>
      </c>
      <c r="D6144" s="6"/>
    </row>
    <row r="6145" spans="1:4" x14ac:dyDescent="0.35">
      <c r="A6145">
        <v>885</v>
      </c>
      <c r="B6145" s="2">
        <v>1332.3504638671875</v>
      </c>
      <c r="C6145" s="2">
        <v>664.21759033203125</v>
      </c>
      <c r="D6145" s="6"/>
    </row>
    <row r="6146" spans="1:4" x14ac:dyDescent="0.35">
      <c r="A6146">
        <v>1080</v>
      </c>
      <c r="B6146" s="2">
        <v>1290.80859375</v>
      </c>
      <c r="C6146" s="2">
        <v>737.60052490234375</v>
      </c>
      <c r="D6146" s="6"/>
    </row>
    <row r="6147" spans="1:4" x14ac:dyDescent="0.35">
      <c r="A6147">
        <v>1138</v>
      </c>
      <c r="B6147" s="2">
        <v>1345.2490234375</v>
      </c>
      <c r="C6147" s="2">
        <v>789.89971923828125</v>
      </c>
      <c r="D6147" s="6"/>
    </row>
    <row r="6148" spans="1:4" x14ac:dyDescent="0.35">
      <c r="A6148">
        <v>1146</v>
      </c>
      <c r="B6148" s="2">
        <v>1563.6732177734375</v>
      </c>
      <c r="C6148" s="2">
        <v>885.384765625</v>
      </c>
      <c r="D6148" s="6"/>
    </row>
    <row r="6149" spans="1:4" x14ac:dyDescent="0.35">
      <c r="A6149">
        <v>1115</v>
      </c>
      <c r="B6149" s="2">
        <v>1537.9359130859375</v>
      </c>
      <c r="C6149" s="2">
        <v>855.247314453125</v>
      </c>
      <c r="D6149" s="6"/>
    </row>
    <row r="6150" spans="1:4" x14ac:dyDescent="0.35">
      <c r="A6150">
        <v>1118</v>
      </c>
      <c r="B6150" s="2">
        <v>1409.754150390625</v>
      </c>
      <c r="C6150" s="2">
        <v>835.09161376953125</v>
      </c>
      <c r="D6150" s="6"/>
    </row>
    <row r="6151" spans="1:4" x14ac:dyDescent="0.35">
      <c r="A6151">
        <v>1076</v>
      </c>
      <c r="B6151" s="2">
        <v>1446.772216796875</v>
      </c>
      <c r="C6151" s="2">
        <v>737.663818359375</v>
      </c>
      <c r="D6151" s="6"/>
    </row>
    <row r="6152" spans="1:4" x14ac:dyDescent="0.35">
      <c r="A6152">
        <v>924</v>
      </c>
      <c r="B6152" s="2">
        <v>1266.822509765625</v>
      </c>
      <c r="C6152" s="2">
        <v>530.88323974609375</v>
      </c>
      <c r="D6152" s="6"/>
    </row>
    <row r="6153" spans="1:4" x14ac:dyDescent="0.35">
      <c r="A6153">
        <v>996</v>
      </c>
      <c r="B6153" s="2">
        <v>1116.126953125</v>
      </c>
      <c r="C6153" s="2">
        <v>445.320068359375</v>
      </c>
      <c r="D6153" s="6"/>
    </row>
    <row r="6154" spans="1:4" x14ac:dyDescent="0.35">
      <c r="A6154">
        <v>901</v>
      </c>
      <c r="B6154" s="2">
        <v>1002.9451904296875</v>
      </c>
      <c r="C6154" s="2">
        <v>357.79827880859375</v>
      </c>
      <c r="D6154" s="6"/>
    </row>
    <row r="6155" spans="1:4" x14ac:dyDescent="0.35">
      <c r="A6155">
        <v>895</v>
      </c>
      <c r="B6155" s="2">
        <v>945.6956787109375</v>
      </c>
      <c r="C6155" s="2">
        <v>330.43533325195313</v>
      </c>
      <c r="D6155" s="6"/>
    </row>
    <row r="6156" spans="1:4" x14ac:dyDescent="0.35">
      <c r="A6156">
        <v>877</v>
      </c>
      <c r="B6156" s="2">
        <v>881.14654541015625</v>
      </c>
      <c r="C6156" s="2">
        <v>303.74810791015625</v>
      </c>
      <c r="D6156" s="6"/>
    </row>
    <row r="6157" spans="1:4" x14ac:dyDescent="0.35">
      <c r="A6157">
        <v>836</v>
      </c>
      <c r="B6157" s="2">
        <v>800.31201171875</v>
      </c>
      <c r="C6157" s="2">
        <v>261.44424438476563</v>
      </c>
      <c r="D6157" s="6"/>
    </row>
    <row r="6158" spans="1:4" x14ac:dyDescent="0.35">
      <c r="A6158">
        <v>888</v>
      </c>
      <c r="B6158" s="2">
        <v>564.7696533203125</v>
      </c>
      <c r="C6158" s="2">
        <v>252.46247863769531</v>
      </c>
      <c r="D6158" s="6"/>
    </row>
    <row r="6159" spans="1:4" x14ac:dyDescent="0.35">
      <c r="A6159">
        <v>932</v>
      </c>
      <c r="B6159" s="2">
        <v>532.3916015625</v>
      </c>
      <c r="C6159" s="2">
        <v>257.9620361328125</v>
      </c>
      <c r="D6159" s="6"/>
    </row>
    <row r="6160" spans="1:4" x14ac:dyDescent="0.35">
      <c r="A6160">
        <v>872</v>
      </c>
      <c r="B6160" s="2">
        <v>507.17135620117188</v>
      </c>
      <c r="C6160" s="2">
        <v>342.31094360351563</v>
      </c>
      <c r="D6160" s="6"/>
    </row>
    <row r="6161" spans="1:4" x14ac:dyDescent="0.35">
      <c r="A6161">
        <v>767</v>
      </c>
      <c r="B6161" s="2">
        <v>493.55679321289063</v>
      </c>
      <c r="C6161" s="2">
        <v>314.99380493164063</v>
      </c>
      <c r="D6161" s="6"/>
    </row>
    <row r="6162" spans="1:4" x14ac:dyDescent="0.35">
      <c r="A6162">
        <v>776</v>
      </c>
      <c r="B6162" s="2">
        <v>450.5753173828125</v>
      </c>
      <c r="C6162" s="2">
        <v>164.48544311523438</v>
      </c>
      <c r="D6162" s="6"/>
    </row>
    <row r="6163" spans="1:4" x14ac:dyDescent="0.35">
      <c r="A6163">
        <v>755</v>
      </c>
      <c r="B6163" s="2">
        <v>530.18829345703125</v>
      </c>
      <c r="C6163" s="2">
        <v>206.27203369140625</v>
      </c>
      <c r="D6163" s="6"/>
    </row>
    <row r="6164" spans="1:4" x14ac:dyDescent="0.35">
      <c r="A6164">
        <v>860</v>
      </c>
      <c r="B6164" s="2">
        <v>534.84698486328125</v>
      </c>
      <c r="C6164" s="2">
        <v>312.59872436523438</v>
      </c>
      <c r="D6164" s="6"/>
    </row>
    <row r="6165" spans="1:4" x14ac:dyDescent="0.35">
      <c r="A6165">
        <v>698</v>
      </c>
      <c r="B6165" s="2">
        <v>468.37127685546875</v>
      </c>
      <c r="C6165" s="2">
        <v>130.30082702636719</v>
      </c>
      <c r="D6165" s="6"/>
    </row>
    <row r="6166" spans="1:4" x14ac:dyDescent="0.35">
      <c r="A6166">
        <v>798</v>
      </c>
      <c r="B6166" s="2">
        <v>620.8814697265625</v>
      </c>
      <c r="C6166" s="2">
        <v>340.62423706054688</v>
      </c>
      <c r="D6166" s="6"/>
    </row>
    <row r="6167" spans="1:4" x14ac:dyDescent="0.35">
      <c r="A6167">
        <v>971</v>
      </c>
      <c r="B6167" s="2">
        <v>713.3046875</v>
      </c>
      <c r="C6167" s="2">
        <v>497.05029296875</v>
      </c>
      <c r="D6167" s="6"/>
    </row>
    <row r="6168" spans="1:4" x14ac:dyDescent="0.35">
      <c r="A6168">
        <v>1015</v>
      </c>
      <c r="B6168" s="2">
        <v>1021.5671997070313</v>
      </c>
      <c r="C6168" s="2">
        <v>653.75390625</v>
      </c>
      <c r="D6168" s="6"/>
    </row>
    <row r="6169" spans="1:4" x14ac:dyDescent="0.35">
      <c r="A6169">
        <v>1165</v>
      </c>
      <c r="B6169" s="2">
        <v>1156.7464599609375</v>
      </c>
      <c r="C6169" s="2">
        <v>738.16424560546875</v>
      </c>
      <c r="D6169" s="6"/>
    </row>
    <row r="6170" spans="1:4" x14ac:dyDescent="0.35">
      <c r="A6170">
        <v>1143</v>
      </c>
      <c r="B6170" s="2">
        <v>1215.861083984375</v>
      </c>
      <c r="C6170" s="2">
        <v>737.297119140625</v>
      </c>
      <c r="D6170" s="6"/>
    </row>
    <row r="6171" spans="1:4" x14ac:dyDescent="0.35">
      <c r="A6171">
        <v>1215</v>
      </c>
      <c r="B6171" s="2">
        <v>1173.2147216796875</v>
      </c>
      <c r="C6171" s="2">
        <v>863.10479736328125</v>
      </c>
      <c r="D6171" s="6"/>
    </row>
    <row r="6172" spans="1:4" x14ac:dyDescent="0.35">
      <c r="A6172">
        <v>1233</v>
      </c>
      <c r="B6172" s="2">
        <v>1128.2713623046875</v>
      </c>
      <c r="C6172" s="2">
        <v>824.380615234375</v>
      </c>
      <c r="D6172" s="6"/>
    </row>
    <row r="6173" spans="1:4" x14ac:dyDescent="0.35">
      <c r="A6173">
        <v>1264</v>
      </c>
      <c r="B6173" s="2">
        <v>1118.164306640625</v>
      </c>
      <c r="C6173" s="2">
        <v>837.9539794921875</v>
      </c>
      <c r="D6173" s="6"/>
    </row>
    <row r="6174" spans="1:4" x14ac:dyDescent="0.35">
      <c r="A6174">
        <v>1278</v>
      </c>
      <c r="B6174" s="2">
        <v>1114.771484375</v>
      </c>
      <c r="C6174" s="2">
        <v>821.59295654296875</v>
      </c>
      <c r="D6174" s="6"/>
    </row>
    <row r="6175" spans="1:4" x14ac:dyDescent="0.35">
      <c r="A6175">
        <v>1203</v>
      </c>
      <c r="B6175" s="2">
        <v>1096.4049072265625</v>
      </c>
      <c r="C6175" s="2">
        <v>827.06378173828125</v>
      </c>
      <c r="D6175" s="6"/>
    </row>
    <row r="6176" spans="1:4" x14ac:dyDescent="0.35">
      <c r="A6176">
        <v>1223</v>
      </c>
      <c r="B6176" s="2">
        <v>985.32843017578125</v>
      </c>
      <c r="C6176" s="2">
        <v>729.75433349609375</v>
      </c>
      <c r="D6176" s="6"/>
    </row>
    <row r="6177" spans="1:4" x14ac:dyDescent="0.35">
      <c r="A6177">
        <v>1175</v>
      </c>
      <c r="B6177" s="2">
        <v>1032.31982421875</v>
      </c>
      <c r="C6177" s="2">
        <v>378.56985473632813</v>
      </c>
      <c r="D6177" s="6"/>
    </row>
    <row r="6178" spans="1:4" x14ac:dyDescent="0.35">
      <c r="A6178">
        <v>1041</v>
      </c>
      <c r="B6178" s="2">
        <v>777.09222412109375</v>
      </c>
      <c r="C6178" s="2">
        <v>370.03204345703125</v>
      </c>
      <c r="D6178" s="6"/>
    </row>
    <row r="6179" spans="1:4" x14ac:dyDescent="0.35">
      <c r="A6179">
        <v>1013</v>
      </c>
      <c r="B6179" s="2">
        <v>713.7635498046875</v>
      </c>
      <c r="C6179" s="2">
        <v>416.02093505859375</v>
      </c>
      <c r="D6179" s="6"/>
    </row>
    <row r="6180" spans="1:4" x14ac:dyDescent="0.35">
      <c r="A6180">
        <v>970</v>
      </c>
      <c r="B6180" s="2">
        <v>766.19940185546875</v>
      </c>
      <c r="C6180" s="2">
        <v>370.59765625</v>
      </c>
      <c r="D6180" s="6"/>
    </row>
    <row r="6181" spans="1:4" x14ac:dyDescent="0.35">
      <c r="A6181">
        <v>958</v>
      </c>
      <c r="B6181" s="2">
        <v>749.947998046875</v>
      </c>
      <c r="C6181" s="2">
        <v>417.21499633789063</v>
      </c>
      <c r="D6181" s="6"/>
    </row>
    <row r="6182" spans="1:4" x14ac:dyDescent="0.35">
      <c r="A6182">
        <v>909</v>
      </c>
      <c r="B6182" s="2">
        <v>654.98553466796875</v>
      </c>
      <c r="C6182" s="2">
        <v>444.66146850585938</v>
      </c>
      <c r="D6182" s="6"/>
    </row>
    <row r="6183" spans="1:4" x14ac:dyDescent="0.35">
      <c r="A6183">
        <v>905</v>
      </c>
      <c r="B6183" s="2">
        <v>628.572265625</v>
      </c>
      <c r="C6183" s="2">
        <v>470.34005737304688</v>
      </c>
      <c r="D6183" s="6"/>
    </row>
    <row r="6184" spans="1:4" x14ac:dyDescent="0.35">
      <c r="A6184">
        <v>821</v>
      </c>
      <c r="B6184" s="2">
        <v>507.83892822265625</v>
      </c>
      <c r="C6184" s="2">
        <v>471.32171630859375</v>
      </c>
      <c r="D6184" s="6"/>
    </row>
    <row r="6185" spans="1:4" x14ac:dyDescent="0.35">
      <c r="A6185">
        <v>791</v>
      </c>
      <c r="B6185" s="2">
        <v>408.1339111328125</v>
      </c>
      <c r="C6185" s="2">
        <v>458.95697021484375</v>
      </c>
      <c r="D6185" s="6"/>
    </row>
    <row r="6186" spans="1:4" x14ac:dyDescent="0.35">
      <c r="A6186">
        <v>776</v>
      </c>
      <c r="B6186" s="2">
        <v>384.05841064453125</v>
      </c>
      <c r="C6186" s="2">
        <v>335.94851684570313</v>
      </c>
      <c r="D6186" s="6"/>
    </row>
    <row r="6187" spans="1:4" x14ac:dyDescent="0.35">
      <c r="A6187">
        <v>740</v>
      </c>
      <c r="B6187" s="2">
        <v>428.757080078125</v>
      </c>
      <c r="C6187" s="2">
        <v>454.95742797851563</v>
      </c>
      <c r="D6187" s="6"/>
    </row>
    <row r="6188" spans="1:4" x14ac:dyDescent="0.35">
      <c r="A6188">
        <v>792</v>
      </c>
      <c r="B6188" s="2">
        <v>553.7320556640625</v>
      </c>
      <c r="C6188" s="2">
        <v>481.81390380859375</v>
      </c>
      <c r="D6188" s="6"/>
    </row>
    <row r="6189" spans="1:4" x14ac:dyDescent="0.35">
      <c r="A6189">
        <v>680</v>
      </c>
      <c r="B6189" s="2">
        <v>580.69500732421875</v>
      </c>
      <c r="C6189" s="2">
        <v>291.4677734375</v>
      </c>
      <c r="D6189" s="6"/>
    </row>
    <row r="6190" spans="1:4" x14ac:dyDescent="0.35">
      <c r="A6190">
        <v>722</v>
      </c>
      <c r="B6190" s="2">
        <v>676.3714599609375</v>
      </c>
      <c r="C6190" s="2">
        <v>316.37246704101563</v>
      </c>
      <c r="D6190" s="6"/>
    </row>
    <row r="6191" spans="1:4" x14ac:dyDescent="0.35">
      <c r="A6191">
        <v>788</v>
      </c>
      <c r="B6191" s="2">
        <v>884.7025146484375</v>
      </c>
      <c r="C6191" s="2">
        <v>450.66720581054688</v>
      </c>
      <c r="D6191" s="6"/>
    </row>
    <row r="6192" spans="1:4" x14ac:dyDescent="0.35">
      <c r="A6192">
        <v>1092</v>
      </c>
      <c r="B6192" s="2">
        <v>1198.7928466796875</v>
      </c>
      <c r="C6192" s="2">
        <v>606.41876220703125</v>
      </c>
      <c r="D6192" s="6"/>
    </row>
    <row r="6193" spans="1:4" x14ac:dyDescent="0.35">
      <c r="A6193">
        <v>1236</v>
      </c>
      <c r="B6193" s="2">
        <v>1284.3880615234375</v>
      </c>
      <c r="C6193" s="2">
        <v>663.91400146484375</v>
      </c>
      <c r="D6193" s="6"/>
    </row>
    <row r="6194" spans="1:4" x14ac:dyDescent="0.35">
      <c r="A6194">
        <v>1322</v>
      </c>
      <c r="B6194" s="2">
        <v>1305.2325439453125</v>
      </c>
      <c r="C6194" s="2">
        <v>774.5645751953125</v>
      </c>
      <c r="D6194" s="6"/>
    </row>
    <row r="6195" spans="1:4" x14ac:dyDescent="0.35">
      <c r="A6195">
        <v>1339</v>
      </c>
      <c r="B6195" s="2">
        <v>1446.1702880859375</v>
      </c>
      <c r="C6195" s="2">
        <v>858.77545166015625</v>
      </c>
      <c r="D6195" s="6"/>
    </row>
    <row r="6196" spans="1:4" x14ac:dyDescent="0.35">
      <c r="A6196">
        <v>1330</v>
      </c>
      <c r="B6196" s="2">
        <v>1462.453125</v>
      </c>
      <c r="C6196" s="2">
        <v>855.89678955078125</v>
      </c>
      <c r="D6196" s="6"/>
    </row>
    <row r="6197" spans="1:4" x14ac:dyDescent="0.35">
      <c r="A6197">
        <v>1339</v>
      </c>
      <c r="B6197" s="2">
        <v>1460.7587890625</v>
      </c>
      <c r="C6197" s="2">
        <v>884.57763671875</v>
      </c>
      <c r="D6197" s="6"/>
    </row>
    <row r="6198" spans="1:4" x14ac:dyDescent="0.35">
      <c r="A6198">
        <v>1228</v>
      </c>
      <c r="B6198" s="2">
        <v>1446.9268798828125</v>
      </c>
      <c r="C6198" s="2">
        <v>950.388671875</v>
      </c>
      <c r="D6198" s="6"/>
    </row>
    <row r="6199" spans="1:4" x14ac:dyDescent="0.35">
      <c r="A6199">
        <v>1078</v>
      </c>
      <c r="B6199" s="2">
        <v>1364.527099609375</v>
      </c>
      <c r="C6199" s="2">
        <v>981.408203125</v>
      </c>
      <c r="D6199" s="6"/>
    </row>
    <row r="6200" spans="1:4" x14ac:dyDescent="0.35">
      <c r="A6200">
        <v>937</v>
      </c>
      <c r="B6200" s="2">
        <v>1235.465576171875</v>
      </c>
      <c r="C6200" s="2">
        <v>929.869384765625</v>
      </c>
      <c r="D6200" s="6"/>
    </row>
    <row r="6201" spans="1:4" x14ac:dyDescent="0.35">
      <c r="A6201">
        <v>1033</v>
      </c>
      <c r="B6201" s="2">
        <v>1126.715576171875</v>
      </c>
      <c r="C6201" s="2">
        <v>802.7392578125</v>
      </c>
      <c r="D6201" s="6"/>
    </row>
    <row r="6202" spans="1:4" x14ac:dyDescent="0.35">
      <c r="A6202">
        <v>960</v>
      </c>
      <c r="B6202" s="2">
        <v>1227.9996337890625</v>
      </c>
      <c r="C6202" s="2">
        <v>847.880615234375</v>
      </c>
      <c r="D6202" s="6"/>
    </row>
    <row r="6203" spans="1:4" x14ac:dyDescent="0.35">
      <c r="A6203">
        <v>924</v>
      </c>
      <c r="B6203" s="2">
        <v>1116.107666015625</v>
      </c>
      <c r="C6203" s="2">
        <v>866.74365234375</v>
      </c>
      <c r="D6203" s="6"/>
    </row>
    <row r="6204" spans="1:4" x14ac:dyDescent="0.35">
      <c r="A6204">
        <v>894</v>
      </c>
      <c r="B6204" s="2">
        <v>916.11334228515625</v>
      </c>
      <c r="C6204" s="2">
        <v>895.0557861328125</v>
      </c>
      <c r="D6204" s="6"/>
    </row>
    <row r="6205" spans="1:4" x14ac:dyDescent="0.35">
      <c r="A6205">
        <v>883</v>
      </c>
      <c r="B6205" s="2">
        <v>852.1817626953125</v>
      </c>
      <c r="C6205" s="2">
        <v>812.28851318359375</v>
      </c>
      <c r="D6205" s="6"/>
    </row>
    <row r="6206" spans="1:4" x14ac:dyDescent="0.35">
      <c r="A6206">
        <v>895</v>
      </c>
      <c r="B6206" s="2">
        <v>789.37005615234375</v>
      </c>
      <c r="C6206" s="2">
        <v>679.8533935546875</v>
      </c>
      <c r="D6206" s="6"/>
    </row>
    <row r="6207" spans="1:4" x14ac:dyDescent="0.35">
      <c r="A6207">
        <v>830</v>
      </c>
      <c r="B6207" s="2">
        <v>769.046875</v>
      </c>
      <c r="C6207" s="2">
        <v>666.49884033203125</v>
      </c>
      <c r="D6207" s="6"/>
    </row>
    <row r="6208" spans="1:4" x14ac:dyDescent="0.35">
      <c r="A6208">
        <v>755</v>
      </c>
      <c r="B6208" s="2">
        <v>797.7232666015625</v>
      </c>
      <c r="C6208" s="2">
        <v>630.52984619140625</v>
      </c>
      <c r="D6208" s="6"/>
    </row>
    <row r="6209" spans="1:4" x14ac:dyDescent="0.35">
      <c r="A6209">
        <v>678</v>
      </c>
      <c r="B6209" s="2">
        <v>727.2681884765625</v>
      </c>
      <c r="C6209" s="2">
        <v>506.2352294921875</v>
      </c>
      <c r="D6209" s="6"/>
    </row>
    <row r="6210" spans="1:4" x14ac:dyDescent="0.35">
      <c r="A6210">
        <v>620</v>
      </c>
      <c r="B6210" s="2">
        <v>809.04052734375</v>
      </c>
      <c r="C6210" s="2">
        <v>424.0147705078125</v>
      </c>
      <c r="D6210" s="6"/>
    </row>
    <row r="6211" spans="1:4" x14ac:dyDescent="0.35">
      <c r="A6211">
        <v>618</v>
      </c>
      <c r="B6211" s="2">
        <v>728.19488525390625</v>
      </c>
      <c r="C6211" s="2">
        <v>523.54425048828125</v>
      </c>
      <c r="D6211" s="6"/>
    </row>
    <row r="6212" spans="1:4" x14ac:dyDescent="0.35">
      <c r="A6212">
        <v>699</v>
      </c>
      <c r="B6212" s="2">
        <v>1076.5625</v>
      </c>
      <c r="C6212" s="2">
        <v>632.88983154296875</v>
      </c>
      <c r="D6212" s="6"/>
    </row>
    <row r="6213" spans="1:4" x14ac:dyDescent="0.35">
      <c r="A6213">
        <v>593</v>
      </c>
      <c r="B6213" s="2">
        <v>704.03302001953125</v>
      </c>
      <c r="C6213" s="2">
        <v>649.757080078125</v>
      </c>
      <c r="D6213" s="6"/>
    </row>
    <row r="6214" spans="1:4" x14ac:dyDescent="0.35">
      <c r="A6214">
        <v>739</v>
      </c>
      <c r="B6214" s="2">
        <v>828.82708740234375</v>
      </c>
      <c r="C6214" s="2">
        <v>632.72369384765625</v>
      </c>
      <c r="D6214" s="6"/>
    </row>
    <row r="6215" spans="1:4" x14ac:dyDescent="0.35">
      <c r="A6215">
        <v>837</v>
      </c>
      <c r="B6215" s="2">
        <v>1022.404052734375</v>
      </c>
      <c r="C6215" s="2">
        <v>761.268310546875</v>
      </c>
      <c r="D6215" s="6"/>
    </row>
    <row r="6216" spans="1:4" x14ac:dyDescent="0.35">
      <c r="A6216">
        <v>1062</v>
      </c>
      <c r="B6216" s="2">
        <v>1337.620361328125</v>
      </c>
      <c r="C6216" s="2">
        <v>822.75921630859375</v>
      </c>
      <c r="D6216" s="6"/>
    </row>
    <row r="6217" spans="1:4" x14ac:dyDescent="0.35">
      <c r="A6217">
        <v>1113</v>
      </c>
      <c r="B6217" s="2">
        <v>1406.767822265625</v>
      </c>
      <c r="C6217" s="2">
        <v>997.6148681640625</v>
      </c>
      <c r="D6217" s="6"/>
    </row>
    <row r="6218" spans="1:4" x14ac:dyDescent="0.35">
      <c r="A6218">
        <v>1135</v>
      </c>
      <c r="B6218" s="2">
        <v>1480.3643798828125</v>
      </c>
      <c r="C6218" s="2">
        <v>1119.2528076171875</v>
      </c>
      <c r="D6218" s="6"/>
    </row>
    <row r="6219" spans="1:4" x14ac:dyDescent="0.35">
      <c r="A6219">
        <v>1215</v>
      </c>
      <c r="B6219" s="2">
        <v>1515.875</v>
      </c>
      <c r="C6219" s="2">
        <v>1025.4063720703125</v>
      </c>
      <c r="D6219" s="6"/>
    </row>
    <row r="6220" spans="1:4" x14ac:dyDescent="0.35">
      <c r="A6220">
        <v>1151</v>
      </c>
      <c r="B6220" s="2">
        <v>1540.5970458984375</v>
      </c>
      <c r="C6220" s="2">
        <v>1053.8255615234375</v>
      </c>
      <c r="D6220" s="6"/>
    </row>
    <row r="6221" spans="1:4" x14ac:dyDescent="0.35">
      <c r="A6221">
        <v>1193</v>
      </c>
      <c r="B6221" s="2">
        <v>1504.1754150390625</v>
      </c>
      <c r="C6221" s="2">
        <v>1066.814453125</v>
      </c>
      <c r="D6221" s="6"/>
    </row>
    <row r="6222" spans="1:4" x14ac:dyDescent="0.35">
      <c r="A6222">
        <v>1129</v>
      </c>
      <c r="B6222" s="2">
        <v>1562.28662109375</v>
      </c>
      <c r="C6222" s="2">
        <v>1009.9369506835938</v>
      </c>
      <c r="D6222" s="6"/>
    </row>
    <row r="6223" spans="1:4" x14ac:dyDescent="0.35">
      <c r="A6223">
        <v>1029</v>
      </c>
      <c r="B6223" s="2">
        <v>1547.887451171875</v>
      </c>
      <c r="C6223" s="2">
        <v>855.4697265625</v>
      </c>
      <c r="D6223" s="6"/>
    </row>
    <row r="6224" spans="1:4" x14ac:dyDescent="0.35">
      <c r="A6224">
        <v>998</v>
      </c>
      <c r="B6224" s="2">
        <v>1514.245361328125</v>
      </c>
      <c r="C6224" s="2">
        <v>731.72467041015625</v>
      </c>
      <c r="D6224" s="6"/>
    </row>
    <row r="6225" spans="1:4" x14ac:dyDescent="0.35">
      <c r="A6225">
        <v>959</v>
      </c>
      <c r="B6225" s="2">
        <v>1487.551513671875</v>
      </c>
      <c r="C6225" s="2">
        <v>532.0732421875</v>
      </c>
      <c r="D6225" s="6"/>
    </row>
    <row r="6226" spans="1:4" x14ac:dyDescent="0.35">
      <c r="A6226">
        <v>951</v>
      </c>
      <c r="B6226" s="2">
        <v>1528.845947265625</v>
      </c>
      <c r="C6226" s="2">
        <v>488.33038330078125</v>
      </c>
      <c r="D6226" s="6"/>
    </row>
    <row r="6227" spans="1:4" x14ac:dyDescent="0.35">
      <c r="A6227">
        <v>772</v>
      </c>
      <c r="B6227" s="2">
        <v>1520.931884765625</v>
      </c>
      <c r="C6227" s="2">
        <v>508.89202880859375</v>
      </c>
      <c r="D6227" s="6"/>
    </row>
    <row r="6228" spans="1:4" x14ac:dyDescent="0.35">
      <c r="A6228">
        <v>740</v>
      </c>
      <c r="B6228" s="2">
        <v>1497.6981201171875</v>
      </c>
      <c r="C6228" s="2">
        <v>390.8839111328125</v>
      </c>
      <c r="D6228" s="6"/>
    </row>
    <row r="6229" spans="1:4" x14ac:dyDescent="0.35">
      <c r="A6229">
        <v>709</v>
      </c>
      <c r="B6229" s="2">
        <v>1460.778564453125</v>
      </c>
      <c r="C6229" s="2">
        <v>282.49884033203125</v>
      </c>
      <c r="D6229" s="6"/>
    </row>
    <row r="6230" spans="1:4" x14ac:dyDescent="0.35">
      <c r="A6230">
        <v>759</v>
      </c>
      <c r="B6230" s="2">
        <v>1475.7109375</v>
      </c>
      <c r="C6230" s="2">
        <v>157.10336303710938</v>
      </c>
      <c r="D6230" s="6"/>
    </row>
    <row r="6231" spans="1:4" x14ac:dyDescent="0.35">
      <c r="A6231">
        <v>707</v>
      </c>
      <c r="B6231" s="2">
        <v>1558.568603515625</v>
      </c>
      <c r="C6231" s="2">
        <v>-2.7765350341796875</v>
      </c>
      <c r="D6231" s="6"/>
    </row>
    <row r="6232" spans="1:4" x14ac:dyDescent="0.35">
      <c r="A6232">
        <v>692</v>
      </c>
      <c r="B6232" s="2">
        <v>1430.2967529296875</v>
      </c>
      <c r="C6232" s="2">
        <v>-31.25927734375</v>
      </c>
      <c r="D6232" s="6"/>
    </row>
    <row r="6233" spans="1:4" x14ac:dyDescent="0.35">
      <c r="A6233">
        <v>605</v>
      </c>
      <c r="B6233" s="2">
        <v>1428.70654296875</v>
      </c>
      <c r="C6233" s="2">
        <v>-23.79705810546875</v>
      </c>
      <c r="D6233" s="6"/>
    </row>
    <row r="6234" spans="1:4" x14ac:dyDescent="0.35">
      <c r="A6234">
        <v>565</v>
      </c>
      <c r="B6234" s="2">
        <v>1385.606201171875</v>
      </c>
      <c r="C6234" s="2">
        <v>-88.170486450195313</v>
      </c>
      <c r="D6234" s="6"/>
    </row>
    <row r="6235" spans="1:4" x14ac:dyDescent="0.35">
      <c r="A6235">
        <v>595</v>
      </c>
      <c r="B6235" s="2">
        <v>1399.1695556640625</v>
      </c>
      <c r="C6235" s="2">
        <v>9.428192138671875</v>
      </c>
      <c r="D6235" s="6"/>
    </row>
    <row r="6236" spans="1:4" x14ac:dyDescent="0.35">
      <c r="A6236">
        <v>678</v>
      </c>
      <c r="B6236" s="2">
        <v>1486.10205078125</v>
      </c>
      <c r="C6236" s="2">
        <v>97.710494995117188</v>
      </c>
      <c r="D6236" s="6"/>
    </row>
    <row r="6237" spans="1:4" x14ac:dyDescent="0.35">
      <c r="A6237">
        <v>600</v>
      </c>
      <c r="B6237" s="2">
        <v>1367.4912109375</v>
      </c>
      <c r="C6237" s="2">
        <v>12.943038940429688</v>
      </c>
      <c r="D6237" s="6"/>
    </row>
    <row r="6238" spans="1:4" x14ac:dyDescent="0.35">
      <c r="A6238">
        <v>740</v>
      </c>
      <c r="B6238" s="2">
        <v>1312.22900390625</v>
      </c>
      <c r="C6238" s="2">
        <v>142.0260009765625</v>
      </c>
      <c r="D6238" s="6"/>
    </row>
    <row r="6239" spans="1:4" x14ac:dyDescent="0.35">
      <c r="A6239">
        <v>780</v>
      </c>
      <c r="B6239" s="2">
        <v>1563.850830078125</v>
      </c>
      <c r="C6239" s="2">
        <v>408.86138916015625</v>
      </c>
      <c r="D6239" s="6"/>
    </row>
    <row r="6240" spans="1:4" x14ac:dyDescent="0.35">
      <c r="A6240">
        <v>942</v>
      </c>
      <c r="B6240" s="2">
        <v>1642.5843505859375</v>
      </c>
      <c r="C6240" s="2">
        <v>557.0592041015625</v>
      </c>
      <c r="D6240" s="6"/>
    </row>
    <row r="6241" spans="1:4" x14ac:dyDescent="0.35">
      <c r="A6241">
        <v>1021</v>
      </c>
      <c r="B6241" s="2">
        <v>1582.147216796875</v>
      </c>
      <c r="C6241" s="2">
        <v>667.1336669921875</v>
      </c>
      <c r="D6241" s="6"/>
    </row>
    <row r="6242" spans="1:4" x14ac:dyDescent="0.35">
      <c r="A6242">
        <v>1126</v>
      </c>
      <c r="B6242" s="2">
        <v>1388.6771240234375</v>
      </c>
      <c r="C6242" s="2">
        <v>698.4290771484375</v>
      </c>
      <c r="D6242" s="6"/>
    </row>
    <row r="6243" spans="1:4" x14ac:dyDescent="0.35">
      <c r="A6243">
        <v>1189</v>
      </c>
      <c r="B6243" s="2">
        <v>1405.9013671875</v>
      </c>
      <c r="C6243" s="2">
        <v>640.29095458984375</v>
      </c>
      <c r="D6243" s="6"/>
    </row>
    <row r="6244" spans="1:4" x14ac:dyDescent="0.35">
      <c r="A6244">
        <v>1211</v>
      </c>
      <c r="B6244" s="2">
        <v>1499.819091796875</v>
      </c>
      <c r="C6244" s="2">
        <v>680.9656982421875</v>
      </c>
      <c r="D6244" s="6"/>
    </row>
    <row r="6245" spans="1:4" x14ac:dyDescent="0.35">
      <c r="A6245">
        <v>1314</v>
      </c>
      <c r="B6245" s="2">
        <v>1504.3203125</v>
      </c>
      <c r="C6245" s="2">
        <v>687.5499267578125</v>
      </c>
      <c r="D6245" s="6"/>
    </row>
    <row r="6246" spans="1:4" x14ac:dyDescent="0.35">
      <c r="A6246">
        <v>1353</v>
      </c>
      <c r="B6246" s="2">
        <v>1476.2835693359375</v>
      </c>
      <c r="C6246" s="2">
        <v>640.4752197265625</v>
      </c>
      <c r="D6246" s="6"/>
    </row>
    <row r="6247" spans="1:4" x14ac:dyDescent="0.35">
      <c r="A6247">
        <v>1362</v>
      </c>
      <c r="B6247" s="2">
        <v>1468.3035888671875</v>
      </c>
      <c r="C6247" s="2">
        <v>596.1683349609375</v>
      </c>
      <c r="D6247" s="6"/>
    </row>
    <row r="6248" spans="1:4" x14ac:dyDescent="0.35">
      <c r="A6248">
        <v>1317</v>
      </c>
      <c r="B6248" s="2">
        <v>1490.713623046875</v>
      </c>
      <c r="C6248" s="2">
        <v>446.894775390625</v>
      </c>
      <c r="D6248" s="6"/>
    </row>
    <row r="6249" spans="1:4" x14ac:dyDescent="0.35">
      <c r="A6249">
        <v>1278</v>
      </c>
      <c r="B6249" s="2">
        <v>1548.0103759765625</v>
      </c>
      <c r="C6249" s="2">
        <v>508.1346435546875</v>
      </c>
      <c r="D6249" s="6"/>
    </row>
    <row r="6250" spans="1:4" x14ac:dyDescent="0.35">
      <c r="A6250">
        <v>1262</v>
      </c>
      <c r="B6250" s="2">
        <v>1507.37060546875</v>
      </c>
      <c r="C6250" s="2">
        <v>493.47247314453125</v>
      </c>
      <c r="D6250" s="6"/>
    </row>
    <row r="6251" spans="1:4" x14ac:dyDescent="0.35">
      <c r="A6251">
        <v>1043</v>
      </c>
      <c r="B6251" s="2">
        <v>1521.29833984375</v>
      </c>
      <c r="C6251" s="2">
        <v>392.19873046875</v>
      </c>
      <c r="D6251" s="6"/>
    </row>
    <row r="6252" spans="1:4" x14ac:dyDescent="0.35">
      <c r="A6252">
        <v>1046</v>
      </c>
      <c r="B6252" s="2">
        <v>1526.75634765625</v>
      </c>
      <c r="C6252" s="2">
        <v>349.21270751953125</v>
      </c>
      <c r="D6252" s="6"/>
    </row>
    <row r="6253" spans="1:4" x14ac:dyDescent="0.35">
      <c r="A6253">
        <v>1023</v>
      </c>
      <c r="B6253" s="2">
        <v>1434.1361083984375</v>
      </c>
      <c r="C6253" s="2">
        <v>251.85148620605469</v>
      </c>
      <c r="D6253" s="6"/>
    </row>
    <row r="6254" spans="1:4" x14ac:dyDescent="0.35">
      <c r="A6254">
        <v>1054</v>
      </c>
      <c r="B6254" s="2">
        <v>1487.214599609375</v>
      </c>
      <c r="C6254" s="2">
        <v>198.0325927734375</v>
      </c>
      <c r="D6254" s="6"/>
    </row>
    <row r="6255" spans="1:4" x14ac:dyDescent="0.35">
      <c r="A6255">
        <v>1007</v>
      </c>
      <c r="B6255" s="2">
        <v>1407.44384765625</v>
      </c>
      <c r="C6255" s="2">
        <v>173.18653869628906</v>
      </c>
      <c r="D6255" s="6"/>
    </row>
    <row r="6256" spans="1:4" x14ac:dyDescent="0.35">
      <c r="A6256">
        <v>1008</v>
      </c>
      <c r="B6256" s="2">
        <v>1227.927490234375</v>
      </c>
      <c r="C6256" s="2">
        <v>178.15985107421875</v>
      </c>
      <c r="D6256" s="6"/>
    </row>
    <row r="6257" spans="1:4" x14ac:dyDescent="0.35">
      <c r="A6257">
        <v>960</v>
      </c>
      <c r="B6257" s="2">
        <v>1173.359375</v>
      </c>
      <c r="C6257" s="2">
        <v>33.501373291015625</v>
      </c>
      <c r="D6257" s="6"/>
    </row>
    <row r="6258" spans="1:4" x14ac:dyDescent="0.35">
      <c r="A6258">
        <v>882</v>
      </c>
      <c r="B6258" s="2">
        <v>1082.88916015625</v>
      </c>
      <c r="C6258" s="2">
        <v>73.578750610351563</v>
      </c>
      <c r="D6258" s="6"/>
    </row>
    <row r="6259" spans="1:4" x14ac:dyDescent="0.35">
      <c r="A6259">
        <v>867</v>
      </c>
      <c r="B6259" s="2">
        <v>1146.285400390625</v>
      </c>
      <c r="C6259" s="2">
        <v>-38.79180908203125</v>
      </c>
      <c r="D6259" s="6"/>
    </row>
    <row r="6260" spans="1:4" x14ac:dyDescent="0.35">
      <c r="A6260">
        <v>964</v>
      </c>
      <c r="B6260" s="2">
        <v>1150.293212890625</v>
      </c>
      <c r="C6260" s="2">
        <v>26.004119873046875</v>
      </c>
      <c r="D6260" s="6"/>
    </row>
    <row r="6261" spans="1:4" x14ac:dyDescent="0.35">
      <c r="A6261">
        <v>868</v>
      </c>
      <c r="B6261" s="2">
        <v>1104.818115234375</v>
      </c>
      <c r="C6261" s="2">
        <v>-6.526641845703125</v>
      </c>
      <c r="D6261" s="6"/>
    </row>
    <row r="6262" spans="1:4" x14ac:dyDescent="0.35">
      <c r="A6262">
        <v>864</v>
      </c>
      <c r="B6262" s="2">
        <v>1118.1844482421875</v>
      </c>
      <c r="C6262" s="2">
        <v>179.00798034667969</v>
      </c>
      <c r="D6262" s="6"/>
    </row>
    <row r="6263" spans="1:4" x14ac:dyDescent="0.35">
      <c r="A6263">
        <v>946</v>
      </c>
      <c r="B6263" s="2">
        <v>1236.8641357421875</v>
      </c>
      <c r="C6263" s="2">
        <v>355.941162109375</v>
      </c>
      <c r="D6263" s="6"/>
    </row>
    <row r="6264" spans="1:4" x14ac:dyDescent="0.35">
      <c r="A6264">
        <v>1063</v>
      </c>
      <c r="B6264" s="2">
        <v>1335.260986328125</v>
      </c>
      <c r="C6264" s="2">
        <v>424.52236938476563</v>
      </c>
      <c r="D6264" s="6"/>
    </row>
    <row r="6265" spans="1:4" x14ac:dyDescent="0.35">
      <c r="A6265">
        <v>1173</v>
      </c>
      <c r="B6265" s="2">
        <v>1496.4091796875</v>
      </c>
      <c r="C6265" s="2">
        <v>527.74554443359375</v>
      </c>
      <c r="D6265" s="6"/>
    </row>
    <row r="6266" spans="1:4" x14ac:dyDescent="0.35">
      <c r="A6266">
        <v>1215</v>
      </c>
      <c r="B6266" s="2">
        <v>1565.637939453125</v>
      </c>
      <c r="C6266" s="2">
        <v>615.283447265625</v>
      </c>
      <c r="D6266" s="6"/>
    </row>
    <row r="6267" spans="1:4" x14ac:dyDescent="0.35">
      <c r="A6267">
        <v>1258</v>
      </c>
      <c r="B6267" s="2">
        <v>1331.6351318359375</v>
      </c>
      <c r="C6267" s="2">
        <v>699.5162353515625</v>
      </c>
      <c r="D6267" s="6"/>
    </row>
    <row r="6268" spans="1:4" x14ac:dyDescent="0.35">
      <c r="A6268">
        <v>1284</v>
      </c>
      <c r="B6268" s="2">
        <v>1441.5968017578125</v>
      </c>
      <c r="C6268" s="2">
        <v>780.540283203125</v>
      </c>
      <c r="D6268" s="6"/>
    </row>
    <row r="6269" spans="1:4" x14ac:dyDescent="0.35">
      <c r="A6269">
        <v>1287</v>
      </c>
      <c r="B6269" s="2">
        <v>1502.8314208984375</v>
      </c>
      <c r="C6269" s="2">
        <v>756.2066650390625</v>
      </c>
      <c r="D6269" s="6"/>
    </row>
    <row r="6270" spans="1:4" x14ac:dyDescent="0.35">
      <c r="A6270">
        <v>1266</v>
      </c>
      <c r="B6270" s="2">
        <v>1484.9471435546875</v>
      </c>
      <c r="C6270" s="2">
        <v>728.116455078125</v>
      </c>
      <c r="D6270" s="6"/>
    </row>
    <row r="6271" spans="1:4" x14ac:dyDescent="0.35">
      <c r="A6271">
        <v>1272</v>
      </c>
      <c r="B6271" s="2">
        <v>1154.6451416015625</v>
      </c>
      <c r="C6271" s="2">
        <v>660.24951171875</v>
      </c>
      <c r="D6271" s="6"/>
    </row>
    <row r="6272" spans="1:4" x14ac:dyDescent="0.35">
      <c r="A6272">
        <v>1234</v>
      </c>
      <c r="B6272" s="2">
        <v>1179.27880859375</v>
      </c>
      <c r="C6272" s="2">
        <v>589.59234619140625</v>
      </c>
      <c r="D6272" s="6"/>
    </row>
    <row r="6273" spans="1:4" x14ac:dyDescent="0.35">
      <c r="A6273">
        <v>1213</v>
      </c>
      <c r="B6273" s="2">
        <v>1281.680419921875</v>
      </c>
      <c r="C6273" s="2">
        <v>480.60003662109375</v>
      </c>
      <c r="D6273" s="6"/>
    </row>
    <row r="6274" spans="1:4" x14ac:dyDescent="0.35">
      <c r="A6274">
        <v>1199</v>
      </c>
      <c r="B6274" s="2">
        <v>1170.509033203125</v>
      </c>
      <c r="C6274" s="2">
        <v>384.41983032226563</v>
      </c>
      <c r="D6274" s="6"/>
    </row>
    <row r="6275" spans="1:4" x14ac:dyDescent="0.35">
      <c r="A6275">
        <v>1135</v>
      </c>
      <c r="B6275" s="2">
        <v>1177.2078857421875</v>
      </c>
      <c r="C6275" s="2">
        <v>374.8453369140625</v>
      </c>
      <c r="D6275" s="6"/>
    </row>
    <row r="6276" spans="1:4" x14ac:dyDescent="0.35">
      <c r="A6276">
        <v>1081</v>
      </c>
      <c r="B6276" s="2">
        <v>1223.1534423828125</v>
      </c>
      <c r="C6276" s="2">
        <v>374.8453369140625</v>
      </c>
      <c r="D6276" s="6"/>
    </row>
    <row r="6277" spans="1:4" x14ac:dyDescent="0.35">
      <c r="A6277">
        <v>1011</v>
      </c>
      <c r="B6277" s="2">
        <v>1134.0150146484375</v>
      </c>
      <c r="C6277" s="2">
        <v>280.37994384765625</v>
      </c>
      <c r="D6277" s="6"/>
    </row>
    <row r="6278" spans="1:4" x14ac:dyDescent="0.35">
      <c r="A6278">
        <v>965</v>
      </c>
      <c r="B6278" s="2">
        <v>1023.24658203125</v>
      </c>
      <c r="C6278" s="2">
        <v>220.26004028320313</v>
      </c>
      <c r="D6278" s="6"/>
    </row>
    <row r="6279" spans="1:4" x14ac:dyDescent="0.35">
      <c r="A6279">
        <v>849</v>
      </c>
      <c r="B6279" s="2">
        <v>1019.195556640625</v>
      </c>
      <c r="C6279" s="2">
        <v>269.08929443359375</v>
      </c>
      <c r="D6279" s="6"/>
    </row>
    <row r="6280" spans="1:4" x14ac:dyDescent="0.35">
      <c r="A6280">
        <v>658</v>
      </c>
      <c r="B6280" s="2">
        <v>915.0985107421875</v>
      </c>
      <c r="C6280" s="2">
        <v>132.67005920410156</v>
      </c>
      <c r="D6280" s="6"/>
    </row>
    <row r="6281" spans="1:4" x14ac:dyDescent="0.35">
      <c r="A6281">
        <v>557</v>
      </c>
      <c r="B6281" s="2">
        <v>962.481201171875</v>
      </c>
      <c r="C6281" s="2">
        <v>18.74786376953125</v>
      </c>
      <c r="D6281" s="6"/>
    </row>
    <row r="6282" spans="1:4" x14ac:dyDescent="0.35">
      <c r="A6282">
        <v>511</v>
      </c>
      <c r="B6282" s="2">
        <v>819.82305908203125</v>
      </c>
      <c r="C6282" s="2">
        <v>-147.69773864746094</v>
      </c>
      <c r="D6282" s="6"/>
    </row>
    <row r="6283" spans="1:4" x14ac:dyDescent="0.35">
      <c r="A6283">
        <v>469</v>
      </c>
      <c r="B6283" s="2">
        <v>719.36102294921875</v>
      </c>
      <c r="C6283" s="2">
        <v>-131.00433349609375</v>
      </c>
      <c r="D6283" s="6"/>
    </row>
    <row r="6284" spans="1:4" x14ac:dyDescent="0.35">
      <c r="A6284">
        <v>698</v>
      </c>
      <c r="B6284" s="2">
        <v>737.97259521484375</v>
      </c>
      <c r="C6284" s="2">
        <v>-50.471160888671875</v>
      </c>
      <c r="D6284" s="6"/>
    </row>
    <row r="6285" spans="1:4" x14ac:dyDescent="0.35">
      <c r="A6285">
        <v>631</v>
      </c>
      <c r="B6285" s="2">
        <v>683.23565673828125</v>
      </c>
      <c r="C6285" s="2">
        <v>-78.287185668945313</v>
      </c>
      <c r="D6285" s="6"/>
    </row>
    <row r="6286" spans="1:4" x14ac:dyDescent="0.35">
      <c r="A6286">
        <v>775</v>
      </c>
      <c r="B6286" s="2">
        <v>817.12908935546875</v>
      </c>
      <c r="C6286" s="2">
        <v>56.18841552734375</v>
      </c>
      <c r="D6286" s="6"/>
    </row>
    <row r="6287" spans="1:4" x14ac:dyDescent="0.35">
      <c r="A6287">
        <v>767</v>
      </c>
      <c r="B6287" s="2">
        <v>1097.8065185546875</v>
      </c>
      <c r="C6287" s="2">
        <v>161.90763854980469</v>
      </c>
      <c r="D6287" s="6"/>
    </row>
    <row r="6288" spans="1:4" x14ac:dyDescent="0.35">
      <c r="A6288">
        <v>803</v>
      </c>
      <c r="B6288" s="2">
        <v>1264.106201171875</v>
      </c>
      <c r="C6288" s="2">
        <v>417.6800537109375</v>
      </c>
      <c r="D6288" s="6"/>
    </row>
    <row r="6289" spans="1:4" x14ac:dyDescent="0.35">
      <c r="A6289">
        <v>1030</v>
      </c>
      <c r="B6289" s="2">
        <v>1167.7451171875</v>
      </c>
      <c r="C6289" s="2">
        <v>577.34051513671875</v>
      </c>
      <c r="D6289" s="6"/>
    </row>
    <row r="6290" spans="1:4" x14ac:dyDescent="0.35">
      <c r="A6290">
        <v>1139</v>
      </c>
      <c r="B6290" s="2">
        <v>1322.33154296875</v>
      </c>
      <c r="C6290" s="2">
        <v>705.56982421875</v>
      </c>
      <c r="D6290" s="6"/>
    </row>
    <row r="6291" spans="1:4" x14ac:dyDescent="0.35">
      <c r="A6291">
        <v>1237</v>
      </c>
      <c r="B6291" s="2">
        <v>1410.715576171875</v>
      </c>
      <c r="C6291" s="2">
        <v>696.43194580078125</v>
      </c>
      <c r="D6291" s="6"/>
    </row>
    <row r="6292" spans="1:4" x14ac:dyDescent="0.35">
      <c r="A6292">
        <v>1184</v>
      </c>
      <c r="B6292" s="2">
        <v>1484.7447509765625</v>
      </c>
      <c r="C6292" s="2">
        <v>662.92938232421875</v>
      </c>
      <c r="D6292" s="6"/>
    </row>
    <row r="6293" spans="1:4" x14ac:dyDescent="0.35">
      <c r="A6293">
        <v>1236</v>
      </c>
      <c r="B6293" s="2">
        <v>1479.7235107421875</v>
      </c>
      <c r="C6293" s="2">
        <v>666.8001708984375</v>
      </c>
      <c r="D6293" s="6"/>
    </row>
    <row r="6294" spans="1:4" x14ac:dyDescent="0.35">
      <c r="A6294">
        <v>1092</v>
      </c>
      <c r="B6294" s="2">
        <v>1355.9542236328125</v>
      </c>
      <c r="C6294" s="2">
        <v>757.7557373046875</v>
      </c>
      <c r="D6294" s="6"/>
    </row>
    <row r="6295" spans="1:4" x14ac:dyDescent="0.35">
      <c r="A6295">
        <v>1107</v>
      </c>
      <c r="B6295" s="2">
        <v>1424.0054931640625</v>
      </c>
      <c r="C6295" s="2">
        <v>655.13323974609375</v>
      </c>
      <c r="D6295" s="6"/>
    </row>
    <row r="6296" spans="1:4" x14ac:dyDescent="0.35">
      <c r="A6296">
        <v>988</v>
      </c>
      <c r="B6296" s="2">
        <v>1313.43994140625</v>
      </c>
      <c r="C6296" s="2">
        <v>617.99212646484375</v>
      </c>
      <c r="D6296" s="6"/>
    </row>
    <row r="6297" spans="1:4" x14ac:dyDescent="0.35">
      <c r="A6297">
        <v>1033</v>
      </c>
      <c r="B6297" s="2">
        <v>1365.6656494140625</v>
      </c>
      <c r="C6297" s="2">
        <v>609.80255126953125</v>
      </c>
      <c r="D6297" s="6"/>
    </row>
    <row r="6298" spans="1:4" x14ac:dyDescent="0.35">
      <c r="A6298">
        <v>940</v>
      </c>
      <c r="B6298" s="2">
        <v>1245.57080078125</v>
      </c>
      <c r="C6298" s="2">
        <v>566.95928955078125</v>
      </c>
      <c r="D6298" s="6"/>
    </row>
    <row r="6299" spans="1:4" x14ac:dyDescent="0.35">
      <c r="A6299">
        <v>902</v>
      </c>
      <c r="B6299" s="2">
        <v>1061.582763671875</v>
      </c>
      <c r="C6299" s="2">
        <v>488.77914428710938</v>
      </c>
      <c r="D6299" s="6"/>
    </row>
    <row r="6300" spans="1:4" x14ac:dyDescent="0.35">
      <c r="A6300">
        <v>840</v>
      </c>
      <c r="B6300" s="2">
        <v>1052.381591796875</v>
      </c>
      <c r="C6300" s="2">
        <v>525.60369873046875</v>
      </c>
      <c r="D6300" s="6"/>
    </row>
    <row r="6301" spans="1:4" x14ac:dyDescent="0.35">
      <c r="A6301">
        <v>798</v>
      </c>
      <c r="B6301" s="2">
        <v>1014.629150390625</v>
      </c>
      <c r="C6301" s="2">
        <v>486.07424926757813</v>
      </c>
      <c r="D6301" s="6"/>
    </row>
    <row r="6302" spans="1:4" x14ac:dyDescent="0.35">
      <c r="A6302">
        <v>758</v>
      </c>
      <c r="B6302" s="2">
        <v>892.3577880859375</v>
      </c>
      <c r="C6302" s="2">
        <v>445.51211547851563</v>
      </c>
      <c r="D6302" s="6"/>
    </row>
    <row r="6303" spans="1:4" x14ac:dyDescent="0.35">
      <c r="A6303">
        <v>731</v>
      </c>
      <c r="B6303" s="2">
        <v>722.344970703125</v>
      </c>
      <c r="C6303" s="2">
        <v>230.92227172851563</v>
      </c>
      <c r="D6303" s="6"/>
    </row>
    <row r="6304" spans="1:4" x14ac:dyDescent="0.35">
      <c r="A6304">
        <v>677</v>
      </c>
      <c r="B6304" s="2">
        <v>526.16357421875</v>
      </c>
      <c r="C6304" s="2">
        <v>123.85203552246094</v>
      </c>
      <c r="D6304" s="6"/>
    </row>
    <row r="6305" spans="1:4" x14ac:dyDescent="0.35">
      <c r="A6305">
        <v>606</v>
      </c>
      <c r="B6305" s="2">
        <v>503.88668823242188</v>
      </c>
      <c r="C6305" s="2">
        <v>69.1063232421875</v>
      </c>
      <c r="D6305" s="6"/>
    </row>
    <row r="6306" spans="1:4" x14ac:dyDescent="0.35">
      <c r="A6306">
        <v>554</v>
      </c>
      <c r="B6306" s="2">
        <v>518.5325927734375</v>
      </c>
      <c r="C6306" s="2">
        <v>151.69874572753906</v>
      </c>
      <c r="D6306" s="6"/>
    </row>
    <row r="6307" spans="1:4" x14ac:dyDescent="0.35">
      <c r="A6307">
        <v>564</v>
      </c>
      <c r="B6307" s="2">
        <v>473.90676879882813</v>
      </c>
      <c r="C6307" s="2">
        <v>93.91314697265625</v>
      </c>
      <c r="D6307" s="6"/>
    </row>
    <row r="6308" spans="1:4" x14ac:dyDescent="0.35">
      <c r="A6308">
        <v>663</v>
      </c>
      <c r="B6308" s="2">
        <v>505.65994262695313</v>
      </c>
      <c r="C6308" s="2">
        <v>137.18270874023438</v>
      </c>
      <c r="D6308" s="6"/>
    </row>
    <row r="6309" spans="1:4" x14ac:dyDescent="0.35">
      <c r="A6309">
        <v>562</v>
      </c>
      <c r="B6309" s="2">
        <v>356.10940551757813</v>
      </c>
      <c r="C6309" s="2">
        <v>-26.685760498046875</v>
      </c>
      <c r="D6309" s="6"/>
    </row>
    <row r="6310" spans="1:4" x14ac:dyDescent="0.35">
      <c r="A6310">
        <v>696</v>
      </c>
      <c r="B6310" s="2">
        <v>548.79248046875</v>
      </c>
      <c r="C6310" s="2">
        <v>67.9444580078125</v>
      </c>
      <c r="D6310" s="6"/>
    </row>
    <row r="6311" spans="1:4" x14ac:dyDescent="0.35">
      <c r="A6311">
        <v>718</v>
      </c>
      <c r="B6311" s="2">
        <v>663.6990966796875</v>
      </c>
      <c r="C6311" s="2">
        <v>67.9444580078125</v>
      </c>
      <c r="D6311" s="6"/>
    </row>
    <row r="6312" spans="1:4" x14ac:dyDescent="0.35">
      <c r="A6312">
        <v>849</v>
      </c>
      <c r="B6312" s="2">
        <v>887.31048583984375</v>
      </c>
      <c r="C6312" s="2">
        <v>67.9444580078125</v>
      </c>
      <c r="D6312" s="6"/>
    </row>
    <row r="6313" spans="1:4" x14ac:dyDescent="0.35">
      <c r="A6313">
        <v>903</v>
      </c>
      <c r="B6313" s="2">
        <v>1318.705810546875</v>
      </c>
      <c r="C6313" s="2">
        <v>830.87677001953125</v>
      </c>
      <c r="D6313" s="6"/>
    </row>
    <row r="6314" spans="1:4" x14ac:dyDescent="0.35">
      <c r="A6314">
        <v>1068</v>
      </c>
      <c r="B6314" s="2">
        <v>1340.84619140625</v>
      </c>
      <c r="C6314" s="2">
        <v>782.98785400390625</v>
      </c>
      <c r="D6314" s="6"/>
    </row>
    <row r="6315" spans="1:4" x14ac:dyDescent="0.35">
      <c r="A6315">
        <v>1173</v>
      </c>
      <c r="B6315" s="2">
        <v>1383.019287109375</v>
      </c>
      <c r="C6315" s="2">
        <v>1015.9613037109375</v>
      </c>
      <c r="D6315" s="6"/>
    </row>
    <row r="6316" spans="1:4" x14ac:dyDescent="0.35">
      <c r="A6316">
        <v>1152</v>
      </c>
      <c r="B6316" s="2">
        <v>1459.9320068359375</v>
      </c>
      <c r="C6316" s="2">
        <v>1000.833984375</v>
      </c>
      <c r="D6316" s="6"/>
    </row>
    <row r="6317" spans="1:4" x14ac:dyDescent="0.35">
      <c r="A6317">
        <v>1087</v>
      </c>
      <c r="B6317" s="2">
        <v>1390.807861328125</v>
      </c>
      <c r="C6317" s="2">
        <v>931.193603515625</v>
      </c>
      <c r="D6317" s="6"/>
    </row>
    <row r="6318" spans="1:4" x14ac:dyDescent="0.35">
      <c r="A6318">
        <v>1135</v>
      </c>
      <c r="B6318" s="2">
        <v>1425.5374755859375</v>
      </c>
      <c r="C6318" s="2">
        <v>941.38323974609375</v>
      </c>
      <c r="D6318" s="6"/>
    </row>
    <row r="6319" spans="1:4" x14ac:dyDescent="0.35">
      <c r="A6319">
        <v>1107</v>
      </c>
      <c r="B6319" s="2">
        <v>1287.053955078125</v>
      </c>
      <c r="C6319" s="2">
        <v>987.672607421875</v>
      </c>
      <c r="D6319" s="6"/>
    </row>
    <row r="6320" spans="1:4" x14ac:dyDescent="0.35">
      <c r="A6320">
        <v>984</v>
      </c>
      <c r="B6320" s="2">
        <v>663.2901611328125</v>
      </c>
      <c r="C6320" s="2">
        <v>902.503662109375</v>
      </c>
      <c r="D6320" s="6"/>
    </row>
    <row r="6321" spans="1:4" x14ac:dyDescent="0.35">
      <c r="A6321">
        <v>1024</v>
      </c>
      <c r="B6321" s="2">
        <v>396.31784057617188</v>
      </c>
      <c r="C6321" s="2">
        <v>881.91839599609375</v>
      </c>
      <c r="D6321" s="6"/>
    </row>
    <row r="6322" spans="1:4" x14ac:dyDescent="0.35">
      <c r="A6322">
        <v>901</v>
      </c>
      <c r="B6322" s="2">
        <v>352.98333740234375</v>
      </c>
      <c r="C6322" s="2">
        <v>808.776123046875</v>
      </c>
      <c r="D6322" s="6"/>
    </row>
    <row r="6323" spans="1:4" x14ac:dyDescent="0.35">
      <c r="A6323">
        <v>800</v>
      </c>
      <c r="B6323" s="2">
        <v>353.84719848632813</v>
      </c>
      <c r="C6323" s="2">
        <v>699.4605712890625</v>
      </c>
      <c r="D6323" s="6"/>
    </row>
    <row r="6324" spans="1:4" x14ac:dyDescent="0.35">
      <c r="A6324">
        <v>791</v>
      </c>
      <c r="B6324" s="2">
        <v>354.61444091796875</v>
      </c>
      <c r="C6324" s="2">
        <v>645.13116455078125</v>
      </c>
      <c r="D6324" s="6"/>
    </row>
    <row r="6325" spans="1:4" x14ac:dyDescent="0.35">
      <c r="A6325">
        <v>812</v>
      </c>
      <c r="B6325" s="2">
        <v>357.6748046875</v>
      </c>
      <c r="C6325" s="2">
        <v>637.17437744140625</v>
      </c>
      <c r="D6325" s="6"/>
    </row>
    <row r="6326" spans="1:4" x14ac:dyDescent="0.35">
      <c r="A6326">
        <v>797</v>
      </c>
      <c r="B6326" s="2">
        <v>446.68795776367188</v>
      </c>
      <c r="C6326" s="2">
        <v>490.46893310546875</v>
      </c>
      <c r="D6326" s="6"/>
    </row>
    <row r="6327" spans="1:4" x14ac:dyDescent="0.35">
      <c r="A6327">
        <v>783</v>
      </c>
      <c r="B6327" s="2">
        <v>349.43832397460938</v>
      </c>
      <c r="C6327" s="2">
        <v>409.2012939453125</v>
      </c>
      <c r="D6327" s="6"/>
    </row>
    <row r="6328" spans="1:4" x14ac:dyDescent="0.35">
      <c r="A6328">
        <v>647</v>
      </c>
      <c r="B6328" s="2">
        <v>168.50819396972656</v>
      </c>
      <c r="C6328" s="2">
        <v>296.096435546875</v>
      </c>
      <c r="D6328" s="6"/>
    </row>
    <row r="6329" spans="1:4" x14ac:dyDescent="0.35">
      <c r="A6329">
        <v>650</v>
      </c>
      <c r="B6329" s="2">
        <v>194.79281616210938</v>
      </c>
      <c r="C6329" s="2">
        <v>222.34281921386719</v>
      </c>
      <c r="D6329" s="6"/>
    </row>
    <row r="6330" spans="1:4" x14ac:dyDescent="0.35">
      <c r="A6330">
        <v>584</v>
      </c>
      <c r="B6330" s="2">
        <v>207.05426025390625</v>
      </c>
      <c r="C6330" s="2">
        <v>126.93852233886719</v>
      </c>
      <c r="D6330" s="6"/>
    </row>
    <row r="6331" spans="1:4" x14ac:dyDescent="0.35">
      <c r="A6331">
        <v>614</v>
      </c>
      <c r="B6331" s="2">
        <v>173.38104248046875</v>
      </c>
      <c r="C6331" s="2">
        <v>218.81094360351563</v>
      </c>
      <c r="D6331" s="6"/>
    </row>
    <row r="6332" spans="1:4" x14ac:dyDescent="0.35">
      <c r="A6332">
        <v>705</v>
      </c>
      <c r="B6332" s="2">
        <v>167.87655639648438</v>
      </c>
      <c r="C6332" s="2">
        <v>321.18356323242188</v>
      </c>
      <c r="D6332" s="6"/>
    </row>
    <row r="6333" spans="1:4" x14ac:dyDescent="0.35">
      <c r="A6333">
        <v>631</v>
      </c>
      <c r="B6333" s="2">
        <v>88.559295654296875</v>
      </c>
      <c r="C6333" s="2">
        <v>252.91423034667969</v>
      </c>
      <c r="D6333" s="6"/>
    </row>
    <row r="6334" spans="1:4" x14ac:dyDescent="0.35">
      <c r="A6334">
        <v>763</v>
      </c>
      <c r="B6334" s="2">
        <v>161.54864501953125</v>
      </c>
      <c r="C6334" s="2">
        <v>351.3704833984375</v>
      </c>
      <c r="D6334" s="6"/>
    </row>
    <row r="6335" spans="1:4" x14ac:dyDescent="0.35">
      <c r="A6335">
        <v>952</v>
      </c>
      <c r="B6335" s="2">
        <v>305.0205078125</v>
      </c>
      <c r="C6335" s="2">
        <v>438.8829345703125</v>
      </c>
      <c r="D6335" s="6"/>
    </row>
    <row r="6336" spans="1:4" x14ac:dyDescent="0.35">
      <c r="A6336">
        <v>1006</v>
      </c>
      <c r="B6336" s="2">
        <v>647.569091796875</v>
      </c>
      <c r="C6336" s="2">
        <v>539.44268798828125</v>
      </c>
      <c r="D6336" s="6"/>
    </row>
    <row r="6337" spans="1:4" x14ac:dyDescent="0.35">
      <c r="A6337">
        <v>1059</v>
      </c>
      <c r="B6337" s="2">
        <v>855.2093505859375</v>
      </c>
      <c r="C6337" s="2">
        <v>830.7010498046875</v>
      </c>
      <c r="D6337" s="6"/>
    </row>
    <row r="6338" spans="1:4" x14ac:dyDescent="0.35">
      <c r="A6338">
        <v>1163</v>
      </c>
      <c r="B6338" s="2">
        <v>1098.3873291015625</v>
      </c>
      <c r="C6338" s="2">
        <v>818.03741455078125</v>
      </c>
      <c r="D6338" s="6"/>
    </row>
    <row r="6339" spans="1:4" x14ac:dyDescent="0.35">
      <c r="A6339">
        <v>1200</v>
      </c>
      <c r="B6339" s="2">
        <v>1275.9620361328125</v>
      </c>
      <c r="C6339" s="2">
        <v>912.71875</v>
      </c>
      <c r="D6339" s="6"/>
    </row>
    <row r="6340" spans="1:4" x14ac:dyDescent="0.35">
      <c r="A6340">
        <v>1152</v>
      </c>
      <c r="B6340" s="2">
        <v>1287.496337890625</v>
      </c>
      <c r="C6340" s="2">
        <v>820.58380126953125</v>
      </c>
      <c r="D6340" s="6"/>
    </row>
    <row r="6341" spans="1:4" x14ac:dyDescent="0.35">
      <c r="A6341">
        <v>1165</v>
      </c>
      <c r="B6341" s="2">
        <v>1378.8499755859375</v>
      </c>
      <c r="C6341" s="2">
        <v>821.610595703125</v>
      </c>
      <c r="D6341" s="6"/>
    </row>
    <row r="6342" spans="1:4" x14ac:dyDescent="0.35">
      <c r="A6342">
        <v>1090</v>
      </c>
      <c r="B6342" s="2">
        <v>1453.4146728515625</v>
      </c>
      <c r="C6342" s="2">
        <v>794.02764892578125</v>
      </c>
      <c r="D6342" s="6"/>
    </row>
    <row r="6343" spans="1:4" x14ac:dyDescent="0.35">
      <c r="A6343">
        <v>1025</v>
      </c>
      <c r="B6343" s="2">
        <v>1256.4210205078125</v>
      </c>
      <c r="C6343" s="2">
        <v>829.6810302734375</v>
      </c>
      <c r="D6343" s="6"/>
    </row>
    <row r="6344" spans="1:4" x14ac:dyDescent="0.35">
      <c r="A6344">
        <v>826</v>
      </c>
      <c r="B6344" s="2">
        <v>1044.08349609375</v>
      </c>
      <c r="C6344" s="2">
        <v>754.974365234375</v>
      </c>
      <c r="D6344" s="6"/>
    </row>
    <row r="6345" spans="1:4" x14ac:dyDescent="0.35">
      <c r="A6345">
        <v>959</v>
      </c>
      <c r="B6345" s="2">
        <v>873.8992919921875</v>
      </c>
      <c r="C6345" s="2">
        <v>590.83148193359375</v>
      </c>
      <c r="D6345" s="6"/>
    </row>
    <row r="6346" spans="1:4" x14ac:dyDescent="0.35">
      <c r="A6346">
        <v>800</v>
      </c>
      <c r="B6346" s="2">
        <v>820.21942138671875</v>
      </c>
      <c r="C6346" s="2">
        <v>481.86865234375</v>
      </c>
      <c r="D6346" s="6"/>
    </row>
    <row r="6347" spans="1:4" x14ac:dyDescent="0.35">
      <c r="A6347">
        <v>736</v>
      </c>
      <c r="B6347" s="2">
        <v>760.31353759765625</v>
      </c>
      <c r="C6347" s="2">
        <v>564.8375244140625</v>
      </c>
      <c r="D6347" s="6"/>
    </row>
    <row r="6348" spans="1:4" x14ac:dyDescent="0.35">
      <c r="A6348">
        <v>763</v>
      </c>
      <c r="B6348" s="2">
        <v>668.34906005859375</v>
      </c>
      <c r="C6348" s="2">
        <v>628.33404541015625</v>
      </c>
      <c r="D6348" s="6"/>
    </row>
    <row r="6349" spans="1:4" x14ac:dyDescent="0.35">
      <c r="A6349">
        <v>641</v>
      </c>
      <c r="B6349" s="2">
        <v>549.96832275390625</v>
      </c>
      <c r="C6349" s="2">
        <v>475.55026245117188</v>
      </c>
      <c r="D6349" s="6"/>
    </row>
    <row r="6350" spans="1:4" x14ac:dyDescent="0.35">
      <c r="A6350">
        <v>575</v>
      </c>
      <c r="B6350" s="2">
        <v>486.34881591796875</v>
      </c>
      <c r="C6350" s="2">
        <v>514.89556884765625</v>
      </c>
      <c r="D6350" s="6"/>
    </row>
    <row r="6351" spans="1:4" x14ac:dyDescent="0.35">
      <c r="A6351">
        <v>513</v>
      </c>
      <c r="B6351" s="2">
        <v>406.72479248046875</v>
      </c>
      <c r="C6351" s="2">
        <v>347.6458740234375</v>
      </c>
      <c r="D6351" s="6"/>
    </row>
    <row r="6352" spans="1:4" x14ac:dyDescent="0.35">
      <c r="A6352">
        <v>531</v>
      </c>
      <c r="B6352" s="2">
        <v>271.95138549804688</v>
      </c>
      <c r="C6352" s="2">
        <v>213.95939636230469</v>
      </c>
      <c r="D6352" s="6"/>
    </row>
    <row r="6353" spans="1:4" x14ac:dyDescent="0.35">
      <c r="A6353">
        <v>506</v>
      </c>
      <c r="B6353" s="2">
        <v>133.73609924316406</v>
      </c>
      <c r="C6353" s="2">
        <v>194.29840087890625</v>
      </c>
      <c r="D6353" s="6"/>
    </row>
    <row r="6354" spans="1:4" x14ac:dyDescent="0.35">
      <c r="A6354">
        <v>482</v>
      </c>
      <c r="B6354" s="2">
        <v>103.10609436035156</v>
      </c>
      <c r="C6354" s="2">
        <v>47.937973022460938</v>
      </c>
      <c r="D6354" s="6"/>
    </row>
    <row r="6355" spans="1:4" x14ac:dyDescent="0.35">
      <c r="A6355">
        <v>490</v>
      </c>
      <c r="B6355" s="2">
        <v>200.5281982421875</v>
      </c>
      <c r="C6355" s="2">
        <v>127.98192596435547</v>
      </c>
      <c r="D6355" s="6"/>
    </row>
    <row r="6356" spans="1:4" x14ac:dyDescent="0.35">
      <c r="A6356">
        <v>265</v>
      </c>
      <c r="B6356" s="2">
        <v>175.29576110839844</v>
      </c>
      <c r="C6356" s="2">
        <v>228.9146728515625</v>
      </c>
      <c r="D6356" s="6"/>
    </row>
    <row r="6357" spans="1:4" x14ac:dyDescent="0.35">
      <c r="A6357">
        <v>296</v>
      </c>
      <c r="B6357" s="2">
        <v>69.41424560546875</v>
      </c>
      <c r="C6357" s="2">
        <v>24.921493530273438</v>
      </c>
      <c r="D6357" s="6"/>
    </row>
    <row r="6358" spans="1:4" x14ac:dyDescent="0.35">
      <c r="A6358">
        <v>475</v>
      </c>
      <c r="B6358" s="2">
        <v>145.99169921875</v>
      </c>
      <c r="C6358" s="2">
        <v>92.441703796386719</v>
      </c>
      <c r="D6358" s="6"/>
    </row>
    <row r="6359" spans="1:4" x14ac:dyDescent="0.35">
      <c r="A6359">
        <v>596</v>
      </c>
      <c r="B6359" s="2">
        <v>327.17776489257813</v>
      </c>
      <c r="C6359" s="2">
        <v>65.222488403320313</v>
      </c>
      <c r="D6359" s="6"/>
    </row>
    <row r="6360" spans="1:4" x14ac:dyDescent="0.35">
      <c r="A6360">
        <v>706</v>
      </c>
      <c r="B6360" s="2">
        <v>661.033447265625</v>
      </c>
      <c r="C6360" s="2">
        <v>354.2867431640625</v>
      </c>
      <c r="D6360" s="6"/>
    </row>
    <row r="6361" spans="1:4" x14ac:dyDescent="0.35">
      <c r="A6361">
        <v>693</v>
      </c>
      <c r="B6361" s="2">
        <v>1007.6319580078125</v>
      </c>
      <c r="C6361" s="2">
        <v>740.39019775390625</v>
      </c>
      <c r="D6361" s="6"/>
    </row>
    <row r="6362" spans="1:4" x14ac:dyDescent="0.35">
      <c r="A6362">
        <v>794</v>
      </c>
      <c r="B6362" s="2">
        <v>1128.3349609375</v>
      </c>
      <c r="C6362" s="2">
        <v>666.77392578125</v>
      </c>
      <c r="D6362" s="6"/>
    </row>
    <row r="6363" spans="1:4" x14ac:dyDescent="0.35">
      <c r="A6363">
        <v>748</v>
      </c>
      <c r="B6363" s="2">
        <v>1192.633056640625</v>
      </c>
      <c r="C6363" s="2">
        <v>806.37103271484375</v>
      </c>
      <c r="D6363" s="6"/>
    </row>
    <row r="6364" spans="1:4" x14ac:dyDescent="0.35">
      <c r="A6364">
        <v>722</v>
      </c>
      <c r="B6364" s="2">
        <v>1267.663330078125</v>
      </c>
      <c r="C6364" s="2">
        <v>908.446533203125</v>
      </c>
      <c r="D6364" s="6"/>
    </row>
    <row r="6365" spans="1:4" x14ac:dyDescent="0.35">
      <c r="A6365">
        <v>694</v>
      </c>
      <c r="B6365" s="2">
        <v>1279.5601806640625</v>
      </c>
      <c r="C6365" s="2">
        <v>988.286865234375</v>
      </c>
      <c r="D6365" s="6"/>
    </row>
    <row r="6366" spans="1:4" x14ac:dyDescent="0.35">
      <c r="A6366">
        <v>775</v>
      </c>
      <c r="B6366" s="2">
        <v>1304.535400390625</v>
      </c>
      <c r="C6366" s="2">
        <v>919.927734375</v>
      </c>
      <c r="D6366" s="6"/>
    </row>
    <row r="6367" spans="1:4" x14ac:dyDescent="0.35">
      <c r="A6367">
        <v>633</v>
      </c>
      <c r="B6367" s="2">
        <v>1076.5068359375</v>
      </c>
      <c r="C6367" s="2">
        <v>831.13128662109375</v>
      </c>
      <c r="D6367" s="6"/>
    </row>
    <row r="6368" spans="1:4" x14ac:dyDescent="0.35">
      <c r="A6368">
        <v>554</v>
      </c>
      <c r="B6368" s="2">
        <v>805.34228515625</v>
      </c>
      <c r="C6368" s="2">
        <v>850.8524169921875</v>
      </c>
      <c r="D6368" s="6"/>
    </row>
    <row r="6369" spans="1:4" x14ac:dyDescent="0.35">
      <c r="A6369">
        <v>656</v>
      </c>
      <c r="B6369" s="2">
        <v>945.3768310546875</v>
      </c>
      <c r="C6369" s="2">
        <v>848.07861328125</v>
      </c>
      <c r="D6369" s="6"/>
    </row>
    <row r="6370" spans="1:4" x14ac:dyDescent="0.35">
      <c r="A6370">
        <v>505</v>
      </c>
      <c r="B6370" s="2">
        <v>805.927734375</v>
      </c>
      <c r="C6370" s="2">
        <v>710.31402587890625</v>
      </c>
      <c r="D6370" s="6"/>
    </row>
    <row r="6371" spans="1:4" x14ac:dyDescent="0.35">
      <c r="A6371">
        <v>560</v>
      </c>
      <c r="B6371" s="2">
        <v>724.79827880859375</v>
      </c>
      <c r="C6371" s="2">
        <v>689.583251953125</v>
      </c>
      <c r="D6371" s="6"/>
    </row>
    <row r="6372" spans="1:4" x14ac:dyDescent="0.35">
      <c r="A6372">
        <v>538</v>
      </c>
      <c r="B6372" s="2">
        <v>647.0601806640625</v>
      </c>
      <c r="C6372" s="2">
        <v>681.4320068359375</v>
      </c>
      <c r="D6372" s="6"/>
    </row>
    <row r="6373" spans="1:4" x14ac:dyDescent="0.35">
      <c r="A6373">
        <v>501</v>
      </c>
      <c r="B6373" s="2">
        <v>525.00433349609375</v>
      </c>
      <c r="C6373" s="2">
        <v>602.3406982421875</v>
      </c>
      <c r="D6373" s="6"/>
    </row>
    <row r="6374" spans="1:4" x14ac:dyDescent="0.35">
      <c r="A6374">
        <v>476</v>
      </c>
      <c r="B6374" s="2">
        <v>461.864990234375</v>
      </c>
      <c r="C6374" s="2">
        <v>638.21942138671875</v>
      </c>
      <c r="D6374" s="6"/>
    </row>
    <row r="6375" spans="1:4" x14ac:dyDescent="0.35">
      <c r="A6375">
        <v>564</v>
      </c>
      <c r="B6375" s="2">
        <v>337.140380859375</v>
      </c>
      <c r="C6375" s="2">
        <v>602.36151123046875</v>
      </c>
      <c r="D6375" s="6"/>
    </row>
    <row r="6376" spans="1:4" x14ac:dyDescent="0.35">
      <c r="A6376">
        <v>455</v>
      </c>
      <c r="B6376" s="2">
        <v>202.4027099609375</v>
      </c>
      <c r="C6376" s="2">
        <v>574.8077392578125</v>
      </c>
      <c r="D6376" s="6"/>
    </row>
    <row r="6377" spans="1:4" x14ac:dyDescent="0.35">
      <c r="A6377">
        <v>476</v>
      </c>
      <c r="B6377" s="2">
        <v>184.82620239257813</v>
      </c>
      <c r="C6377" s="2">
        <v>587.89068603515625</v>
      </c>
      <c r="D6377" s="6"/>
    </row>
    <row r="6378" spans="1:4" x14ac:dyDescent="0.35">
      <c r="A6378">
        <v>489</v>
      </c>
      <c r="B6378" s="2">
        <v>479.84634399414063</v>
      </c>
      <c r="C6378" s="2">
        <v>567.2064208984375</v>
      </c>
      <c r="D6378" s="6"/>
    </row>
    <row r="6379" spans="1:4" x14ac:dyDescent="0.35">
      <c r="A6379">
        <v>534</v>
      </c>
      <c r="B6379" s="2">
        <v>584.65478515625</v>
      </c>
      <c r="C6379" s="2">
        <v>549.25946044921875</v>
      </c>
      <c r="D6379" s="6"/>
    </row>
    <row r="6380" spans="1:4" x14ac:dyDescent="0.35">
      <c r="A6380">
        <v>622</v>
      </c>
      <c r="B6380" s="2">
        <v>671.35931396484375</v>
      </c>
      <c r="C6380" s="2">
        <v>626.76513671875</v>
      </c>
      <c r="D6380" s="6"/>
    </row>
    <row r="6381" spans="1:4" x14ac:dyDescent="0.35">
      <c r="A6381">
        <v>478</v>
      </c>
      <c r="B6381" s="2">
        <v>663.8927001953125</v>
      </c>
      <c r="C6381" s="2">
        <v>506.859619140625</v>
      </c>
      <c r="D6381" s="6"/>
    </row>
    <row r="6382" spans="1:4" x14ac:dyDescent="0.35">
      <c r="A6382">
        <v>542</v>
      </c>
      <c r="B6382" s="2">
        <v>718.05633544921875</v>
      </c>
      <c r="C6382" s="2">
        <v>602.052001953125</v>
      </c>
      <c r="D6382" s="6"/>
    </row>
    <row r="6383" spans="1:4" x14ac:dyDescent="0.35">
      <c r="A6383">
        <v>578</v>
      </c>
      <c r="B6383" s="2">
        <v>745.83270263671875</v>
      </c>
      <c r="C6383" s="2">
        <v>621.37164306640625</v>
      </c>
      <c r="D6383" s="6"/>
    </row>
    <row r="6384" spans="1:4" x14ac:dyDescent="0.35">
      <c r="A6384">
        <v>654</v>
      </c>
      <c r="B6384" s="2">
        <v>945.57012939453125</v>
      </c>
      <c r="C6384" s="2">
        <v>747.09039306640625</v>
      </c>
      <c r="D6384" s="6"/>
    </row>
    <row r="6385" spans="1:4" x14ac:dyDescent="0.35">
      <c r="A6385">
        <v>643</v>
      </c>
      <c r="B6385" s="2">
        <v>1202.135498046875</v>
      </c>
      <c r="C6385" s="2">
        <v>935.0433349609375</v>
      </c>
      <c r="D6385" s="6"/>
    </row>
    <row r="6386" spans="1:4" x14ac:dyDescent="0.35">
      <c r="A6386">
        <v>796</v>
      </c>
      <c r="B6386" s="2">
        <v>1285.7734375</v>
      </c>
      <c r="C6386" s="2">
        <v>1059.559814453125</v>
      </c>
      <c r="D6386" s="6"/>
    </row>
    <row r="6387" spans="1:4" x14ac:dyDescent="0.35">
      <c r="A6387">
        <v>701</v>
      </c>
      <c r="B6387" s="2">
        <v>1243.900146484375</v>
      </c>
      <c r="C6387" s="2">
        <v>1149.4893798828125</v>
      </c>
      <c r="D6387" s="6"/>
    </row>
    <row r="6388" spans="1:4" x14ac:dyDescent="0.35">
      <c r="A6388">
        <v>649</v>
      </c>
      <c r="B6388" s="2">
        <v>1246.6768798828125</v>
      </c>
      <c r="C6388" s="2">
        <v>1081.3482666015625</v>
      </c>
      <c r="D6388" s="6"/>
    </row>
    <row r="6389" spans="1:4" x14ac:dyDescent="0.35">
      <c r="A6389">
        <v>594</v>
      </c>
      <c r="B6389" s="2">
        <v>1280.135498046875</v>
      </c>
      <c r="C6389" s="2">
        <v>1091.2430419921875</v>
      </c>
      <c r="D6389" s="6"/>
    </row>
    <row r="6390" spans="1:4" x14ac:dyDescent="0.35">
      <c r="A6390">
        <v>555</v>
      </c>
      <c r="B6390" s="2">
        <v>1213.0731201171875</v>
      </c>
      <c r="C6390" s="2">
        <v>1095.4998779296875</v>
      </c>
      <c r="D6390" s="6"/>
    </row>
    <row r="6391" spans="1:4" x14ac:dyDescent="0.35">
      <c r="A6391">
        <v>615</v>
      </c>
      <c r="B6391" s="2">
        <v>1180.5601806640625</v>
      </c>
      <c r="C6391" s="2">
        <v>1004.1980590820313</v>
      </c>
      <c r="D6391" s="6"/>
    </row>
    <row r="6392" spans="1:4" x14ac:dyDescent="0.35">
      <c r="A6392">
        <v>530</v>
      </c>
      <c r="B6392" s="2">
        <v>1027.765625</v>
      </c>
      <c r="C6392" s="2">
        <v>983.3775634765625</v>
      </c>
      <c r="D6392" s="6"/>
    </row>
    <row r="6393" spans="1:4" x14ac:dyDescent="0.35">
      <c r="A6393">
        <v>597</v>
      </c>
      <c r="B6393" s="2">
        <v>874.31378173828125</v>
      </c>
      <c r="C6393" s="2">
        <v>940.8475341796875</v>
      </c>
      <c r="D6393" s="6"/>
    </row>
    <row r="6394" spans="1:4" x14ac:dyDescent="0.35">
      <c r="A6394">
        <v>571</v>
      </c>
      <c r="B6394" s="2">
        <v>977.0577392578125</v>
      </c>
      <c r="C6394" s="2">
        <v>840.94073486328125</v>
      </c>
      <c r="D6394" s="6"/>
    </row>
    <row r="6395" spans="1:4" x14ac:dyDescent="0.35">
      <c r="A6395">
        <v>544</v>
      </c>
      <c r="B6395" s="2">
        <v>901.96075439453125</v>
      </c>
      <c r="C6395" s="2">
        <v>800.13787841796875</v>
      </c>
      <c r="D6395" s="6"/>
    </row>
    <row r="6396" spans="1:4" x14ac:dyDescent="0.35">
      <c r="A6396">
        <v>570</v>
      </c>
      <c r="B6396" s="2">
        <v>894.07501220703125</v>
      </c>
      <c r="C6396" s="2">
        <v>750.56597900390625</v>
      </c>
      <c r="D6396" s="6"/>
    </row>
    <row r="6397" spans="1:4" x14ac:dyDescent="0.35">
      <c r="A6397">
        <v>533</v>
      </c>
      <c r="B6397" s="2">
        <v>814.453125</v>
      </c>
      <c r="C6397" s="2">
        <v>725.66119384765625</v>
      </c>
      <c r="D6397" s="6"/>
    </row>
    <row r="6398" spans="1:4" x14ac:dyDescent="0.35">
      <c r="A6398">
        <v>446</v>
      </c>
      <c r="B6398" s="2">
        <v>730.825439453125</v>
      </c>
      <c r="C6398" s="2">
        <v>735.30255126953125</v>
      </c>
      <c r="D6398" s="6"/>
    </row>
    <row r="6399" spans="1:4" x14ac:dyDescent="0.35">
      <c r="A6399">
        <v>423</v>
      </c>
      <c r="B6399" s="2">
        <v>611.251953125</v>
      </c>
      <c r="C6399" s="2">
        <v>639.08282470703125</v>
      </c>
      <c r="D6399" s="6"/>
    </row>
    <row r="6400" spans="1:4" x14ac:dyDescent="0.35">
      <c r="A6400">
        <v>357</v>
      </c>
      <c r="B6400" s="2">
        <v>564.18597412109375</v>
      </c>
      <c r="C6400" s="2">
        <v>606.1943359375</v>
      </c>
      <c r="D6400" s="6"/>
    </row>
    <row r="6401" spans="1:4" x14ac:dyDescent="0.35">
      <c r="A6401">
        <v>322</v>
      </c>
      <c r="B6401" s="2">
        <v>477.98324584960938</v>
      </c>
      <c r="C6401" s="2">
        <v>553.52789306640625</v>
      </c>
      <c r="D6401" s="6"/>
    </row>
    <row r="6402" spans="1:4" x14ac:dyDescent="0.35">
      <c r="A6402">
        <v>323</v>
      </c>
      <c r="B6402" s="2">
        <v>513.03668212890625</v>
      </c>
      <c r="C6402" s="2">
        <v>614.931396484375</v>
      </c>
      <c r="D6402" s="6"/>
    </row>
    <row r="6403" spans="1:4" x14ac:dyDescent="0.35">
      <c r="A6403">
        <v>434</v>
      </c>
      <c r="B6403" s="2">
        <v>427.4420166015625</v>
      </c>
      <c r="C6403" s="2">
        <v>636.6558837890625</v>
      </c>
      <c r="D6403" s="6"/>
    </row>
    <row r="6404" spans="1:4" x14ac:dyDescent="0.35">
      <c r="A6404">
        <v>530</v>
      </c>
      <c r="B6404" s="2">
        <v>493.46786499023438</v>
      </c>
      <c r="C6404" s="2">
        <v>586.579833984375</v>
      </c>
      <c r="D6404" s="6"/>
    </row>
    <row r="6405" spans="1:4" x14ac:dyDescent="0.35">
      <c r="A6405">
        <v>423</v>
      </c>
      <c r="B6405" s="2">
        <v>376.50128173828125</v>
      </c>
      <c r="C6405" s="2">
        <v>474.08621215820313</v>
      </c>
      <c r="D6405" s="6"/>
    </row>
    <row r="6406" spans="1:4" x14ac:dyDescent="0.35">
      <c r="A6406">
        <v>437</v>
      </c>
      <c r="B6406" s="2">
        <v>446.05487060546875</v>
      </c>
      <c r="C6406" s="2">
        <v>589.5955810546875</v>
      </c>
      <c r="D6406" s="6"/>
    </row>
    <row r="6407" spans="1:4" x14ac:dyDescent="0.35">
      <c r="A6407">
        <v>525</v>
      </c>
      <c r="B6407" s="2">
        <v>559.39501953125</v>
      </c>
      <c r="C6407" s="2">
        <v>659.44720458984375</v>
      </c>
      <c r="D6407" s="6"/>
    </row>
    <row r="6408" spans="1:4" x14ac:dyDescent="0.35">
      <c r="A6408">
        <v>786</v>
      </c>
      <c r="B6408" s="2">
        <v>837.0849609375</v>
      </c>
      <c r="C6408" s="2">
        <v>766.6082763671875</v>
      </c>
      <c r="D6408" s="6"/>
    </row>
    <row r="6409" spans="1:4" x14ac:dyDescent="0.35">
      <c r="A6409">
        <v>727</v>
      </c>
      <c r="B6409" s="2">
        <v>1156.022216796875</v>
      </c>
      <c r="C6409" s="2">
        <v>975.3052978515625</v>
      </c>
      <c r="D6409" s="6"/>
    </row>
    <row r="6410" spans="1:4" x14ac:dyDescent="0.35">
      <c r="A6410">
        <v>696</v>
      </c>
      <c r="B6410" s="2">
        <v>1257.1671142578125</v>
      </c>
      <c r="C6410" s="2">
        <v>1011.487548828125</v>
      </c>
      <c r="D6410" s="6"/>
    </row>
    <row r="6411" spans="1:4" x14ac:dyDescent="0.35">
      <c r="A6411">
        <v>680</v>
      </c>
      <c r="B6411" s="2">
        <v>1375.5972900390625</v>
      </c>
      <c r="C6411" s="2">
        <v>980.3836669921875</v>
      </c>
      <c r="D6411" s="6"/>
    </row>
    <row r="6412" spans="1:4" x14ac:dyDescent="0.35">
      <c r="A6412">
        <v>643</v>
      </c>
      <c r="B6412" s="2">
        <v>1350.103271484375</v>
      </c>
      <c r="C6412" s="2">
        <v>867.06170654296875</v>
      </c>
      <c r="D6412" s="6"/>
    </row>
    <row r="6413" spans="1:4" x14ac:dyDescent="0.35">
      <c r="A6413">
        <v>648</v>
      </c>
      <c r="B6413" s="2">
        <v>1381.3614501953125</v>
      </c>
      <c r="C6413" s="2">
        <v>799.08465576171875</v>
      </c>
      <c r="D6413" s="6"/>
    </row>
    <row r="6414" spans="1:4" x14ac:dyDescent="0.35">
      <c r="A6414">
        <v>625</v>
      </c>
      <c r="B6414" s="2">
        <v>1364.9769287109375</v>
      </c>
      <c r="C6414" s="2">
        <v>825.0643310546875</v>
      </c>
      <c r="D6414" s="6"/>
    </row>
    <row r="6415" spans="1:4" x14ac:dyDescent="0.35">
      <c r="A6415">
        <v>617</v>
      </c>
      <c r="B6415" s="2">
        <v>1405.228759765625</v>
      </c>
      <c r="C6415" s="2">
        <v>802.0985107421875</v>
      </c>
      <c r="D6415" s="6"/>
    </row>
    <row r="6416" spans="1:4" x14ac:dyDescent="0.35">
      <c r="A6416">
        <v>673</v>
      </c>
      <c r="B6416" s="2">
        <v>1264.8499755859375</v>
      </c>
      <c r="C6416" s="2">
        <v>630.27716064453125</v>
      </c>
      <c r="D6416" s="6"/>
    </row>
    <row r="6417" spans="1:4" x14ac:dyDescent="0.35">
      <c r="A6417">
        <v>691</v>
      </c>
      <c r="B6417" s="2">
        <v>1312.8619384765625</v>
      </c>
      <c r="C6417" s="2">
        <v>475.08554077148438</v>
      </c>
      <c r="D6417" s="6"/>
    </row>
    <row r="6418" spans="1:4" x14ac:dyDescent="0.35">
      <c r="A6418">
        <v>707</v>
      </c>
      <c r="B6418" s="2">
        <v>1228.5606689453125</v>
      </c>
      <c r="C6418" s="2">
        <v>463.99740600585938</v>
      </c>
      <c r="D6418" s="6"/>
    </row>
    <row r="6419" spans="1:4" x14ac:dyDescent="0.35">
      <c r="A6419">
        <v>630</v>
      </c>
      <c r="B6419" s="2">
        <v>1262.098876953125</v>
      </c>
      <c r="C6419" s="2">
        <v>542.35772705078125</v>
      </c>
      <c r="D6419" s="6"/>
    </row>
    <row r="6420" spans="1:4" x14ac:dyDescent="0.35">
      <c r="A6420">
        <v>629</v>
      </c>
      <c r="B6420" s="2">
        <v>1130.33642578125</v>
      </c>
      <c r="C6420" s="2">
        <v>385.614013671875</v>
      </c>
      <c r="D6420" s="6"/>
    </row>
    <row r="6421" spans="1:4" x14ac:dyDescent="0.35">
      <c r="A6421">
        <v>579</v>
      </c>
      <c r="B6421" s="2">
        <v>1016.9572143554688</v>
      </c>
      <c r="C6421" s="2">
        <v>424.3189697265625</v>
      </c>
      <c r="D6421" s="6"/>
    </row>
    <row r="6422" spans="1:4" x14ac:dyDescent="0.35">
      <c r="A6422">
        <v>428</v>
      </c>
      <c r="B6422" s="2">
        <v>823.66241455078125</v>
      </c>
      <c r="C6422" s="2">
        <v>486.94677734375</v>
      </c>
      <c r="D6422" s="6"/>
    </row>
    <row r="6423" spans="1:4" x14ac:dyDescent="0.35">
      <c r="A6423">
        <v>292</v>
      </c>
      <c r="B6423" s="2">
        <v>733.9486083984375</v>
      </c>
      <c r="C6423" s="2">
        <v>455.575439453125</v>
      </c>
      <c r="D6423" s="6"/>
    </row>
    <row r="6424" spans="1:4" x14ac:dyDescent="0.35">
      <c r="A6424">
        <v>316</v>
      </c>
      <c r="B6424" s="2">
        <v>442.67611694335938</v>
      </c>
      <c r="C6424" s="2">
        <v>473.76358032226563</v>
      </c>
      <c r="D6424" s="6"/>
    </row>
    <row r="6425" spans="1:4" x14ac:dyDescent="0.35">
      <c r="A6425">
        <v>128</v>
      </c>
      <c r="B6425" s="2">
        <v>448.564697265625</v>
      </c>
      <c r="C6425" s="2">
        <v>449.21017456054688</v>
      </c>
      <c r="D6425" s="6"/>
    </row>
    <row r="6426" spans="1:4" x14ac:dyDescent="0.35">
      <c r="A6426">
        <v>285</v>
      </c>
      <c r="B6426" s="2">
        <v>380.57940673828125</v>
      </c>
      <c r="C6426" s="2">
        <v>365.50360107421875</v>
      </c>
      <c r="D6426" s="6"/>
    </row>
    <row r="6427" spans="1:4" x14ac:dyDescent="0.35">
      <c r="A6427">
        <v>271</v>
      </c>
      <c r="B6427" s="2">
        <v>400.68304443359375</v>
      </c>
      <c r="C6427" s="2">
        <v>478.46795654296875</v>
      </c>
      <c r="D6427" s="6"/>
    </row>
    <row r="6428" spans="1:4" x14ac:dyDescent="0.35">
      <c r="A6428">
        <v>331</v>
      </c>
      <c r="B6428" s="2">
        <v>443.08270263671875</v>
      </c>
      <c r="C6428" s="2">
        <v>478.46795654296875</v>
      </c>
      <c r="D6428" s="6"/>
    </row>
    <row r="6429" spans="1:4" x14ac:dyDescent="0.35">
      <c r="A6429">
        <v>325</v>
      </c>
      <c r="B6429" s="2">
        <v>336.455322265625</v>
      </c>
      <c r="C6429" s="2">
        <v>478.46795654296875</v>
      </c>
      <c r="D6429" s="6"/>
    </row>
    <row r="6430" spans="1:4" x14ac:dyDescent="0.35">
      <c r="A6430">
        <v>453</v>
      </c>
      <c r="B6430" s="2">
        <v>444.617431640625</v>
      </c>
      <c r="C6430" s="2">
        <v>435.85543823242188</v>
      </c>
      <c r="D6430" s="6"/>
    </row>
    <row r="6431" spans="1:4" x14ac:dyDescent="0.35">
      <c r="A6431">
        <v>551</v>
      </c>
      <c r="B6431" s="2">
        <v>567.41864013671875</v>
      </c>
      <c r="C6431" s="2">
        <v>556.206298828125</v>
      </c>
      <c r="D6431" s="6"/>
    </row>
    <row r="6432" spans="1:4" x14ac:dyDescent="0.35">
      <c r="A6432">
        <v>699</v>
      </c>
      <c r="B6432" s="2">
        <v>906.95458984375</v>
      </c>
      <c r="C6432" s="2">
        <v>722.6619873046875</v>
      </c>
      <c r="D6432" s="6"/>
    </row>
    <row r="6433" spans="1:4" x14ac:dyDescent="0.35">
      <c r="A6433">
        <v>707</v>
      </c>
      <c r="B6433" s="2">
        <v>1087.5631103515625</v>
      </c>
      <c r="C6433" s="2">
        <v>767.302001953125</v>
      </c>
      <c r="D6433" s="6"/>
    </row>
    <row r="6434" spans="1:4" x14ac:dyDescent="0.35">
      <c r="A6434">
        <v>749</v>
      </c>
      <c r="B6434" s="2">
        <v>1208.1787109375</v>
      </c>
      <c r="C6434" s="2">
        <v>711.365234375</v>
      </c>
      <c r="D6434" s="6"/>
    </row>
    <row r="6435" spans="1:4" x14ac:dyDescent="0.35">
      <c r="A6435">
        <v>790</v>
      </c>
      <c r="B6435" s="2">
        <v>1358.776123046875</v>
      </c>
      <c r="C6435" s="2">
        <v>683.49334716796875</v>
      </c>
      <c r="D6435" s="6"/>
    </row>
    <row r="6436" spans="1:4" x14ac:dyDescent="0.35">
      <c r="A6436">
        <v>794</v>
      </c>
      <c r="B6436" s="2">
        <v>1354.177734375</v>
      </c>
      <c r="C6436" s="2">
        <v>666.677001953125</v>
      </c>
      <c r="D6436" s="6"/>
    </row>
    <row r="6437" spans="1:4" x14ac:dyDescent="0.35">
      <c r="A6437">
        <v>728</v>
      </c>
      <c r="B6437" s="2">
        <v>1431.18017578125</v>
      </c>
      <c r="C6437" s="2">
        <v>725.0946044921875</v>
      </c>
      <c r="D6437" s="6"/>
    </row>
    <row r="6438" spans="1:4" x14ac:dyDescent="0.35">
      <c r="A6438">
        <v>744</v>
      </c>
      <c r="B6438" s="2">
        <v>1398.1597900390625</v>
      </c>
      <c r="C6438" s="2">
        <v>746.32928466796875</v>
      </c>
      <c r="D6438" s="6"/>
    </row>
    <row r="6439" spans="1:4" x14ac:dyDescent="0.35">
      <c r="A6439">
        <v>770</v>
      </c>
      <c r="B6439" s="2">
        <v>1266.775146484375</v>
      </c>
      <c r="C6439" s="2">
        <v>607.50933837890625</v>
      </c>
      <c r="D6439" s="6"/>
    </row>
    <row r="6440" spans="1:4" x14ac:dyDescent="0.35">
      <c r="A6440">
        <v>846</v>
      </c>
      <c r="B6440" s="2">
        <v>986.3265380859375</v>
      </c>
      <c r="C6440" s="2">
        <v>574.5657958984375</v>
      </c>
      <c r="D6440" s="6"/>
    </row>
    <row r="6441" spans="1:4" x14ac:dyDescent="0.35">
      <c r="A6441">
        <v>943</v>
      </c>
      <c r="B6441" s="2">
        <v>856.75048828125</v>
      </c>
      <c r="C6441" s="2">
        <v>597.93292236328125</v>
      </c>
      <c r="D6441" s="6"/>
    </row>
    <row r="6442" spans="1:4" x14ac:dyDescent="0.35">
      <c r="A6442">
        <v>812</v>
      </c>
      <c r="B6442" s="2">
        <v>689.01336669921875</v>
      </c>
      <c r="C6442" s="2">
        <v>623.6246337890625</v>
      </c>
      <c r="D6442" s="6"/>
    </row>
    <row r="6443" spans="1:4" x14ac:dyDescent="0.35">
      <c r="A6443">
        <v>781</v>
      </c>
      <c r="B6443" s="2">
        <v>693.34271240234375</v>
      </c>
      <c r="C6443" s="2">
        <v>628.53564453125</v>
      </c>
      <c r="D6443" s="6"/>
    </row>
    <row r="6444" spans="1:4" x14ac:dyDescent="0.35">
      <c r="A6444">
        <v>736</v>
      </c>
      <c r="B6444" s="2">
        <v>522.79571533203125</v>
      </c>
      <c r="C6444" s="2">
        <v>501.79644775390625</v>
      </c>
      <c r="D6444" s="6"/>
    </row>
    <row r="6445" spans="1:4" x14ac:dyDescent="0.35">
      <c r="A6445">
        <v>587</v>
      </c>
      <c r="B6445" s="2">
        <v>437.202392578125</v>
      </c>
      <c r="C6445" s="2">
        <v>445.37918090820313</v>
      </c>
      <c r="D6445" s="6"/>
    </row>
    <row r="6446" spans="1:4" x14ac:dyDescent="0.35">
      <c r="A6446">
        <v>578</v>
      </c>
      <c r="B6446" s="2">
        <v>330.41720581054688</v>
      </c>
      <c r="C6446" s="2">
        <v>390.19512939453125</v>
      </c>
      <c r="D6446" s="6"/>
    </row>
    <row r="6447" spans="1:4" x14ac:dyDescent="0.35">
      <c r="A6447">
        <v>397</v>
      </c>
      <c r="B6447" s="2">
        <v>257.93228149414063</v>
      </c>
      <c r="C6447" s="2">
        <v>367.42819213867188</v>
      </c>
      <c r="D6447" s="6"/>
    </row>
    <row r="6448" spans="1:4" x14ac:dyDescent="0.35">
      <c r="A6448">
        <v>385</v>
      </c>
      <c r="B6448" s="2">
        <v>153.3321533203125</v>
      </c>
      <c r="C6448" s="2">
        <v>323.38641357421875</v>
      </c>
      <c r="D6448" s="6"/>
    </row>
    <row r="6449" spans="1:4" x14ac:dyDescent="0.35">
      <c r="A6449">
        <v>240</v>
      </c>
      <c r="B6449" s="2">
        <v>117.44984436035156</v>
      </c>
      <c r="C6449" s="2">
        <v>252.91775512695313</v>
      </c>
      <c r="D6449" s="6"/>
    </row>
    <row r="6450" spans="1:4" x14ac:dyDescent="0.35">
      <c r="A6450">
        <v>53</v>
      </c>
      <c r="B6450" s="2">
        <v>42.605224609375</v>
      </c>
      <c r="C6450" s="2">
        <v>263.2615966796875</v>
      </c>
      <c r="D6450" s="6"/>
    </row>
    <row r="6451" spans="1:4" x14ac:dyDescent="0.35">
      <c r="A6451">
        <v>51</v>
      </c>
      <c r="B6451" s="2">
        <v>248.8892822265625</v>
      </c>
      <c r="C6451" s="2">
        <v>286.69577026367188</v>
      </c>
      <c r="D6451" s="6"/>
    </row>
    <row r="6452" spans="1:4" x14ac:dyDescent="0.35">
      <c r="A6452">
        <v>244</v>
      </c>
      <c r="B6452" s="2">
        <v>216.77532958984375</v>
      </c>
      <c r="C6452" s="2">
        <v>333.18951416015625</v>
      </c>
      <c r="D6452" s="6"/>
    </row>
    <row r="6453" spans="1:4" x14ac:dyDescent="0.35">
      <c r="A6453">
        <v>163</v>
      </c>
      <c r="B6453" s="2">
        <v>204.450927734375</v>
      </c>
      <c r="C6453" s="2">
        <v>201.27651977539063</v>
      </c>
      <c r="D6453" s="6"/>
    </row>
    <row r="6454" spans="1:4" x14ac:dyDescent="0.35">
      <c r="A6454">
        <v>284</v>
      </c>
      <c r="B6454" s="2">
        <v>235.38116455078125</v>
      </c>
      <c r="C6454" s="2">
        <v>285.44488525390625</v>
      </c>
      <c r="D6454" s="6"/>
    </row>
    <row r="6455" spans="1:4" x14ac:dyDescent="0.35">
      <c r="A6455">
        <v>402</v>
      </c>
      <c r="B6455" s="2">
        <v>371.50588989257813</v>
      </c>
      <c r="C6455" s="2">
        <v>351.99468994140625</v>
      </c>
      <c r="D6455" s="6"/>
    </row>
    <row r="6456" spans="1:4" x14ac:dyDescent="0.35">
      <c r="A6456">
        <v>541</v>
      </c>
      <c r="B6456" s="2">
        <v>597.39599609375</v>
      </c>
      <c r="C6456" s="2">
        <v>606.62872314453125</v>
      </c>
      <c r="D6456" s="6"/>
    </row>
    <row r="6457" spans="1:4" x14ac:dyDescent="0.35">
      <c r="A6457">
        <v>784</v>
      </c>
      <c r="B6457" s="2">
        <v>859.479736328125</v>
      </c>
      <c r="C6457" s="2">
        <v>683.65533447265625</v>
      </c>
      <c r="D6457" s="6"/>
    </row>
    <row r="6458" spans="1:4" x14ac:dyDescent="0.35">
      <c r="A6458">
        <v>831</v>
      </c>
      <c r="B6458" s="2">
        <v>1025.5670166015625</v>
      </c>
      <c r="C6458" s="2">
        <v>872.6162109375</v>
      </c>
      <c r="D6458" s="6"/>
    </row>
    <row r="6459" spans="1:4" x14ac:dyDescent="0.35">
      <c r="A6459">
        <v>903</v>
      </c>
      <c r="B6459" s="2">
        <v>1118.28955078125</v>
      </c>
      <c r="C6459" s="2">
        <v>1017.1738891601563</v>
      </c>
      <c r="D6459" s="6"/>
    </row>
    <row r="6460" spans="1:4" x14ac:dyDescent="0.35">
      <c r="A6460">
        <v>913</v>
      </c>
      <c r="B6460" s="2">
        <v>1200.221435546875</v>
      </c>
      <c r="C6460" s="2">
        <v>1054.010009765625</v>
      </c>
      <c r="D6460" s="6"/>
    </row>
    <row r="6461" spans="1:4" x14ac:dyDescent="0.35">
      <c r="A6461">
        <v>905</v>
      </c>
      <c r="B6461" s="2">
        <v>1269.5008544921875</v>
      </c>
      <c r="C6461" s="2">
        <v>962.93048095703125</v>
      </c>
      <c r="D6461" s="6"/>
    </row>
    <row r="6462" spans="1:4" x14ac:dyDescent="0.35">
      <c r="A6462">
        <v>843</v>
      </c>
      <c r="B6462" s="2">
        <v>1295.5234375</v>
      </c>
      <c r="C6462" s="2">
        <v>908.330078125</v>
      </c>
      <c r="D6462" s="6"/>
    </row>
    <row r="6463" spans="1:4" x14ac:dyDescent="0.35">
      <c r="A6463">
        <v>842</v>
      </c>
      <c r="B6463" s="2">
        <v>1150.980224609375</v>
      </c>
      <c r="C6463" s="2">
        <v>895.88653564453125</v>
      </c>
      <c r="D6463" s="6"/>
    </row>
    <row r="6464" spans="1:4" x14ac:dyDescent="0.35">
      <c r="A6464">
        <v>802</v>
      </c>
      <c r="B6464" s="2">
        <v>1019.1764526367188</v>
      </c>
      <c r="C6464" s="2">
        <v>659.22454833984375</v>
      </c>
      <c r="D6464" s="6"/>
    </row>
    <row r="6465" spans="1:4" x14ac:dyDescent="0.35">
      <c r="A6465">
        <v>803</v>
      </c>
      <c r="B6465" s="2">
        <v>985.99298095703125</v>
      </c>
      <c r="C6465" s="2">
        <v>735.26971435546875</v>
      </c>
      <c r="D6465" s="6"/>
    </row>
    <row r="6466" spans="1:4" x14ac:dyDescent="0.35">
      <c r="A6466">
        <v>672</v>
      </c>
      <c r="B6466" s="2">
        <v>962.79193115234375</v>
      </c>
      <c r="C6466" s="2">
        <v>756.3221435546875</v>
      </c>
      <c r="D6466" s="6"/>
    </row>
    <row r="6467" spans="1:4" x14ac:dyDescent="0.35">
      <c r="A6467">
        <v>585</v>
      </c>
      <c r="B6467" s="2">
        <v>823.56982421875</v>
      </c>
      <c r="C6467" s="2">
        <v>449.62445068359375</v>
      </c>
      <c r="D6467" s="6"/>
    </row>
    <row r="6468" spans="1:4" x14ac:dyDescent="0.35">
      <c r="A6468">
        <v>495</v>
      </c>
      <c r="B6468" s="2">
        <v>801.4591064453125</v>
      </c>
      <c r="C6468" s="2">
        <v>496.28140258789063</v>
      </c>
      <c r="D6468" s="6"/>
    </row>
    <row r="6469" spans="1:4" x14ac:dyDescent="0.35">
      <c r="A6469">
        <v>435</v>
      </c>
      <c r="B6469" s="2">
        <v>457.24667358398438</v>
      </c>
      <c r="C6469" s="2">
        <v>396.62832641601563</v>
      </c>
      <c r="D6469" s="6"/>
    </row>
    <row r="6470" spans="1:4" x14ac:dyDescent="0.35">
      <c r="A6470">
        <v>332</v>
      </c>
      <c r="B6470" s="2">
        <v>410.89599609375</v>
      </c>
      <c r="C6470" s="2">
        <v>281.7901611328125</v>
      </c>
      <c r="D6470" s="6"/>
    </row>
    <row r="6471" spans="1:4" x14ac:dyDescent="0.35">
      <c r="A6471">
        <v>261</v>
      </c>
      <c r="B6471" s="2">
        <v>313.24984741210938</v>
      </c>
      <c r="C6471" s="2">
        <v>282.68719482421875</v>
      </c>
      <c r="D6471" s="6"/>
    </row>
    <row r="6472" spans="1:4" x14ac:dyDescent="0.35">
      <c r="A6472">
        <v>94</v>
      </c>
      <c r="B6472" s="2">
        <v>232.56939697265625</v>
      </c>
      <c r="C6472" s="2">
        <v>250.5777587890625</v>
      </c>
      <c r="D6472" s="6"/>
    </row>
    <row r="6473" spans="1:4" x14ac:dyDescent="0.35">
      <c r="A6473">
        <v>31</v>
      </c>
      <c r="B6473" s="2">
        <v>155.90522766113281</v>
      </c>
      <c r="C6473" s="2">
        <v>258.56808471679688</v>
      </c>
      <c r="D6473" s="6"/>
    </row>
    <row r="6474" spans="1:4" x14ac:dyDescent="0.35">
      <c r="A6474">
        <v>-100</v>
      </c>
      <c r="B6474" s="2">
        <v>178.43942260742188</v>
      </c>
      <c r="C6474" s="2">
        <v>351.66162109375</v>
      </c>
      <c r="D6474" s="6"/>
    </row>
    <row r="6475" spans="1:4" x14ac:dyDescent="0.35">
      <c r="A6475">
        <v>96</v>
      </c>
      <c r="B6475" s="2">
        <v>204.63102722167969</v>
      </c>
      <c r="C6475" s="2">
        <v>357.37335205078125</v>
      </c>
      <c r="D6475" s="6"/>
    </row>
    <row r="6476" spans="1:4" x14ac:dyDescent="0.35">
      <c r="A6476">
        <v>178</v>
      </c>
      <c r="B6476" s="2">
        <v>307.75634765625</v>
      </c>
      <c r="C6476" s="2">
        <v>324.92578125</v>
      </c>
      <c r="D6476" s="6"/>
    </row>
    <row r="6477" spans="1:4" x14ac:dyDescent="0.35">
      <c r="A6477">
        <v>131</v>
      </c>
      <c r="B6477" s="2">
        <v>227.51490783691406</v>
      </c>
      <c r="C6477" s="2">
        <v>263.43502807617188</v>
      </c>
      <c r="D6477" s="6"/>
    </row>
    <row r="6478" spans="1:4" x14ac:dyDescent="0.35">
      <c r="A6478">
        <v>172</v>
      </c>
      <c r="B6478" s="2">
        <v>356.72894287109375</v>
      </c>
      <c r="C6478" s="2">
        <v>315.46224975585938</v>
      </c>
      <c r="D6478" s="6"/>
    </row>
    <row r="6479" spans="1:4" x14ac:dyDescent="0.35">
      <c r="A6479">
        <v>401</v>
      </c>
      <c r="B6479" s="2">
        <v>460.79522705078125</v>
      </c>
      <c r="C6479" s="2">
        <v>384.6966552734375</v>
      </c>
      <c r="D6479" s="6"/>
    </row>
    <row r="6480" spans="1:4" x14ac:dyDescent="0.35">
      <c r="A6480">
        <v>463</v>
      </c>
      <c r="B6480" s="2">
        <v>738.3690185546875</v>
      </c>
      <c r="C6480" s="2">
        <v>535.37457275390625</v>
      </c>
      <c r="D6480" s="6"/>
    </row>
    <row r="6481" spans="1:4" x14ac:dyDescent="0.35">
      <c r="A6481">
        <v>610</v>
      </c>
      <c r="B6481" s="2">
        <v>1071.1300048828125</v>
      </c>
      <c r="C6481" s="2">
        <v>659.3773193359375</v>
      </c>
      <c r="D6481" s="6"/>
    </row>
    <row r="6482" spans="1:4" x14ac:dyDescent="0.35">
      <c r="A6482">
        <v>776</v>
      </c>
      <c r="B6482" s="2">
        <v>1283.22900390625</v>
      </c>
      <c r="C6482" s="2">
        <v>852.26336669921875</v>
      </c>
      <c r="D6482" s="6"/>
    </row>
    <row r="6483" spans="1:4" x14ac:dyDescent="0.35">
      <c r="A6483">
        <v>789</v>
      </c>
      <c r="B6483" s="2">
        <v>1566.512939453125</v>
      </c>
      <c r="C6483" s="2">
        <v>929.48785400390625</v>
      </c>
      <c r="D6483" s="6"/>
    </row>
    <row r="6484" spans="1:4" x14ac:dyDescent="0.35">
      <c r="A6484">
        <v>840</v>
      </c>
      <c r="B6484" s="2">
        <v>1624.675048828125</v>
      </c>
      <c r="C6484" s="2">
        <v>896.92718505859375</v>
      </c>
      <c r="D6484" s="6"/>
    </row>
    <row r="6485" spans="1:4" x14ac:dyDescent="0.35">
      <c r="A6485">
        <v>841</v>
      </c>
      <c r="B6485" s="2">
        <v>1704.2796630859375</v>
      </c>
      <c r="C6485" s="2">
        <v>872.798828125</v>
      </c>
      <c r="D6485" s="6"/>
    </row>
    <row r="6486" spans="1:4" x14ac:dyDescent="0.35">
      <c r="A6486">
        <v>820</v>
      </c>
      <c r="B6486" s="2">
        <v>1624.531982421875</v>
      </c>
      <c r="C6486" s="2">
        <v>886.57940673828125</v>
      </c>
      <c r="D6486" s="6"/>
    </row>
    <row r="6487" spans="1:4" x14ac:dyDescent="0.35">
      <c r="A6487">
        <v>746</v>
      </c>
      <c r="B6487" s="2">
        <v>1507.1595458984375</v>
      </c>
      <c r="C6487" s="2">
        <v>818.80828857421875</v>
      </c>
      <c r="D6487" s="6"/>
    </row>
    <row r="6488" spans="1:4" x14ac:dyDescent="0.35">
      <c r="A6488">
        <v>710</v>
      </c>
      <c r="B6488" s="2">
        <v>1371.850341796875</v>
      </c>
      <c r="C6488" s="2">
        <v>702.08843994140625</v>
      </c>
      <c r="D6488" s="6"/>
    </row>
    <row r="6489" spans="1:4" x14ac:dyDescent="0.35">
      <c r="A6489">
        <v>713</v>
      </c>
      <c r="B6489" s="2">
        <v>1215.86181640625</v>
      </c>
      <c r="C6489" s="2">
        <v>735.11083984375</v>
      </c>
      <c r="D6489" s="6"/>
    </row>
    <row r="6490" spans="1:4" x14ac:dyDescent="0.35">
      <c r="A6490">
        <v>120</v>
      </c>
      <c r="B6490" s="2">
        <v>1131.5189208984375</v>
      </c>
      <c r="C6490" s="2">
        <v>754.2261962890625</v>
      </c>
      <c r="D6490" s="6"/>
    </row>
    <row r="6491" spans="1:4" x14ac:dyDescent="0.35">
      <c r="A6491">
        <v>256</v>
      </c>
      <c r="B6491" s="2">
        <v>994.21661376953125</v>
      </c>
      <c r="C6491" s="2">
        <v>644.33282470703125</v>
      </c>
      <c r="D6491" s="6"/>
    </row>
    <row r="6492" spans="1:4" x14ac:dyDescent="0.35">
      <c r="A6492">
        <v>312</v>
      </c>
      <c r="B6492" s="2">
        <v>821.87420654296875</v>
      </c>
      <c r="C6492" s="2">
        <v>533.18310546875</v>
      </c>
      <c r="D6492" s="6"/>
    </row>
    <row r="6493" spans="1:4" x14ac:dyDescent="0.35">
      <c r="A6493">
        <v>369</v>
      </c>
      <c r="B6493" s="2">
        <v>738.8428955078125</v>
      </c>
      <c r="C6493" s="2">
        <v>398.30819702148438</v>
      </c>
      <c r="D6493" s="6"/>
    </row>
    <row r="6494" spans="1:4" x14ac:dyDescent="0.35">
      <c r="A6494">
        <v>407</v>
      </c>
      <c r="B6494" s="2">
        <v>537.22998046875</v>
      </c>
      <c r="C6494" s="2">
        <v>366.39840698242188</v>
      </c>
      <c r="D6494" s="6"/>
    </row>
    <row r="6495" spans="1:4" x14ac:dyDescent="0.35">
      <c r="A6495">
        <v>374</v>
      </c>
      <c r="B6495" s="2">
        <v>551.630126953125</v>
      </c>
      <c r="C6495" s="2">
        <v>294.57632446289063</v>
      </c>
      <c r="D6495" s="6"/>
    </row>
    <row r="6496" spans="1:4" x14ac:dyDescent="0.35">
      <c r="A6496">
        <v>160</v>
      </c>
      <c r="B6496" s="2">
        <v>368.74346923828125</v>
      </c>
      <c r="C6496" s="2">
        <v>280.54962158203125</v>
      </c>
      <c r="D6496" s="6"/>
    </row>
    <row r="6497" spans="1:4" x14ac:dyDescent="0.35">
      <c r="A6497">
        <v>121</v>
      </c>
      <c r="B6497" s="2">
        <v>384.48171997070313</v>
      </c>
      <c r="C6497" s="2">
        <v>126.22236633300781</v>
      </c>
      <c r="D6497" s="6"/>
    </row>
    <row r="6498" spans="1:4" x14ac:dyDescent="0.35">
      <c r="A6498">
        <v>179</v>
      </c>
      <c r="B6498" s="2">
        <v>400.953125</v>
      </c>
      <c r="C6498" s="2">
        <v>198.82171630859375</v>
      </c>
      <c r="D6498" s="6"/>
    </row>
    <row r="6499" spans="1:4" x14ac:dyDescent="0.35">
      <c r="A6499">
        <v>236</v>
      </c>
      <c r="B6499" s="2">
        <v>613.334228515625</v>
      </c>
      <c r="C6499" s="2">
        <v>257.4112548828125</v>
      </c>
      <c r="D6499" s="6"/>
    </row>
    <row r="6500" spans="1:4" x14ac:dyDescent="0.35">
      <c r="A6500">
        <v>404</v>
      </c>
      <c r="B6500" s="2">
        <v>717.8131103515625</v>
      </c>
      <c r="C6500" s="2">
        <v>331.27371215820313</v>
      </c>
      <c r="D6500" s="6"/>
    </row>
    <row r="6501" spans="1:4" x14ac:dyDescent="0.35">
      <c r="A6501">
        <v>302</v>
      </c>
      <c r="B6501" s="2">
        <v>581.2430419921875</v>
      </c>
      <c r="C6501" s="2">
        <v>254.08029174804688</v>
      </c>
      <c r="D6501" s="6"/>
    </row>
    <row r="6502" spans="1:4" x14ac:dyDescent="0.35">
      <c r="A6502">
        <v>409</v>
      </c>
      <c r="B6502" s="2">
        <v>615.92864990234375</v>
      </c>
      <c r="C6502" s="2">
        <v>406.7152099609375</v>
      </c>
      <c r="D6502" s="6"/>
    </row>
    <row r="6503" spans="1:4" x14ac:dyDescent="0.35">
      <c r="A6503">
        <v>643</v>
      </c>
      <c r="B6503" s="2">
        <v>751.140625</v>
      </c>
      <c r="C6503" s="2">
        <v>623.80059814453125</v>
      </c>
      <c r="D6503" s="6"/>
    </row>
    <row r="6504" spans="1:4" x14ac:dyDescent="0.35">
      <c r="A6504">
        <v>718</v>
      </c>
      <c r="B6504" s="2">
        <v>1049.872314453125</v>
      </c>
      <c r="C6504" s="2">
        <v>679.23797607421875</v>
      </c>
      <c r="D6504" s="6"/>
    </row>
    <row r="6505" spans="1:4" x14ac:dyDescent="0.35">
      <c r="A6505">
        <v>847</v>
      </c>
      <c r="B6505" s="2">
        <v>1334.3720703125</v>
      </c>
      <c r="C6505" s="2">
        <v>762.62933349609375</v>
      </c>
      <c r="D6505" s="6"/>
    </row>
    <row r="6506" spans="1:4" x14ac:dyDescent="0.35">
      <c r="A6506">
        <v>957</v>
      </c>
      <c r="B6506" s="2">
        <v>1377.3568115234375</v>
      </c>
      <c r="C6506" s="2">
        <v>766.57830810546875</v>
      </c>
      <c r="D6506" s="6"/>
    </row>
    <row r="6507" spans="1:4" x14ac:dyDescent="0.35">
      <c r="A6507">
        <v>1000</v>
      </c>
      <c r="B6507" s="2">
        <v>1431.627197265625</v>
      </c>
      <c r="C6507" s="2">
        <v>897.292724609375</v>
      </c>
      <c r="D6507" s="6"/>
    </row>
    <row r="6508" spans="1:4" x14ac:dyDescent="0.35">
      <c r="A6508">
        <v>968</v>
      </c>
      <c r="B6508" s="2">
        <v>1468.0299072265625</v>
      </c>
      <c r="C6508" s="2">
        <v>803.57574462890625</v>
      </c>
      <c r="D6508" s="6"/>
    </row>
    <row r="6509" spans="1:4" x14ac:dyDescent="0.35">
      <c r="A6509">
        <v>902</v>
      </c>
      <c r="B6509" s="2">
        <v>1372.5196533203125</v>
      </c>
      <c r="C6509" s="2">
        <v>822.96832275390625</v>
      </c>
      <c r="D6509" s="6"/>
    </row>
    <row r="6510" spans="1:4" x14ac:dyDescent="0.35">
      <c r="A6510">
        <v>852</v>
      </c>
      <c r="B6510" s="2">
        <v>1312.30517578125</v>
      </c>
      <c r="C6510" s="2">
        <v>772.98150634765625</v>
      </c>
      <c r="D6510" s="6"/>
    </row>
    <row r="6511" spans="1:4" x14ac:dyDescent="0.35">
      <c r="A6511">
        <v>804</v>
      </c>
      <c r="B6511" s="2">
        <v>1131.4990234375</v>
      </c>
      <c r="C6511" s="2">
        <v>836.517333984375</v>
      </c>
      <c r="D6511" s="6"/>
    </row>
    <row r="6512" spans="1:4" x14ac:dyDescent="0.35">
      <c r="A6512">
        <v>603</v>
      </c>
      <c r="B6512" s="2">
        <v>949.71258544921875</v>
      </c>
      <c r="C6512" s="2">
        <v>757.35809326171875</v>
      </c>
      <c r="D6512" s="6"/>
    </row>
    <row r="6513" spans="1:4" x14ac:dyDescent="0.35">
      <c r="A6513">
        <v>695</v>
      </c>
      <c r="B6513" s="2">
        <v>808.71136474609375</v>
      </c>
      <c r="C6513" s="2">
        <v>677.2158203125</v>
      </c>
      <c r="D6513" s="6"/>
    </row>
    <row r="6514" spans="1:4" x14ac:dyDescent="0.35">
      <c r="A6514">
        <v>620</v>
      </c>
      <c r="B6514" s="2">
        <v>666.0426025390625</v>
      </c>
      <c r="C6514" s="2">
        <v>606.237060546875</v>
      </c>
      <c r="D6514" s="6"/>
    </row>
    <row r="6515" spans="1:4" x14ac:dyDescent="0.35">
      <c r="A6515">
        <v>423</v>
      </c>
      <c r="B6515" s="2">
        <v>706.1771240234375</v>
      </c>
      <c r="C6515" s="2">
        <v>678.26312255859375</v>
      </c>
      <c r="D6515" s="6"/>
    </row>
    <row r="6516" spans="1:4" x14ac:dyDescent="0.35">
      <c r="A6516">
        <v>417</v>
      </c>
      <c r="B6516" s="2">
        <v>528.1676025390625</v>
      </c>
      <c r="C6516" s="2">
        <v>591.42657470703125</v>
      </c>
      <c r="D6516" s="6"/>
    </row>
    <row r="6517" spans="1:4" x14ac:dyDescent="0.35">
      <c r="A6517">
        <v>422</v>
      </c>
      <c r="B6517" s="2">
        <v>510.63006591796875</v>
      </c>
      <c r="C6517" s="2">
        <v>609.74346923828125</v>
      </c>
      <c r="D6517" s="6"/>
    </row>
    <row r="6518" spans="1:4" x14ac:dyDescent="0.35">
      <c r="A6518">
        <v>546</v>
      </c>
      <c r="B6518" s="2">
        <v>424.8961181640625</v>
      </c>
      <c r="C6518" s="2">
        <v>492.40667724609375</v>
      </c>
      <c r="D6518" s="6"/>
    </row>
    <row r="6519" spans="1:4" x14ac:dyDescent="0.35">
      <c r="A6519">
        <v>455</v>
      </c>
      <c r="B6519" s="2">
        <v>429.40127563476563</v>
      </c>
      <c r="C6519" s="2">
        <v>342.07150268554688</v>
      </c>
      <c r="D6519" s="6"/>
    </row>
    <row r="6520" spans="1:4" x14ac:dyDescent="0.35">
      <c r="A6520">
        <v>356</v>
      </c>
      <c r="B6520" s="2">
        <v>376.65875244140625</v>
      </c>
      <c r="C6520" s="2">
        <v>268.41314697265625</v>
      </c>
      <c r="D6520" s="6"/>
    </row>
    <row r="6521" spans="1:4" x14ac:dyDescent="0.35">
      <c r="A6521">
        <v>195</v>
      </c>
      <c r="B6521" s="2">
        <v>307.3917236328125</v>
      </c>
      <c r="C6521" s="2">
        <v>267.92807006835938</v>
      </c>
      <c r="D6521" s="6"/>
    </row>
    <row r="6522" spans="1:4" x14ac:dyDescent="0.35">
      <c r="A6522">
        <v>124</v>
      </c>
      <c r="B6522" s="2">
        <v>278.64422607421875</v>
      </c>
      <c r="C6522" s="2">
        <v>258.52777099609375</v>
      </c>
      <c r="D6522" s="6"/>
    </row>
    <row r="6523" spans="1:4" x14ac:dyDescent="0.35">
      <c r="A6523">
        <v>228</v>
      </c>
      <c r="B6523" s="2">
        <v>364.42776489257813</v>
      </c>
      <c r="C6523" s="2">
        <v>361.32147216796875</v>
      </c>
      <c r="D6523" s="6"/>
    </row>
    <row r="6524" spans="1:4" x14ac:dyDescent="0.35">
      <c r="A6524">
        <v>252</v>
      </c>
      <c r="B6524" s="2">
        <v>436.98434448242188</v>
      </c>
      <c r="C6524" s="2">
        <v>205.78028869628906</v>
      </c>
      <c r="D6524" s="6"/>
    </row>
    <row r="6525" spans="1:4" x14ac:dyDescent="0.35">
      <c r="A6525">
        <v>191</v>
      </c>
      <c r="B6525" s="2">
        <v>402.96380615234375</v>
      </c>
      <c r="C6525" s="2">
        <v>152.05656433105469</v>
      </c>
      <c r="D6525" s="6"/>
    </row>
    <row r="6526" spans="1:4" x14ac:dyDescent="0.35">
      <c r="A6526">
        <v>272</v>
      </c>
      <c r="B6526" s="2">
        <v>491.88742065429688</v>
      </c>
      <c r="C6526" s="2">
        <v>305.30929565429688</v>
      </c>
      <c r="D6526" s="6"/>
    </row>
    <row r="6527" spans="1:4" x14ac:dyDescent="0.35">
      <c r="A6527">
        <v>535</v>
      </c>
      <c r="B6527" s="2">
        <v>692.931884765625</v>
      </c>
      <c r="C6527" s="2">
        <v>416.36358642578125</v>
      </c>
      <c r="D6527" s="6"/>
    </row>
    <row r="6528" spans="1:4" x14ac:dyDescent="0.35">
      <c r="A6528">
        <v>688</v>
      </c>
      <c r="B6528" s="2">
        <v>823.6405029296875</v>
      </c>
      <c r="C6528" s="2">
        <v>609.56280517578125</v>
      </c>
      <c r="D6528" s="6"/>
    </row>
    <row r="6529" spans="1:4" x14ac:dyDescent="0.35">
      <c r="A6529">
        <v>668</v>
      </c>
      <c r="B6529" s="2">
        <v>1132.432861328125</v>
      </c>
      <c r="C6529" s="2">
        <v>792.12261962890625</v>
      </c>
      <c r="D6529" s="6"/>
    </row>
    <row r="6530" spans="1:4" x14ac:dyDescent="0.35">
      <c r="A6530">
        <v>781</v>
      </c>
      <c r="B6530" s="2">
        <v>1303.8453369140625</v>
      </c>
      <c r="C6530" s="2">
        <v>767.425537109375</v>
      </c>
      <c r="D6530" s="6"/>
    </row>
    <row r="6531" spans="1:4" x14ac:dyDescent="0.35">
      <c r="A6531">
        <v>882</v>
      </c>
      <c r="B6531" s="2">
        <v>1399.4071044921875</v>
      </c>
      <c r="C6531" s="2">
        <v>719.05633544921875</v>
      </c>
      <c r="D6531" s="6"/>
    </row>
    <row r="6532" spans="1:4" x14ac:dyDescent="0.35">
      <c r="A6532">
        <v>889</v>
      </c>
      <c r="B6532" s="2">
        <v>1409.4306640625</v>
      </c>
      <c r="C6532" s="2">
        <v>795.85107421875</v>
      </c>
      <c r="D6532" s="6"/>
    </row>
    <row r="6533" spans="1:4" x14ac:dyDescent="0.35">
      <c r="A6533">
        <v>794</v>
      </c>
      <c r="B6533" s="2">
        <v>1464.80615234375</v>
      </c>
      <c r="C6533" s="2">
        <v>813.89404296875</v>
      </c>
      <c r="D6533" s="6"/>
    </row>
    <row r="6534" spans="1:4" x14ac:dyDescent="0.35">
      <c r="A6534">
        <v>742</v>
      </c>
      <c r="B6534" s="2">
        <v>1485.65478515625</v>
      </c>
      <c r="C6534" s="2">
        <v>839.830078125</v>
      </c>
      <c r="D6534" s="6"/>
    </row>
    <row r="6535" spans="1:4" x14ac:dyDescent="0.35">
      <c r="A6535">
        <v>690</v>
      </c>
      <c r="B6535" s="2">
        <v>1221.506103515625</v>
      </c>
      <c r="C6535" s="2">
        <v>883.643798828125</v>
      </c>
      <c r="D6535" s="6"/>
    </row>
    <row r="6536" spans="1:4" x14ac:dyDescent="0.35">
      <c r="A6536">
        <v>664</v>
      </c>
      <c r="B6536" s="2">
        <v>1115.0859375</v>
      </c>
      <c r="C6536" s="2">
        <v>956.84490966796875</v>
      </c>
      <c r="D6536" s="6"/>
    </row>
    <row r="6537" spans="1:4" x14ac:dyDescent="0.35">
      <c r="A6537">
        <v>728</v>
      </c>
      <c r="B6537" s="2">
        <v>1112.8751220703125</v>
      </c>
      <c r="C6537" s="2">
        <v>904.49420166015625</v>
      </c>
      <c r="D6537" s="6"/>
    </row>
    <row r="6538" spans="1:4" x14ac:dyDescent="0.35">
      <c r="A6538">
        <v>577</v>
      </c>
      <c r="B6538" s="2">
        <v>891.8409423828125</v>
      </c>
      <c r="C6538" s="2">
        <v>924.33074951171875</v>
      </c>
      <c r="D6538" s="6"/>
    </row>
    <row r="6539" spans="1:4" x14ac:dyDescent="0.35">
      <c r="A6539">
        <v>430</v>
      </c>
      <c r="B6539" s="2">
        <v>838.07672119140625</v>
      </c>
      <c r="C6539" s="2">
        <v>1010.0621337890625</v>
      </c>
      <c r="D6539" s="6"/>
    </row>
    <row r="6540" spans="1:4" x14ac:dyDescent="0.35">
      <c r="A6540">
        <v>376</v>
      </c>
      <c r="B6540" s="2">
        <v>878.32366943359375</v>
      </c>
      <c r="C6540" s="2">
        <v>1011.4257202148438</v>
      </c>
      <c r="D6540" s="6"/>
    </row>
    <row r="6541" spans="1:4" x14ac:dyDescent="0.35">
      <c r="A6541">
        <v>351</v>
      </c>
      <c r="B6541" s="2">
        <v>953.6138916015625</v>
      </c>
      <c r="C6541" s="2">
        <v>946.08172607421875</v>
      </c>
      <c r="D6541" s="6"/>
    </row>
    <row r="6542" spans="1:4" x14ac:dyDescent="0.35">
      <c r="A6542">
        <v>371</v>
      </c>
      <c r="B6542" s="2">
        <v>879.92169189453125</v>
      </c>
      <c r="C6542" s="2">
        <v>890.10009765625</v>
      </c>
      <c r="D6542" s="6"/>
    </row>
    <row r="6543" spans="1:4" x14ac:dyDescent="0.35">
      <c r="A6543">
        <v>328</v>
      </c>
      <c r="B6543" s="2">
        <v>716.9996337890625</v>
      </c>
      <c r="C6543" s="2">
        <v>746.78204345703125</v>
      </c>
      <c r="D6543" s="6"/>
    </row>
    <row r="6544" spans="1:4" x14ac:dyDescent="0.35">
      <c r="A6544">
        <v>202</v>
      </c>
      <c r="B6544" s="2">
        <v>619.400146484375</v>
      </c>
      <c r="C6544" s="2">
        <v>604.27899169921875</v>
      </c>
      <c r="D6544" s="6"/>
    </row>
    <row r="6545" spans="1:4" x14ac:dyDescent="0.35">
      <c r="A6545">
        <v>139</v>
      </c>
      <c r="B6545" s="2">
        <v>583.28387451171875</v>
      </c>
      <c r="C6545" s="2">
        <v>560.693603515625</v>
      </c>
      <c r="D6545" s="6"/>
    </row>
    <row r="6546" spans="1:4" x14ac:dyDescent="0.35">
      <c r="A6546">
        <v>91</v>
      </c>
      <c r="B6546" s="2">
        <v>490.07040405273438</v>
      </c>
      <c r="C6546" s="2">
        <v>625.616455078125</v>
      </c>
      <c r="D6546" s="6"/>
    </row>
    <row r="6547" spans="1:4" x14ac:dyDescent="0.35">
      <c r="A6547">
        <v>155</v>
      </c>
      <c r="B6547" s="2">
        <v>605.75115966796875</v>
      </c>
      <c r="C6547" s="2">
        <v>728.67041015625</v>
      </c>
      <c r="D6547" s="6"/>
    </row>
    <row r="6548" spans="1:4" x14ac:dyDescent="0.35">
      <c r="A6548">
        <v>191</v>
      </c>
      <c r="B6548" s="2">
        <v>675.1890869140625</v>
      </c>
      <c r="C6548" s="2">
        <v>710.28289794921875</v>
      </c>
      <c r="D6548" s="6"/>
    </row>
    <row r="6549" spans="1:4" x14ac:dyDescent="0.35">
      <c r="A6549">
        <v>193</v>
      </c>
      <c r="B6549" s="2">
        <v>709.1973876953125</v>
      </c>
      <c r="C6549" s="2">
        <v>711.01666259765625</v>
      </c>
      <c r="D6549" s="6"/>
    </row>
    <row r="6550" spans="1:4" x14ac:dyDescent="0.35">
      <c r="A6550">
        <v>287</v>
      </c>
      <c r="B6550" s="2">
        <v>745.15631103515625</v>
      </c>
      <c r="C6550" s="2">
        <v>640.04852294921875</v>
      </c>
      <c r="D6550" s="6"/>
    </row>
    <row r="6551" spans="1:4" x14ac:dyDescent="0.35">
      <c r="A6551">
        <v>322</v>
      </c>
      <c r="B6551" s="2">
        <v>881.5184326171875</v>
      </c>
      <c r="C6551" s="2">
        <v>805.44183349609375</v>
      </c>
      <c r="D6551" s="6"/>
    </row>
    <row r="6552" spans="1:4" x14ac:dyDescent="0.35">
      <c r="A6552">
        <v>477</v>
      </c>
      <c r="B6552" s="2">
        <v>1161.936279296875</v>
      </c>
      <c r="C6552" s="2">
        <v>995.364013671875</v>
      </c>
      <c r="D6552" s="6"/>
    </row>
    <row r="6553" spans="1:4" x14ac:dyDescent="0.35">
      <c r="A6553">
        <v>527</v>
      </c>
      <c r="B6553" s="2">
        <v>1229.765625</v>
      </c>
      <c r="C6553" s="2">
        <v>977.216552734375</v>
      </c>
      <c r="D6553" s="6"/>
    </row>
    <row r="6554" spans="1:4" x14ac:dyDescent="0.35">
      <c r="A6554">
        <v>549</v>
      </c>
      <c r="B6554" s="2">
        <v>1316.601806640625</v>
      </c>
      <c r="C6554" s="2">
        <v>1068.4395751953125</v>
      </c>
      <c r="D6554" s="6"/>
    </row>
    <row r="6555" spans="1:4" x14ac:dyDescent="0.35">
      <c r="A6555">
        <v>554</v>
      </c>
      <c r="B6555" s="2">
        <v>1317.8902587890625</v>
      </c>
      <c r="C6555" s="2">
        <v>1004.997314453125</v>
      </c>
      <c r="D6555" s="6"/>
    </row>
    <row r="6556" spans="1:4" x14ac:dyDescent="0.35">
      <c r="A6556">
        <v>648</v>
      </c>
      <c r="B6556" s="2">
        <v>1405.287841796875</v>
      </c>
      <c r="C6556" s="2">
        <v>985.4202880859375</v>
      </c>
      <c r="D6556" s="6"/>
    </row>
    <row r="6557" spans="1:4" x14ac:dyDescent="0.35">
      <c r="A6557">
        <v>652</v>
      </c>
      <c r="B6557" s="2">
        <v>1273.63427734375</v>
      </c>
      <c r="C6557" s="2">
        <v>1010.6646728515625</v>
      </c>
      <c r="D6557" s="6"/>
    </row>
    <row r="6558" spans="1:4" x14ac:dyDescent="0.35">
      <c r="A6558">
        <v>645</v>
      </c>
      <c r="B6558" s="2">
        <v>1288.2911376953125</v>
      </c>
      <c r="C6558" s="2">
        <v>873.40850830078125</v>
      </c>
      <c r="D6558" s="6"/>
    </row>
    <row r="6559" spans="1:4" x14ac:dyDescent="0.35">
      <c r="A6559">
        <v>522</v>
      </c>
      <c r="B6559" s="2">
        <v>1426.3193359375</v>
      </c>
      <c r="C6559" s="2">
        <v>827.1273193359375</v>
      </c>
      <c r="D6559" s="6"/>
    </row>
    <row r="6560" spans="1:4" x14ac:dyDescent="0.35">
      <c r="A6560">
        <v>411</v>
      </c>
      <c r="B6560" s="2">
        <v>1334.6229248046875</v>
      </c>
      <c r="C6560" s="2">
        <v>630.0765380859375</v>
      </c>
      <c r="D6560" s="6"/>
    </row>
    <row r="6561" spans="1:4" x14ac:dyDescent="0.35">
      <c r="A6561">
        <v>416</v>
      </c>
      <c r="B6561" s="2">
        <v>1148.499755859375</v>
      </c>
      <c r="C6561" s="2">
        <v>466.66973876953125</v>
      </c>
      <c r="D6561" s="6"/>
    </row>
    <row r="6562" spans="1:4" x14ac:dyDescent="0.35">
      <c r="A6562">
        <v>361</v>
      </c>
      <c r="B6562" s="2">
        <v>1030.65673828125</v>
      </c>
      <c r="C6562" s="2">
        <v>513.1976318359375</v>
      </c>
      <c r="D6562" s="6"/>
    </row>
    <row r="6563" spans="1:4" x14ac:dyDescent="0.35">
      <c r="A6563">
        <v>251</v>
      </c>
      <c r="B6563" s="2">
        <v>1017.4674072265625</v>
      </c>
      <c r="C6563" s="2">
        <v>470.89938354492188</v>
      </c>
      <c r="D6563" s="6"/>
    </row>
    <row r="6564" spans="1:4" x14ac:dyDescent="0.35">
      <c r="A6564">
        <v>181</v>
      </c>
      <c r="B6564" s="2">
        <v>988.8648681640625</v>
      </c>
      <c r="C6564" s="2">
        <v>457.37289428710938</v>
      </c>
      <c r="D6564" s="6"/>
    </row>
    <row r="6565" spans="1:4" x14ac:dyDescent="0.35">
      <c r="A6565">
        <v>80</v>
      </c>
      <c r="B6565" s="2">
        <v>870.17828369140625</v>
      </c>
      <c r="C6565" s="2">
        <v>468.15719604492188</v>
      </c>
      <c r="D6565" s="6"/>
    </row>
    <row r="6566" spans="1:4" x14ac:dyDescent="0.35">
      <c r="A6566">
        <v>63</v>
      </c>
      <c r="B6566" s="2">
        <v>753.33843994140625</v>
      </c>
      <c r="C6566" s="2">
        <v>334.6427001953125</v>
      </c>
      <c r="D6566" s="6"/>
    </row>
    <row r="6567" spans="1:4" x14ac:dyDescent="0.35">
      <c r="A6567">
        <v>-20</v>
      </c>
      <c r="B6567" s="2">
        <v>545.3861083984375</v>
      </c>
      <c r="C6567" s="2">
        <v>68.741493225097656</v>
      </c>
      <c r="D6567" s="6"/>
    </row>
    <row r="6568" spans="1:4" x14ac:dyDescent="0.35">
      <c r="A6568">
        <v>-222</v>
      </c>
      <c r="B6568" s="2">
        <v>500.04205322265625</v>
      </c>
      <c r="C6568" s="2">
        <v>74.819076538085938</v>
      </c>
      <c r="D6568" s="6"/>
    </row>
    <row r="6569" spans="1:4" x14ac:dyDescent="0.35">
      <c r="A6569">
        <v>-174</v>
      </c>
      <c r="B6569" s="2">
        <v>366.96490478515625</v>
      </c>
      <c r="C6569" s="2">
        <v>65.949844360351563</v>
      </c>
      <c r="D6569" s="6"/>
    </row>
    <row r="6570" spans="1:4" x14ac:dyDescent="0.35">
      <c r="A6570">
        <v>-128</v>
      </c>
      <c r="B6570" s="2">
        <v>403.36325073242188</v>
      </c>
      <c r="C6570" s="2">
        <v>-34.288398742675781</v>
      </c>
      <c r="D6570" s="6"/>
    </row>
    <row r="6571" spans="1:4" x14ac:dyDescent="0.35">
      <c r="A6571">
        <v>29</v>
      </c>
      <c r="B6571" s="2">
        <v>482.77444458007813</v>
      </c>
      <c r="C6571" s="2">
        <v>-26.409172058105469</v>
      </c>
      <c r="D6571" s="6"/>
    </row>
    <row r="6572" spans="1:4" x14ac:dyDescent="0.35">
      <c r="A6572">
        <v>102</v>
      </c>
      <c r="B6572" s="2">
        <v>571.56964111328125</v>
      </c>
      <c r="C6572" s="2">
        <v>-23.069931030273438</v>
      </c>
      <c r="D6572" s="6"/>
    </row>
    <row r="6573" spans="1:4" x14ac:dyDescent="0.35">
      <c r="A6573">
        <v>90</v>
      </c>
      <c r="B6573" s="2">
        <v>713.29083251953125</v>
      </c>
      <c r="C6573" s="2">
        <v>-145.84652709960938</v>
      </c>
      <c r="D6573" s="6"/>
    </row>
    <row r="6574" spans="1:4" x14ac:dyDescent="0.35">
      <c r="A6574">
        <v>172</v>
      </c>
      <c r="B6574" s="2">
        <v>817.00189208984375</v>
      </c>
      <c r="C6574" s="2">
        <v>-2.4499359130859375</v>
      </c>
      <c r="D6574" s="6"/>
    </row>
    <row r="6575" spans="1:4" x14ac:dyDescent="0.35">
      <c r="A6575">
        <v>219</v>
      </c>
      <c r="B6575" s="2">
        <v>1005.426025390625</v>
      </c>
      <c r="C6575" s="2">
        <v>81.887649536132813</v>
      </c>
      <c r="D6575" s="6"/>
    </row>
    <row r="6576" spans="1:4" x14ac:dyDescent="0.35">
      <c r="A6576">
        <v>371</v>
      </c>
      <c r="B6576" s="2">
        <v>1129.47216796875</v>
      </c>
      <c r="C6576" s="2">
        <v>175.51499938964844</v>
      </c>
      <c r="D6576" s="6"/>
    </row>
    <row r="6577" spans="1:4" x14ac:dyDescent="0.35">
      <c r="A6577">
        <v>471</v>
      </c>
      <c r="B6577" s="2">
        <v>1318.059814453125</v>
      </c>
      <c r="C6577" s="2">
        <v>530.16741943359375</v>
      </c>
      <c r="D6577" s="6"/>
    </row>
    <row r="6578" spans="1:4" x14ac:dyDescent="0.35">
      <c r="A6578">
        <v>636</v>
      </c>
      <c r="B6578" s="2">
        <v>1424.536865234375</v>
      </c>
      <c r="C6578" s="2">
        <v>617.206787109375</v>
      </c>
      <c r="D6578" s="6"/>
    </row>
    <row r="6579" spans="1:4" x14ac:dyDescent="0.35">
      <c r="A6579">
        <v>682</v>
      </c>
      <c r="B6579" s="2">
        <v>1529.48779296875</v>
      </c>
      <c r="C6579" s="2">
        <v>762.0594482421875</v>
      </c>
      <c r="D6579" s="6"/>
    </row>
    <row r="6580" spans="1:4" x14ac:dyDescent="0.35">
      <c r="A6580">
        <v>692</v>
      </c>
      <c r="B6580" s="2">
        <v>1585.1396484375</v>
      </c>
      <c r="C6580" s="2">
        <v>681.97576904296875</v>
      </c>
      <c r="D6580" s="6"/>
    </row>
    <row r="6581" spans="1:4" x14ac:dyDescent="0.35">
      <c r="A6581">
        <v>708</v>
      </c>
      <c r="B6581" s="2">
        <v>1615.485107421875</v>
      </c>
      <c r="C6581" s="2">
        <v>665.71929931640625</v>
      </c>
      <c r="D6581" s="6"/>
    </row>
    <row r="6582" spans="1:4" x14ac:dyDescent="0.35">
      <c r="A6582">
        <v>749</v>
      </c>
      <c r="B6582" s="2">
        <v>1655.949462890625</v>
      </c>
      <c r="C6582" s="2">
        <v>609.88623046875</v>
      </c>
      <c r="D6582" s="6"/>
    </row>
    <row r="6583" spans="1:4" x14ac:dyDescent="0.35">
      <c r="A6583">
        <v>690</v>
      </c>
      <c r="B6583" s="2">
        <v>1509.93115234375</v>
      </c>
      <c r="C6583" s="2">
        <v>548.0191650390625</v>
      </c>
      <c r="D6583" s="6"/>
    </row>
    <row r="6584" spans="1:4" x14ac:dyDescent="0.35">
      <c r="A6584">
        <v>634</v>
      </c>
      <c r="B6584" s="2">
        <v>1538.300048828125</v>
      </c>
      <c r="C6584" s="2">
        <v>439.9212646484375</v>
      </c>
      <c r="D6584" s="6"/>
    </row>
    <row r="6585" spans="1:4" x14ac:dyDescent="0.35">
      <c r="A6585">
        <v>524</v>
      </c>
      <c r="B6585" s="2">
        <v>1498.173583984375</v>
      </c>
      <c r="C6585" s="2">
        <v>623.44134521484375</v>
      </c>
      <c r="D6585" s="6"/>
    </row>
    <row r="6586" spans="1:4" x14ac:dyDescent="0.35">
      <c r="A6586">
        <v>535</v>
      </c>
      <c r="B6586" s="2">
        <v>1400.370849609375</v>
      </c>
      <c r="C6586" s="2">
        <v>338.90203857421875</v>
      </c>
      <c r="D6586" s="6"/>
    </row>
    <row r="6587" spans="1:4" x14ac:dyDescent="0.35">
      <c r="A6587">
        <v>442</v>
      </c>
      <c r="B6587" s="2">
        <v>1365.1727294921875</v>
      </c>
      <c r="C6587" s="2">
        <v>401.73971557617188</v>
      </c>
      <c r="D6587" s="6"/>
    </row>
    <row r="6588" spans="1:4" x14ac:dyDescent="0.35">
      <c r="A6588">
        <v>321</v>
      </c>
      <c r="B6588" s="2">
        <v>1314.6357421875</v>
      </c>
      <c r="C6588" s="2">
        <v>460.35311889648438</v>
      </c>
      <c r="D6588" s="6"/>
    </row>
    <row r="6589" spans="1:4" x14ac:dyDescent="0.35">
      <c r="A6589">
        <v>208</v>
      </c>
      <c r="B6589" s="2">
        <v>1256.895751953125</v>
      </c>
      <c r="C6589" s="2">
        <v>407.22378540039063</v>
      </c>
      <c r="D6589" s="6"/>
    </row>
    <row r="6590" spans="1:4" x14ac:dyDescent="0.35">
      <c r="A6590">
        <v>133</v>
      </c>
      <c r="B6590" s="2">
        <v>1200.3128662109375</v>
      </c>
      <c r="C6590" s="2">
        <v>371.24520874023438</v>
      </c>
      <c r="D6590" s="6"/>
    </row>
    <row r="6591" spans="1:4" x14ac:dyDescent="0.35">
      <c r="A6591">
        <v>48</v>
      </c>
      <c r="B6591" s="2">
        <v>1167.204345703125</v>
      </c>
      <c r="C6591" s="2">
        <v>215.29644775390625</v>
      </c>
      <c r="D6591" s="6"/>
    </row>
    <row r="6592" spans="1:4" x14ac:dyDescent="0.35">
      <c r="A6592">
        <v>132</v>
      </c>
      <c r="B6592" s="2">
        <v>1142.75146484375</v>
      </c>
      <c r="C6592" s="2">
        <v>103.78237152099609</v>
      </c>
      <c r="D6592" s="6"/>
    </row>
    <row r="6593" spans="1:4" x14ac:dyDescent="0.35">
      <c r="A6593">
        <v>83</v>
      </c>
      <c r="B6593" s="2">
        <v>1009.541259765625</v>
      </c>
      <c r="C6593" s="2">
        <v>147.83280944824219</v>
      </c>
      <c r="D6593" s="6"/>
    </row>
    <row r="6594" spans="1:4" x14ac:dyDescent="0.35">
      <c r="A6594">
        <v>-19</v>
      </c>
      <c r="B6594" s="2">
        <v>938.60040283203125</v>
      </c>
      <c r="C6594" s="2">
        <v>97.295341491699219</v>
      </c>
      <c r="D6594" s="6"/>
    </row>
    <row r="6595" spans="1:4" x14ac:dyDescent="0.35">
      <c r="A6595">
        <v>67</v>
      </c>
      <c r="B6595" s="2">
        <v>967.3939208984375</v>
      </c>
      <c r="C6595" s="2">
        <v>123.23379516601563</v>
      </c>
      <c r="D6595" s="6"/>
    </row>
    <row r="6596" spans="1:4" x14ac:dyDescent="0.35">
      <c r="A6596">
        <v>132</v>
      </c>
      <c r="B6596" s="2">
        <v>1025.195068359375</v>
      </c>
      <c r="C6596" s="2">
        <v>268.08447265625</v>
      </c>
      <c r="D6596" s="6"/>
    </row>
    <row r="6597" spans="1:4" x14ac:dyDescent="0.35">
      <c r="A6597">
        <v>220</v>
      </c>
      <c r="B6597" s="2">
        <v>915.62335205078125</v>
      </c>
      <c r="C6597" s="2">
        <v>151.90545654296875</v>
      </c>
      <c r="D6597" s="6"/>
    </row>
    <row r="6598" spans="1:4" x14ac:dyDescent="0.35">
      <c r="A6598">
        <v>241</v>
      </c>
      <c r="B6598" s="2">
        <v>1005.2554931640625</v>
      </c>
      <c r="C6598" s="2">
        <v>277.81246948242188</v>
      </c>
      <c r="D6598" s="6"/>
    </row>
    <row r="6599" spans="1:4" x14ac:dyDescent="0.35">
      <c r="A6599">
        <v>297</v>
      </c>
      <c r="B6599" s="2">
        <v>1086.442626953125</v>
      </c>
      <c r="C6599" s="2">
        <v>535.627685546875</v>
      </c>
      <c r="D6599" s="6"/>
    </row>
    <row r="6600" spans="1:4" x14ac:dyDescent="0.35">
      <c r="A6600">
        <v>414</v>
      </c>
      <c r="B6600" s="2">
        <v>1325.274169921875</v>
      </c>
      <c r="C6600" s="2">
        <v>721.162841796875</v>
      </c>
      <c r="D6600" s="6"/>
    </row>
    <row r="6601" spans="1:4" x14ac:dyDescent="0.35">
      <c r="A6601">
        <v>501</v>
      </c>
      <c r="B6601" s="2">
        <v>1554.5218505859375</v>
      </c>
      <c r="C6601" s="2">
        <v>954.40252685546875</v>
      </c>
      <c r="D6601" s="6"/>
    </row>
    <row r="6602" spans="1:4" x14ac:dyDescent="0.35">
      <c r="A6602">
        <v>512</v>
      </c>
      <c r="B6602" s="2">
        <v>1587.15380859375</v>
      </c>
      <c r="C6602" s="2">
        <v>1122.37158203125</v>
      </c>
      <c r="D6602" s="6"/>
    </row>
    <row r="6603" spans="1:4" x14ac:dyDescent="0.35">
      <c r="A6603">
        <v>653</v>
      </c>
      <c r="B6603" s="2">
        <v>1695.7764892578125</v>
      </c>
      <c r="C6603" s="2">
        <v>1009.7967529296875</v>
      </c>
      <c r="D6603" s="6"/>
    </row>
    <row r="6604" spans="1:4" x14ac:dyDescent="0.35">
      <c r="A6604">
        <v>688</v>
      </c>
      <c r="B6604" s="2">
        <v>1680.79541015625</v>
      </c>
      <c r="C6604" s="2">
        <v>995.320068359375</v>
      </c>
      <c r="D6604" s="6"/>
    </row>
    <row r="6605" spans="1:4" x14ac:dyDescent="0.35">
      <c r="A6605">
        <v>713</v>
      </c>
      <c r="B6605" s="2">
        <v>1711.3712158203125</v>
      </c>
      <c r="C6605" s="2">
        <v>1057.805908203125</v>
      </c>
      <c r="D6605" s="6"/>
    </row>
    <row r="6606" spans="1:4" x14ac:dyDescent="0.35">
      <c r="A6606">
        <v>729</v>
      </c>
      <c r="B6606" s="2">
        <v>1763.8829345703125</v>
      </c>
      <c r="C6606" s="2">
        <v>1008.8138427734375</v>
      </c>
      <c r="D6606" s="6"/>
    </row>
    <row r="6607" spans="1:4" x14ac:dyDescent="0.35">
      <c r="A6607">
        <v>745</v>
      </c>
      <c r="B6607" s="2">
        <v>1323.861328125</v>
      </c>
      <c r="C6607" s="2">
        <v>1058.11376953125</v>
      </c>
      <c r="D6607" s="6"/>
    </row>
    <row r="6608" spans="1:4" x14ac:dyDescent="0.35">
      <c r="A6608">
        <v>691</v>
      </c>
      <c r="B6608" s="2">
        <v>1065.382080078125</v>
      </c>
      <c r="C6608" s="2">
        <v>1033.5079345703125</v>
      </c>
      <c r="D6608" s="6"/>
    </row>
    <row r="6609" spans="1:4" x14ac:dyDescent="0.35">
      <c r="A6609">
        <v>606</v>
      </c>
      <c r="B6609" s="2">
        <v>1121.2755126953125</v>
      </c>
      <c r="C6609" s="2">
        <v>778.69647216796875</v>
      </c>
      <c r="D6609" s="6"/>
    </row>
    <row r="6610" spans="1:4" x14ac:dyDescent="0.35">
      <c r="A6610">
        <v>544</v>
      </c>
      <c r="B6610" s="2">
        <v>1142.2069091796875</v>
      </c>
      <c r="C6610" s="2">
        <v>646.3388671875</v>
      </c>
      <c r="D6610" s="6"/>
    </row>
    <row r="6611" spans="1:4" x14ac:dyDescent="0.35">
      <c r="A6611">
        <v>541</v>
      </c>
      <c r="B6611" s="2">
        <v>1118.3663330078125</v>
      </c>
      <c r="C6611" s="2">
        <v>703.4033203125</v>
      </c>
      <c r="D6611" s="6"/>
    </row>
    <row r="6612" spans="1:4" x14ac:dyDescent="0.35">
      <c r="A6612">
        <v>473</v>
      </c>
      <c r="B6612" s="2">
        <v>955.88031005859375</v>
      </c>
      <c r="C6612" s="2">
        <v>698.778564453125</v>
      </c>
      <c r="D6612" s="6"/>
    </row>
    <row r="6613" spans="1:4" x14ac:dyDescent="0.35">
      <c r="A6613">
        <v>390</v>
      </c>
      <c r="B6613" s="2">
        <v>833.8116455078125</v>
      </c>
      <c r="C6613" s="2">
        <v>656.659912109375</v>
      </c>
      <c r="D6613" s="6"/>
    </row>
    <row r="6614" spans="1:4" x14ac:dyDescent="0.35">
      <c r="A6614">
        <v>276</v>
      </c>
      <c r="B6614" s="2">
        <v>682.49981689453125</v>
      </c>
      <c r="C6614" s="2">
        <v>560.51019287109375</v>
      </c>
      <c r="D6614" s="6"/>
    </row>
    <row r="6615" spans="1:4" x14ac:dyDescent="0.35">
      <c r="A6615">
        <v>135</v>
      </c>
      <c r="B6615" s="2">
        <v>449.11929321289063</v>
      </c>
      <c r="C6615" s="2">
        <v>467.25732421875</v>
      </c>
      <c r="D6615" s="6"/>
    </row>
    <row r="6616" spans="1:4" x14ac:dyDescent="0.35">
      <c r="A6616">
        <v>90</v>
      </c>
      <c r="B6616" s="2">
        <v>396.46490478515625</v>
      </c>
      <c r="C6616" s="2">
        <v>489.61346435546875</v>
      </c>
      <c r="D6616" s="6"/>
    </row>
    <row r="6617" spans="1:4" x14ac:dyDescent="0.35">
      <c r="A6617">
        <v>186</v>
      </c>
      <c r="B6617" s="2">
        <v>345.7911376953125</v>
      </c>
      <c r="C6617" s="2">
        <v>455.08401489257813</v>
      </c>
      <c r="D6617" s="6"/>
    </row>
    <row r="6618" spans="1:4" x14ac:dyDescent="0.35">
      <c r="A6618">
        <v>193</v>
      </c>
      <c r="B6618" s="2">
        <v>438.72149658203125</v>
      </c>
      <c r="C6618" s="2">
        <v>459.95181274414063</v>
      </c>
      <c r="D6618" s="6"/>
    </row>
    <row r="6619" spans="1:4" x14ac:dyDescent="0.35">
      <c r="A6619">
        <v>292</v>
      </c>
      <c r="B6619" s="2">
        <v>549.1636962890625</v>
      </c>
      <c r="C6619" s="2">
        <v>516.2073974609375</v>
      </c>
      <c r="D6619" s="6"/>
    </row>
    <row r="6620" spans="1:4" x14ac:dyDescent="0.35">
      <c r="A6620">
        <v>303</v>
      </c>
      <c r="B6620" s="2">
        <v>514.86541748046875</v>
      </c>
      <c r="C6620" s="2">
        <v>465.91928100585938</v>
      </c>
      <c r="D6620" s="6"/>
    </row>
    <row r="6621" spans="1:4" x14ac:dyDescent="0.35">
      <c r="A6621">
        <v>309</v>
      </c>
      <c r="B6621" s="2">
        <v>700.3828125</v>
      </c>
      <c r="C6621" s="2">
        <v>442.43106079101563</v>
      </c>
      <c r="D6621" s="6"/>
    </row>
    <row r="6622" spans="1:4" x14ac:dyDescent="0.35">
      <c r="A6622">
        <v>303</v>
      </c>
      <c r="B6622" s="2">
        <v>573.8260498046875</v>
      </c>
      <c r="C6622" s="2">
        <v>492.24896240234375</v>
      </c>
      <c r="D6622" s="6"/>
    </row>
    <row r="6623" spans="1:4" x14ac:dyDescent="0.35">
      <c r="A6623">
        <v>460</v>
      </c>
      <c r="B6623" s="2">
        <v>752.0128173828125</v>
      </c>
      <c r="C6623" s="2">
        <v>524.51971435546875</v>
      </c>
      <c r="D6623" s="6"/>
    </row>
    <row r="6624" spans="1:4" x14ac:dyDescent="0.35">
      <c r="A6624">
        <v>726</v>
      </c>
      <c r="B6624" s="2">
        <v>1019.2550048828125</v>
      </c>
      <c r="C6624" s="2">
        <v>572.57684326171875</v>
      </c>
      <c r="D6624" s="6"/>
    </row>
    <row r="6625" spans="1:4" x14ac:dyDescent="0.35">
      <c r="A6625">
        <v>807</v>
      </c>
      <c r="B6625" s="2">
        <v>1244.40966796875</v>
      </c>
      <c r="C6625" s="2">
        <v>684.35699462890625</v>
      </c>
      <c r="D6625" s="6"/>
    </row>
    <row r="6626" spans="1:4" x14ac:dyDescent="0.35">
      <c r="A6626">
        <v>850</v>
      </c>
      <c r="B6626" s="2">
        <v>1376.6859130859375</v>
      </c>
      <c r="C6626" s="2">
        <v>771.4476318359375</v>
      </c>
      <c r="D6626" s="6"/>
    </row>
    <row r="6627" spans="1:4" x14ac:dyDescent="0.35">
      <c r="A6627">
        <v>815</v>
      </c>
      <c r="B6627" s="2">
        <v>1465.319580078125</v>
      </c>
      <c r="C6627" s="2">
        <v>804.1318359375</v>
      </c>
      <c r="D6627" s="6"/>
    </row>
    <row r="6628" spans="1:4" x14ac:dyDescent="0.35">
      <c r="A6628">
        <v>700</v>
      </c>
      <c r="B6628" s="2">
        <v>1386.42822265625</v>
      </c>
      <c r="C6628" s="2">
        <v>822.71466064453125</v>
      </c>
      <c r="D6628" s="6"/>
    </row>
    <row r="6629" spans="1:4" x14ac:dyDescent="0.35">
      <c r="A6629">
        <v>665</v>
      </c>
      <c r="B6629" s="2">
        <v>1427.5489501953125</v>
      </c>
      <c r="C6629" s="2">
        <v>791.8551025390625</v>
      </c>
      <c r="D6629" s="6"/>
    </row>
    <row r="6630" spans="1:4" x14ac:dyDescent="0.35">
      <c r="A6630">
        <v>732</v>
      </c>
      <c r="B6630" s="2">
        <v>1421.5926513671875</v>
      </c>
      <c r="C6630" s="2">
        <v>747.59735107421875</v>
      </c>
      <c r="D6630" s="6"/>
    </row>
    <row r="6631" spans="1:4" x14ac:dyDescent="0.35">
      <c r="A6631">
        <v>600</v>
      </c>
      <c r="B6631" s="2">
        <v>1418.124755859375</v>
      </c>
      <c r="C6631" s="2">
        <v>702.04937744140625</v>
      </c>
      <c r="D6631" s="6"/>
    </row>
    <row r="6632" spans="1:4" x14ac:dyDescent="0.35">
      <c r="A6632">
        <v>630</v>
      </c>
      <c r="B6632" s="2">
        <v>1306.9949951171875</v>
      </c>
      <c r="C6632" s="2">
        <v>594.30828857421875</v>
      </c>
      <c r="D6632" s="6"/>
    </row>
    <row r="6633" spans="1:4" x14ac:dyDescent="0.35">
      <c r="A6633">
        <v>662</v>
      </c>
      <c r="B6633" s="2">
        <v>1223.594482421875</v>
      </c>
      <c r="C6633" s="2">
        <v>553.3365478515625</v>
      </c>
      <c r="D6633" s="6"/>
    </row>
    <row r="6634" spans="1:4" x14ac:dyDescent="0.35">
      <c r="A6634">
        <v>681</v>
      </c>
      <c r="B6634" s="2">
        <v>1251.2320556640625</v>
      </c>
      <c r="C6634" s="2">
        <v>612.02203369140625</v>
      </c>
      <c r="D6634" s="6"/>
    </row>
    <row r="6635" spans="1:4" x14ac:dyDescent="0.35">
      <c r="A6635">
        <v>626</v>
      </c>
      <c r="B6635" s="2">
        <v>1114.231689453125</v>
      </c>
      <c r="C6635" s="2">
        <v>547.27972412109375</v>
      </c>
      <c r="D6635" s="6"/>
    </row>
    <row r="6636" spans="1:4" x14ac:dyDescent="0.35">
      <c r="A6636">
        <v>603</v>
      </c>
      <c r="B6636" s="2">
        <v>901.4014892578125</v>
      </c>
      <c r="C6636" s="2">
        <v>508.30654907226563</v>
      </c>
      <c r="D6636" s="6"/>
    </row>
    <row r="6637" spans="1:4" x14ac:dyDescent="0.35">
      <c r="A6637">
        <v>501</v>
      </c>
      <c r="B6637" s="2">
        <v>841.805908203125</v>
      </c>
      <c r="C6637" s="2">
        <v>422.85040283203125</v>
      </c>
      <c r="D6637" s="6"/>
    </row>
    <row r="6638" spans="1:4" x14ac:dyDescent="0.35">
      <c r="A6638">
        <v>505</v>
      </c>
      <c r="B6638" s="2">
        <v>785.81756591796875</v>
      </c>
      <c r="C6638" s="2">
        <v>380.87631225585938</v>
      </c>
      <c r="D6638" s="6"/>
    </row>
    <row r="6639" spans="1:4" x14ac:dyDescent="0.35">
      <c r="A6639">
        <v>525</v>
      </c>
      <c r="B6639" s="2">
        <v>861.8538818359375</v>
      </c>
      <c r="C6639" s="2">
        <v>376.90609741210938</v>
      </c>
      <c r="D6639" s="6"/>
    </row>
    <row r="6640" spans="1:4" x14ac:dyDescent="0.35">
      <c r="A6640">
        <v>492</v>
      </c>
      <c r="B6640" s="2">
        <v>887.85784912109375</v>
      </c>
      <c r="C6640" s="2">
        <v>340.52105712890625</v>
      </c>
      <c r="D6640" s="6"/>
    </row>
    <row r="6641" spans="1:4" x14ac:dyDescent="0.35">
      <c r="A6641">
        <v>482</v>
      </c>
      <c r="B6641" s="2">
        <v>1058.843017578125</v>
      </c>
      <c r="C6641" s="2">
        <v>290.57940673828125</v>
      </c>
      <c r="D6641" s="6"/>
    </row>
    <row r="6642" spans="1:4" x14ac:dyDescent="0.35">
      <c r="A6642">
        <v>525</v>
      </c>
      <c r="B6642" s="2">
        <v>967.0050048828125</v>
      </c>
      <c r="C6642" s="2">
        <v>276.38162231445313</v>
      </c>
      <c r="D6642" s="6"/>
    </row>
    <row r="6643" spans="1:4" x14ac:dyDescent="0.35">
      <c r="A6643">
        <v>613</v>
      </c>
      <c r="B6643" s="2">
        <v>1101.7362060546875</v>
      </c>
      <c r="C6643" s="2">
        <v>459.3719482421875</v>
      </c>
      <c r="D6643" s="6"/>
    </row>
    <row r="6644" spans="1:4" x14ac:dyDescent="0.35">
      <c r="A6644">
        <v>517</v>
      </c>
      <c r="B6644" s="2">
        <v>1219.2890625</v>
      </c>
      <c r="C6644" s="2">
        <v>386.40444946289063</v>
      </c>
      <c r="D6644" s="6"/>
    </row>
    <row r="6645" spans="1:4" x14ac:dyDescent="0.35">
      <c r="A6645">
        <v>473</v>
      </c>
      <c r="B6645" s="2">
        <v>1089.705810546875</v>
      </c>
      <c r="C6645" s="2">
        <v>369.95907592773438</v>
      </c>
      <c r="D6645" s="6"/>
    </row>
    <row r="6646" spans="1:4" x14ac:dyDescent="0.35">
      <c r="A6646">
        <v>555</v>
      </c>
      <c r="B6646" s="2">
        <v>1069.986572265625</v>
      </c>
      <c r="C6646" s="2">
        <v>381.2198486328125</v>
      </c>
      <c r="D6646" s="6"/>
    </row>
    <row r="6647" spans="1:4" x14ac:dyDescent="0.35">
      <c r="A6647">
        <v>500</v>
      </c>
      <c r="B6647" s="2">
        <v>1142.0941162109375</v>
      </c>
      <c r="C6647" s="2">
        <v>595.591552734375</v>
      </c>
      <c r="D6647" s="6"/>
    </row>
    <row r="6648" spans="1:4" x14ac:dyDescent="0.35">
      <c r="A6648">
        <v>702</v>
      </c>
      <c r="B6648" s="2">
        <v>1347.2733154296875</v>
      </c>
      <c r="C6648" s="2">
        <v>780.27569580078125</v>
      </c>
      <c r="D6648" s="6"/>
    </row>
    <row r="6649" spans="1:4" x14ac:dyDescent="0.35">
      <c r="A6649">
        <v>653</v>
      </c>
      <c r="B6649" s="2">
        <v>1580.161376953125</v>
      </c>
      <c r="C6649" s="2">
        <v>938.74224853515625</v>
      </c>
      <c r="D6649" s="6"/>
    </row>
    <row r="6650" spans="1:4" x14ac:dyDescent="0.35">
      <c r="A6650">
        <v>799</v>
      </c>
      <c r="B6650" s="2">
        <v>1729.8250732421875</v>
      </c>
      <c r="C6650" s="2">
        <v>1126.03125</v>
      </c>
      <c r="D6650" s="6"/>
    </row>
    <row r="6651" spans="1:4" x14ac:dyDescent="0.35">
      <c r="A6651">
        <v>775</v>
      </c>
      <c r="B6651" s="2">
        <v>1668.404052734375</v>
      </c>
      <c r="C6651" s="2">
        <v>1145.0540771484375</v>
      </c>
      <c r="D6651" s="6"/>
    </row>
    <row r="6652" spans="1:4" x14ac:dyDescent="0.35">
      <c r="A6652">
        <v>815</v>
      </c>
      <c r="B6652" s="2">
        <v>1688.02197265625</v>
      </c>
      <c r="C6652" s="2">
        <v>992.5809326171875</v>
      </c>
      <c r="D6652" s="6"/>
    </row>
    <row r="6653" spans="1:4" x14ac:dyDescent="0.35">
      <c r="A6653">
        <v>801</v>
      </c>
      <c r="B6653" s="2">
        <v>1687.408203125</v>
      </c>
      <c r="C6653" s="2">
        <v>908.5196533203125</v>
      </c>
      <c r="D6653" s="6"/>
    </row>
    <row r="6654" spans="1:4" x14ac:dyDescent="0.35">
      <c r="A6654">
        <v>818</v>
      </c>
      <c r="B6654" s="2">
        <v>1716.7498779296875</v>
      </c>
      <c r="C6654" s="2">
        <v>941.4664306640625</v>
      </c>
      <c r="D6654" s="6"/>
    </row>
    <row r="6655" spans="1:4" x14ac:dyDescent="0.35">
      <c r="A6655">
        <v>738</v>
      </c>
      <c r="B6655" s="2">
        <v>1625.098876953125</v>
      </c>
      <c r="C6655" s="2">
        <v>946.89794921875</v>
      </c>
      <c r="D6655" s="6"/>
    </row>
    <row r="6656" spans="1:4" x14ac:dyDescent="0.35">
      <c r="A6656">
        <v>716</v>
      </c>
      <c r="B6656" s="2">
        <v>1427.6160888671875</v>
      </c>
      <c r="C6656" s="2">
        <v>644.16961669921875</v>
      </c>
      <c r="D6656" s="6"/>
    </row>
    <row r="6657" spans="1:4" x14ac:dyDescent="0.35">
      <c r="A6657">
        <v>674</v>
      </c>
      <c r="B6657" s="2">
        <v>1365.92431640625</v>
      </c>
      <c r="C6657" s="2">
        <v>817.50225830078125</v>
      </c>
      <c r="D6657" s="6"/>
    </row>
    <row r="6658" spans="1:4" x14ac:dyDescent="0.35">
      <c r="A6658">
        <v>587</v>
      </c>
      <c r="B6658" s="2">
        <v>1220.476318359375</v>
      </c>
      <c r="C6658" s="2">
        <v>788.08465576171875</v>
      </c>
      <c r="D6658" s="6"/>
    </row>
    <row r="6659" spans="1:4" x14ac:dyDescent="0.35">
      <c r="A6659">
        <v>517</v>
      </c>
      <c r="B6659" s="2">
        <v>1107.779296875</v>
      </c>
      <c r="C6659" s="2">
        <v>756.070556640625</v>
      </c>
      <c r="D6659" s="6"/>
    </row>
    <row r="6660" spans="1:4" x14ac:dyDescent="0.35">
      <c r="A6660">
        <v>483</v>
      </c>
      <c r="B6660" s="2">
        <v>1078.721435546875</v>
      </c>
      <c r="C6660" s="2">
        <v>709.12823486328125</v>
      </c>
      <c r="D6660" s="6"/>
    </row>
    <row r="6661" spans="1:4" x14ac:dyDescent="0.35">
      <c r="A6661">
        <v>331</v>
      </c>
      <c r="B6661" s="2">
        <v>1066.3800048828125</v>
      </c>
      <c r="C6661" s="2">
        <v>595.99029541015625</v>
      </c>
      <c r="D6661" s="6"/>
    </row>
    <row r="6662" spans="1:4" x14ac:dyDescent="0.35">
      <c r="A6662">
        <v>405</v>
      </c>
      <c r="B6662" s="2">
        <v>1010.7974853515625</v>
      </c>
      <c r="C6662" s="2">
        <v>559.9793701171875</v>
      </c>
      <c r="D6662" s="6"/>
    </row>
    <row r="6663" spans="1:4" x14ac:dyDescent="0.35">
      <c r="A6663">
        <v>379</v>
      </c>
      <c r="B6663" s="2">
        <v>1059.5157470703125</v>
      </c>
      <c r="C6663" s="2">
        <v>441.43896484375</v>
      </c>
      <c r="D6663" s="6"/>
    </row>
    <row r="6664" spans="1:4" x14ac:dyDescent="0.35">
      <c r="A6664">
        <v>491</v>
      </c>
      <c r="B6664" s="2">
        <v>1030.8917236328125</v>
      </c>
      <c r="C6664" s="2">
        <v>425.85205078125</v>
      </c>
      <c r="D6664" s="6"/>
    </row>
    <row r="6665" spans="1:4" x14ac:dyDescent="0.35">
      <c r="A6665">
        <v>485</v>
      </c>
      <c r="B6665" s="2">
        <v>1060.8759765625</v>
      </c>
      <c r="C6665" s="2">
        <v>376.9876708984375</v>
      </c>
      <c r="D6665" s="6"/>
    </row>
    <row r="6666" spans="1:4" x14ac:dyDescent="0.35">
      <c r="A6666">
        <v>488</v>
      </c>
      <c r="B6666" s="2">
        <v>1167.6795654296875</v>
      </c>
      <c r="C6666" s="2">
        <v>436.11773681640625</v>
      </c>
      <c r="D6666" s="6"/>
    </row>
    <row r="6667" spans="1:4" x14ac:dyDescent="0.35">
      <c r="A6667">
        <v>523</v>
      </c>
      <c r="B6667" s="2">
        <v>1191.91943359375</v>
      </c>
      <c r="C6667" s="2">
        <v>376.13632202148438</v>
      </c>
      <c r="D6667" s="6"/>
    </row>
    <row r="6668" spans="1:4" x14ac:dyDescent="0.35">
      <c r="A6668">
        <v>472</v>
      </c>
      <c r="B6668" s="2">
        <v>1105.419921875</v>
      </c>
      <c r="C6668" s="2">
        <v>436.99917602539063</v>
      </c>
      <c r="D6668" s="6"/>
    </row>
    <row r="6669" spans="1:4" x14ac:dyDescent="0.35">
      <c r="A6669">
        <v>493</v>
      </c>
      <c r="B6669" s="2">
        <v>1114.825439453125</v>
      </c>
      <c r="C6669" s="2">
        <v>364.74359130859375</v>
      </c>
      <c r="D6669" s="6"/>
    </row>
    <row r="6670" spans="1:4" x14ac:dyDescent="0.35">
      <c r="A6670">
        <v>488</v>
      </c>
      <c r="B6670" s="2">
        <v>1220.2359619140625</v>
      </c>
      <c r="C6670" s="2">
        <v>429.22491455078125</v>
      </c>
      <c r="D6670" s="6"/>
    </row>
    <row r="6671" spans="1:4" x14ac:dyDescent="0.35">
      <c r="A6671">
        <v>475</v>
      </c>
      <c r="B6671" s="2">
        <v>1404.37158203125</v>
      </c>
      <c r="C6671" s="2">
        <v>554.8968505859375</v>
      </c>
      <c r="D6671" s="6"/>
    </row>
    <row r="6672" spans="1:4" x14ac:dyDescent="0.35">
      <c r="A6672">
        <v>780</v>
      </c>
      <c r="B6672" s="2">
        <v>1514.604248046875</v>
      </c>
      <c r="C6672" s="2">
        <v>658.48699951171875</v>
      </c>
      <c r="D6672" s="6"/>
    </row>
    <row r="6673" spans="1:4" x14ac:dyDescent="0.35">
      <c r="A6673">
        <v>773</v>
      </c>
      <c r="B6673" s="2">
        <v>1606.75244140625</v>
      </c>
      <c r="C6673" s="2">
        <v>921.0921630859375</v>
      </c>
      <c r="D6673" s="6"/>
    </row>
    <row r="6674" spans="1:4" x14ac:dyDescent="0.35">
      <c r="A6674">
        <v>864</v>
      </c>
      <c r="B6674" s="2">
        <v>1569.4515380859375</v>
      </c>
      <c r="C6674" s="2">
        <v>900.0126953125</v>
      </c>
      <c r="D6674" s="6"/>
    </row>
    <row r="6675" spans="1:4" x14ac:dyDescent="0.35">
      <c r="A6675">
        <v>885</v>
      </c>
      <c r="B6675" s="2">
        <v>1639.4537353515625</v>
      </c>
      <c r="C6675" s="2">
        <v>824.5084228515625</v>
      </c>
      <c r="D6675" s="6"/>
    </row>
    <row r="6676" spans="1:4" x14ac:dyDescent="0.35">
      <c r="A6676">
        <v>897</v>
      </c>
      <c r="B6676" s="2">
        <v>1501.5814208984375</v>
      </c>
      <c r="C6676" s="2">
        <v>813.0020751953125</v>
      </c>
      <c r="D6676" s="6"/>
    </row>
    <row r="6677" spans="1:4" x14ac:dyDescent="0.35">
      <c r="A6677">
        <v>893</v>
      </c>
      <c r="B6677" s="2">
        <v>1600.2803955078125</v>
      </c>
      <c r="C6677" s="2">
        <v>768.7060546875</v>
      </c>
      <c r="D6677" s="6"/>
    </row>
    <row r="6678" spans="1:4" x14ac:dyDescent="0.35">
      <c r="A6678">
        <v>887</v>
      </c>
      <c r="B6678" s="2">
        <v>1651.9090576171875</v>
      </c>
      <c r="C6678" s="2">
        <v>764.0833740234375</v>
      </c>
      <c r="D6678" s="6"/>
    </row>
    <row r="6679" spans="1:4" x14ac:dyDescent="0.35">
      <c r="A6679">
        <v>754</v>
      </c>
      <c r="B6679" s="2">
        <v>1565.1090087890625</v>
      </c>
      <c r="C6679" s="2">
        <v>787.89459228515625</v>
      </c>
      <c r="D6679" s="6"/>
    </row>
    <row r="6680" spans="1:4" x14ac:dyDescent="0.35">
      <c r="A6680">
        <v>748</v>
      </c>
      <c r="B6680" s="2">
        <v>1341.9110107421875</v>
      </c>
      <c r="C6680" s="2">
        <v>609.4888916015625</v>
      </c>
      <c r="D6680" s="6"/>
    </row>
    <row r="6681" spans="1:4" x14ac:dyDescent="0.35">
      <c r="A6681">
        <v>703</v>
      </c>
      <c r="B6681" s="2">
        <v>1216.8487548828125</v>
      </c>
      <c r="C6681" s="2">
        <v>493.06997680664063</v>
      </c>
      <c r="D6681" s="6"/>
    </row>
    <row r="6682" spans="1:4" x14ac:dyDescent="0.35">
      <c r="A6682">
        <v>638</v>
      </c>
      <c r="B6682" s="2">
        <v>1299.810302734375</v>
      </c>
      <c r="C6682" s="2">
        <v>410.580078125</v>
      </c>
      <c r="D6682" s="6"/>
    </row>
    <row r="6683" spans="1:4" x14ac:dyDescent="0.35">
      <c r="A6683">
        <v>695</v>
      </c>
      <c r="B6683" s="2">
        <v>1060.155517578125</v>
      </c>
      <c r="C6683" s="2">
        <v>384.47555541992188</v>
      </c>
      <c r="D6683" s="6"/>
    </row>
    <row r="6684" spans="1:4" x14ac:dyDescent="0.35">
      <c r="A6684">
        <v>709</v>
      </c>
      <c r="B6684" s="2">
        <v>1028.711669921875</v>
      </c>
      <c r="C6684" s="2">
        <v>447.51663208007813</v>
      </c>
      <c r="D6684" s="6"/>
    </row>
    <row r="6685" spans="1:4" x14ac:dyDescent="0.35">
      <c r="A6685">
        <v>763</v>
      </c>
      <c r="B6685" s="2">
        <v>801.78289794921875</v>
      </c>
      <c r="C6685" s="2">
        <v>360.67172241210938</v>
      </c>
      <c r="D6685" s="6"/>
    </row>
    <row r="6686" spans="1:4" x14ac:dyDescent="0.35">
      <c r="A6686">
        <v>751</v>
      </c>
      <c r="B6686" s="2">
        <v>827.2506103515625</v>
      </c>
      <c r="C6686" s="2">
        <v>234.35182189941406</v>
      </c>
      <c r="D6686" s="6"/>
    </row>
    <row r="6687" spans="1:4" x14ac:dyDescent="0.35">
      <c r="A6687">
        <v>676</v>
      </c>
      <c r="B6687" s="2">
        <v>825.46917724609375</v>
      </c>
      <c r="C6687" s="2">
        <v>217.66546630859375</v>
      </c>
      <c r="D6687" s="6"/>
    </row>
    <row r="6688" spans="1:4" x14ac:dyDescent="0.35">
      <c r="A6688">
        <v>654</v>
      </c>
      <c r="B6688" s="2">
        <v>948.2530517578125</v>
      </c>
      <c r="C6688" s="2">
        <v>232.25631713867188</v>
      </c>
      <c r="D6688" s="6"/>
    </row>
    <row r="6689" spans="1:4" x14ac:dyDescent="0.35">
      <c r="A6689">
        <v>735</v>
      </c>
      <c r="B6689" s="2">
        <v>986.07012939453125</v>
      </c>
      <c r="C6689" s="2">
        <v>242.35368347167969</v>
      </c>
      <c r="D6689" s="6"/>
    </row>
    <row r="6690" spans="1:4" x14ac:dyDescent="0.35">
      <c r="A6690">
        <v>698</v>
      </c>
      <c r="B6690" s="2">
        <v>1063.850341796875</v>
      </c>
      <c r="C6690" s="2">
        <v>232.46017456054688</v>
      </c>
      <c r="D6690" s="6"/>
    </row>
    <row r="6691" spans="1:4" x14ac:dyDescent="0.35">
      <c r="A6691">
        <v>728</v>
      </c>
      <c r="B6691" s="2">
        <v>1090.214599609375</v>
      </c>
      <c r="C6691" s="2">
        <v>192.91059875488281</v>
      </c>
      <c r="D6691" s="6"/>
    </row>
    <row r="6692" spans="1:4" x14ac:dyDescent="0.35">
      <c r="A6692">
        <v>642</v>
      </c>
      <c r="B6692" s="2">
        <v>986.1612548828125</v>
      </c>
      <c r="C6692" s="2">
        <v>179.747314453125</v>
      </c>
      <c r="D6692" s="6"/>
    </row>
    <row r="6693" spans="1:4" x14ac:dyDescent="0.35">
      <c r="A6693">
        <v>650</v>
      </c>
      <c r="B6693" s="2">
        <v>928.424560546875</v>
      </c>
      <c r="C6693" s="2">
        <v>146.39686584472656</v>
      </c>
      <c r="D6693" s="6"/>
    </row>
    <row r="6694" spans="1:4" x14ac:dyDescent="0.35">
      <c r="A6694">
        <v>795</v>
      </c>
      <c r="B6694" s="2">
        <v>908.682373046875</v>
      </c>
      <c r="C6694" s="2">
        <v>234.9466552734375</v>
      </c>
      <c r="D6694" s="6"/>
    </row>
    <row r="6695" spans="1:4" x14ac:dyDescent="0.35">
      <c r="A6695">
        <v>869</v>
      </c>
      <c r="B6695" s="2">
        <v>897.597412109375</v>
      </c>
      <c r="C6695" s="2">
        <v>242.41842651367188</v>
      </c>
      <c r="D6695" s="6"/>
    </row>
    <row r="6696" spans="1:4" x14ac:dyDescent="0.35">
      <c r="A6696">
        <v>1120</v>
      </c>
      <c r="B6696" s="2">
        <v>1190.8775634765625</v>
      </c>
      <c r="C6696" s="2">
        <v>298.6041259765625</v>
      </c>
      <c r="D6696" s="6"/>
    </row>
    <row r="6697" spans="1:4" x14ac:dyDescent="0.35">
      <c r="A6697">
        <v>1161</v>
      </c>
      <c r="B6697" s="2">
        <v>1358.943603515625</v>
      </c>
      <c r="C6697" s="2">
        <v>534.0888671875</v>
      </c>
      <c r="D6697" s="6"/>
    </row>
    <row r="6698" spans="1:4" x14ac:dyDescent="0.35">
      <c r="A6698">
        <v>1183</v>
      </c>
      <c r="B6698" s="2">
        <v>1327.7803955078125</v>
      </c>
      <c r="C6698" s="2">
        <v>580.512451171875</v>
      </c>
      <c r="D6698" s="6"/>
    </row>
    <row r="6699" spans="1:4" x14ac:dyDescent="0.35">
      <c r="A6699">
        <v>1183</v>
      </c>
      <c r="B6699" s="2">
        <v>1540.1942138671875</v>
      </c>
      <c r="C6699" s="2">
        <v>499.12127685546875</v>
      </c>
      <c r="D6699" s="6"/>
    </row>
    <row r="6700" spans="1:4" x14ac:dyDescent="0.35">
      <c r="A6700">
        <v>1165</v>
      </c>
      <c r="B6700" s="2">
        <v>1587.2969970703125</v>
      </c>
      <c r="C6700" s="2">
        <v>562.74884033203125</v>
      </c>
      <c r="D6700" s="6"/>
    </row>
    <row r="6701" spans="1:4" x14ac:dyDescent="0.35">
      <c r="A6701">
        <v>1203</v>
      </c>
      <c r="B6701" s="2">
        <v>1537.264404296875</v>
      </c>
      <c r="C6701" s="2">
        <v>606.8272705078125</v>
      </c>
      <c r="D6701" s="6"/>
    </row>
    <row r="6702" spans="1:4" x14ac:dyDescent="0.35">
      <c r="A6702">
        <v>1204</v>
      </c>
      <c r="B6702" s="2">
        <v>1484.3497314453125</v>
      </c>
      <c r="C6702" s="2">
        <v>570.4896240234375</v>
      </c>
      <c r="D6702" s="6"/>
    </row>
    <row r="6703" spans="1:4" x14ac:dyDescent="0.35">
      <c r="A6703">
        <v>1110</v>
      </c>
      <c r="B6703" s="2">
        <v>1485.8515625</v>
      </c>
      <c r="C6703" s="2">
        <v>520.31024169921875</v>
      </c>
      <c r="D6703" s="6"/>
    </row>
    <row r="6704" spans="1:4" x14ac:dyDescent="0.35">
      <c r="A6704">
        <v>781</v>
      </c>
      <c r="B6704" s="2">
        <v>1109.8914794921875</v>
      </c>
      <c r="C6704" s="2">
        <v>565.2171630859375</v>
      </c>
      <c r="D6704" s="6"/>
    </row>
    <row r="6705" spans="1:4" x14ac:dyDescent="0.35">
      <c r="A6705">
        <v>765</v>
      </c>
      <c r="B6705" s="2">
        <v>1036.4110107421875</v>
      </c>
      <c r="C6705" s="2">
        <v>610.185791015625</v>
      </c>
      <c r="D6705" s="6"/>
    </row>
    <row r="6706" spans="1:4" x14ac:dyDescent="0.35">
      <c r="A6706">
        <v>669</v>
      </c>
      <c r="B6706" s="2">
        <v>1062.782958984375</v>
      </c>
      <c r="C6706" s="2">
        <v>565.72454833984375</v>
      </c>
      <c r="D6706" s="6"/>
    </row>
    <row r="6707" spans="1:4" x14ac:dyDescent="0.35">
      <c r="A6707">
        <v>674</v>
      </c>
      <c r="B6707" s="2">
        <v>1139.6912841796875</v>
      </c>
      <c r="C6707" s="2">
        <v>577.68511962890625</v>
      </c>
      <c r="D6707" s="6"/>
    </row>
    <row r="6708" spans="1:4" x14ac:dyDescent="0.35">
      <c r="A6708">
        <v>656</v>
      </c>
      <c r="B6708" s="2">
        <v>1170.163330078125</v>
      </c>
      <c r="C6708" s="2">
        <v>631.7738037109375</v>
      </c>
      <c r="D6708" s="6"/>
    </row>
    <row r="6709" spans="1:4" x14ac:dyDescent="0.35">
      <c r="A6709">
        <v>720</v>
      </c>
      <c r="B6709" s="2">
        <v>1171.3792724609375</v>
      </c>
      <c r="C6709" s="2">
        <v>637.75006103515625</v>
      </c>
      <c r="D6709" s="6"/>
    </row>
    <row r="6710" spans="1:4" x14ac:dyDescent="0.35">
      <c r="A6710">
        <v>725</v>
      </c>
      <c r="B6710" s="2">
        <v>1192.7647705078125</v>
      </c>
      <c r="C6710" s="2">
        <v>611.1953125</v>
      </c>
      <c r="D6710" s="6"/>
    </row>
    <row r="6711" spans="1:4" x14ac:dyDescent="0.35">
      <c r="A6711">
        <v>711</v>
      </c>
      <c r="B6711" s="2">
        <v>1278.5748291015625</v>
      </c>
      <c r="C6711" s="2">
        <v>524.48138427734375</v>
      </c>
      <c r="D6711" s="6"/>
    </row>
    <row r="6712" spans="1:4" x14ac:dyDescent="0.35">
      <c r="A6712">
        <v>756</v>
      </c>
      <c r="B6712" s="2">
        <v>1264.73046875</v>
      </c>
      <c r="C6712" s="2">
        <v>484.96380615234375</v>
      </c>
      <c r="D6712" s="6"/>
    </row>
    <row r="6713" spans="1:4" x14ac:dyDescent="0.35">
      <c r="A6713">
        <v>750</v>
      </c>
      <c r="B6713" s="2">
        <v>1319.140625</v>
      </c>
      <c r="C6713" s="2">
        <v>471.1282958984375</v>
      </c>
      <c r="D6713" s="6"/>
    </row>
    <row r="6714" spans="1:4" x14ac:dyDescent="0.35">
      <c r="A6714">
        <v>809</v>
      </c>
      <c r="B6714" s="2">
        <v>1405.126708984375</v>
      </c>
      <c r="C6714" s="2">
        <v>431.57852172851563</v>
      </c>
      <c r="D6714" s="6"/>
    </row>
    <row r="6715" spans="1:4" x14ac:dyDescent="0.35">
      <c r="A6715">
        <v>794</v>
      </c>
      <c r="B6715" s="2">
        <v>1321.304931640625</v>
      </c>
      <c r="C6715" s="2">
        <v>442.98773193359375</v>
      </c>
      <c r="D6715" s="6"/>
    </row>
    <row r="6716" spans="1:4" x14ac:dyDescent="0.35">
      <c r="A6716">
        <v>806</v>
      </c>
      <c r="B6716" s="2">
        <v>1239.35498046875</v>
      </c>
      <c r="C6716" s="2">
        <v>326.08114624023438</v>
      </c>
      <c r="D6716" s="6"/>
    </row>
    <row r="6717" spans="1:4" x14ac:dyDescent="0.35">
      <c r="A6717">
        <v>744</v>
      </c>
      <c r="B6717" s="2">
        <v>1216.4033203125</v>
      </c>
      <c r="C6717" s="2">
        <v>369.129150390625</v>
      </c>
      <c r="D6717" s="6"/>
    </row>
    <row r="6718" spans="1:4" x14ac:dyDescent="0.35">
      <c r="A6718">
        <v>792</v>
      </c>
      <c r="B6718" s="2">
        <v>1216.7222900390625</v>
      </c>
      <c r="C6718" s="2">
        <v>358.70852661132813</v>
      </c>
      <c r="D6718" s="6"/>
    </row>
    <row r="6719" spans="1:4" x14ac:dyDescent="0.35">
      <c r="A6719">
        <v>846</v>
      </c>
      <c r="B6719" s="2">
        <v>1261.13525390625</v>
      </c>
      <c r="C6719" s="2">
        <v>555.97869873046875</v>
      </c>
      <c r="D6719" s="6"/>
    </row>
    <row r="6720" spans="1:4" x14ac:dyDescent="0.35">
      <c r="A6720">
        <v>1028</v>
      </c>
      <c r="B6720" s="2">
        <v>1387.9984130859375</v>
      </c>
      <c r="C6720" s="2">
        <v>681.75909423828125</v>
      </c>
      <c r="D6720" s="6"/>
    </row>
    <row r="6721" spans="1:4" x14ac:dyDescent="0.35">
      <c r="A6721">
        <v>1083</v>
      </c>
      <c r="B6721" s="2">
        <v>1556.2274169921875</v>
      </c>
      <c r="C6721" s="2">
        <v>830.5633544921875</v>
      </c>
      <c r="D6721" s="6"/>
    </row>
    <row r="6722" spans="1:4" x14ac:dyDescent="0.35">
      <c r="A6722">
        <v>1124</v>
      </c>
      <c r="B6722" s="2">
        <v>1629.653076171875</v>
      </c>
      <c r="C6722" s="2">
        <v>867.11248779296875</v>
      </c>
      <c r="D6722" s="6"/>
    </row>
    <row r="6723" spans="1:4" x14ac:dyDescent="0.35">
      <c r="A6723">
        <v>1214</v>
      </c>
      <c r="B6723" s="2">
        <v>1671.3916015625</v>
      </c>
      <c r="C6723" s="2">
        <v>851.8179931640625</v>
      </c>
      <c r="D6723" s="6"/>
    </row>
    <row r="6724" spans="1:4" x14ac:dyDescent="0.35">
      <c r="A6724">
        <v>1174</v>
      </c>
      <c r="B6724" s="2">
        <v>1785.516357421875</v>
      </c>
      <c r="C6724" s="2">
        <v>900.750244140625</v>
      </c>
      <c r="D6724" s="6"/>
    </row>
    <row r="6725" spans="1:4" x14ac:dyDescent="0.35">
      <c r="A6725">
        <v>1119</v>
      </c>
      <c r="B6725" s="2">
        <v>1814.4635009765625</v>
      </c>
      <c r="C6725" s="2">
        <v>830.19342041015625</v>
      </c>
      <c r="D6725" s="6"/>
    </row>
    <row r="6726" spans="1:4" x14ac:dyDescent="0.35">
      <c r="A6726">
        <v>1100</v>
      </c>
      <c r="B6726" s="2">
        <v>1810.1744384765625</v>
      </c>
      <c r="C6726" s="2">
        <v>800.1083984375</v>
      </c>
      <c r="D6726" s="6"/>
    </row>
    <row r="6727" spans="1:4" x14ac:dyDescent="0.35">
      <c r="A6727">
        <v>1025</v>
      </c>
      <c r="B6727" s="2">
        <v>1829.8935546875</v>
      </c>
      <c r="C6727" s="2">
        <v>742.7095947265625</v>
      </c>
      <c r="D6727" s="6"/>
    </row>
    <row r="6728" spans="1:4" x14ac:dyDescent="0.35">
      <c r="A6728">
        <v>854</v>
      </c>
      <c r="B6728" s="2">
        <v>1550.3856201171875</v>
      </c>
      <c r="C6728" s="2">
        <v>716.9896240234375</v>
      </c>
      <c r="D6728" s="6"/>
    </row>
    <row r="6729" spans="1:4" x14ac:dyDescent="0.35">
      <c r="A6729">
        <v>762</v>
      </c>
      <c r="B6729" s="2">
        <v>1309.5277099609375</v>
      </c>
      <c r="C6729" s="2">
        <v>660.169189453125</v>
      </c>
      <c r="D6729" s="6"/>
    </row>
    <row r="6730" spans="1:4" x14ac:dyDescent="0.35">
      <c r="A6730">
        <v>829</v>
      </c>
      <c r="B6730" s="2">
        <v>1294.815185546875</v>
      </c>
      <c r="C6730" s="2">
        <v>504.84136962890625</v>
      </c>
      <c r="D6730" s="6"/>
    </row>
    <row r="6731" spans="1:4" x14ac:dyDescent="0.35">
      <c r="A6731">
        <v>742</v>
      </c>
      <c r="B6731" s="2">
        <v>1259.36328125</v>
      </c>
      <c r="C6731" s="2">
        <v>506.5394287109375</v>
      </c>
      <c r="D6731" s="6"/>
    </row>
    <row r="6732" spans="1:4" x14ac:dyDescent="0.35">
      <c r="A6732">
        <v>771</v>
      </c>
      <c r="B6732" s="2">
        <v>1290.2462158203125</v>
      </c>
      <c r="C6732" s="2">
        <v>560.68896484375</v>
      </c>
      <c r="D6732" s="6"/>
    </row>
    <row r="6733" spans="1:4" x14ac:dyDescent="0.35">
      <c r="A6733">
        <v>810</v>
      </c>
      <c r="B6733" s="2">
        <v>1263.8685302734375</v>
      </c>
      <c r="C6733" s="2">
        <v>428.2532958984375</v>
      </c>
      <c r="D6733" s="6"/>
    </row>
    <row r="6734" spans="1:4" x14ac:dyDescent="0.35">
      <c r="A6734">
        <v>745</v>
      </c>
      <c r="B6734" s="2">
        <v>1355.02294921875</v>
      </c>
      <c r="C6734" s="2">
        <v>320.88018798828125</v>
      </c>
      <c r="D6734" s="6"/>
    </row>
    <row r="6735" spans="1:4" x14ac:dyDescent="0.35">
      <c r="A6735">
        <v>792</v>
      </c>
      <c r="B6735" s="2">
        <v>1358.39453125</v>
      </c>
      <c r="C6735" s="2">
        <v>328.16949462890625</v>
      </c>
      <c r="D6735" s="6"/>
    </row>
    <row r="6736" spans="1:4" x14ac:dyDescent="0.35">
      <c r="A6736">
        <v>770</v>
      </c>
      <c r="B6736" s="2">
        <v>1334.5230712890625</v>
      </c>
      <c r="C6736" s="2">
        <v>371.8411865234375</v>
      </c>
      <c r="D6736" s="6"/>
    </row>
    <row r="6737" spans="1:4" x14ac:dyDescent="0.35">
      <c r="A6737">
        <v>716</v>
      </c>
      <c r="B6737" s="2">
        <v>1408.1541748046875</v>
      </c>
      <c r="C6737" s="2">
        <v>364.09414672851563</v>
      </c>
      <c r="D6737" s="6"/>
    </row>
    <row r="6738" spans="1:4" x14ac:dyDescent="0.35">
      <c r="A6738">
        <v>800</v>
      </c>
      <c r="B6738" s="2">
        <v>1377.59814453125</v>
      </c>
      <c r="C6738" s="2">
        <v>522.9771728515625</v>
      </c>
      <c r="D6738" s="6"/>
    </row>
    <row r="6739" spans="1:4" x14ac:dyDescent="0.35">
      <c r="A6739">
        <v>861</v>
      </c>
      <c r="B6739" s="2">
        <v>1266.8077392578125</v>
      </c>
      <c r="C6739" s="2">
        <v>513.40576171875</v>
      </c>
      <c r="D6739" s="6"/>
    </row>
    <row r="6740" spans="1:4" x14ac:dyDescent="0.35">
      <c r="A6740">
        <v>875</v>
      </c>
      <c r="B6740" s="2">
        <v>1176.8876953125</v>
      </c>
      <c r="C6740" s="2">
        <v>370.03799438476563</v>
      </c>
      <c r="D6740" s="6"/>
    </row>
    <row r="6741" spans="1:4" x14ac:dyDescent="0.35">
      <c r="A6741">
        <v>997</v>
      </c>
      <c r="B6741" s="2">
        <v>1237.2803955078125</v>
      </c>
      <c r="C6741" s="2">
        <v>332.23016357421875</v>
      </c>
      <c r="D6741" s="6"/>
    </row>
    <row r="6742" spans="1:4" x14ac:dyDescent="0.35">
      <c r="A6742">
        <v>1088</v>
      </c>
      <c r="B6742" s="2">
        <v>1259.219970703125</v>
      </c>
      <c r="C6742" s="2">
        <v>528.49212646484375</v>
      </c>
      <c r="D6742" s="6"/>
    </row>
    <row r="6743" spans="1:4" x14ac:dyDescent="0.35">
      <c r="A6743">
        <v>1198</v>
      </c>
      <c r="B6743" s="2">
        <v>1434.61328125</v>
      </c>
      <c r="C6743" s="2">
        <v>607.51995849609375</v>
      </c>
      <c r="D6743" s="6"/>
    </row>
    <row r="6744" spans="1:4" x14ac:dyDescent="0.35">
      <c r="A6744">
        <v>1194</v>
      </c>
      <c r="B6744" s="2">
        <v>1421.035888671875</v>
      </c>
      <c r="C6744" s="2">
        <v>726.8983154296875</v>
      </c>
      <c r="D6744" s="6"/>
    </row>
    <row r="6745" spans="1:4" x14ac:dyDescent="0.35">
      <c r="A6745">
        <v>1192</v>
      </c>
      <c r="B6745" s="2">
        <v>1718.0220947265625</v>
      </c>
      <c r="C6745" s="2">
        <v>922.343505859375</v>
      </c>
      <c r="D6745" s="6"/>
    </row>
    <row r="6746" spans="1:4" x14ac:dyDescent="0.35">
      <c r="A6746">
        <v>1257</v>
      </c>
      <c r="B6746" s="2">
        <v>1689.666015625</v>
      </c>
      <c r="C6746" s="2">
        <v>931.6304931640625</v>
      </c>
      <c r="D6746" s="6"/>
    </row>
    <row r="6747" spans="1:4" x14ac:dyDescent="0.35">
      <c r="A6747">
        <v>1292</v>
      </c>
      <c r="B6747" s="2">
        <v>1696.3778076171875</v>
      </c>
      <c r="C6747" s="2">
        <v>915.2728271484375</v>
      </c>
      <c r="D6747" s="6"/>
    </row>
    <row r="6748" spans="1:4" x14ac:dyDescent="0.35">
      <c r="A6748">
        <v>1269</v>
      </c>
      <c r="B6748" s="2">
        <v>1671.15966796875</v>
      </c>
      <c r="C6748" s="2">
        <v>881.33197021484375</v>
      </c>
      <c r="D6748" s="6"/>
    </row>
    <row r="6749" spans="1:4" x14ac:dyDescent="0.35">
      <c r="A6749">
        <v>1219</v>
      </c>
      <c r="B6749" s="2">
        <v>1740.400146484375</v>
      </c>
      <c r="C6749" s="2">
        <v>728.39605712890625</v>
      </c>
      <c r="D6749" s="6"/>
    </row>
    <row r="6750" spans="1:4" x14ac:dyDescent="0.35">
      <c r="A6750">
        <v>1266</v>
      </c>
      <c r="B6750" s="2">
        <v>1750.68212890625</v>
      </c>
      <c r="C6750" s="2">
        <v>754.0257568359375</v>
      </c>
      <c r="D6750" s="6"/>
    </row>
    <row r="6751" spans="1:4" x14ac:dyDescent="0.35">
      <c r="A6751">
        <v>1179</v>
      </c>
      <c r="B6751" s="2">
        <v>1615.7784423828125</v>
      </c>
      <c r="C6751" s="2">
        <v>678.73651123046875</v>
      </c>
      <c r="D6751" s="6"/>
    </row>
    <row r="6752" spans="1:4" x14ac:dyDescent="0.35">
      <c r="A6752">
        <v>1050</v>
      </c>
      <c r="B6752" s="2">
        <v>1456.956298828125</v>
      </c>
      <c r="C6752" s="2">
        <v>589.58892822265625</v>
      </c>
      <c r="D6752" s="6"/>
    </row>
    <row r="6753" spans="1:4" x14ac:dyDescent="0.35">
      <c r="A6753">
        <v>941</v>
      </c>
      <c r="B6753" s="2">
        <v>1500.281982421875</v>
      </c>
      <c r="C6753" s="2">
        <v>500.6416015625</v>
      </c>
      <c r="D6753" s="6"/>
    </row>
    <row r="6754" spans="1:4" x14ac:dyDescent="0.35">
      <c r="A6754">
        <v>1118</v>
      </c>
      <c r="B6754" s="2">
        <v>1482.9764404296875</v>
      </c>
      <c r="C6754" s="2">
        <v>306.406982421875</v>
      </c>
      <c r="D6754" s="6"/>
    </row>
    <row r="6755" spans="1:4" x14ac:dyDescent="0.35">
      <c r="A6755">
        <v>1018</v>
      </c>
      <c r="B6755" s="2">
        <v>1487.81298828125</v>
      </c>
      <c r="C6755" s="2">
        <v>252.30073547363281</v>
      </c>
      <c r="D6755" s="6"/>
    </row>
    <row r="6756" spans="1:4" x14ac:dyDescent="0.35">
      <c r="A6756">
        <v>977</v>
      </c>
      <c r="B6756" s="2">
        <v>1412.4759521484375</v>
      </c>
      <c r="C6756" s="2">
        <v>224.46554565429688</v>
      </c>
      <c r="D6756" s="6"/>
    </row>
    <row r="6757" spans="1:4" x14ac:dyDescent="0.35">
      <c r="A6757">
        <v>956</v>
      </c>
      <c r="B6757" s="2">
        <v>1409.48974609375</v>
      </c>
      <c r="C6757" s="2">
        <v>136.10501098632813</v>
      </c>
      <c r="D6757" s="6"/>
    </row>
    <row r="6758" spans="1:4" x14ac:dyDescent="0.35">
      <c r="A6758">
        <v>977</v>
      </c>
      <c r="B6758" s="2">
        <v>1334.6455078125</v>
      </c>
      <c r="C6758" s="2">
        <v>142.56326293945313</v>
      </c>
      <c r="D6758" s="6"/>
    </row>
    <row r="6759" spans="1:4" x14ac:dyDescent="0.35">
      <c r="A6759">
        <v>942</v>
      </c>
      <c r="B6759" s="2">
        <v>1336.3406982421875</v>
      </c>
      <c r="C6759" s="2">
        <v>97.920928955078125</v>
      </c>
      <c r="D6759" s="6"/>
    </row>
    <row r="6760" spans="1:4" x14ac:dyDescent="0.35">
      <c r="A6760">
        <v>865</v>
      </c>
      <c r="B6760" s="2">
        <v>1332.7681884765625</v>
      </c>
      <c r="C6760" s="2">
        <v>61.1326904296875</v>
      </c>
      <c r="D6760" s="6"/>
    </row>
    <row r="6761" spans="1:4" x14ac:dyDescent="0.35">
      <c r="A6761">
        <v>903</v>
      </c>
      <c r="B6761" s="2">
        <v>1315.8580322265625</v>
      </c>
      <c r="C6761" s="2">
        <v>69.4256591796875</v>
      </c>
      <c r="D6761" s="6"/>
    </row>
    <row r="6762" spans="1:4" x14ac:dyDescent="0.35">
      <c r="A6762">
        <v>899</v>
      </c>
      <c r="B6762" s="2">
        <v>1250.01171875</v>
      </c>
      <c r="C6762" s="2">
        <v>24.77435302734375</v>
      </c>
      <c r="D6762" s="6"/>
    </row>
    <row r="6763" spans="1:4" x14ac:dyDescent="0.35">
      <c r="A6763">
        <v>858</v>
      </c>
      <c r="B6763" s="2">
        <v>1348.5880126953125</v>
      </c>
      <c r="C6763" s="2">
        <v>48.054458618164063</v>
      </c>
      <c r="D6763" s="6"/>
    </row>
    <row r="6764" spans="1:4" x14ac:dyDescent="0.35">
      <c r="A6764">
        <v>782</v>
      </c>
      <c r="B6764" s="2">
        <v>1180.085693359375</v>
      </c>
      <c r="C6764" s="2">
        <v>-46.21795654296875</v>
      </c>
      <c r="D6764" s="6"/>
    </row>
    <row r="6765" spans="1:4" x14ac:dyDescent="0.35">
      <c r="A6765">
        <v>717</v>
      </c>
      <c r="B6765" s="2">
        <v>1149.4993896484375</v>
      </c>
      <c r="C6765" s="2">
        <v>-114.95345306396484</v>
      </c>
      <c r="D6765" s="6"/>
    </row>
    <row r="6766" spans="1:4" x14ac:dyDescent="0.35">
      <c r="A6766">
        <v>733</v>
      </c>
      <c r="B6766" s="2">
        <v>1154.866455078125</v>
      </c>
      <c r="C6766" s="2">
        <v>-78.331809997558594</v>
      </c>
      <c r="D6766" s="6"/>
    </row>
    <row r="6767" spans="1:4" x14ac:dyDescent="0.35">
      <c r="A6767">
        <v>741</v>
      </c>
      <c r="B6767" s="2">
        <v>1183.676025390625</v>
      </c>
      <c r="C6767" s="2">
        <v>170.6116943359375</v>
      </c>
      <c r="D6767" s="6"/>
    </row>
    <row r="6768" spans="1:4" x14ac:dyDescent="0.35">
      <c r="A6768">
        <v>774</v>
      </c>
      <c r="B6768" s="2">
        <v>1241.8564453125</v>
      </c>
      <c r="C6768" s="2">
        <v>280.22589111328125</v>
      </c>
      <c r="D6768" s="6"/>
    </row>
    <row r="6769" spans="1:4" x14ac:dyDescent="0.35">
      <c r="A6769">
        <v>927</v>
      </c>
      <c r="B6769" s="2">
        <v>1405.1461181640625</v>
      </c>
      <c r="C6769" s="2">
        <v>407.86807250976563</v>
      </c>
      <c r="D6769" s="6"/>
    </row>
    <row r="6770" spans="1:4" x14ac:dyDescent="0.35">
      <c r="A6770">
        <v>1001</v>
      </c>
      <c r="B6770" s="2">
        <v>1457.15087890625</v>
      </c>
      <c r="C6770" s="2">
        <v>502.8828125</v>
      </c>
      <c r="D6770" s="6"/>
    </row>
    <row r="6771" spans="1:4" x14ac:dyDescent="0.35">
      <c r="A6771">
        <v>1013</v>
      </c>
      <c r="B6771" s="2">
        <v>1418.5350341796875</v>
      </c>
      <c r="C6771" s="2">
        <v>498.28311157226563</v>
      </c>
      <c r="D6771" s="6"/>
    </row>
    <row r="6772" spans="1:4" x14ac:dyDescent="0.35">
      <c r="A6772">
        <v>996</v>
      </c>
      <c r="B6772" s="2">
        <v>1413.1072998046875</v>
      </c>
      <c r="C6772" s="2">
        <v>505.32437133789063</v>
      </c>
      <c r="D6772" s="6"/>
    </row>
    <row r="6773" spans="1:4" x14ac:dyDescent="0.35">
      <c r="A6773">
        <v>1035</v>
      </c>
      <c r="B6773" s="2">
        <v>1450.41748046875</v>
      </c>
      <c r="C6773" s="2">
        <v>597.46893310546875</v>
      </c>
      <c r="D6773" s="6"/>
    </row>
    <row r="6774" spans="1:4" x14ac:dyDescent="0.35">
      <c r="A6774">
        <v>1019</v>
      </c>
      <c r="B6774" s="2">
        <v>1407.4500732421875</v>
      </c>
      <c r="C6774" s="2">
        <v>455.41690063476563</v>
      </c>
      <c r="D6774" s="6"/>
    </row>
    <row r="6775" spans="1:4" x14ac:dyDescent="0.35">
      <c r="A6775">
        <v>962</v>
      </c>
      <c r="B6775" s="2">
        <v>1376.60009765625</v>
      </c>
      <c r="C6775" s="2">
        <v>383.97610473632813</v>
      </c>
      <c r="D6775" s="6"/>
    </row>
    <row r="6776" spans="1:4" x14ac:dyDescent="0.35">
      <c r="A6776">
        <v>1052</v>
      </c>
      <c r="B6776" s="2">
        <v>1251.260986328125</v>
      </c>
      <c r="C6776" s="2">
        <v>330.0555419921875</v>
      </c>
      <c r="D6776" s="6"/>
    </row>
    <row r="6777" spans="1:4" x14ac:dyDescent="0.35">
      <c r="A6777">
        <v>1130</v>
      </c>
      <c r="B6777" s="2">
        <v>1033.66357421875</v>
      </c>
      <c r="C6777" s="2">
        <v>248.9058837890625</v>
      </c>
      <c r="D6777" s="6"/>
    </row>
    <row r="6778" spans="1:4" x14ac:dyDescent="0.35">
      <c r="A6778">
        <v>1070</v>
      </c>
      <c r="B6778" s="2">
        <v>958.42547607421875</v>
      </c>
      <c r="C6778" s="2">
        <v>165.6988525390625</v>
      </c>
      <c r="D6778" s="6"/>
    </row>
    <row r="6779" spans="1:4" x14ac:dyDescent="0.35">
      <c r="A6779">
        <v>967</v>
      </c>
      <c r="B6779" s="2">
        <v>987.79742431640625</v>
      </c>
      <c r="C6779" s="2">
        <v>199.04840087890625</v>
      </c>
      <c r="D6779" s="6"/>
    </row>
    <row r="6780" spans="1:4" x14ac:dyDescent="0.35">
      <c r="A6780">
        <v>1033</v>
      </c>
      <c r="B6780" s="2">
        <v>939.60577392578125</v>
      </c>
      <c r="C6780" s="2">
        <v>251.86952209472656</v>
      </c>
      <c r="D6780" s="6"/>
    </row>
    <row r="6781" spans="1:4" x14ac:dyDescent="0.35">
      <c r="A6781">
        <v>1021</v>
      </c>
      <c r="B6781" s="2">
        <v>753.43963623046875</v>
      </c>
      <c r="C6781" s="2">
        <v>211.70179748535156</v>
      </c>
      <c r="D6781" s="6"/>
    </row>
    <row r="6782" spans="1:4" x14ac:dyDescent="0.35">
      <c r="A6782">
        <v>990</v>
      </c>
      <c r="B6782" s="2">
        <v>716.2099609375</v>
      </c>
      <c r="C6782" s="2">
        <v>243.27928161621094</v>
      </c>
      <c r="D6782" s="6"/>
    </row>
    <row r="6783" spans="1:4" x14ac:dyDescent="0.35">
      <c r="A6783">
        <v>900</v>
      </c>
      <c r="B6783" s="2">
        <v>771.56787109375</v>
      </c>
      <c r="C6783" s="2">
        <v>243.27928161621094</v>
      </c>
      <c r="D6783" s="6"/>
    </row>
    <row r="6784" spans="1:4" x14ac:dyDescent="0.35">
      <c r="A6784">
        <v>886</v>
      </c>
      <c r="B6784" s="2">
        <v>697.82733154296875</v>
      </c>
      <c r="C6784" s="2">
        <v>243.27928161621094</v>
      </c>
      <c r="D6784" s="6"/>
    </row>
    <row r="6785" spans="1:4" x14ac:dyDescent="0.35">
      <c r="A6785">
        <v>777</v>
      </c>
      <c r="B6785" s="2">
        <v>777.31488037109375</v>
      </c>
      <c r="C6785" s="2">
        <v>243.27928161621094</v>
      </c>
      <c r="D6785" s="6"/>
    </row>
    <row r="6786" spans="1:4" x14ac:dyDescent="0.35">
      <c r="A6786">
        <v>699</v>
      </c>
      <c r="B6786" s="2">
        <v>882.518310546875</v>
      </c>
      <c r="C6786" s="2">
        <v>243.27928161621094</v>
      </c>
      <c r="D6786" s="6"/>
    </row>
    <row r="6787" spans="1:4" x14ac:dyDescent="0.35">
      <c r="A6787">
        <v>714</v>
      </c>
      <c r="B6787" s="2">
        <v>959.31744384765625</v>
      </c>
      <c r="C6787" s="2">
        <v>243.27928161621094</v>
      </c>
      <c r="D6787" s="6"/>
    </row>
    <row r="6788" spans="1:4" x14ac:dyDescent="0.35">
      <c r="A6788">
        <v>510</v>
      </c>
      <c r="B6788" s="2">
        <v>894.9451904296875</v>
      </c>
      <c r="C6788" s="2">
        <v>243.27928161621094</v>
      </c>
      <c r="D6788" s="6"/>
    </row>
    <row r="6789" spans="1:4" x14ac:dyDescent="0.35">
      <c r="A6789">
        <v>389</v>
      </c>
      <c r="B6789" s="2">
        <v>896.033447265625</v>
      </c>
      <c r="C6789" s="2">
        <v>243.27928161621094</v>
      </c>
      <c r="D6789" s="6"/>
    </row>
    <row r="6790" spans="1:4" x14ac:dyDescent="0.35">
      <c r="A6790">
        <v>446</v>
      </c>
      <c r="B6790" s="2">
        <v>1041.3485107421875</v>
      </c>
      <c r="C6790" s="2">
        <v>243.27928161621094</v>
      </c>
      <c r="D6790" s="6"/>
    </row>
    <row r="6791" spans="1:4" x14ac:dyDescent="0.35">
      <c r="A6791">
        <v>716</v>
      </c>
      <c r="B6791" s="2">
        <v>1099.6033935546875</v>
      </c>
      <c r="C6791" s="2">
        <v>200.4586181640625</v>
      </c>
      <c r="D6791" s="6"/>
    </row>
    <row r="6792" spans="1:4" x14ac:dyDescent="0.35">
      <c r="A6792">
        <v>764</v>
      </c>
      <c r="B6792" s="2">
        <v>1212.5433349609375</v>
      </c>
      <c r="C6792" s="2">
        <v>322.199951171875</v>
      </c>
      <c r="D6792" s="6"/>
    </row>
    <row r="6793" spans="1:4" x14ac:dyDescent="0.35">
      <c r="A6793">
        <v>807</v>
      </c>
      <c r="B6793" s="2">
        <v>1319.5479736328125</v>
      </c>
      <c r="C6793" s="2">
        <v>424.44015502929688</v>
      </c>
      <c r="D6793" s="6"/>
    </row>
    <row r="6794" spans="1:4" x14ac:dyDescent="0.35">
      <c r="A6794">
        <v>931</v>
      </c>
      <c r="B6794" s="2">
        <v>1373.4176025390625</v>
      </c>
      <c r="C6794" s="2">
        <v>348.42709350585938</v>
      </c>
      <c r="D6794" s="6"/>
    </row>
    <row r="6795" spans="1:4" x14ac:dyDescent="0.35">
      <c r="A6795">
        <v>1033</v>
      </c>
      <c r="B6795" s="2">
        <v>1292.63232421875</v>
      </c>
      <c r="C6795" s="2">
        <v>424.42678833007813</v>
      </c>
      <c r="D6795" s="6"/>
    </row>
    <row r="6796" spans="1:4" x14ac:dyDescent="0.35">
      <c r="A6796">
        <v>1052</v>
      </c>
      <c r="B6796" s="2">
        <v>1297.7841796875</v>
      </c>
      <c r="C6796" s="2">
        <v>441.14666748046875</v>
      </c>
      <c r="D6796" s="6"/>
    </row>
    <row r="6797" spans="1:4" x14ac:dyDescent="0.35">
      <c r="A6797">
        <v>1065</v>
      </c>
      <c r="B6797" s="2">
        <v>1283.1048583984375</v>
      </c>
      <c r="C6797" s="2">
        <v>409.6568603515625</v>
      </c>
      <c r="D6797" s="6"/>
    </row>
    <row r="6798" spans="1:4" x14ac:dyDescent="0.35">
      <c r="A6798">
        <v>1021</v>
      </c>
      <c r="B6798" s="2">
        <v>1199.153076171875</v>
      </c>
      <c r="C6798" s="2">
        <v>426.49444580078125</v>
      </c>
      <c r="D6798" s="6"/>
    </row>
    <row r="6799" spans="1:4" x14ac:dyDescent="0.35">
      <c r="A6799">
        <v>950</v>
      </c>
      <c r="B6799" s="2">
        <v>1072.921142578125</v>
      </c>
      <c r="C6799" s="2">
        <v>171.81686401367188</v>
      </c>
      <c r="D6799" s="6"/>
    </row>
    <row r="6800" spans="1:4" x14ac:dyDescent="0.35">
      <c r="A6800">
        <v>629</v>
      </c>
      <c r="B6800" s="2">
        <v>913.66632080078125</v>
      </c>
      <c r="C6800" s="2">
        <v>245.97918701171875</v>
      </c>
      <c r="D6800" s="6"/>
    </row>
    <row r="6801" spans="1:4" x14ac:dyDescent="0.35">
      <c r="A6801">
        <v>462</v>
      </c>
      <c r="B6801" s="2">
        <v>1129.974609375</v>
      </c>
      <c r="C6801" s="2">
        <v>244.15293884277344</v>
      </c>
      <c r="D6801" s="6"/>
    </row>
    <row r="6802" spans="1:4" x14ac:dyDescent="0.35">
      <c r="A6802">
        <v>374</v>
      </c>
      <c r="B6802" s="2">
        <v>1046.82421875</v>
      </c>
      <c r="C6802" s="2">
        <v>171.23579406738281</v>
      </c>
      <c r="D6802" s="6"/>
    </row>
    <row r="6803" spans="1:4" x14ac:dyDescent="0.35">
      <c r="A6803">
        <v>335</v>
      </c>
      <c r="B6803" s="2">
        <v>1097.7030029296875</v>
      </c>
      <c r="C6803" s="2">
        <v>96.92718505859375</v>
      </c>
      <c r="D6803" s="6"/>
    </row>
    <row r="6804" spans="1:4" x14ac:dyDescent="0.35">
      <c r="A6804">
        <v>322</v>
      </c>
      <c r="B6804" s="2">
        <v>1094.7763671875</v>
      </c>
      <c r="C6804" s="2">
        <v>76.435348510742188</v>
      </c>
      <c r="D6804" s="6"/>
    </row>
    <row r="6805" spans="1:4" x14ac:dyDescent="0.35">
      <c r="A6805">
        <v>236</v>
      </c>
      <c r="B6805" s="2">
        <v>1012.5714721679688</v>
      </c>
      <c r="C6805" s="2">
        <v>96.838302612304688</v>
      </c>
      <c r="D6805" s="6"/>
    </row>
    <row r="6806" spans="1:4" x14ac:dyDescent="0.35">
      <c r="A6806">
        <v>253</v>
      </c>
      <c r="B6806" s="2">
        <v>1012.5714721679688</v>
      </c>
      <c r="C6806" s="2">
        <v>42.86358642578125</v>
      </c>
      <c r="D6806" s="6"/>
    </row>
    <row r="6807" spans="1:4" x14ac:dyDescent="0.35">
      <c r="A6807">
        <v>133</v>
      </c>
      <c r="B6807" s="2">
        <v>1012.5714721679688</v>
      </c>
      <c r="C6807" s="2">
        <v>26.544784545898438</v>
      </c>
      <c r="D6807" s="6"/>
    </row>
    <row r="6808" spans="1:4" x14ac:dyDescent="0.35">
      <c r="A6808">
        <v>301</v>
      </c>
      <c r="B6808" s="2">
        <v>1012.5714721679688</v>
      </c>
      <c r="C6808" s="2">
        <v>16.980621337890625</v>
      </c>
      <c r="D6808" s="6"/>
    </row>
    <row r="6809" spans="1:4" x14ac:dyDescent="0.35">
      <c r="A6809">
        <v>314</v>
      </c>
      <c r="B6809" s="2">
        <v>1012.5714721679688</v>
      </c>
      <c r="C6809" s="2">
        <v>2.803253173828125</v>
      </c>
      <c r="D6809" s="6"/>
    </row>
    <row r="6810" spans="1:4" x14ac:dyDescent="0.35">
      <c r="A6810">
        <v>327</v>
      </c>
      <c r="B6810" s="2">
        <v>1012.5714721679688</v>
      </c>
      <c r="C6810" s="2">
        <v>-84.857955932617188</v>
      </c>
      <c r="D6810" s="6"/>
    </row>
    <row r="6811" spans="1:4" x14ac:dyDescent="0.35">
      <c r="A6811">
        <v>396</v>
      </c>
      <c r="B6811" s="2">
        <v>1149.99853515625</v>
      </c>
      <c r="C6811" s="2">
        <v>-42.4652099609375</v>
      </c>
      <c r="D6811" s="6"/>
    </row>
    <row r="6812" spans="1:4" x14ac:dyDescent="0.35">
      <c r="A6812">
        <v>365</v>
      </c>
      <c r="B6812" s="2">
        <v>1037.51904296875</v>
      </c>
      <c r="C6812" s="2">
        <v>-141.41291809082031</v>
      </c>
      <c r="D6812" s="6"/>
    </row>
    <row r="6813" spans="1:4" x14ac:dyDescent="0.35">
      <c r="A6813">
        <v>403</v>
      </c>
      <c r="B6813" s="2">
        <v>905.5421142578125</v>
      </c>
      <c r="C6813" s="2">
        <v>-150.20828247070313</v>
      </c>
      <c r="D6813" s="6"/>
    </row>
    <row r="6814" spans="1:4" x14ac:dyDescent="0.35">
      <c r="A6814">
        <v>480</v>
      </c>
      <c r="B6814" s="2">
        <v>1062.154296875</v>
      </c>
      <c r="C6814" s="2">
        <v>-32.221603393554688</v>
      </c>
      <c r="D6814" s="6"/>
    </row>
    <row r="6815" spans="1:4" x14ac:dyDescent="0.35">
      <c r="A6815">
        <v>495</v>
      </c>
      <c r="B6815" s="2">
        <v>1179.8861083984375</v>
      </c>
      <c r="C6815" s="2">
        <v>106.77049255371094</v>
      </c>
      <c r="D6815" s="6"/>
    </row>
    <row r="6816" spans="1:4" x14ac:dyDescent="0.35">
      <c r="A6816">
        <v>780</v>
      </c>
      <c r="B6816" s="2">
        <v>1195.7296142578125</v>
      </c>
      <c r="C6816" s="2">
        <v>319.17938232421875</v>
      </c>
      <c r="D6816" s="6"/>
    </row>
    <row r="6817" spans="1:4" x14ac:dyDescent="0.35">
      <c r="A6817">
        <v>982</v>
      </c>
      <c r="B6817" s="2">
        <v>1102.4451904296875</v>
      </c>
      <c r="C6817" s="2">
        <v>475.54855346679688</v>
      </c>
      <c r="D6817" s="6"/>
    </row>
    <row r="6818" spans="1:4" x14ac:dyDescent="0.35">
      <c r="A6818">
        <v>1209</v>
      </c>
      <c r="B6818" s="2">
        <v>1189.25732421875</v>
      </c>
      <c r="C6818" s="2">
        <v>551.538330078125</v>
      </c>
      <c r="D6818" s="6"/>
    </row>
    <row r="6819" spans="1:4" x14ac:dyDescent="0.35">
      <c r="A6819">
        <v>1189</v>
      </c>
      <c r="B6819" s="2">
        <v>1252.863525390625</v>
      </c>
      <c r="C6819" s="2">
        <v>597.87664794921875</v>
      </c>
      <c r="D6819" s="6"/>
    </row>
    <row r="6820" spans="1:4" x14ac:dyDescent="0.35">
      <c r="A6820">
        <v>1287</v>
      </c>
      <c r="B6820" s="2">
        <v>1225.4266357421875</v>
      </c>
      <c r="C6820" s="2">
        <v>536.1810302734375</v>
      </c>
      <c r="D6820" s="6"/>
    </row>
    <row r="6821" spans="1:4" x14ac:dyDescent="0.35">
      <c r="A6821">
        <v>1188</v>
      </c>
      <c r="B6821" s="2">
        <v>1271.7261962890625</v>
      </c>
      <c r="C6821" s="2">
        <v>479.182373046875</v>
      </c>
      <c r="D6821" s="6"/>
    </row>
    <row r="6822" spans="1:4" x14ac:dyDescent="0.35">
      <c r="A6822">
        <v>1145</v>
      </c>
      <c r="B6822" s="2">
        <v>1315.815185546875</v>
      </c>
      <c r="C6822" s="2">
        <v>374.56741333007813</v>
      </c>
      <c r="D6822" s="6"/>
    </row>
    <row r="6823" spans="1:4" x14ac:dyDescent="0.35">
      <c r="A6823">
        <v>942</v>
      </c>
      <c r="B6823" s="2">
        <v>1285.1746826171875</v>
      </c>
      <c r="C6823" s="2">
        <v>207.67137145996094</v>
      </c>
      <c r="D6823" s="6"/>
    </row>
    <row r="6824" spans="1:4" x14ac:dyDescent="0.35">
      <c r="A6824">
        <v>692</v>
      </c>
      <c r="B6824" s="2">
        <v>1203.700927734375</v>
      </c>
      <c r="C6824" s="2">
        <v>-92.933670043945313</v>
      </c>
      <c r="D6824" s="6"/>
    </row>
    <row r="6825" spans="1:4" x14ac:dyDescent="0.35">
      <c r="A6825">
        <v>602</v>
      </c>
      <c r="B6825" s="2">
        <v>953.8603515625</v>
      </c>
      <c r="C6825" s="2">
        <v>-22.652908325195313</v>
      </c>
      <c r="D6825" s="6"/>
    </row>
    <row r="6826" spans="1:4" x14ac:dyDescent="0.35">
      <c r="A6826">
        <v>359</v>
      </c>
      <c r="B6826" s="2">
        <v>1004.006103515625</v>
      </c>
      <c r="C6826" s="2">
        <v>180.6571044921875</v>
      </c>
      <c r="D6826" s="6"/>
    </row>
    <row r="6827" spans="1:4" x14ac:dyDescent="0.35">
      <c r="A6827">
        <v>378</v>
      </c>
      <c r="B6827" s="2">
        <v>951.09686279296875</v>
      </c>
      <c r="C6827" s="2">
        <v>171.24685668945313</v>
      </c>
      <c r="D6827" s="6"/>
    </row>
    <row r="6828" spans="1:4" x14ac:dyDescent="0.35">
      <c r="A6828">
        <v>261</v>
      </c>
      <c r="B6828" s="2">
        <v>937.4945068359375</v>
      </c>
      <c r="C6828" s="2">
        <v>284.72589111328125</v>
      </c>
      <c r="D6828" s="6"/>
    </row>
    <row r="6829" spans="1:4" x14ac:dyDescent="0.35">
      <c r="A6829">
        <v>300</v>
      </c>
      <c r="B6829" s="2">
        <v>917.3201904296875</v>
      </c>
      <c r="C6829" s="2">
        <v>209.000732421875</v>
      </c>
      <c r="D6829" s="6"/>
    </row>
    <row r="6830" spans="1:4" x14ac:dyDescent="0.35">
      <c r="A6830">
        <v>321</v>
      </c>
      <c r="B6830" s="2">
        <v>859.72601318359375</v>
      </c>
      <c r="C6830" s="2">
        <v>206.47807312011719</v>
      </c>
      <c r="D6830" s="6"/>
    </row>
    <row r="6831" spans="1:4" x14ac:dyDescent="0.35">
      <c r="A6831">
        <v>265</v>
      </c>
      <c r="B6831" s="2">
        <v>802.89501953125</v>
      </c>
      <c r="C6831" s="2">
        <v>373.48159790039063</v>
      </c>
      <c r="D6831" s="6"/>
    </row>
    <row r="6832" spans="1:4" x14ac:dyDescent="0.35">
      <c r="A6832">
        <v>274</v>
      </c>
      <c r="B6832" s="2">
        <v>838.20843505859375</v>
      </c>
      <c r="C6832" s="2">
        <v>356.178955078125</v>
      </c>
      <c r="D6832" s="6"/>
    </row>
    <row r="6833" spans="1:4" x14ac:dyDescent="0.35">
      <c r="A6833">
        <v>314</v>
      </c>
      <c r="B6833" s="2">
        <v>686.55706787109375</v>
      </c>
      <c r="C6833" s="2">
        <v>602.033447265625</v>
      </c>
      <c r="D6833" s="6"/>
    </row>
    <row r="6834" spans="1:4" x14ac:dyDescent="0.35">
      <c r="A6834">
        <v>281</v>
      </c>
      <c r="B6834" s="2">
        <v>751.79638671875</v>
      </c>
      <c r="C6834" s="2">
        <v>629.59844970703125</v>
      </c>
      <c r="D6834" s="6"/>
    </row>
    <row r="6835" spans="1:4" x14ac:dyDescent="0.35">
      <c r="A6835">
        <v>269</v>
      </c>
      <c r="B6835" s="2">
        <v>730.5799560546875</v>
      </c>
      <c r="C6835" s="2">
        <v>539.67755126953125</v>
      </c>
      <c r="D6835" s="6"/>
    </row>
    <row r="6836" spans="1:4" x14ac:dyDescent="0.35">
      <c r="A6836">
        <v>302</v>
      </c>
      <c r="B6836" s="2">
        <v>666.84521484375</v>
      </c>
      <c r="C6836" s="2">
        <v>560.79107666015625</v>
      </c>
      <c r="D6836" s="6"/>
    </row>
    <row r="6837" spans="1:4" x14ac:dyDescent="0.35">
      <c r="A6837">
        <v>384</v>
      </c>
      <c r="B6837" s="2">
        <v>632.33929443359375</v>
      </c>
      <c r="C6837" s="2">
        <v>439.54754638671875</v>
      </c>
      <c r="D6837" s="6"/>
    </row>
    <row r="6838" spans="1:4" x14ac:dyDescent="0.35">
      <c r="A6838">
        <v>437</v>
      </c>
      <c r="B6838" s="2">
        <v>648.4892578125</v>
      </c>
      <c r="C6838" s="2">
        <v>464.4100341796875</v>
      </c>
      <c r="D6838" s="6"/>
    </row>
    <row r="6839" spans="1:4" x14ac:dyDescent="0.35">
      <c r="A6839">
        <v>552</v>
      </c>
      <c r="B6839" s="2">
        <v>798.8426513671875</v>
      </c>
      <c r="C6839" s="2">
        <v>449.91763305664063</v>
      </c>
      <c r="D6839" s="6"/>
    </row>
    <row r="6840" spans="1:4" x14ac:dyDescent="0.35">
      <c r="A6840">
        <v>957</v>
      </c>
      <c r="B6840" s="2">
        <v>809.772705078125</v>
      </c>
      <c r="C6840" s="2">
        <v>589.4100341796875</v>
      </c>
      <c r="D6840" s="6"/>
    </row>
    <row r="6841" spans="1:4" x14ac:dyDescent="0.35">
      <c r="A6841">
        <v>938</v>
      </c>
      <c r="B6841" s="2">
        <v>871.4345703125</v>
      </c>
      <c r="C6841" s="2">
        <v>380.507568359375</v>
      </c>
      <c r="D6841" s="6"/>
    </row>
    <row r="6842" spans="1:4" x14ac:dyDescent="0.35">
      <c r="A6842">
        <v>991</v>
      </c>
      <c r="B6842" s="2">
        <v>1017.16064453125</v>
      </c>
      <c r="C6842" s="2">
        <v>397.1053466796875</v>
      </c>
      <c r="D6842" s="6"/>
    </row>
    <row r="6843" spans="1:4" x14ac:dyDescent="0.35">
      <c r="A6843">
        <v>1025</v>
      </c>
      <c r="B6843" s="2">
        <v>1051.66015625</v>
      </c>
      <c r="C6843" s="2">
        <v>337.0003662109375</v>
      </c>
      <c r="D6843" s="6"/>
    </row>
    <row r="6844" spans="1:4" x14ac:dyDescent="0.35">
      <c r="A6844">
        <v>1043</v>
      </c>
      <c r="B6844" s="2">
        <v>1060.709716796875</v>
      </c>
      <c r="C6844" s="2">
        <v>225.51129150390625</v>
      </c>
      <c r="D6844" s="6"/>
    </row>
    <row r="6845" spans="1:4" x14ac:dyDescent="0.35">
      <c r="A6845">
        <v>1073</v>
      </c>
      <c r="B6845" s="2">
        <v>1078.6964111328125</v>
      </c>
      <c r="C6845" s="2">
        <v>190.74270629882813</v>
      </c>
      <c r="D6845" s="6"/>
    </row>
    <row r="6846" spans="1:4" x14ac:dyDescent="0.35">
      <c r="A6846">
        <v>1041</v>
      </c>
      <c r="B6846" s="2">
        <v>1072.8121337890625</v>
      </c>
      <c r="C6846" s="2">
        <v>140.62258911132813</v>
      </c>
      <c r="D6846" s="6"/>
    </row>
    <row r="6847" spans="1:4" x14ac:dyDescent="0.35">
      <c r="A6847">
        <v>906</v>
      </c>
      <c r="B6847" s="2">
        <v>982.1041259765625</v>
      </c>
      <c r="C6847" s="2">
        <v>87.207534790039063</v>
      </c>
      <c r="D6847" s="6"/>
    </row>
    <row r="6848" spans="1:4" x14ac:dyDescent="0.35">
      <c r="A6848">
        <v>585</v>
      </c>
      <c r="B6848" s="2">
        <v>834.59503173828125</v>
      </c>
      <c r="C6848" s="2">
        <v>131.06512451171875</v>
      </c>
      <c r="D6848" s="6"/>
    </row>
    <row r="6849" spans="1:4" x14ac:dyDescent="0.35">
      <c r="A6849">
        <v>428</v>
      </c>
      <c r="B6849" s="2">
        <v>844.134765625</v>
      </c>
      <c r="C6849" s="2">
        <v>122.08709716796875</v>
      </c>
      <c r="D6849" s="6"/>
    </row>
    <row r="6850" spans="1:4" x14ac:dyDescent="0.35">
      <c r="A6850">
        <v>348</v>
      </c>
      <c r="B6850" s="2">
        <v>921.66424560546875</v>
      </c>
      <c r="C6850" s="2">
        <v>151.23434448242188</v>
      </c>
      <c r="D6850" s="6"/>
    </row>
    <row r="6851" spans="1:4" x14ac:dyDescent="0.35">
      <c r="A6851">
        <v>434</v>
      </c>
      <c r="B6851" s="2">
        <v>1002.5555419921875</v>
      </c>
      <c r="C6851" s="2">
        <v>158.7462158203125</v>
      </c>
      <c r="D6851" s="6"/>
    </row>
    <row r="6852" spans="1:4" x14ac:dyDescent="0.35">
      <c r="A6852">
        <v>376</v>
      </c>
      <c r="B6852" s="2">
        <v>900.999267578125</v>
      </c>
      <c r="C6852" s="2">
        <v>141.74325561523438</v>
      </c>
      <c r="D6852" s="6"/>
    </row>
    <row r="6853" spans="1:4" x14ac:dyDescent="0.35">
      <c r="A6853">
        <v>371</v>
      </c>
      <c r="B6853" s="2">
        <v>947.17962646484375</v>
      </c>
      <c r="C6853" s="2">
        <v>175.74490356445313</v>
      </c>
      <c r="D6853" s="6"/>
    </row>
    <row r="6854" spans="1:4" x14ac:dyDescent="0.35">
      <c r="A6854">
        <v>375</v>
      </c>
      <c r="B6854" s="2">
        <v>904.00927734375</v>
      </c>
      <c r="C6854" s="2">
        <v>167.81082153320313</v>
      </c>
      <c r="D6854" s="6"/>
    </row>
    <row r="6855" spans="1:4" x14ac:dyDescent="0.35">
      <c r="A6855">
        <v>378</v>
      </c>
      <c r="B6855" s="2">
        <v>888.13873291015625</v>
      </c>
      <c r="C6855" s="2">
        <v>691.4451904296875</v>
      </c>
      <c r="D6855" s="6"/>
    </row>
    <row r="6856" spans="1:4" x14ac:dyDescent="0.35">
      <c r="A6856">
        <v>309</v>
      </c>
      <c r="B6856" s="2">
        <v>871.1732177734375</v>
      </c>
      <c r="C6856" s="2">
        <v>746.46197509765625</v>
      </c>
      <c r="D6856" s="6"/>
    </row>
    <row r="6857" spans="1:4" x14ac:dyDescent="0.35">
      <c r="A6857">
        <v>315</v>
      </c>
      <c r="B6857" s="2">
        <v>836.5611572265625</v>
      </c>
      <c r="C6857" s="2">
        <v>765.673828125</v>
      </c>
      <c r="D6857" s="6"/>
    </row>
    <row r="6858" spans="1:4" x14ac:dyDescent="0.35">
      <c r="A6858">
        <v>271</v>
      </c>
      <c r="B6858" s="2">
        <v>763.8211669921875</v>
      </c>
      <c r="C6858" s="2">
        <v>789.44970703125</v>
      </c>
      <c r="D6858" s="6"/>
    </row>
    <row r="6859" spans="1:4" x14ac:dyDescent="0.35">
      <c r="A6859">
        <v>345</v>
      </c>
      <c r="B6859" s="2">
        <v>857.95013427734375</v>
      </c>
      <c r="C6859" s="2">
        <v>829.11541748046875</v>
      </c>
      <c r="D6859" s="6"/>
    </row>
    <row r="6860" spans="1:4" x14ac:dyDescent="0.35">
      <c r="A6860">
        <v>248</v>
      </c>
      <c r="B6860" s="2">
        <v>856.0042724609375</v>
      </c>
      <c r="C6860" s="2">
        <v>472.889404296875</v>
      </c>
      <c r="D6860" s="6"/>
    </row>
    <row r="6861" spans="1:4" x14ac:dyDescent="0.35">
      <c r="A6861">
        <v>259</v>
      </c>
      <c r="B6861" s="2">
        <v>886.40277099609375</v>
      </c>
      <c r="C6861" s="2">
        <v>448.24456787109375</v>
      </c>
      <c r="D6861" s="6"/>
    </row>
    <row r="6862" spans="1:4" x14ac:dyDescent="0.35">
      <c r="A6862">
        <v>329</v>
      </c>
      <c r="B6862" s="2">
        <v>925.33740234375</v>
      </c>
      <c r="C6862" s="2">
        <v>280.9937744140625</v>
      </c>
      <c r="D6862" s="6"/>
    </row>
    <row r="6863" spans="1:4" x14ac:dyDescent="0.35">
      <c r="A6863">
        <v>415</v>
      </c>
      <c r="B6863" s="2">
        <v>1034.3343505859375</v>
      </c>
      <c r="C6863" s="2">
        <v>367.21060180664063</v>
      </c>
      <c r="D6863" s="6"/>
    </row>
    <row r="6864" spans="1:4" x14ac:dyDescent="0.35">
      <c r="A6864">
        <v>702</v>
      </c>
      <c r="B6864" s="2">
        <v>1083.09716796875</v>
      </c>
      <c r="C6864" s="2">
        <v>490.9078369140625</v>
      </c>
      <c r="D6864" s="6"/>
    </row>
    <row r="6865" spans="1:4" x14ac:dyDescent="0.35">
      <c r="A6865">
        <v>862</v>
      </c>
      <c r="B6865" s="2">
        <v>1131.342041015625</v>
      </c>
      <c r="C6865" s="2">
        <v>755.5643310546875</v>
      </c>
      <c r="D6865" s="6"/>
    </row>
    <row r="6866" spans="1:4" x14ac:dyDescent="0.35">
      <c r="A6866">
        <v>938</v>
      </c>
      <c r="B6866" s="2">
        <v>1207.978271484375</v>
      </c>
      <c r="C6866" s="2">
        <v>920.8260498046875</v>
      </c>
      <c r="D6866" s="6"/>
    </row>
    <row r="6867" spans="1:4" x14ac:dyDescent="0.35">
      <c r="A6867">
        <v>1120</v>
      </c>
      <c r="B6867" s="2">
        <v>1121.8719482421875</v>
      </c>
      <c r="C6867" s="2">
        <v>857.674560546875</v>
      </c>
      <c r="D6867" s="6"/>
    </row>
    <row r="6868" spans="1:4" x14ac:dyDescent="0.35">
      <c r="A6868">
        <v>1157</v>
      </c>
      <c r="B6868" s="2">
        <v>1099.02685546875</v>
      </c>
      <c r="C6868" s="2">
        <v>941.5103759765625</v>
      </c>
      <c r="D6868" s="6"/>
    </row>
    <row r="6869" spans="1:4" x14ac:dyDescent="0.35">
      <c r="A6869">
        <v>1165</v>
      </c>
      <c r="B6869" s="2">
        <v>1089.282470703125</v>
      </c>
      <c r="C6869" s="2">
        <v>898.77532958984375</v>
      </c>
      <c r="D6869" s="6"/>
    </row>
    <row r="6870" spans="1:4" x14ac:dyDescent="0.35">
      <c r="A6870">
        <v>1111</v>
      </c>
      <c r="B6870" s="2">
        <v>1070.8779296875</v>
      </c>
      <c r="C6870" s="2">
        <v>868.5721435546875</v>
      </c>
      <c r="D6870" s="6"/>
    </row>
    <row r="6871" spans="1:4" x14ac:dyDescent="0.35">
      <c r="A6871">
        <v>912</v>
      </c>
      <c r="B6871" s="2">
        <v>987.88623046875</v>
      </c>
      <c r="C6871" s="2">
        <v>889.16412353515625</v>
      </c>
      <c r="D6871" s="6"/>
    </row>
    <row r="6872" spans="1:4" x14ac:dyDescent="0.35">
      <c r="A6872">
        <v>711</v>
      </c>
      <c r="B6872" s="2">
        <v>977.4942626953125</v>
      </c>
      <c r="C6872" s="2">
        <v>919.9771728515625</v>
      </c>
      <c r="D6872" s="6"/>
    </row>
    <row r="6873" spans="1:4" x14ac:dyDescent="0.35">
      <c r="A6873">
        <v>663</v>
      </c>
      <c r="B6873" s="2">
        <v>919.14202880859375</v>
      </c>
      <c r="C6873" s="2">
        <v>926.9871826171875</v>
      </c>
      <c r="D6873" s="6"/>
    </row>
    <row r="6874" spans="1:4" x14ac:dyDescent="0.35">
      <c r="A6874">
        <v>590</v>
      </c>
      <c r="B6874" s="2">
        <v>1000.637939453125</v>
      </c>
      <c r="C6874" s="2">
        <v>812.1649169921875</v>
      </c>
      <c r="D6874" s="6"/>
    </row>
    <row r="6875" spans="1:4" x14ac:dyDescent="0.35">
      <c r="A6875">
        <v>597</v>
      </c>
      <c r="B6875" s="2">
        <v>952.990478515625</v>
      </c>
      <c r="C6875" s="2">
        <v>903.23028564453125</v>
      </c>
      <c r="D6875" s="6"/>
    </row>
    <row r="6876" spans="1:4" x14ac:dyDescent="0.35">
      <c r="A6876">
        <v>586</v>
      </c>
      <c r="B6876" s="2">
        <v>985.38330078125</v>
      </c>
      <c r="C6876" s="2">
        <v>892.74554443359375</v>
      </c>
      <c r="D6876" s="6"/>
    </row>
    <row r="6877" spans="1:4" x14ac:dyDescent="0.35">
      <c r="A6877">
        <v>459</v>
      </c>
      <c r="B6877" s="2">
        <v>983.12957763671875</v>
      </c>
      <c r="C6877" s="2">
        <v>823.848876953125</v>
      </c>
      <c r="D6877" s="6"/>
    </row>
    <row r="6878" spans="1:4" x14ac:dyDescent="0.35">
      <c r="A6878">
        <v>399</v>
      </c>
      <c r="B6878" s="2">
        <v>983.314453125</v>
      </c>
      <c r="C6878" s="2">
        <v>872.12408447265625</v>
      </c>
      <c r="D6878" s="6"/>
    </row>
    <row r="6879" spans="1:4" x14ac:dyDescent="0.35">
      <c r="A6879">
        <v>358</v>
      </c>
      <c r="B6879" s="2">
        <v>892.61456298828125</v>
      </c>
      <c r="C6879" s="2">
        <v>953.212646484375</v>
      </c>
      <c r="D6879" s="6"/>
    </row>
    <row r="6880" spans="1:4" x14ac:dyDescent="0.35">
      <c r="A6880">
        <v>470</v>
      </c>
      <c r="B6880" s="2">
        <v>969.4149169921875</v>
      </c>
      <c r="C6880" s="2">
        <v>785.03466796875</v>
      </c>
      <c r="D6880" s="6"/>
    </row>
    <row r="6881" spans="1:4" x14ac:dyDescent="0.35">
      <c r="A6881">
        <v>557</v>
      </c>
      <c r="B6881" s="2">
        <v>874.7808837890625</v>
      </c>
      <c r="C6881" s="2">
        <v>820.3487548828125</v>
      </c>
      <c r="D6881" s="6"/>
    </row>
    <row r="6882" spans="1:4" x14ac:dyDescent="0.35">
      <c r="A6882">
        <v>588</v>
      </c>
      <c r="B6882" s="2">
        <v>850.26995849609375</v>
      </c>
      <c r="C6882" s="2">
        <v>759.08660888671875</v>
      </c>
      <c r="D6882" s="6"/>
    </row>
    <row r="6883" spans="1:4" x14ac:dyDescent="0.35">
      <c r="A6883">
        <v>672</v>
      </c>
      <c r="B6883" s="2">
        <v>836.97021484375</v>
      </c>
      <c r="C6883" s="2">
        <v>773.943359375</v>
      </c>
      <c r="D6883" s="6"/>
    </row>
    <row r="6884" spans="1:4" x14ac:dyDescent="0.35">
      <c r="A6884">
        <v>556</v>
      </c>
      <c r="B6884" s="2">
        <v>872.70172119140625</v>
      </c>
      <c r="C6884" s="2">
        <v>627.2529296875</v>
      </c>
      <c r="D6884" s="6"/>
    </row>
    <row r="6885" spans="1:4" x14ac:dyDescent="0.35">
      <c r="A6885">
        <v>666</v>
      </c>
      <c r="B6885" s="2">
        <v>894.6845703125</v>
      </c>
      <c r="C6885" s="2">
        <v>478.936279296875</v>
      </c>
      <c r="D6885" s="6"/>
    </row>
    <row r="6886" spans="1:4" x14ac:dyDescent="0.35">
      <c r="A6886">
        <v>697</v>
      </c>
      <c r="B6886" s="2">
        <v>905.1309814453125</v>
      </c>
      <c r="C6886" s="2">
        <v>627.83349609375</v>
      </c>
      <c r="D6886" s="6"/>
    </row>
    <row r="6887" spans="1:4" x14ac:dyDescent="0.35">
      <c r="A6887">
        <v>746</v>
      </c>
      <c r="B6887" s="2">
        <v>1007.7459106445313</v>
      </c>
      <c r="C6887" s="2">
        <v>717.6383056640625</v>
      </c>
      <c r="D6887" s="6"/>
    </row>
    <row r="6888" spans="1:4" x14ac:dyDescent="0.35">
      <c r="A6888">
        <v>899</v>
      </c>
      <c r="B6888" s="2">
        <v>1003.070068359375</v>
      </c>
      <c r="C6888" s="2">
        <v>743.73492431640625</v>
      </c>
      <c r="D6888" s="6"/>
    </row>
    <row r="6889" spans="1:4" x14ac:dyDescent="0.35">
      <c r="A6889">
        <v>1091</v>
      </c>
      <c r="B6889" s="2">
        <v>1126.721923828125</v>
      </c>
      <c r="C6889" s="2">
        <v>830.69183349609375</v>
      </c>
      <c r="D6889" s="6"/>
    </row>
    <row r="6890" spans="1:4" x14ac:dyDescent="0.35">
      <c r="A6890">
        <v>1044</v>
      </c>
      <c r="B6890" s="2">
        <v>1171.986572265625</v>
      </c>
      <c r="C6890" s="2">
        <v>855.69952392578125</v>
      </c>
      <c r="D6890" s="6"/>
    </row>
    <row r="6891" spans="1:4" x14ac:dyDescent="0.35">
      <c r="A6891">
        <v>1088</v>
      </c>
      <c r="B6891" s="2">
        <v>1067.817626953125</v>
      </c>
      <c r="C6891" s="2">
        <v>681.4376220703125</v>
      </c>
      <c r="D6891" s="6"/>
    </row>
    <row r="6892" spans="1:4" x14ac:dyDescent="0.35">
      <c r="A6892">
        <v>1049</v>
      </c>
      <c r="B6892" s="2">
        <v>1153.975830078125</v>
      </c>
      <c r="C6892" s="2">
        <v>704.43402099609375</v>
      </c>
      <c r="D6892" s="6"/>
    </row>
    <row r="6893" spans="1:4" x14ac:dyDescent="0.35">
      <c r="A6893">
        <v>985</v>
      </c>
      <c r="B6893" s="2">
        <v>1282.84716796875</v>
      </c>
      <c r="C6893" s="2">
        <v>533.4754638671875</v>
      </c>
      <c r="D6893" s="6"/>
    </row>
    <row r="6894" spans="1:4" x14ac:dyDescent="0.35">
      <c r="A6894">
        <v>948</v>
      </c>
      <c r="B6894" s="2">
        <v>1276.59326171875</v>
      </c>
      <c r="C6894" s="2">
        <v>789.8917236328125</v>
      </c>
      <c r="D6894" s="6"/>
    </row>
    <row r="6895" spans="1:4" x14ac:dyDescent="0.35">
      <c r="A6895">
        <v>919</v>
      </c>
      <c r="B6895" s="2">
        <v>1298.9442138671875</v>
      </c>
      <c r="C6895" s="2">
        <v>734.14471435546875</v>
      </c>
      <c r="D6895" s="6"/>
    </row>
    <row r="6896" spans="1:4" x14ac:dyDescent="0.35">
      <c r="A6896">
        <v>844</v>
      </c>
      <c r="B6896" s="2">
        <v>1231.631103515625</v>
      </c>
      <c r="C6896" s="2">
        <v>437.88125610351563</v>
      </c>
      <c r="D6896" s="6"/>
    </row>
    <row r="6897" spans="1:4" x14ac:dyDescent="0.35">
      <c r="A6897">
        <v>695</v>
      </c>
      <c r="B6897" s="2">
        <v>1035.6302490234375</v>
      </c>
      <c r="C6897" s="2">
        <v>445.60015869140625</v>
      </c>
      <c r="D6897" s="6"/>
    </row>
    <row r="6898" spans="1:4" x14ac:dyDescent="0.35">
      <c r="A6898">
        <v>633</v>
      </c>
      <c r="B6898" s="2">
        <v>836.43359375</v>
      </c>
      <c r="C6898" s="2">
        <v>424.81982421875</v>
      </c>
      <c r="D6898" s="6"/>
    </row>
    <row r="6899" spans="1:4" x14ac:dyDescent="0.35">
      <c r="A6899">
        <v>661</v>
      </c>
      <c r="B6899" s="2">
        <v>971.82818603515625</v>
      </c>
      <c r="C6899" s="2">
        <v>312.250732421875</v>
      </c>
      <c r="D6899" s="6"/>
    </row>
    <row r="6900" spans="1:4" x14ac:dyDescent="0.35">
      <c r="A6900">
        <v>730</v>
      </c>
      <c r="B6900" s="2">
        <v>956.79949951171875</v>
      </c>
      <c r="C6900" s="2">
        <v>387.66610717773438</v>
      </c>
      <c r="D6900" s="6"/>
    </row>
    <row r="6901" spans="1:4" x14ac:dyDescent="0.35">
      <c r="A6901">
        <v>753</v>
      </c>
      <c r="B6901" s="2">
        <v>998.3370361328125</v>
      </c>
      <c r="C6901" s="2">
        <v>385.85137939453125</v>
      </c>
      <c r="D6901" s="6"/>
    </row>
    <row r="6902" spans="1:4" x14ac:dyDescent="0.35">
      <c r="A6902">
        <v>715</v>
      </c>
      <c r="B6902" s="2">
        <v>1012.042724609375</v>
      </c>
      <c r="C6902" s="2">
        <v>394.23974609375</v>
      </c>
      <c r="D6902" s="6"/>
    </row>
    <row r="6903" spans="1:4" x14ac:dyDescent="0.35">
      <c r="A6903">
        <v>764</v>
      </c>
      <c r="B6903" s="2">
        <v>1059.6781005859375</v>
      </c>
      <c r="C6903" s="2">
        <v>449.90115356445313</v>
      </c>
      <c r="D6903" s="6"/>
    </row>
    <row r="6904" spans="1:4" x14ac:dyDescent="0.35">
      <c r="A6904">
        <v>828</v>
      </c>
      <c r="B6904" s="2">
        <v>886.23541259765625</v>
      </c>
      <c r="C6904" s="2">
        <v>605.75616455078125</v>
      </c>
      <c r="D6904" s="6"/>
    </row>
    <row r="6905" spans="1:4" x14ac:dyDescent="0.35">
      <c r="A6905">
        <v>872</v>
      </c>
      <c r="B6905" s="2">
        <v>884.6888427734375</v>
      </c>
      <c r="C6905" s="2">
        <v>591.5489501953125</v>
      </c>
      <c r="D6905" s="6"/>
    </row>
    <row r="6906" spans="1:4" x14ac:dyDescent="0.35">
      <c r="A6906">
        <v>913</v>
      </c>
      <c r="B6906" s="2">
        <v>931.4730224609375</v>
      </c>
      <c r="C6906" s="2">
        <v>662.61077880859375</v>
      </c>
      <c r="D6906" s="6"/>
    </row>
    <row r="6907" spans="1:4" x14ac:dyDescent="0.35">
      <c r="A6907">
        <v>924</v>
      </c>
      <c r="B6907" s="2">
        <v>981.3807373046875</v>
      </c>
      <c r="C6907" s="2">
        <v>602.9488525390625</v>
      </c>
      <c r="D6907" s="6"/>
    </row>
    <row r="6908" spans="1:4" x14ac:dyDescent="0.35">
      <c r="A6908">
        <v>768</v>
      </c>
      <c r="B6908" s="2">
        <v>856.84515380859375</v>
      </c>
      <c r="C6908" s="2">
        <v>494.18997192382813</v>
      </c>
      <c r="D6908" s="6"/>
    </row>
    <row r="6909" spans="1:4" x14ac:dyDescent="0.35">
      <c r="A6909">
        <v>634</v>
      </c>
      <c r="B6909" s="2">
        <v>823.1123046875</v>
      </c>
      <c r="C6909" s="2">
        <v>269.21820068359375</v>
      </c>
      <c r="D6909" s="6"/>
    </row>
    <row r="6910" spans="1:4" x14ac:dyDescent="0.35">
      <c r="A6910">
        <v>676</v>
      </c>
      <c r="B6910" s="2">
        <v>890.0797119140625</v>
      </c>
      <c r="C6910" s="2">
        <v>281.4937744140625</v>
      </c>
      <c r="D6910" s="6"/>
    </row>
    <row r="6911" spans="1:4" x14ac:dyDescent="0.35">
      <c r="A6911">
        <v>724</v>
      </c>
      <c r="B6911" s="2">
        <v>1026.689208984375</v>
      </c>
      <c r="C6911" s="2">
        <v>459.78082275390625</v>
      </c>
      <c r="D6911" s="6"/>
    </row>
    <row r="6912" spans="1:4" x14ac:dyDescent="0.35">
      <c r="A6912">
        <v>846</v>
      </c>
      <c r="B6912" s="2">
        <v>1051.7525634765625</v>
      </c>
      <c r="C6912" s="2">
        <v>631.2835693359375</v>
      </c>
      <c r="D6912" s="6"/>
    </row>
    <row r="6913" spans="1:4" x14ac:dyDescent="0.35">
      <c r="A6913">
        <v>904</v>
      </c>
      <c r="B6913" s="2">
        <v>1055.53271484375</v>
      </c>
      <c r="C6913" s="2">
        <v>728.24090576171875</v>
      </c>
      <c r="D6913" s="6"/>
    </row>
    <row r="6914" spans="1:4" x14ac:dyDescent="0.35">
      <c r="A6914">
        <v>900</v>
      </c>
      <c r="B6914" s="2">
        <v>1209.947265625</v>
      </c>
      <c r="C6914" s="2">
        <v>742.35479736328125</v>
      </c>
      <c r="D6914" s="6"/>
    </row>
    <row r="6915" spans="1:4" x14ac:dyDescent="0.35">
      <c r="A6915">
        <v>1005</v>
      </c>
      <c r="B6915" s="2">
        <v>1241.3089599609375</v>
      </c>
      <c r="C6915" s="2">
        <v>716.24761962890625</v>
      </c>
      <c r="D6915" s="6"/>
    </row>
    <row r="6916" spans="1:4" x14ac:dyDescent="0.35">
      <c r="A6916">
        <v>1004</v>
      </c>
      <c r="B6916" s="2">
        <v>1293.853759765625</v>
      </c>
      <c r="C6916" s="2">
        <v>780.0709228515625</v>
      </c>
      <c r="D6916" s="6"/>
    </row>
    <row r="6917" spans="1:4" x14ac:dyDescent="0.35">
      <c r="A6917">
        <v>970</v>
      </c>
      <c r="B6917" s="2">
        <v>1297.498779296875</v>
      </c>
      <c r="C6917" s="2">
        <v>740.19287109375</v>
      </c>
      <c r="D6917" s="6"/>
    </row>
    <row r="6918" spans="1:4" x14ac:dyDescent="0.35">
      <c r="A6918">
        <v>807</v>
      </c>
      <c r="B6918" s="2">
        <v>1278.7813720703125</v>
      </c>
      <c r="C6918" s="2">
        <v>672.63201904296875</v>
      </c>
      <c r="D6918" s="6"/>
    </row>
    <row r="6919" spans="1:4" x14ac:dyDescent="0.35">
      <c r="A6919">
        <v>670</v>
      </c>
      <c r="B6919" s="2">
        <v>1187.5947265625</v>
      </c>
      <c r="C6919" s="2">
        <v>600.01336669921875</v>
      </c>
      <c r="D6919" s="6"/>
    </row>
    <row r="6920" spans="1:4" x14ac:dyDescent="0.35">
      <c r="A6920">
        <v>673</v>
      </c>
      <c r="B6920" s="2">
        <v>1255.0751953125</v>
      </c>
      <c r="C6920" s="2">
        <v>486.0205078125</v>
      </c>
      <c r="D6920" s="6"/>
    </row>
    <row r="6921" spans="1:4" x14ac:dyDescent="0.35">
      <c r="A6921">
        <v>579</v>
      </c>
      <c r="B6921" s="2">
        <v>1265.462890625</v>
      </c>
      <c r="C6921" s="2">
        <v>695.94915771484375</v>
      </c>
      <c r="D6921" s="6"/>
    </row>
    <row r="6922" spans="1:4" x14ac:dyDescent="0.35">
      <c r="A6922">
        <v>568</v>
      </c>
      <c r="B6922" s="2">
        <v>1160.7177734375</v>
      </c>
      <c r="C6922" s="2">
        <v>668.90289306640625</v>
      </c>
      <c r="D6922" s="6"/>
    </row>
    <row r="6923" spans="1:4" x14ac:dyDescent="0.35">
      <c r="A6923">
        <v>481</v>
      </c>
      <c r="B6923" s="2">
        <v>1073.2110595703125</v>
      </c>
      <c r="C6923" s="2">
        <v>447.37039184570313</v>
      </c>
      <c r="D6923" s="6"/>
    </row>
    <row r="6924" spans="1:4" x14ac:dyDescent="0.35">
      <c r="A6924">
        <v>487</v>
      </c>
      <c r="B6924" s="2">
        <v>1073.9449462890625</v>
      </c>
      <c r="C6924" s="2">
        <v>406.32534790039063</v>
      </c>
      <c r="D6924" s="6"/>
    </row>
    <row r="6925" spans="1:4" x14ac:dyDescent="0.35">
      <c r="A6925">
        <v>396</v>
      </c>
      <c r="B6925" s="2">
        <v>1068.5244140625</v>
      </c>
      <c r="C6925" s="2">
        <v>515.74267578125</v>
      </c>
      <c r="D6925" s="6"/>
    </row>
    <row r="6926" spans="1:4" x14ac:dyDescent="0.35">
      <c r="A6926">
        <v>620</v>
      </c>
      <c r="B6926" s="2">
        <v>1113.509033203125</v>
      </c>
      <c r="C6926" s="2">
        <v>515.74267578125</v>
      </c>
      <c r="D6926" s="6"/>
    </row>
    <row r="6927" spans="1:4" x14ac:dyDescent="0.35">
      <c r="A6927">
        <v>550</v>
      </c>
      <c r="B6927" s="2">
        <v>1139.0350341796875</v>
      </c>
      <c r="C6927" s="2">
        <v>503.72207641601563</v>
      </c>
      <c r="D6927" s="6"/>
    </row>
    <row r="6928" spans="1:4" x14ac:dyDescent="0.35">
      <c r="A6928">
        <v>714</v>
      </c>
      <c r="B6928" s="2">
        <v>1227.341552734375</v>
      </c>
      <c r="C6928" s="2">
        <v>451.9676513671875</v>
      </c>
      <c r="D6928" s="6"/>
    </row>
    <row r="6929" spans="1:4" x14ac:dyDescent="0.35">
      <c r="A6929">
        <v>513</v>
      </c>
      <c r="B6929" s="2">
        <v>1216.7757568359375</v>
      </c>
      <c r="C6929" s="2">
        <v>283.19149780273438</v>
      </c>
      <c r="D6929" s="6"/>
    </row>
    <row r="6930" spans="1:4" x14ac:dyDescent="0.35">
      <c r="A6930">
        <v>517</v>
      </c>
      <c r="B6930" s="2">
        <v>1207.168701171875</v>
      </c>
      <c r="C6930" s="2">
        <v>400.238525390625</v>
      </c>
      <c r="D6930" s="6"/>
    </row>
    <row r="6931" spans="1:4" x14ac:dyDescent="0.35">
      <c r="A6931">
        <v>637</v>
      </c>
      <c r="B6931" s="2">
        <v>1128.882568359375</v>
      </c>
      <c r="C6931" s="2">
        <v>304.319091796875</v>
      </c>
      <c r="D6931" s="6"/>
    </row>
    <row r="6932" spans="1:4" x14ac:dyDescent="0.35">
      <c r="A6932">
        <v>486</v>
      </c>
      <c r="B6932" s="2">
        <v>947.558837890625</v>
      </c>
      <c r="C6932" s="2">
        <v>281.834228515625</v>
      </c>
      <c r="D6932" s="6"/>
    </row>
    <row r="6933" spans="1:4" x14ac:dyDescent="0.35">
      <c r="A6933">
        <v>468</v>
      </c>
      <c r="B6933" s="2">
        <v>866.2127685546875</v>
      </c>
      <c r="C6933" s="2">
        <v>292.98764038085938</v>
      </c>
      <c r="D6933" s="6"/>
    </row>
    <row r="6934" spans="1:4" x14ac:dyDescent="0.35">
      <c r="A6934">
        <v>579</v>
      </c>
      <c r="B6934" s="2">
        <v>670.056640625</v>
      </c>
      <c r="C6934" s="2">
        <v>285.86578369140625</v>
      </c>
      <c r="D6934" s="6"/>
    </row>
    <row r="6935" spans="1:4" x14ac:dyDescent="0.35">
      <c r="A6935">
        <v>603</v>
      </c>
      <c r="B6935" s="2">
        <v>1047.070556640625</v>
      </c>
      <c r="C6935" s="2">
        <v>542.41796875</v>
      </c>
      <c r="D6935" s="6"/>
    </row>
    <row r="6936" spans="1:4" x14ac:dyDescent="0.35">
      <c r="A6936">
        <v>759</v>
      </c>
      <c r="B6936" s="2">
        <v>968.28887939453125</v>
      </c>
      <c r="C6936" s="2">
        <v>577.1927490234375</v>
      </c>
      <c r="D6936" s="6"/>
    </row>
    <row r="6937" spans="1:4" x14ac:dyDescent="0.35">
      <c r="A6937">
        <v>933</v>
      </c>
      <c r="B6937" s="2">
        <v>964.44366455078125</v>
      </c>
      <c r="C6937" s="2">
        <v>615.97052001953125</v>
      </c>
      <c r="D6937" s="6"/>
    </row>
    <row r="6938" spans="1:4" x14ac:dyDescent="0.35">
      <c r="A6938">
        <v>871</v>
      </c>
      <c r="B6938" s="2">
        <v>1095.2825927734375</v>
      </c>
      <c r="C6938" s="2">
        <v>690.8585205078125</v>
      </c>
      <c r="D6938" s="6"/>
    </row>
    <row r="6939" spans="1:4" x14ac:dyDescent="0.35">
      <c r="A6939">
        <v>913</v>
      </c>
      <c r="B6939" s="2">
        <v>1081.4580078125</v>
      </c>
      <c r="C6939" s="2">
        <v>731.3487548828125</v>
      </c>
      <c r="D6939" s="6"/>
    </row>
    <row r="6940" spans="1:4" x14ac:dyDescent="0.35">
      <c r="A6940">
        <v>979</v>
      </c>
      <c r="B6940" s="2">
        <v>1125.9888916015625</v>
      </c>
      <c r="C6940" s="2">
        <v>639.78448486328125</v>
      </c>
      <c r="D6940" s="6"/>
    </row>
    <row r="6941" spans="1:4" x14ac:dyDescent="0.35">
      <c r="A6941">
        <v>1012</v>
      </c>
      <c r="B6941" s="2">
        <v>1159.196533203125</v>
      </c>
      <c r="C6941" s="2">
        <v>707.869873046875</v>
      </c>
      <c r="D6941" s="6"/>
    </row>
    <row r="6942" spans="1:4" x14ac:dyDescent="0.35">
      <c r="A6942">
        <v>940</v>
      </c>
      <c r="B6942" s="2">
        <v>1064.639404296875</v>
      </c>
      <c r="C6942" s="2">
        <v>671.2098388671875</v>
      </c>
      <c r="D6942" s="6"/>
    </row>
    <row r="6943" spans="1:4" x14ac:dyDescent="0.35">
      <c r="A6943">
        <v>784</v>
      </c>
      <c r="B6943" s="2">
        <v>911.4874267578125</v>
      </c>
      <c r="C6943" s="2">
        <v>615.21600341796875</v>
      </c>
      <c r="D6943" s="6"/>
    </row>
    <row r="6944" spans="1:4" x14ac:dyDescent="0.35">
      <c r="A6944">
        <v>621</v>
      </c>
      <c r="B6944" s="2">
        <v>604.11126708984375</v>
      </c>
      <c r="C6944" s="2">
        <v>457.210205078125</v>
      </c>
      <c r="D6944" s="6"/>
    </row>
    <row r="6945" spans="1:4" x14ac:dyDescent="0.35">
      <c r="A6945">
        <v>564</v>
      </c>
      <c r="B6945" s="2">
        <v>587.5567626953125</v>
      </c>
      <c r="C6945" s="2">
        <v>514.9228515625</v>
      </c>
      <c r="D6945" s="6"/>
    </row>
    <row r="6946" spans="1:4" x14ac:dyDescent="0.35">
      <c r="A6946">
        <v>563</v>
      </c>
      <c r="B6946" s="2">
        <v>455.501708984375</v>
      </c>
      <c r="C6946" s="2">
        <v>497.36477661132813</v>
      </c>
      <c r="D6946" s="6"/>
    </row>
    <row r="6947" spans="1:4" x14ac:dyDescent="0.35">
      <c r="A6947">
        <v>739</v>
      </c>
      <c r="B6947" s="2">
        <v>449.22720336914063</v>
      </c>
      <c r="C6947" s="2">
        <v>417.45050048828125</v>
      </c>
      <c r="D6947" s="6"/>
    </row>
    <row r="6948" spans="1:4" x14ac:dyDescent="0.35">
      <c r="A6948">
        <v>768</v>
      </c>
      <c r="B6948" s="2">
        <v>382.4002685546875</v>
      </c>
      <c r="C6948" s="2">
        <v>432.1505126953125</v>
      </c>
      <c r="D6948" s="6"/>
    </row>
    <row r="6949" spans="1:4" x14ac:dyDescent="0.35">
      <c r="A6949">
        <v>880</v>
      </c>
      <c r="B6949" s="2">
        <v>362.69488525390625</v>
      </c>
      <c r="C6949" s="2">
        <v>483.94610595703125</v>
      </c>
      <c r="D6949" s="6"/>
    </row>
    <row r="6950" spans="1:4" x14ac:dyDescent="0.35">
      <c r="A6950">
        <v>875</v>
      </c>
      <c r="B6950" s="2">
        <v>314.747314453125</v>
      </c>
      <c r="C6950" s="2">
        <v>444.173583984375</v>
      </c>
      <c r="D6950" s="6"/>
    </row>
    <row r="6951" spans="1:4" x14ac:dyDescent="0.35">
      <c r="A6951">
        <v>910</v>
      </c>
      <c r="B6951" s="2">
        <v>291.66915893554688</v>
      </c>
      <c r="C6951" s="2">
        <v>479.26040649414063</v>
      </c>
      <c r="D6951" s="6"/>
    </row>
    <row r="6952" spans="1:4" x14ac:dyDescent="0.35">
      <c r="A6952">
        <v>810</v>
      </c>
      <c r="B6952" s="2">
        <v>311.58502197265625</v>
      </c>
      <c r="C6952" s="2">
        <v>463.40875244140625</v>
      </c>
      <c r="D6952" s="6"/>
    </row>
    <row r="6953" spans="1:4" x14ac:dyDescent="0.35">
      <c r="A6953">
        <v>750</v>
      </c>
      <c r="B6953" s="2">
        <v>370.2418212890625</v>
      </c>
      <c r="C6953" s="2">
        <v>464.09555053710938</v>
      </c>
      <c r="D6953" s="6"/>
    </row>
    <row r="6954" spans="1:4" x14ac:dyDescent="0.35">
      <c r="A6954">
        <v>763</v>
      </c>
      <c r="B6954" s="2">
        <v>360.83355712890625</v>
      </c>
      <c r="C6954" s="2">
        <v>454.61312866210938</v>
      </c>
      <c r="D6954" s="6"/>
    </row>
    <row r="6955" spans="1:4" x14ac:dyDescent="0.35">
      <c r="A6955">
        <v>876</v>
      </c>
      <c r="B6955" s="2">
        <v>471.25518798828125</v>
      </c>
      <c r="C6955" s="2">
        <v>429.226318359375</v>
      </c>
      <c r="D6955" s="6"/>
    </row>
    <row r="6956" spans="1:4" x14ac:dyDescent="0.35">
      <c r="A6956">
        <v>799</v>
      </c>
      <c r="B6956" s="2">
        <v>392.88796997070313</v>
      </c>
      <c r="C6956" s="2">
        <v>278.213134765625</v>
      </c>
      <c r="D6956" s="6"/>
    </row>
    <row r="6957" spans="1:4" x14ac:dyDescent="0.35">
      <c r="A6957">
        <v>745</v>
      </c>
      <c r="B6957" s="2">
        <v>449.62356567382813</v>
      </c>
      <c r="C6957" s="2">
        <v>283.56036376953125</v>
      </c>
      <c r="D6957" s="6"/>
    </row>
    <row r="6958" spans="1:4" x14ac:dyDescent="0.35">
      <c r="A6958">
        <v>783</v>
      </c>
      <c r="B6958" s="2">
        <v>446.52337646484375</v>
      </c>
      <c r="C6958" s="2">
        <v>295.95928955078125</v>
      </c>
      <c r="D6958" s="6"/>
    </row>
    <row r="6959" spans="1:4" x14ac:dyDescent="0.35">
      <c r="A6959">
        <v>929</v>
      </c>
      <c r="B6959" s="2">
        <v>534.14215087890625</v>
      </c>
      <c r="C6959" s="2">
        <v>414.2548828125</v>
      </c>
      <c r="D6959" s="6"/>
    </row>
    <row r="6960" spans="1:4" x14ac:dyDescent="0.35">
      <c r="A6960">
        <v>1012</v>
      </c>
      <c r="B6960" s="2">
        <v>830.57696533203125</v>
      </c>
      <c r="C6960" s="2">
        <v>605.51531982421875</v>
      </c>
      <c r="D6960" s="6"/>
    </row>
    <row r="6961" spans="1:4" x14ac:dyDescent="0.35">
      <c r="A6961">
        <v>1042</v>
      </c>
      <c r="B6961" s="2">
        <v>864.47607421875</v>
      </c>
      <c r="C6961" s="2">
        <v>639.14276123046875</v>
      </c>
      <c r="D6961" s="6"/>
    </row>
    <row r="6962" spans="1:4" x14ac:dyDescent="0.35">
      <c r="A6962">
        <v>1138</v>
      </c>
      <c r="B6962" s="2">
        <v>1023.7599487304688</v>
      </c>
      <c r="C6962" s="2">
        <v>694.47802734375</v>
      </c>
      <c r="D6962" s="6"/>
    </row>
    <row r="6963" spans="1:4" x14ac:dyDescent="0.35">
      <c r="A6963">
        <v>1145</v>
      </c>
      <c r="B6963" s="2">
        <v>1015.7468872070313</v>
      </c>
      <c r="C6963" s="2">
        <v>720.40655517578125</v>
      </c>
      <c r="D6963" s="6"/>
    </row>
    <row r="6964" spans="1:4" x14ac:dyDescent="0.35">
      <c r="A6964">
        <v>1148</v>
      </c>
      <c r="B6964" s="2">
        <v>1071.8759765625</v>
      </c>
      <c r="C6964" s="2">
        <v>774.44500732421875</v>
      </c>
      <c r="D6964" s="6"/>
    </row>
    <row r="6965" spans="1:4" x14ac:dyDescent="0.35">
      <c r="A6965">
        <v>1107</v>
      </c>
      <c r="B6965" s="2">
        <v>1083.7452392578125</v>
      </c>
      <c r="C6965" s="2">
        <v>716.2515869140625</v>
      </c>
      <c r="D6965" s="6"/>
    </row>
    <row r="6966" spans="1:4" x14ac:dyDescent="0.35">
      <c r="A6966">
        <v>1050</v>
      </c>
      <c r="B6966" s="2">
        <v>1034.8348388671875</v>
      </c>
      <c r="C6966" s="2">
        <v>749.50653076171875</v>
      </c>
      <c r="D6966" s="6"/>
    </row>
    <row r="6967" spans="1:4" x14ac:dyDescent="0.35">
      <c r="A6967">
        <v>846</v>
      </c>
      <c r="B6967" s="2">
        <v>823.63983154296875</v>
      </c>
      <c r="C6967" s="2">
        <v>616.774658203125</v>
      </c>
      <c r="D6967" s="6"/>
    </row>
    <row r="6968" spans="1:4" x14ac:dyDescent="0.35">
      <c r="A6968">
        <v>802</v>
      </c>
      <c r="B6968" s="2">
        <v>544.79833984375</v>
      </c>
      <c r="C6968" s="2">
        <v>597.1845703125</v>
      </c>
      <c r="D6968" s="6"/>
    </row>
    <row r="6969" spans="1:4" x14ac:dyDescent="0.35">
      <c r="A6969">
        <v>607</v>
      </c>
      <c r="B6969" s="2">
        <v>764.216796875</v>
      </c>
      <c r="C6969" s="2">
        <v>656.2164306640625</v>
      </c>
      <c r="D6969" s="6"/>
    </row>
    <row r="6970" spans="1:4" x14ac:dyDescent="0.35">
      <c r="A6970">
        <v>491</v>
      </c>
      <c r="B6970" s="2">
        <v>621.7813720703125</v>
      </c>
      <c r="C6970" s="2">
        <v>728.7164306640625</v>
      </c>
      <c r="D6970" s="6"/>
    </row>
    <row r="6971" spans="1:4" x14ac:dyDescent="0.35">
      <c r="A6971">
        <v>313</v>
      </c>
      <c r="B6971" s="2">
        <v>562.46710205078125</v>
      </c>
      <c r="C6971" s="2">
        <v>684.06915283203125</v>
      </c>
      <c r="D6971" s="6"/>
    </row>
    <row r="6972" spans="1:4" x14ac:dyDescent="0.35">
      <c r="A6972">
        <v>222</v>
      </c>
      <c r="B6972" s="2">
        <v>547.0106201171875</v>
      </c>
      <c r="C6972" s="2">
        <v>694.3460693359375</v>
      </c>
      <c r="D6972" s="6"/>
    </row>
    <row r="6973" spans="1:4" x14ac:dyDescent="0.35">
      <c r="A6973">
        <v>277</v>
      </c>
      <c r="B6973" s="2">
        <v>486.61184692382813</v>
      </c>
      <c r="C6973" s="2">
        <v>532.3328857421875</v>
      </c>
      <c r="D6973" s="6"/>
    </row>
    <row r="6974" spans="1:4" x14ac:dyDescent="0.35">
      <c r="A6974">
        <v>293</v>
      </c>
      <c r="B6974" s="2">
        <v>667.810546875</v>
      </c>
      <c r="C6974" s="2">
        <v>487.90435791015625</v>
      </c>
      <c r="D6974" s="6"/>
    </row>
    <row r="6975" spans="1:4" x14ac:dyDescent="0.35">
      <c r="A6975">
        <v>305</v>
      </c>
      <c r="B6975" s="2">
        <v>594.57977294921875</v>
      </c>
      <c r="C6975" s="2">
        <v>506.3680419921875</v>
      </c>
      <c r="D6975" s="6"/>
    </row>
    <row r="6976" spans="1:4" x14ac:dyDescent="0.35">
      <c r="A6976">
        <v>317</v>
      </c>
      <c r="B6976" s="2">
        <v>650.71673583984375</v>
      </c>
      <c r="C6976" s="2">
        <v>602.99993896484375</v>
      </c>
      <c r="D6976" s="6"/>
    </row>
    <row r="6977" spans="1:4" x14ac:dyDescent="0.35">
      <c r="A6977">
        <v>354</v>
      </c>
      <c r="B6977" s="2">
        <v>652.9244384765625</v>
      </c>
      <c r="C6977" s="2">
        <v>541.47467041015625</v>
      </c>
      <c r="D6977" s="6"/>
    </row>
    <row r="6978" spans="1:4" x14ac:dyDescent="0.35">
      <c r="A6978">
        <v>369</v>
      </c>
      <c r="B6978" s="2">
        <v>596.2686767578125</v>
      </c>
      <c r="C6978" s="2">
        <v>438.11422729492188</v>
      </c>
      <c r="D6978" s="6"/>
    </row>
    <row r="6979" spans="1:4" x14ac:dyDescent="0.35">
      <c r="A6979">
        <v>364</v>
      </c>
      <c r="B6979" s="2">
        <v>571.72137451171875</v>
      </c>
      <c r="C6979" s="2">
        <v>447.77359008789063</v>
      </c>
      <c r="D6979" s="6"/>
    </row>
    <row r="6980" spans="1:4" x14ac:dyDescent="0.35">
      <c r="A6980">
        <v>216</v>
      </c>
      <c r="B6980" s="2">
        <v>391.68511962890625</v>
      </c>
      <c r="C6980" s="2">
        <v>425.07138061523438</v>
      </c>
      <c r="D6980" s="6"/>
    </row>
    <row r="6981" spans="1:4" x14ac:dyDescent="0.35">
      <c r="A6981">
        <v>231</v>
      </c>
      <c r="B6981" s="2">
        <v>390.10238647460938</v>
      </c>
      <c r="C6981" s="2">
        <v>419.94061279296875</v>
      </c>
      <c r="D6981" s="6"/>
    </row>
    <row r="6982" spans="1:4" x14ac:dyDescent="0.35">
      <c r="A6982">
        <v>308</v>
      </c>
      <c r="B6982" s="2">
        <v>456.23919677734375</v>
      </c>
      <c r="C6982" s="2">
        <v>448.64825439453125</v>
      </c>
      <c r="D6982" s="6"/>
    </row>
    <row r="6983" spans="1:4" x14ac:dyDescent="0.35">
      <c r="A6983">
        <v>474</v>
      </c>
      <c r="B6983" s="2">
        <v>713.2584228515625</v>
      </c>
      <c r="C6983" s="2">
        <v>668.09991455078125</v>
      </c>
      <c r="D6983" s="6"/>
    </row>
    <row r="6984" spans="1:4" x14ac:dyDescent="0.35">
      <c r="A6984">
        <v>689</v>
      </c>
      <c r="B6984" s="2">
        <v>787.84454345703125</v>
      </c>
      <c r="C6984" s="2">
        <v>700.6439208984375</v>
      </c>
      <c r="D6984" s="6"/>
    </row>
    <row r="6985" spans="1:4" x14ac:dyDescent="0.35">
      <c r="A6985">
        <v>857</v>
      </c>
      <c r="B6985" s="2">
        <v>979.2989501953125</v>
      </c>
      <c r="C6985" s="2">
        <v>802.728515625</v>
      </c>
      <c r="D6985" s="6"/>
    </row>
    <row r="6986" spans="1:4" x14ac:dyDescent="0.35">
      <c r="A6986">
        <v>972</v>
      </c>
      <c r="B6986" s="2">
        <v>1006.68994140625</v>
      </c>
      <c r="C6986" s="2">
        <v>711.79998779296875</v>
      </c>
      <c r="D6986" s="6"/>
    </row>
    <row r="6987" spans="1:4" x14ac:dyDescent="0.35">
      <c r="A6987">
        <v>1071</v>
      </c>
      <c r="B6987" s="2">
        <v>1023.6732177734375</v>
      </c>
      <c r="C6987" s="2">
        <v>743.85162353515625</v>
      </c>
      <c r="D6987" s="6"/>
    </row>
    <row r="6988" spans="1:4" x14ac:dyDescent="0.35">
      <c r="A6988">
        <v>1069</v>
      </c>
      <c r="B6988" s="2">
        <v>1034.4425048828125</v>
      </c>
      <c r="C6988" s="2">
        <v>759.7427978515625</v>
      </c>
      <c r="D6988" s="6"/>
    </row>
    <row r="6989" spans="1:4" x14ac:dyDescent="0.35">
      <c r="A6989">
        <v>1113</v>
      </c>
      <c r="B6989" s="2">
        <v>1038.498291015625</v>
      </c>
      <c r="C6989" s="2">
        <v>759.858154296875</v>
      </c>
      <c r="D6989" s="6"/>
    </row>
    <row r="6990" spans="1:4" x14ac:dyDescent="0.35">
      <c r="A6990">
        <v>1065</v>
      </c>
      <c r="B6990" s="2">
        <v>941.93389892578125</v>
      </c>
      <c r="C6990" s="2">
        <v>746.61529541015625</v>
      </c>
      <c r="D6990" s="6"/>
    </row>
    <row r="6991" spans="1:4" x14ac:dyDescent="0.35">
      <c r="A6991">
        <v>845</v>
      </c>
      <c r="B6991" s="2">
        <v>844.7772216796875</v>
      </c>
      <c r="C6991" s="2">
        <v>725.84173583984375</v>
      </c>
      <c r="D6991" s="6"/>
    </row>
    <row r="6992" spans="1:4" x14ac:dyDescent="0.35">
      <c r="A6992">
        <v>744</v>
      </c>
      <c r="B6992" s="2">
        <v>585.90673828125</v>
      </c>
      <c r="C6992" s="2">
        <v>455.93072509765625</v>
      </c>
      <c r="D6992" s="6"/>
    </row>
    <row r="6993" spans="1:4" x14ac:dyDescent="0.35">
      <c r="A6993">
        <v>577</v>
      </c>
      <c r="B6993" s="2">
        <v>534.7486572265625</v>
      </c>
      <c r="C6993" s="2">
        <v>513.39996337890625</v>
      </c>
      <c r="D6993" s="6"/>
    </row>
    <row r="6994" spans="1:4" x14ac:dyDescent="0.35">
      <c r="A6994">
        <v>654</v>
      </c>
      <c r="B6994" s="2">
        <v>649.10687255859375</v>
      </c>
      <c r="C6994" s="2">
        <v>633.2911376953125</v>
      </c>
      <c r="D6994" s="6"/>
    </row>
    <row r="6995" spans="1:4" x14ac:dyDescent="0.35">
      <c r="A6995">
        <v>562</v>
      </c>
      <c r="B6995" s="2">
        <v>654.826904296875</v>
      </c>
      <c r="C6995" s="2">
        <v>575.7021484375</v>
      </c>
      <c r="D6995" s="6"/>
    </row>
    <row r="6996" spans="1:4" x14ac:dyDescent="0.35">
      <c r="A6996">
        <v>596</v>
      </c>
      <c r="B6996" s="2">
        <v>567.6292724609375</v>
      </c>
      <c r="C6996" s="2">
        <v>591.99444580078125</v>
      </c>
      <c r="D6996" s="6"/>
    </row>
    <row r="6997" spans="1:4" x14ac:dyDescent="0.35">
      <c r="A6997">
        <v>599</v>
      </c>
      <c r="B6997" s="2">
        <v>604.3662109375</v>
      </c>
      <c r="C6997" s="2">
        <v>577.4383544921875</v>
      </c>
      <c r="D6997" s="6"/>
    </row>
    <row r="6998" spans="1:4" x14ac:dyDescent="0.35">
      <c r="A6998">
        <v>546</v>
      </c>
      <c r="B6998" s="2">
        <v>622.4200439453125</v>
      </c>
      <c r="C6998" s="2">
        <v>589.44940185546875</v>
      </c>
      <c r="D6998" s="6"/>
    </row>
    <row r="6999" spans="1:4" x14ac:dyDescent="0.35">
      <c r="A6999">
        <v>498</v>
      </c>
      <c r="B6999" s="2">
        <v>532.4852294921875</v>
      </c>
      <c r="C6999" s="2">
        <v>562.88348388671875</v>
      </c>
      <c r="D6999" s="6"/>
    </row>
    <row r="7000" spans="1:4" x14ac:dyDescent="0.35">
      <c r="A7000">
        <v>514</v>
      </c>
      <c r="B7000" s="2">
        <v>503.62030029296875</v>
      </c>
      <c r="C7000" s="2">
        <v>567.01202392578125</v>
      </c>
      <c r="D7000" s="6"/>
    </row>
    <row r="7001" spans="1:4" x14ac:dyDescent="0.35">
      <c r="A7001">
        <v>533</v>
      </c>
      <c r="B7001" s="2">
        <v>496.97662353515625</v>
      </c>
      <c r="C7001" s="2">
        <v>614.7318115234375</v>
      </c>
      <c r="D7001" s="6"/>
    </row>
    <row r="7002" spans="1:4" x14ac:dyDescent="0.35">
      <c r="A7002">
        <v>506</v>
      </c>
      <c r="B7002" s="2">
        <v>359.130615234375</v>
      </c>
      <c r="C7002" s="2">
        <v>519.52081298828125</v>
      </c>
      <c r="D7002" s="6"/>
    </row>
    <row r="7003" spans="1:4" x14ac:dyDescent="0.35">
      <c r="A7003">
        <v>472</v>
      </c>
      <c r="B7003" s="2">
        <v>313.71466064453125</v>
      </c>
      <c r="C7003" s="2">
        <v>526.2230224609375</v>
      </c>
      <c r="D7003" s="6"/>
    </row>
    <row r="7004" spans="1:4" x14ac:dyDescent="0.35">
      <c r="A7004">
        <v>353</v>
      </c>
      <c r="B7004" s="2">
        <v>159.9686279296875</v>
      </c>
      <c r="C7004" s="2">
        <v>433.72525024414063</v>
      </c>
      <c r="D7004" s="6"/>
    </row>
    <row r="7005" spans="1:4" x14ac:dyDescent="0.35">
      <c r="A7005">
        <v>414</v>
      </c>
      <c r="B7005" s="2">
        <v>100.35049438476563</v>
      </c>
      <c r="C7005" s="2">
        <v>416.7537841796875</v>
      </c>
      <c r="D7005" s="6"/>
    </row>
    <row r="7006" spans="1:4" x14ac:dyDescent="0.35">
      <c r="A7006">
        <v>503</v>
      </c>
      <c r="B7006" s="2">
        <v>227.34786987304688</v>
      </c>
      <c r="C7006" s="2">
        <v>463.37576293945313</v>
      </c>
      <c r="D7006" s="6"/>
    </row>
    <row r="7007" spans="1:4" x14ac:dyDescent="0.35">
      <c r="A7007">
        <v>595</v>
      </c>
      <c r="B7007" s="2">
        <v>414.73004150390625</v>
      </c>
      <c r="C7007" s="2">
        <v>586.897705078125</v>
      </c>
      <c r="D7007" s="6"/>
    </row>
    <row r="7008" spans="1:4" x14ac:dyDescent="0.35">
      <c r="A7008">
        <v>779</v>
      </c>
      <c r="B7008" s="2">
        <v>459.99005126953125</v>
      </c>
      <c r="C7008" s="2">
        <v>753.43182373046875</v>
      </c>
      <c r="D7008" s="6"/>
    </row>
    <row r="7009" spans="1:4" x14ac:dyDescent="0.35">
      <c r="A7009">
        <v>938</v>
      </c>
      <c r="B7009" s="2">
        <v>681.60784912109375</v>
      </c>
      <c r="C7009" s="2">
        <v>736.52081298828125</v>
      </c>
      <c r="D7009" s="6"/>
    </row>
    <row r="7010" spans="1:4" x14ac:dyDescent="0.35">
      <c r="A7010">
        <v>1016</v>
      </c>
      <c r="B7010" s="2">
        <v>694.20611572265625</v>
      </c>
      <c r="C7010" s="2">
        <v>464.01971435546875</v>
      </c>
      <c r="D7010" s="6"/>
    </row>
    <row r="7011" spans="1:4" x14ac:dyDescent="0.35">
      <c r="A7011">
        <v>1091</v>
      </c>
      <c r="B7011" s="2">
        <v>793.23687744140625</v>
      </c>
      <c r="C7011" s="2">
        <v>446.7471923828125</v>
      </c>
      <c r="D7011" s="6"/>
    </row>
    <row r="7012" spans="1:4" x14ac:dyDescent="0.35">
      <c r="A7012">
        <v>1097</v>
      </c>
      <c r="B7012" s="2">
        <v>813.904052734375</v>
      </c>
      <c r="C7012" s="2">
        <v>339.217529296875</v>
      </c>
      <c r="D7012" s="6"/>
    </row>
    <row r="7013" spans="1:4" x14ac:dyDescent="0.35">
      <c r="A7013">
        <v>1035</v>
      </c>
      <c r="B7013" s="2">
        <v>814.62030029296875</v>
      </c>
      <c r="C7013" s="2">
        <v>373.629638671875</v>
      </c>
      <c r="D7013" s="6"/>
    </row>
    <row r="7014" spans="1:4" x14ac:dyDescent="0.35">
      <c r="A7014">
        <v>999</v>
      </c>
      <c r="B7014" s="2">
        <v>681.70806884765625</v>
      </c>
      <c r="C7014" s="2">
        <v>344.72634887695313</v>
      </c>
      <c r="D7014" s="6"/>
    </row>
    <row r="7015" spans="1:4" x14ac:dyDescent="0.35">
      <c r="A7015">
        <v>863</v>
      </c>
      <c r="B7015" s="2">
        <v>522.7825927734375</v>
      </c>
      <c r="C7015" s="2">
        <v>334.06149291992188</v>
      </c>
      <c r="D7015" s="6"/>
    </row>
    <row r="7016" spans="1:4" x14ac:dyDescent="0.35">
      <c r="A7016">
        <v>688</v>
      </c>
      <c r="B7016" s="2">
        <v>359.1383056640625</v>
      </c>
      <c r="C7016" s="2">
        <v>404.99008178710938</v>
      </c>
      <c r="D7016" s="6"/>
    </row>
    <row r="7017" spans="1:4" x14ac:dyDescent="0.35">
      <c r="A7017">
        <v>508</v>
      </c>
      <c r="B7017" s="2">
        <v>257.0260009765625</v>
      </c>
      <c r="C7017" s="2">
        <v>568.6175537109375</v>
      </c>
      <c r="D7017" s="6"/>
    </row>
    <row r="7018" spans="1:4" x14ac:dyDescent="0.35">
      <c r="A7018">
        <v>468</v>
      </c>
      <c r="B7018" s="2">
        <v>148.77919006347656</v>
      </c>
      <c r="C7018" s="2">
        <v>475.02520751953125</v>
      </c>
      <c r="D7018" s="6"/>
    </row>
    <row r="7019" spans="1:4" x14ac:dyDescent="0.35">
      <c r="A7019">
        <v>382</v>
      </c>
      <c r="B7019" s="2">
        <v>142.34939575195313</v>
      </c>
      <c r="C7019" s="2">
        <v>592.3065185546875</v>
      </c>
      <c r="D7019" s="6"/>
    </row>
    <row r="7020" spans="1:4" x14ac:dyDescent="0.35">
      <c r="A7020">
        <v>463</v>
      </c>
      <c r="B7020" s="2">
        <v>233.82731628417969</v>
      </c>
      <c r="C7020" s="2">
        <v>627.68017578125</v>
      </c>
      <c r="D7020" s="6"/>
    </row>
    <row r="7021" spans="1:4" x14ac:dyDescent="0.35">
      <c r="A7021">
        <v>468</v>
      </c>
      <c r="B7021" s="2">
        <v>256.48388671875</v>
      </c>
      <c r="C7021" s="2">
        <v>697.770263671875</v>
      </c>
      <c r="D7021" s="6"/>
    </row>
    <row r="7022" spans="1:4" x14ac:dyDescent="0.35">
      <c r="A7022">
        <v>445</v>
      </c>
      <c r="B7022" s="2">
        <v>283.16168212890625</v>
      </c>
      <c r="C7022" s="2">
        <v>729.919677734375</v>
      </c>
      <c r="D7022" s="6"/>
    </row>
    <row r="7023" spans="1:4" x14ac:dyDescent="0.35">
      <c r="A7023">
        <v>478</v>
      </c>
      <c r="B7023" s="2">
        <v>363.56634521484375</v>
      </c>
      <c r="C7023" s="2">
        <v>827.96478271484375</v>
      </c>
      <c r="D7023" s="6"/>
    </row>
    <row r="7024" spans="1:4" x14ac:dyDescent="0.35">
      <c r="A7024">
        <v>434</v>
      </c>
      <c r="B7024" s="2">
        <v>339.8848876953125</v>
      </c>
      <c r="C7024" s="2">
        <v>861.68017578125</v>
      </c>
      <c r="D7024" s="6"/>
    </row>
    <row r="7025" spans="1:4" x14ac:dyDescent="0.35">
      <c r="A7025">
        <v>450</v>
      </c>
      <c r="B7025" s="2">
        <v>330.05267333984375</v>
      </c>
      <c r="C7025" s="2">
        <v>772.05596923828125</v>
      </c>
      <c r="D7025" s="6"/>
    </row>
    <row r="7026" spans="1:4" x14ac:dyDescent="0.35">
      <c r="A7026">
        <v>451</v>
      </c>
      <c r="B7026" s="2">
        <v>392.0743408203125</v>
      </c>
      <c r="C7026" s="2">
        <v>759.65155029296875</v>
      </c>
      <c r="D7026" s="6"/>
    </row>
    <row r="7027" spans="1:4" x14ac:dyDescent="0.35">
      <c r="A7027">
        <v>451</v>
      </c>
      <c r="B7027" s="2">
        <v>370.5426025390625</v>
      </c>
      <c r="C7027" s="2">
        <v>640.63067626953125</v>
      </c>
      <c r="D7027" s="6"/>
    </row>
    <row r="7028" spans="1:4" x14ac:dyDescent="0.35">
      <c r="A7028">
        <v>316</v>
      </c>
      <c r="B7028" s="2">
        <v>146.10942077636719</v>
      </c>
      <c r="C7028" s="2">
        <v>399.90655517578125</v>
      </c>
      <c r="D7028" s="6"/>
    </row>
    <row r="7029" spans="1:4" x14ac:dyDescent="0.35">
      <c r="A7029">
        <v>395</v>
      </c>
      <c r="B7029" s="2">
        <v>227.18467712402344</v>
      </c>
      <c r="C7029" s="2">
        <v>321.77468872070313</v>
      </c>
      <c r="D7029" s="6"/>
    </row>
    <row r="7030" spans="1:4" x14ac:dyDescent="0.35">
      <c r="A7030">
        <v>423</v>
      </c>
      <c r="B7030" s="2">
        <v>469.82843017578125</v>
      </c>
      <c r="C7030" s="2">
        <v>476.125244140625</v>
      </c>
      <c r="D7030" s="6"/>
    </row>
    <row r="7031" spans="1:4" x14ac:dyDescent="0.35">
      <c r="A7031">
        <v>497</v>
      </c>
      <c r="B7031" s="2">
        <v>640.51513671875</v>
      </c>
      <c r="C7031" s="2">
        <v>549.31646728515625</v>
      </c>
      <c r="D7031" s="6"/>
    </row>
    <row r="7032" spans="1:4" x14ac:dyDescent="0.35">
      <c r="A7032">
        <v>703</v>
      </c>
      <c r="B7032" s="2">
        <v>705.17840576171875</v>
      </c>
      <c r="C7032" s="2">
        <v>622.93402099609375</v>
      </c>
      <c r="D7032" s="6"/>
    </row>
    <row r="7033" spans="1:4" x14ac:dyDescent="0.35">
      <c r="A7033">
        <v>864</v>
      </c>
      <c r="B7033" s="2">
        <v>932.43048095703125</v>
      </c>
      <c r="C7033" s="2">
        <v>679.984619140625</v>
      </c>
      <c r="D7033" s="6"/>
    </row>
    <row r="7034" spans="1:4" x14ac:dyDescent="0.35">
      <c r="A7034">
        <v>963</v>
      </c>
      <c r="B7034" s="2">
        <v>977.65960693359375</v>
      </c>
      <c r="C7034" s="2">
        <v>732.52520751953125</v>
      </c>
      <c r="D7034" s="6"/>
    </row>
    <row r="7035" spans="1:4" x14ac:dyDescent="0.35">
      <c r="A7035">
        <v>1042</v>
      </c>
      <c r="B7035" s="2">
        <v>928.948486328125</v>
      </c>
      <c r="C7035" s="2">
        <v>774.68017578125</v>
      </c>
      <c r="D7035" s="6"/>
    </row>
    <row r="7036" spans="1:4" x14ac:dyDescent="0.35">
      <c r="A7036">
        <v>1031</v>
      </c>
      <c r="B7036" s="2">
        <v>872.09698486328125</v>
      </c>
      <c r="C7036" s="2">
        <v>661.74285888671875</v>
      </c>
      <c r="D7036" s="6"/>
    </row>
    <row r="7037" spans="1:4" x14ac:dyDescent="0.35">
      <c r="A7037">
        <v>1059</v>
      </c>
      <c r="B7037" s="2">
        <v>840.24169921875</v>
      </c>
      <c r="C7037" s="2">
        <v>744.47247314453125</v>
      </c>
      <c r="D7037" s="6"/>
    </row>
    <row r="7038" spans="1:4" x14ac:dyDescent="0.35">
      <c r="A7038">
        <v>690</v>
      </c>
      <c r="B7038" s="2">
        <v>782.15557861328125</v>
      </c>
      <c r="C7038" s="2">
        <v>724.64495849609375</v>
      </c>
      <c r="D7038" s="6"/>
    </row>
    <row r="7039" spans="1:4" x14ac:dyDescent="0.35">
      <c r="A7039">
        <v>763</v>
      </c>
      <c r="B7039" s="2">
        <v>622.52532958984375</v>
      </c>
      <c r="C7039" s="2">
        <v>652.87359619140625</v>
      </c>
      <c r="D7039" s="6"/>
    </row>
    <row r="7040" spans="1:4" x14ac:dyDescent="0.35">
      <c r="A7040">
        <v>556</v>
      </c>
      <c r="B7040" s="2">
        <v>346.99127197265625</v>
      </c>
      <c r="C7040" s="2">
        <v>635.50213623046875</v>
      </c>
      <c r="D7040" s="6"/>
    </row>
    <row r="7041" spans="1:4" x14ac:dyDescent="0.35">
      <c r="A7041">
        <v>614</v>
      </c>
      <c r="B7041" s="2">
        <v>351.84381103515625</v>
      </c>
      <c r="C7041" s="2">
        <v>561.25927734375</v>
      </c>
      <c r="D7041" s="6"/>
    </row>
    <row r="7042" spans="1:4" x14ac:dyDescent="0.35">
      <c r="A7042">
        <v>594</v>
      </c>
      <c r="B7042" s="2">
        <v>257.22885131835938</v>
      </c>
      <c r="C7042" s="2">
        <v>455.98129272460938</v>
      </c>
      <c r="D7042" s="6"/>
    </row>
    <row r="7043" spans="1:4" x14ac:dyDescent="0.35">
      <c r="A7043">
        <v>529</v>
      </c>
      <c r="B7043" s="2">
        <v>181.64697265625</v>
      </c>
      <c r="C7043" s="2">
        <v>476.261474609375</v>
      </c>
      <c r="D7043" s="6"/>
    </row>
    <row r="7044" spans="1:4" x14ac:dyDescent="0.35">
      <c r="A7044">
        <v>517</v>
      </c>
      <c r="B7044" s="2">
        <v>223.17939758300781</v>
      </c>
      <c r="C7044" s="2">
        <v>568.38568115234375</v>
      </c>
      <c r="D7044" s="6"/>
    </row>
    <row r="7045" spans="1:4" x14ac:dyDescent="0.35">
      <c r="A7045">
        <v>479</v>
      </c>
      <c r="B7045" s="2">
        <v>321.66015625</v>
      </c>
      <c r="C7045" s="2">
        <v>635.54058837890625</v>
      </c>
      <c r="D7045" s="6"/>
    </row>
    <row r="7046" spans="1:4" x14ac:dyDescent="0.35">
      <c r="A7046">
        <v>388</v>
      </c>
      <c r="B7046" s="2">
        <v>176.59774780273438</v>
      </c>
      <c r="C7046" s="2">
        <v>658.29010009765625</v>
      </c>
      <c r="D7046" s="6"/>
    </row>
    <row r="7047" spans="1:4" x14ac:dyDescent="0.35">
      <c r="A7047">
        <v>617</v>
      </c>
      <c r="B7047" s="2">
        <v>332.31381225585938</v>
      </c>
      <c r="C7047" s="2">
        <v>633.6966552734375</v>
      </c>
      <c r="D7047" s="6"/>
    </row>
    <row r="7048" spans="1:4" x14ac:dyDescent="0.35">
      <c r="A7048">
        <v>658</v>
      </c>
      <c r="B7048" s="2">
        <v>429.17608642578125</v>
      </c>
      <c r="C7048" s="2">
        <v>598.59442138671875</v>
      </c>
      <c r="D7048" s="6"/>
    </row>
    <row r="7049" spans="1:4" x14ac:dyDescent="0.35">
      <c r="A7049">
        <v>463</v>
      </c>
      <c r="B7049" s="2">
        <v>457.33602905273438</v>
      </c>
      <c r="C7049" s="2">
        <v>561.2603759765625</v>
      </c>
      <c r="D7049" s="6"/>
    </row>
    <row r="7050" spans="1:4" x14ac:dyDescent="0.35">
      <c r="A7050">
        <v>488</v>
      </c>
      <c r="B7050" s="2">
        <v>494.37841796875</v>
      </c>
      <c r="C7050" s="2">
        <v>598.123046875</v>
      </c>
      <c r="D7050" s="6"/>
    </row>
    <row r="7051" spans="1:4" x14ac:dyDescent="0.35">
      <c r="A7051">
        <v>552</v>
      </c>
      <c r="B7051" s="2">
        <v>381.424560546875</v>
      </c>
      <c r="C7051" s="2">
        <v>568.42193603515625</v>
      </c>
      <c r="D7051" s="6"/>
    </row>
    <row r="7052" spans="1:4" x14ac:dyDescent="0.35">
      <c r="A7052">
        <v>455</v>
      </c>
      <c r="B7052" s="2">
        <v>286.8795166015625</v>
      </c>
      <c r="C7052" s="2">
        <v>370.2581787109375</v>
      </c>
      <c r="D7052" s="6"/>
    </row>
    <row r="7053" spans="1:4" x14ac:dyDescent="0.35">
      <c r="A7053">
        <v>448</v>
      </c>
      <c r="B7053" s="2">
        <v>305.5125732421875</v>
      </c>
      <c r="C7053" s="2">
        <v>447.42962646484375</v>
      </c>
      <c r="D7053" s="6"/>
    </row>
    <row r="7054" spans="1:4" x14ac:dyDescent="0.35">
      <c r="A7054">
        <v>532</v>
      </c>
      <c r="B7054" s="2">
        <v>378.37884521484375</v>
      </c>
      <c r="C7054" s="2">
        <v>520.78350830078125</v>
      </c>
      <c r="D7054" s="6"/>
    </row>
    <row r="7055" spans="1:4" x14ac:dyDescent="0.35">
      <c r="A7055">
        <v>563</v>
      </c>
      <c r="B7055" s="2">
        <v>519.07421875</v>
      </c>
      <c r="C7055" s="2">
        <v>625.3328857421875</v>
      </c>
      <c r="D7055" s="6"/>
    </row>
    <row r="7056" spans="1:4" x14ac:dyDescent="0.35">
      <c r="A7056">
        <v>605</v>
      </c>
      <c r="B7056" s="2">
        <v>544.43463134765625</v>
      </c>
      <c r="C7056" s="2">
        <v>662.52301025390625</v>
      </c>
      <c r="D7056" s="6"/>
    </row>
    <row r="7057" spans="1:4" x14ac:dyDescent="0.35">
      <c r="A7057">
        <v>884</v>
      </c>
      <c r="B7057" s="2">
        <v>657.1270751953125</v>
      </c>
      <c r="C7057" s="2">
        <v>837.54388427734375</v>
      </c>
      <c r="D7057" s="6"/>
    </row>
    <row r="7058" spans="1:4" x14ac:dyDescent="0.35">
      <c r="A7058">
        <v>909</v>
      </c>
      <c r="B7058" s="2">
        <v>658.83038330078125</v>
      </c>
      <c r="C7058" s="2">
        <v>787.34613037109375</v>
      </c>
      <c r="D7058" s="6"/>
    </row>
    <row r="7059" spans="1:4" x14ac:dyDescent="0.35">
      <c r="A7059">
        <v>1003</v>
      </c>
      <c r="B7059" s="2">
        <v>871.15545654296875</v>
      </c>
      <c r="C7059" s="2">
        <v>746.43182373046875</v>
      </c>
      <c r="D7059" s="6"/>
    </row>
    <row r="7060" spans="1:4" x14ac:dyDescent="0.35">
      <c r="A7060">
        <v>995</v>
      </c>
      <c r="B7060" s="2">
        <v>897.7459716796875</v>
      </c>
      <c r="C7060" s="2">
        <v>795.92303466796875</v>
      </c>
      <c r="D7060" s="6"/>
    </row>
    <row r="7061" spans="1:4" x14ac:dyDescent="0.35">
      <c r="A7061">
        <v>996</v>
      </c>
      <c r="B7061" s="2">
        <v>924.6951904296875</v>
      </c>
      <c r="C7061" s="2">
        <v>745.27685546875</v>
      </c>
      <c r="D7061" s="6"/>
    </row>
    <row r="7062" spans="1:4" x14ac:dyDescent="0.35">
      <c r="A7062">
        <v>953</v>
      </c>
      <c r="B7062" s="2">
        <v>874.14434814453125</v>
      </c>
      <c r="C7062" s="2">
        <v>682.1593017578125</v>
      </c>
      <c r="D7062" s="6"/>
    </row>
    <row r="7063" spans="1:4" x14ac:dyDescent="0.35">
      <c r="A7063">
        <v>888</v>
      </c>
      <c r="B7063" s="2">
        <v>806.54266357421875</v>
      </c>
      <c r="C7063" s="2">
        <v>563.33404541015625</v>
      </c>
      <c r="D7063" s="6"/>
    </row>
    <row r="7064" spans="1:4" x14ac:dyDescent="0.35">
      <c r="A7064">
        <v>656</v>
      </c>
      <c r="B7064" s="2">
        <v>787.2197265625</v>
      </c>
      <c r="C7064" s="2">
        <v>444.07687377929688</v>
      </c>
      <c r="D7064" s="6"/>
    </row>
    <row r="7065" spans="1:4" x14ac:dyDescent="0.35">
      <c r="A7065">
        <v>657</v>
      </c>
      <c r="B7065" s="2">
        <v>706.2193603515625</v>
      </c>
      <c r="C7065" s="2">
        <v>359.87576293945313</v>
      </c>
      <c r="D7065" s="6"/>
    </row>
    <row r="7066" spans="1:4" x14ac:dyDescent="0.35">
      <c r="A7066">
        <v>604</v>
      </c>
      <c r="B7066" s="2">
        <v>716.96356201171875</v>
      </c>
      <c r="C7066" s="2">
        <v>493.1263427734375</v>
      </c>
      <c r="D7066" s="6"/>
    </row>
    <row r="7067" spans="1:4" x14ac:dyDescent="0.35">
      <c r="A7067">
        <v>540</v>
      </c>
      <c r="B7067" s="2">
        <v>790.71380615234375</v>
      </c>
      <c r="C7067" s="2">
        <v>518.6318359375</v>
      </c>
      <c r="D7067" s="6"/>
    </row>
    <row r="7068" spans="1:4" x14ac:dyDescent="0.35">
      <c r="A7068">
        <v>586</v>
      </c>
      <c r="B7068" s="2">
        <v>805.16571044921875</v>
      </c>
      <c r="C7068" s="2">
        <v>586.03179931640625</v>
      </c>
      <c r="D7068" s="6"/>
    </row>
    <row r="7069" spans="1:4" x14ac:dyDescent="0.35">
      <c r="A7069">
        <v>549</v>
      </c>
      <c r="B7069" s="2">
        <v>732.2506103515625</v>
      </c>
      <c r="C7069" s="2">
        <v>656.9879150390625</v>
      </c>
      <c r="D7069" s="6"/>
    </row>
    <row r="7070" spans="1:4" x14ac:dyDescent="0.35">
      <c r="A7070">
        <v>607</v>
      </c>
      <c r="B7070" s="2">
        <v>847.513671875</v>
      </c>
      <c r="C7070" s="2">
        <v>649.72412109375</v>
      </c>
      <c r="D7070" s="6"/>
    </row>
    <row r="7071" spans="1:4" x14ac:dyDescent="0.35">
      <c r="A7071">
        <v>644</v>
      </c>
      <c r="B7071" s="2">
        <v>850.87164306640625</v>
      </c>
      <c r="C7071" s="2">
        <v>532.16912841796875</v>
      </c>
      <c r="D7071" s="6"/>
    </row>
    <row r="7072" spans="1:4" x14ac:dyDescent="0.35">
      <c r="A7072">
        <v>638</v>
      </c>
      <c r="B7072" s="2">
        <v>831.12237548828125</v>
      </c>
      <c r="C7072" s="2">
        <v>495.28018188476563</v>
      </c>
      <c r="D7072" s="6"/>
    </row>
    <row r="7073" spans="1:4" x14ac:dyDescent="0.35">
      <c r="A7073">
        <v>698</v>
      </c>
      <c r="B7073" s="2">
        <v>857.78656005859375</v>
      </c>
      <c r="C7073" s="2">
        <v>552.1263427734375</v>
      </c>
      <c r="D7073" s="6"/>
    </row>
    <row r="7074" spans="1:4" x14ac:dyDescent="0.35">
      <c r="A7074">
        <v>656</v>
      </c>
      <c r="B7074" s="2">
        <v>884.58807373046875</v>
      </c>
      <c r="C7074" s="2">
        <v>524.8284912109375</v>
      </c>
      <c r="D7074" s="6"/>
    </row>
    <row r="7075" spans="1:4" x14ac:dyDescent="0.35">
      <c r="A7075">
        <v>684</v>
      </c>
      <c r="B7075" s="2">
        <v>1148.51171875</v>
      </c>
      <c r="C7075" s="2">
        <v>453.5164794921875</v>
      </c>
      <c r="D7075" s="6"/>
    </row>
    <row r="7076" spans="1:4" x14ac:dyDescent="0.35">
      <c r="A7076">
        <v>626</v>
      </c>
      <c r="B7076" s="2">
        <v>908.6871337890625</v>
      </c>
      <c r="C7076" s="2">
        <v>398.57028198242188</v>
      </c>
      <c r="D7076" s="6"/>
    </row>
    <row r="7077" spans="1:4" x14ac:dyDescent="0.35">
      <c r="A7077">
        <v>592</v>
      </c>
      <c r="B7077" s="2">
        <v>768.84283447265625</v>
      </c>
      <c r="C7077" s="2">
        <v>383.48236083984375</v>
      </c>
      <c r="D7077" s="6"/>
    </row>
    <row r="7078" spans="1:4" x14ac:dyDescent="0.35">
      <c r="A7078">
        <v>584</v>
      </c>
      <c r="B7078" s="2">
        <v>771.56744384765625</v>
      </c>
      <c r="C7078" s="2">
        <v>425.82192993164063</v>
      </c>
      <c r="D7078" s="6"/>
    </row>
    <row r="7079" spans="1:4" x14ac:dyDescent="0.35">
      <c r="A7079">
        <v>676</v>
      </c>
      <c r="B7079" s="2">
        <v>987.65618896484375</v>
      </c>
      <c r="C7079" s="2">
        <v>601.27362060546875</v>
      </c>
      <c r="D7079" s="6"/>
    </row>
    <row r="7080" spans="1:4" x14ac:dyDescent="0.35">
      <c r="A7080">
        <v>817</v>
      </c>
      <c r="B7080" s="2">
        <v>1112.0504150390625</v>
      </c>
      <c r="C7080" s="2">
        <v>761.38128662109375</v>
      </c>
      <c r="D7080" s="6"/>
    </row>
    <row r="7081" spans="1:4" x14ac:dyDescent="0.35">
      <c r="A7081">
        <v>844</v>
      </c>
      <c r="B7081" s="2">
        <v>1207.94091796875</v>
      </c>
      <c r="C7081" s="2">
        <v>910.717529296875</v>
      </c>
      <c r="D7081" s="6"/>
    </row>
    <row r="7082" spans="1:4" x14ac:dyDescent="0.35">
      <c r="A7082">
        <v>915</v>
      </c>
      <c r="B7082" s="2">
        <v>1327.4713134765625</v>
      </c>
      <c r="C7082" s="2">
        <v>893.217529296875</v>
      </c>
      <c r="D7082" s="6"/>
    </row>
    <row r="7083" spans="1:4" x14ac:dyDescent="0.35">
      <c r="A7083">
        <v>986</v>
      </c>
      <c r="B7083" s="2">
        <v>1327.884033203125</v>
      </c>
      <c r="C7083" s="2">
        <v>788.57574462890625</v>
      </c>
      <c r="D7083" s="6"/>
    </row>
    <row r="7084" spans="1:4" x14ac:dyDescent="0.35">
      <c r="A7084">
        <v>1002</v>
      </c>
      <c r="B7084" s="2">
        <v>1324.362548828125</v>
      </c>
      <c r="C7084" s="2">
        <v>931.15380859375</v>
      </c>
      <c r="D7084" s="6"/>
    </row>
    <row r="7085" spans="1:4" x14ac:dyDescent="0.35">
      <c r="A7085">
        <v>1060</v>
      </c>
      <c r="B7085" s="2">
        <v>1332.0545654296875</v>
      </c>
      <c r="C7085" s="2">
        <v>922.349365234375</v>
      </c>
      <c r="D7085" s="6"/>
    </row>
    <row r="7086" spans="1:4" x14ac:dyDescent="0.35">
      <c r="A7086">
        <v>1017</v>
      </c>
      <c r="B7086" s="2">
        <v>1321.4246826171875</v>
      </c>
      <c r="C7086" s="2">
        <v>839.33624267578125</v>
      </c>
      <c r="D7086" s="6"/>
    </row>
    <row r="7087" spans="1:4" x14ac:dyDescent="0.35">
      <c r="A7087">
        <v>1002</v>
      </c>
      <c r="B7087" s="2">
        <v>1354.5633544921875</v>
      </c>
      <c r="C7087" s="2">
        <v>735.42633056640625</v>
      </c>
      <c r="D7087" s="6"/>
    </row>
    <row r="7088" spans="1:4" x14ac:dyDescent="0.35">
      <c r="A7088">
        <v>980</v>
      </c>
      <c r="B7088" s="2">
        <v>1296.634521484375</v>
      </c>
      <c r="C7088" s="2">
        <v>639.296630859375</v>
      </c>
      <c r="D7088" s="6"/>
    </row>
    <row r="7089" spans="1:4" x14ac:dyDescent="0.35">
      <c r="A7089">
        <v>993</v>
      </c>
      <c r="B7089" s="2">
        <v>1356.13671875</v>
      </c>
      <c r="C7089" s="2">
        <v>711.2252197265625</v>
      </c>
      <c r="D7089" s="6"/>
    </row>
    <row r="7090" spans="1:4" x14ac:dyDescent="0.35">
      <c r="A7090">
        <v>920</v>
      </c>
      <c r="B7090" s="2">
        <v>1443.6563720703125</v>
      </c>
      <c r="C7090" s="2">
        <v>728.62738037109375</v>
      </c>
      <c r="D7090" s="6"/>
    </row>
    <row r="7091" spans="1:4" x14ac:dyDescent="0.35">
      <c r="A7091">
        <v>826</v>
      </c>
      <c r="B7091" s="2">
        <v>1466.45947265625</v>
      </c>
      <c r="C7091" s="2">
        <v>704.1395263671875</v>
      </c>
      <c r="D7091" s="6"/>
    </row>
    <row r="7092" spans="1:4" x14ac:dyDescent="0.35">
      <c r="A7092">
        <v>914</v>
      </c>
      <c r="B7092" s="2">
        <v>1219.3504638671875</v>
      </c>
      <c r="C7092" s="2">
        <v>779.39556884765625</v>
      </c>
      <c r="D7092" s="6"/>
    </row>
    <row r="7093" spans="1:4" x14ac:dyDescent="0.35">
      <c r="A7093">
        <v>942</v>
      </c>
      <c r="B7093" s="2">
        <v>1137.8438720703125</v>
      </c>
      <c r="C7093" s="2">
        <v>749.63623046875</v>
      </c>
      <c r="D7093" s="6"/>
    </row>
    <row r="7094" spans="1:4" x14ac:dyDescent="0.35">
      <c r="A7094">
        <v>1024</v>
      </c>
      <c r="B7094" s="2">
        <v>1120.1953125</v>
      </c>
      <c r="C7094" s="2">
        <v>806.6439208984375</v>
      </c>
      <c r="D7094" s="6"/>
    </row>
    <row r="7095" spans="1:4" x14ac:dyDescent="0.35">
      <c r="A7095">
        <v>1020</v>
      </c>
      <c r="B7095" s="2">
        <v>1410.833984375</v>
      </c>
      <c r="C7095" s="2">
        <v>697.82855224609375</v>
      </c>
      <c r="D7095" s="6"/>
    </row>
    <row r="7096" spans="1:4" x14ac:dyDescent="0.35">
      <c r="A7096">
        <v>988</v>
      </c>
      <c r="B7096" s="2">
        <v>1252.3388671875</v>
      </c>
      <c r="C7096" s="2">
        <v>709.95819091796875</v>
      </c>
      <c r="D7096" s="6"/>
    </row>
    <row r="7097" spans="1:4" x14ac:dyDescent="0.35">
      <c r="A7097">
        <v>1082</v>
      </c>
      <c r="B7097" s="2">
        <v>1309.432861328125</v>
      </c>
      <c r="C7097" s="2">
        <v>640.1790771484375</v>
      </c>
      <c r="D7097" s="6"/>
    </row>
    <row r="7098" spans="1:4" x14ac:dyDescent="0.35">
      <c r="A7098">
        <v>1007</v>
      </c>
      <c r="B7098" s="2">
        <v>1347.9017333984375</v>
      </c>
      <c r="C7098" s="2">
        <v>640.730712890625</v>
      </c>
      <c r="D7098" s="6"/>
    </row>
    <row r="7099" spans="1:4" x14ac:dyDescent="0.35">
      <c r="A7099">
        <v>996</v>
      </c>
      <c r="B7099" s="2">
        <v>1510.5684814453125</v>
      </c>
      <c r="C7099" s="2">
        <v>614.93072509765625</v>
      </c>
      <c r="D7099" s="6"/>
    </row>
    <row r="7100" spans="1:4" x14ac:dyDescent="0.35">
      <c r="A7100">
        <v>834</v>
      </c>
      <c r="B7100" s="2">
        <v>1230.97265625</v>
      </c>
      <c r="C7100" s="2">
        <v>514.45599365234375</v>
      </c>
      <c r="D7100" s="6"/>
    </row>
    <row r="7101" spans="1:4" x14ac:dyDescent="0.35">
      <c r="A7101">
        <v>811</v>
      </c>
      <c r="B7101" s="2">
        <v>1126.121826171875</v>
      </c>
      <c r="C7101" s="2">
        <v>630.17578125</v>
      </c>
      <c r="D7101" s="6"/>
    </row>
    <row r="7102" spans="1:4" x14ac:dyDescent="0.35">
      <c r="A7102">
        <v>902</v>
      </c>
      <c r="B7102" s="2">
        <v>998.869140625</v>
      </c>
      <c r="C7102" s="2">
        <v>672.818603515625</v>
      </c>
      <c r="D7102" s="6"/>
    </row>
    <row r="7103" spans="1:4" x14ac:dyDescent="0.35">
      <c r="A7103">
        <v>925</v>
      </c>
      <c r="B7103" s="2">
        <v>995.547119140625</v>
      </c>
      <c r="C7103" s="2">
        <v>760.66033935546875</v>
      </c>
      <c r="D7103" s="6"/>
    </row>
    <row r="7104" spans="1:4" x14ac:dyDescent="0.35">
      <c r="A7104">
        <v>1109</v>
      </c>
      <c r="B7104" s="2">
        <v>1152.27783203125</v>
      </c>
      <c r="C7104" s="2">
        <v>828.72412109375</v>
      </c>
      <c r="D7104" s="6"/>
    </row>
    <row r="7105" spans="1:4" x14ac:dyDescent="0.35">
      <c r="A7105">
        <v>1151</v>
      </c>
      <c r="B7105" s="2">
        <v>1135.1728515625</v>
      </c>
      <c r="C7105" s="2">
        <v>847.97247314453125</v>
      </c>
      <c r="D7105" s="6"/>
    </row>
    <row r="7106" spans="1:4" x14ac:dyDescent="0.35">
      <c r="A7106">
        <v>1064</v>
      </c>
      <c r="B7106" s="2">
        <v>1175.0205078125</v>
      </c>
      <c r="C7106" s="2">
        <v>939.34063720703125</v>
      </c>
      <c r="D7106" s="6"/>
    </row>
    <row r="7107" spans="1:4" x14ac:dyDescent="0.35">
      <c r="A7107">
        <v>1139</v>
      </c>
      <c r="B7107" s="2">
        <v>1175.5445556640625</v>
      </c>
      <c r="C7107" s="2">
        <v>929.612060546875</v>
      </c>
      <c r="D7107" s="6"/>
    </row>
    <row r="7108" spans="1:4" x14ac:dyDescent="0.35">
      <c r="A7108">
        <v>1315</v>
      </c>
      <c r="B7108" s="2">
        <v>1210.548583984375</v>
      </c>
      <c r="C7108" s="2">
        <v>814.83514404296875</v>
      </c>
      <c r="D7108" s="6"/>
    </row>
    <row r="7109" spans="1:4" x14ac:dyDescent="0.35">
      <c r="A7109">
        <v>1215</v>
      </c>
      <c r="B7109" s="2">
        <v>1227.837158203125</v>
      </c>
      <c r="C7109" s="2">
        <v>865.12744140625</v>
      </c>
      <c r="D7109" s="6"/>
    </row>
    <row r="7110" spans="1:4" x14ac:dyDescent="0.35">
      <c r="A7110">
        <v>1289</v>
      </c>
      <c r="B7110" s="2">
        <v>1207.1484375</v>
      </c>
      <c r="C7110" s="2">
        <v>804.0791015625</v>
      </c>
      <c r="D7110" s="6"/>
    </row>
    <row r="7111" spans="1:4" x14ac:dyDescent="0.35">
      <c r="A7111">
        <v>1297</v>
      </c>
      <c r="B7111" s="2">
        <v>1111.852294921875</v>
      </c>
      <c r="C7111" s="2">
        <v>754.07244873046875</v>
      </c>
      <c r="D7111" s="6"/>
    </row>
    <row r="7112" spans="1:4" x14ac:dyDescent="0.35">
      <c r="A7112">
        <v>1267</v>
      </c>
      <c r="B7112" s="2">
        <v>980.59136962890625</v>
      </c>
      <c r="C7112" s="2">
        <v>584.1571044921875</v>
      </c>
      <c r="D7112" s="6"/>
    </row>
    <row r="7113" spans="1:4" x14ac:dyDescent="0.35">
      <c r="A7113">
        <v>1333</v>
      </c>
      <c r="B7113" s="2">
        <v>840.41192626953125</v>
      </c>
      <c r="C7113" s="2">
        <v>593.2296142578125</v>
      </c>
      <c r="D7113" s="6"/>
    </row>
    <row r="7114" spans="1:4" x14ac:dyDescent="0.35">
      <c r="A7114">
        <v>1294</v>
      </c>
      <c r="B7114" s="2">
        <v>822.1339111328125</v>
      </c>
      <c r="C7114" s="2">
        <v>569.96148681640625</v>
      </c>
      <c r="D7114" s="6"/>
    </row>
    <row r="7115" spans="1:4" x14ac:dyDescent="0.35">
      <c r="A7115">
        <v>1260</v>
      </c>
      <c r="B7115" s="2">
        <v>888.73345947265625</v>
      </c>
      <c r="C7115" s="2">
        <v>611.2735595703125</v>
      </c>
      <c r="D7115" s="6"/>
    </row>
    <row r="7116" spans="1:4" x14ac:dyDescent="0.35">
      <c r="A7116">
        <v>1326</v>
      </c>
      <c r="B7116" s="2">
        <v>974.54290771484375</v>
      </c>
      <c r="C7116" s="2">
        <v>621.40325927734375</v>
      </c>
      <c r="D7116" s="6"/>
    </row>
    <row r="7117" spans="1:4" x14ac:dyDescent="0.35">
      <c r="A7117">
        <v>1255</v>
      </c>
      <c r="B7117" s="2">
        <v>985.978271484375</v>
      </c>
      <c r="C7117" s="2">
        <v>637.757080078125</v>
      </c>
      <c r="D7117" s="6"/>
    </row>
    <row r="7118" spans="1:4" x14ac:dyDescent="0.35">
      <c r="A7118">
        <v>1270</v>
      </c>
      <c r="B7118" s="2">
        <v>1034.23046875</v>
      </c>
      <c r="C7118" s="2">
        <v>613.301025390625</v>
      </c>
      <c r="D7118" s="6"/>
    </row>
    <row r="7119" spans="1:4" x14ac:dyDescent="0.35">
      <c r="A7119">
        <v>1341</v>
      </c>
      <c r="B7119" s="2">
        <v>983.63775634765625</v>
      </c>
      <c r="C7119" s="2">
        <v>598.67578125</v>
      </c>
      <c r="D7119" s="6"/>
    </row>
    <row r="7120" spans="1:4" x14ac:dyDescent="0.35">
      <c r="A7120">
        <v>1365</v>
      </c>
      <c r="B7120" s="2">
        <v>1124.252197265625</v>
      </c>
      <c r="C7120" s="2">
        <v>554.2274169921875</v>
      </c>
      <c r="D7120" s="6"/>
    </row>
    <row r="7121" spans="1:4" x14ac:dyDescent="0.35">
      <c r="A7121">
        <v>1365</v>
      </c>
      <c r="B7121" s="2">
        <v>1000.9127197265625</v>
      </c>
      <c r="C7121" s="2">
        <v>637.695556640625</v>
      </c>
      <c r="D7121" s="6"/>
    </row>
    <row r="7122" spans="1:4" x14ac:dyDescent="0.35">
      <c r="A7122">
        <v>1307</v>
      </c>
      <c r="B7122" s="2">
        <v>1083.010498046875</v>
      </c>
      <c r="C7122" s="2">
        <v>496.56698608398438</v>
      </c>
      <c r="D7122" s="6"/>
    </row>
    <row r="7123" spans="1:4" x14ac:dyDescent="0.35">
      <c r="A7123">
        <v>1121</v>
      </c>
      <c r="B7123" s="2">
        <v>912.3641357421875</v>
      </c>
      <c r="C7123" s="2">
        <v>434.60546875</v>
      </c>
      <c r="D7123" s="6"/>
    </row>
    <row r="7124" spans="1:4" x14ac:dyDescent="0.35">
      <c r="A7124">
        <v>823</v>
      </c>
      <c r="B7124" s="2">
        <v>813.471923828125</v>
      </c>
      <c r="C7124" s="2">
        <v>343.2724609375</v>
      </c>
      <c r="D7124" s="6"/>
    </row>
    <row r="7125" spans="1:4" x14ac:dyDescent="0.35">
      <c r="A7125">
        <v>931</v>
      </c>
      <c r="B7125" s="2">
        <v>701.0081787109375</v>
      </c>
      <c r="C7125" s="2">
        <v>412.87799072265625</v>
      </c>
      <c r="D7125" s="6"/>
    </row>
    <row r="7126" spans="1:4" x14ac:dyDescent="0.35">
      <c r="A7126">
        <v>962</v>
      </c>
      <c r="B7126" s="2">
        <v>750.63653564453125</v>
      </c>
      <c r="C7126" s="2">
        <v>460.03948974609375</v>
      </c>
      <c r="D7126" s="6"/>
    </row>
    <row r="7127" spans="1:4" x14ac:dyDescent="0.35">
      <c r="A7127">
        <v>1141</v>
      </c>
      <c r="B7127" s="2">
        <v>831.3291015625</v>
      </c>
      <c r="C7127" s="2">
        <v>658.853759765625</v>
      </c>
      <c r="D7127" s="6"/>
    </row>
    <row r="7128" spans="1:4" x14ac:dyDescent="0.35">
      <c r="A7128">
        <v>1255</v>
      </c>
      <c r="B7128" s="2">
        <v>895.0113525390625</v>
      </c>
      <c r="C7128" s="2">
        <v>785.2603759765625</v>
      </c>
      <c r="D7128" s="6"/>
    </row>
    <row r="7129" spans="1:4" x14ac:dyDescent="0.35">
      <c r="A7129">
        <v>1219</v>
      </c>
      <c r="B7129" s="2">
        <v>1243.5853271484375</v>
      </c>
      <c r="C7129" s="2">
        <v>923.6658935546875</v>
      </c>
      <c r="D7129" s="6"/>
    </row>
    <row r="7130" spans="1:4" x14ac:dyDescent="0.35">
      <c r="A7130">
        <v>1343</v>
      </c>
      <c r="B7130" s="2">
        <v>1248.05517578125</v>
      </c>
      <c r="C7130" s="2">
        <v>849.7362060546875</v>
      </c>
      <c r="D7130" s="6"/>
    </row>
    <row r="7131" spans="1:4" x14ac:dyDescent="0.35">
      <c r="A7131">
        <v>1262</v>
      </c>
      <c r="B7131" s="2">
        <v>1194.797607421875</v>
      </c>
      <c r="C7131" s="2">
        <v>693.774658203125</v>
      </c>
      <c r="D7131" s="6"/>
    </row>
    <row r="7132" spans="1:4" x14ac:dyDescent="0.35">
      <c r="A7132">
        <v>1312</v>
      </c>
      <c r="B7132" s="2">
        <v>1205.4427490234375</v>
      </c>
      <c r="C7132" s="2">
        <v>636.475830078125</v>
      </c>
      <c r="D7132" s="6"/>
    </row>
    <row r="7133" spans="1:4" x14ac:dyDescent="0.35">
      <c r="A7133">
        <v>1282</v>
      </c>
      <c r="B7133" s="2">
        <v>1184.4967041015625</v>
      </c>
      <c r="C7133" s="2">
        <v>670.7713623046875</v>
      </c>
      <c r="D7133" s="6"/>
    </row>
    <row r="7134" spans="1:4" x14ac:dyDescent="0.35">
      <c r="A7134">
        <v>1231</v>
      </c>
      <c r="B7134" s="2">
        <v>1152.2896728515625</v>
      </c>
      <c r="C7134" s="2">
        <v>641.06036376953125</v>
      </c>
      <c r="D7134" s="6"/>
    </row>
    <row r="7135" spans="1:4" x14ac:dyDescent="0.35">
      <c r="A7135">
        <v>1211</v>
      </c>
      <c r="B7135" s="2">
        <v>1168.1456298828125</v>
      </c>
      <c r="C7135" s="2">
        <v>476.78125</v>
      </c>
      <c r="D7135" s="6"/>
    </row>
    <row r="7136" spans="1:4" x14ac:dyDescent="0.35">
      <c r="A7136">
        <v>1033</v>
      </c>
      <c r="B7136" s="2">
        <v>873.513916015625</v>
      </c>
      <c r="C7136" s="2">
        <v>264.81863403320313</v>
      </c>
      <c r="D7136" s="6"/>
    </row>
    <row r="7137" spans="1:4" x14ac:dyDescent="0.35">
      <c r="A7137">
        <v>880</v>
      </c>
      <c r="B7137" s="2">
        <v>920.68963623046875</v>
      </c>
      <c r="C7137" s="2">
        <v>231.99005126953125</v>
      </c>
      <c r="D7137" s="6"/>
    </row>
    <row r="7138" spans="1:4" x14ac:dyDescent="0.35">
      <c r="A7138">
        <v>743</v>
      </c>
      <c r="B7138" s="2">
        <v>846.83282470703125</v>
      </c>
      <c r="C7138" s="2">
        <v>249.24722290039063</v>
      </c>
      <c r="D7138" s="6"/>
    </row>
    <row r="7139" spans="1:4" x14ac:dyDescent="0.35">
      <c r="A7139">
        <v>849</v>
      </c>
      <c r="B7139" s="2">
        <v>792.69677734375</v>
      </c>
      <c r="C7139" s="2">
        <v>286.82302856445313</v>
      </c>
      <c r="D7139" s="6"/>
    </row>
    <row r="7140" spans="1:4" x14ac:dyDescent="0.35">
      <c r="A7140">
        <v>824</v>
      </c>
      <c r="B7140" s="2">
        <v>780.7791748046875</v>
      </c>
      <c r="C7140" s="2">
        <v>307.43292236328125</v>
      </c>
      <c r="D7140" s="6"/>
    </row>
    <row r="7141" spans="1:4" x14ac:dyDescent="0.35">
      <c r="A7141">
        <v>987</v>
      </c>
      <c r="B7141" s="2">
        <v>783.24908447265625</v>
      </c>
      <c r="C7141" s="2">
        <v>364.59555053710938</v>
      </c>
      <c r="D7141" s="6"/>
    </row>
    <row r="7142" spans="1:4" x14ac:dyDescent="0.35">
      <c r="A7142">
        <v>1044</v>
      </c>
      <c r="B7142" s="2">
        <v>660.5355224609375</v>
      </c>
      <c r="C7142" s="2">
        <v>504.37689208984375</v>
      </c>
      <c r="D7142" s="6"/>
    </row>
    <row r="7143" spans="1:4" x14ac:dyDescent="0.35">
      <c r="A7143">
        <v>1009</v>
      </c>
      <c r="B7143" s="2">
        <v>750.69097900390625</v>
      </c>
      <c r="C7143" s="2">
        <v>514.53955078125</v>
      </c>
      <c r="D7143" s="6"/>
    </row>
    <row r="7144" spans="1:4" x14ac:dyDescent="0.35">
      <c r="A7144">
        <v>1065</v>
      </c>
      <c r="B7144" s="2">
        <v>821.35321044921875</v>
      </c>
      <c r="C7144" s="2">
        <v>502.84060668945313</v>
      </c>
      <c r="D7144" s="6"/>
    </row>
    <row r="7145" spans="1:4" x14ac:dyDescent="0.35">
      <c r="A7145">
        <v>1083</v>
      </c>
      <c r="B7145" s="2">
        <v>830.012939453125</v>
      </c>
      <c r="C7145" s="2">
        <v>559.2548828125</v>
      </c>
      <c r="D7145" s="6"/>
    </row>
    <row r="7146" spans="1:4" x14ac:dyDescent="0.35">
      <c r="A7146">
        <v>1050</v>
      </c>
      <c r="B7146" s="2">
        <v>758.23590087890625</v>
      </c>
      <c r="C7146" s="2">
        <v>529.94610595703125</v>
      </c>
      <c r="D7146" s="6"/>
    </row>
    <row r="7147" spans="1:4" x14ac:dyDescent="0.35">
      <c r="A7147">
        <v>1127</v>
      </c>
      <c r="B7147" s="2">
        <v>726.5296630859375</v>
      </c>
      <c r="C7147" s="2">
        <v>609.28350830078125</v>
      </c>
      <c r="D7147" s="6"/>
    </row>
    <row r="7148" spans="1:4" x14ac:dyDescent="0.35">
      <c r="A7148">
        <v>987</v>
      </c>
      <c r="B7148" s="2">
        <v>592.9837646484375</v>
      </c>
      <c r="C7148" s="2">
        <v>550.2208251953125</v>
      </c>
      <c r="D7148" s="6"/>
    </row>
    <row r="7149" spans="1:4" x14ac:dyDescent="0.35">
      <c r="A7149">
        <v>943</v>
      </c>
      <c r="B7149" s="2">
        <v>719.16400146484375</v>
      </c>
      <c r="C7149" s="2">
        <v>533.50762939453125</v>
      </c>
      <c r="D7149" s="6"/>
    </row>
    <row r="7150" spans="1:4" x14ac:dyDescent="0.35">
      <c r="A7150">
        <v>993</v>
      </c>
      <c r="B7150" s="2">
        <v>718.35028076171875</v>
      </c>
      <c r="C7150" s="2">
        <v>523.13623046875</v>
      </c>
      <c r="D7150" s="6"/>
    </row>
    <row r="7151" spans="1:4" x14ac:dyDescent="0.35">
      <c r="A7151">
        <v>1042</v>
      </c>
      <c r="B7151" s="2">
        <v>830.7344970703125</v>
      </c>
      <c r="C7151" s="2">
        <v>628.97906494140625</v>
      </c>
      <c r="D7151" s="6"/>
    </row>
    <row r="7152" spans="1:4" x14ac:dyDescent="0.35">
      <c r="A7152">
        <v>1015</v>
      </c>
      <c r="B7152" s="2">
        <v>840.1009521484375</v>
      </c>
      <c r="C7152" s="2">
        <v>706.1922607421875</v>
      </c>
      <c r="D7152" s="6"/>
    </row>
    <row r="7153" spans="1:4" x14ac:dyDescent="0.35">
      <c r="A7153">
        <v>1234</v>
      </c>
      <c r="B7153" s="2">
        <v>944.07061767578125</v>
      </c>
      <c r="C7153" s="2">
        <v>762.42852783203125</v>
      </c>
      <c r="D7153" s="6"/>
    </row>
    <row r="7154" spans="1:4" x14ac:dyDescent="0.35">
      <c r="A7154">
        <v>1290</v>
      </c>
      <c r="B7154" s="2">
        <v>1000.1692504882813</v>
      </c>
      <c r="C7154" s="2">
        <v>748.546142578125</v>
      </c>
      <c r="D7154" s="6"/>
    </row>
    <row r="7155" spans="1:4" x14ac:dyDescent="0.35">
      <c r="A7155">
        <v>1293</v>
      </c>
      <c r="B7155" s="2">
        <v>1070.01513671875</v>
      </c>
      <c r="C7155" s="2">
        <v>676.5439453125</v>
      </c>
      <c r="D7155" s="6"/>
    </row>
    <row r="7156" spans="1:4" x14ac:dyDescent="0.35">
      <c r="A7156">
        <v>1330</v>
      </c>
      <c r="B7156" s="2">
        <v>1121.4937744140625</v>
      </c>
      <c r="C7156" s="2">
        <v>788.8197021484375</v>
      </c>
      <c r="D7156" s="6"/>
    </row>
    <row r="7157" spans="1:4" x14ac:dyDescent="0.35">
      <c r="A7157">
        <v>1280</v>
      </c>
      <c r="B7157" s="2">
        <v>1171.0606689453125</v>
      </c>
      <c r="C7157" s="2">
        <v>673.827392578125</v>
      </c>
      <c r="D7157" s="6"/>
    </row>
    <row r="7158" spans="1:4" x14ac:dyDescent="0.35">
      <c r="A7158">
        <v>1287</v>
      </c>
      <c r="B7158" s="2">
        <v>1041.6871337890625</v>
      </c>
      <c r="C7158" s="2">
        <v>721.11419677734375</v>
      </c>
      <c r="D7158" s="6"/>
    </row>
    <row r="7159" spans="1:4" x14ac:dyDescent="0.35">
      <c r="A7159">
        <v>1162</v>
      </c>
      <c r="B7159" s="2">
        <v>902.77642822265625</v>
      </c>
      <c r="C7159" s="2">
        <v>594.8603515625</v>
      </c>
      <c r="D7159" s="6"/>
    </row>
    <row r="7160" spans="1:4" x14ac:dyDescent="0.35">
      <c r="A7160">
        <v>353</v>
      </c>
      <c r="B7160" s="2">
        <v>692.8626708984375</v>
      </c>
      <c r="C7160" s="2">
        <v>383.95379638671875</v>
      </c>
      <c r="D7160" s="6"/>
    </row>
    <row r="7161" spans="1:4" x14ac:dyDescent="0.35">
      <c r="A7161">
        <v>716</v>
      </c>
      <c r="B7161" s="2">
        <v>740.44708251953125</v>
      </c>
      <c r="C7161" s="2">
        <v>401.58566284179688</v>
      </c>
      <c r="D7161" s="6"/>
    </row>
    <row r="7162" spans="1:4" x14ac:dyDescent="0.35">
      <c r="A7162">
        <v>538</v>
      </c>
      <c r="B7162" s="2">
        <v>635.544921875</v>
      </c>
      <c r="C7162" s="2">
        <v>446.40103149414063</v>
      </c>
      <c r="D7162" s="6"/>
    </row>
    <row r="7163" spans="1:4" x14ac:dyDescent="0.35">
      <c r="A7163">
        <v>558</v>
      </c>
      <c r="B7163" s="2">
        <v>676.656982421875</v>
      </c>
      <c r="C7163" s="2">
        <v>435.7493896484375</v>
      </c>
      <c r="D7163" s="6"/>
    </row>
    <row r="7164" spans="1:4" x14ac:dyDescent="0.35">
      <c r="A7164">
        <v>589</v>
      </c>
      <c r="B7164" s="2">
        <v>733.39996337890625</v>
      </c>
      <c r="C7164" s="2">
        <v>525.2713623046875</v>
      </c>
      <c r="D7164" s="6"/>
    </row>
    <row r="7165" spans="1:4" x14ac:dyDescent="0.35">
      <c r="A7165">
        <v>687</v>
      </c>
      <c r="B7165" s="2">
        <v>685.50579833984375</v>
      </c>
      <c r="C7165" s="2">
        <v>644.41534423828125</v>
      </c>
      <c r="D7165" s="6"/>
    </row>
    <row r="7166" spans="1:4" x14ac:dyDescent="0.35">
      <c r="A7166">
        <v>624</v>
      </c>
      <c r="B7166" s="2">
        <v>666.26129150390625</v>
      </c>
      <c r="C7166" s="2">
        <v>509.42303466796875</v>
      </c>
      <c r="D7166" s="6"/>
    </row>
    <row r="7167" spans="1:4" x14ac:dyDescent="0.35">
      <c r="A7167">
        <v>591</v>
      </c>
      <c r="B7167" s="2">
        <v>664.593017578125</v>
      </c>
      <c r="C7167" s="2">
        <v>629.0230712890625</v>
      </c>
      <c r="D7167" s="6"/>
    </row>
    <row r="7168" spans="1:4" x14ac:dyDescent="0.35">
      <c r="A7168">
        <v>729</v>
      </c>
      <c r="B7168" s="2">
        <v>743.022216796875</v>
      </c>
      <c r="C7168" s="2">
        <v>667.1571044921875</v>
      </c>
      <c r="D7168" s="6"/>
    </row>
    <row r="7169" spans="1:4" x14ac:dyDescent="0.35">
      <c r="A7169">
        <v>723</v>
      </c>
      <c r="B7169" s="2">
        <v>706.56146240234375</v>
      </c>
      <c r="C7169" s="2">
        <v>575.8251953125</v>
      </c>
      <c r="D7169" s="6"/>
    </row>
    <row r="7170" spans="1:4" x14ac:dyDescent="0.35">
      <c r="A7170">
        <v>766</v>
      </c>
      <c r="B7170" s="2">
        <v>711.828125</v>
      </c>
      <c r="C7170" s="2">
        <v>465.97247314453125</v>
      </c>
      <c r="D7170" s="6"/>
    </row>
    <row r="7171" spans="1:4" x14ac:dyDescent="0.35">
      <c r="A7171">
        <v>708</v>
      </c>
      <c r="B7171" s="2">
        <v>563.032958984375</v>
      </c>
      <c r="C7171" s="2">
        <v>505.94940185546875</v>
      </c>
      <c r="D7171" s="6"/>
    </row>
    <row r="7172" spans="1:4" x14ac:dyDescent="0.35">
      <c r="A7172">
        <v>491</v>
      </c>
      <c r="B7172" s="2">
        <v>368.072265625</v>
      </c>
      <c r="C7172" s="2">
        <v>384.6746826171875</v>
      </c>
      <c r="D7172" s="6"/>
    </row>
    <row r="7173" spans="1:4" x14ac:dyDescent="0.35">
      <c r="A7173">
        <v>495</v>
      </c>
      <c r="B7173" s="2">
        <v>345.71499633789063</v>
      </c>
      <c r="C7173" s="2">
        <v>345.45709228515625</v>
      </c>
      <c r="D7173" s="6"/>
    </row>
    <row r="7174" spans="1:4" x14ac:dyDescent="0.35">
      <c r="A7174">
        <v>432</v>
      </c>
      <c r="B7174" s="2">
        <v>404.06689453125</v>
      </c>
      <c r="C7174" s="2">
        <v>450.63623046875</v>
      </c>
      <c r="D7174" s="6"/>
    </row>
    <row r="7175" spans="1:4" x14ac:dyDescent="0.35">
      <c r="A7175">
        <v>639</v>
      </c>
      <c r="B7175" s="2">
        <v>412.566650390625</v>
      </c>
      <c r="C7175" s="2">
        <v>583.191162109375</v>
      </c>
      <c r="D7175" s="6"/>
    </row>
    <row r="7176" spans="1:4" x14ac:dyDescent="0.35">
      <c r="A7176">
        <v>707</v>
      </c>
      <c r="B7176" s="2">
        <v>506.41818237304688</v>
      </c>
      <c r="C7176" s="2">
        <v>764.2977294921875</v>
      </c>
      <c r="D7176" s="6"/>
    </row>
    <row r="7177" spans="1:4" x14ac:dyDescent="0.35">
      <c r="A7177">
        <v>701</v>
      </c>
      <c r="B7177" s="2">
        <v>611.10162353515625</v>
      </c>
      <c r="C7177" s="2">
        <v>807.195556640625</v>
      </c>
      <c r="D7177" s="6"/>
    </row>
    <row r="7178" spans="1:4" x14ac:dyDescent="0.35">
      <c r="A7178">
        <v>763</v>
      </c>
      <c r="B7178" s="2">
        <v>777.702392578125</v>
      </c>
      <c r="C7178" s="2">
        <v>836.91864013671875</v>
      </c>
      <c r="D7178" s="6"/>
    </row>
    <row r="7179" spans="1:4" x14ac:dyDescent="0.35">
      <c r="A7179">
        <v>803</v>
      </c>
      <c r="B7179" s="2">
        <v>771.20135498046875</v>
      </c>
      <c r="C7179" s="2">
        <v>743.29779052734375</v>
      </c>
      <c r="D7179" s="6"/>
    </row>
    <row r="7180" spans="1:4" x14ac:dyDescent="0.35">
      <c r="A7180">
        <v>869</v>
      </c>
      <c r="B7180" s="2">
        <v>823.7117919921875</v>
      </c>
      <c r="C7180" s="2">
        <v>724.13623046875</v>
      </c>
      <c r="D7180" s="6"/>
    </row>
    <row r="7181" spans="1:4" x14ac:dyDescent="0.35">
      <c r="A7181">
        <v>795</v>
      </c>
      <c r="B7181" s="2">
        <v>794.56085205078125</v>
      </c>
      <c r="C7181" s="2">
        <v>707.840576171875</v>
      </c>
      <c r="D7181" s="6"/>
    </row>
    <row r="7182" spans="1:4" x14ac:dyDescent="0.35">
      <c r="A7182">
        <v>764</v>
      </c>
      <c r="B7182" s="2">
        <v>775.7001953125</v>
      </c>
      <c r="C7182" s="2">
        <v>778.8021240234375</v>
      </c>
      <c r="D7182" s="6"/>
    </row>
    <row r="7183" spans="1:4" x14ac:dyDescent="0.35">
      <c r="A7183">
        <v>798</v>
      </c>
      <c r="B7183" s="2">
        <v>558.59613037109375</v>
      </c>
      <c r="C7183" s="2">
        <v>627.41534423828125</v>
      </c>
      <c r="D7183" s="6"/>
    </row>
    <row r="7184" spans="1:4" x14ac:dyDescent="0.35">
      <c r="A7184">
        <v>635</v>
      </c>
      <c r="B7184" s="2">
        <v>413.42755126953125</v>
      </c>
      <c r="C7184" s="2">
        <v>583.353759765625</v>
      </c>
      <c r="D7184" s="6"/>
    </row>
    <row r="7185" spans="1:4" x14ac:dyDescent="0.35">
      <c r="A7185">
        <v>491</v>
      </c>
      <c r="B7185" s="2">
        <v>572.98895263671875</v>
      </c>
      <c r="C7185" s="2">
        <v>640.6790771484375</v>
      </c>
      <c r="D7185" s="6"/>
    </row>
    <row r="7186" spans="1:4" x14ac:dyDescent="0.35">
      <c r="A7186">
        <v>373</v>
      </c>
      <c r="B7186" s="2">
        <v>591.83453369140625</v>
      </c>
      <c r="C7186" s="2">
        <v>591.42633056640625</v>
      </c>
      <c r="D7186" s="6"/>
    </row>
    <row r="7187" spans="1:4" x14ac:dyDescent="0.35">
      <c r="A7187">
        <v>400</v>
      </c>
      <c r="B7187" s="2">
        <v>670.1629638671875</v>
      </c>
      <c r="C7187" s="2">
        <v>611.765869140625</v>
      </c>
      <c r="D7187" s="6"/>
    </row>
    <row r="7188" spans="1:4" x14ac:dyDescent="0.35">
      <c r="A7188">
        <v>533</v>
      </c>
      <c r="B7188" s="2">
        <v>655.76275634765625</v>
      </c>
      <c r="C7188" s="2">
        <v>713.53179931640625</v>
      </c>
      <c r="D7188" s="6"/>
    </row>
    <row r="7189" spans="1:4" x14ac:dyDescent="0.35">
      <c r="A7189">
        <v>548</v>
      </c>
      <c r="B7189" s="2">
        <v>741.3541259765625</v>
      </c>
      <c r="C7189" s="2">
        <v>759.93621826171875</v>
      </c>
      <c r="D7189" s="6"/>
    </row>
    <row r="7190" spans="1:4" x14ac:dyDescent="0.35">
      <c r="A7190">
        <v>568</v>
      </c>
      <c r="B7190" s="2">
        <v>734.801025390625</v>
      </c>
      <c r="C7190" s="2">
        <v>846.02081298828125</v>
      </c>
      <c r="D7190" s="6"/>
    </row>
    <row r="7191" spans="1:4" x14ac:dyDescent="0.35">
      <c r="A7191">
        <v>560</v>
      </c>
      <c r="B7191" s="2">
        <v>674.79412841796875</v>
      </c>
      <c r="C7191" s="2">
        <v>896.86260986328125</v>
      </c>
      <c r="D7191" s="6"/>
    </row>
    <row r="7192" spans="1:4" x14ac:dyDescent="0.35">
      <c r="A7192">
        <v>612</v>
      </c>
      <c r="B7192" s="2">
        <v>772</v>
      </c>
      <c r="C7192" s="2">
        <v>952.5120849609375</v>
      </c>
      <c r="D7192" s="6"/>
    </row>
    <row r="7193" spans="1:4" x14ac:dyDescent="0.35">
      <c r="A7193">
        <v>661</v>
      </c>
      <c r="B7193" s="2">
        <v>788.410400390625</v>
      </c>
      <c r="C7193" s="2">
        <v>855.11749267578125</v>
      </c>
      <c r="D7193" s="6"/>
    </row>
    <row r="7194" spans="1:4" x14ac:dyDescent="0.35">
      <c r="A7194">
        <v>626</v>
      </c>
      <c r="B7194" s="2">
        <v>747.6129150390625</v>
      </c>
      <c r="C7194" s="2">
        <v>824.7010498046875</v>
      </c>
      <c r="D7194" s="6"/>
    </row>
    <row r="7195" spans="1:4" x14ac:dyDescent="0.35">
      <c r="A7195">
        <v>678</v>
      </c>
      <c r="B7195" s="2">
        <v>720.69720458984375</v>
      </c>
      <c r="C7195" s="2">
        <v>735.147216796875</v>
      </c>
      <c r="D7195" s="6"/>
    </row>
    <row r="7196" spans="1:4" x14ac:dyDescent="0.35">
      <c r="A7196">
        <v>487</v>
      </c>
      <c r="B7196" s="2">
        <v>552.2811279296875</v>
      </c>
      <c r="C7196" s="2">
        <v>630.33734130859375</v>
      </c>
      <c r="D7196" s="6"/>
    </row>
    <row r="7197" spans="1:4" x14ac:dyDescent="0.35">
      <c r="A7197">
        <v>503</v>
      </c>
      <c r="B7197" s="2">
        <v>552.01458740234375</v>
      </c>
      <c r="C7197" s="2">
        <v>689.36151123046875</v>
      </c>
      <c r="D7197" s="6"/>
    </row>
    <row r="7198" spans="1:4" x14ac:dyDescent="0.35">
      <c r="A7198">
        <v>457</v>
      </c>
      <c r="B7198" s="2">
        <v>523.930419921875</v>
      </c>
      <c r="C7198" s="2">
        <v>688.45599365234375</v>
      </c>
      <c r="D7198" s="6"/>
    </row>
    <row r="7199" spans="1:4" x14ac:dyDescent="0.35">
      <c r="A7199">
        <v>723</v>
      </c>
      <c r="B7199" s="2">
        <v>671.8087158203125</v>
      </c>
      <c r="C7199" s="2">
        <v>880.60430908203125</v>
      </c>
      <c r="D7199" s="6"/>
    </row>
    <row r="7200" spans="1:4" x14ac:dyDescent="0.35">
      <c r="A7200">
        <v>712</v>
      </c>
      <c r="B7200" s="2">
        <v>798.56451416015625</v>
      </c>
      <c r="C7200" s="2">
        <v>992.862548828125</v>
      </c>
      <c r="D7200" s="6"/>
    </row>
    <row r="7201" spans="1:4" x14ac:dyDescent="0.35">
      <c r="A7201">
        <v>965</v>
      </c>
      <c r="B7201" s="2">
        <v>994.6885986328125</v>
      </c>
      <c r="C7201" s="2">
        <v>945.664794921875</v>
      </c>
      <c r="D7201" s="6"/>
    </row>
    <row r="7202" spans="1:4" x14ac:dyDescent="0.35">
      <c r="A7202">
        <v>1203</v>
      </c>
      <c r="B7202" s="2">
        <v>960.64129638671875</v>
      </c>
      <c r="C7202" s="2">
        <v>936.89556884765625</v>
      </c>
      <c r="D7202" s="6"/>
    </row>
    <row r="7203" spans="1:4" x14ac:dyDescent="0.35">
      <c r="A7203">
        <v>1170</v>
      </c>
      <c r="B7203" s="2">
        <v>1051.574951171875</v>
      </c>
      <c r="C7203" s="2">
        <v>979.1966552734375</v>
      </c>
      <c r="D7203" s="6"/>
    </row>
    <row r="7204" spans="1:4" x14ac:dyDescent="0.35">
      <c r="A7204">
        <v>1160</v>
      </c>
      <c r="B7204" s="2">
        <v>1063.8203125</v>
      </c>
      <c r="C7204" s="2">
        <v>893.93841552734375</v>
      </c>
      <c r="D7204" s="6"/>
    </row>
    <row r="7205" spans="1:4" x14ac:dyDescent="0.35">
      <c r="A7205">
        <v>1157</v>
      </c>
      <c r="B7205" s="2">
        <v>1066.9912109375</v>
      </c>
      <c r="C7205" s="2">
        <v>938.1527099609375</v>
      </c>
      <c r="D7205" s="6"/>
    </row>
    <row r="7206" spans="1:4" x14ac:dyDescent="0.35">
      <c r="A7206">
        <v>1052</v>
      </c>
      <c r="B7206" s="2">
        <v>1134.2685546875</v>
      </c>
      <c r="C7206" s="2">
        <v>902.55816650390625</v>
      </c>
      <c r="D7206" s="6"/>
    </row>
    <row r="7207" spans="1:4" x14ac:dyDescent="0.35">
      <c r="A7207">
        <v>973</v>
      </c>
      <c r="B7207" s="2">
        <v>884.79248046875</v>
      </c>
      <c r="C7207" s="2">
        <v>960.96038818359375</v>
      </c>
      <c r="D7207" s="6"/>
    </row>
    <row r="7208" spans="1:4" x14ac:dyDescent="0.35">
      <c r="A7208">
        <v>659</v>
      </c>
      <c r="B7208" s="2">
        <v>531.92767333984375</v>
      </c>
      <c r="C7208" s="2">
        <v>960.84716796875</v>
      </c>
      <c r="D7208" s="6"/>
    </row>
    <row r="7209" spans="1:4" x14ac:dyDescent="0.35">
      <c r="A7209">
        <v>583</v>
      </c>
      <c r="B7209" s="2">
        <v>638.09423828125</v>
      </c>
      <c r="C7209" s="2">
        <v>819.49114990234375</v>
      </c>
      <c r="D7209" s="6"/>
    </row>
    <row r="7210" spans="1:4" x14ac:dyDescent="0.35">
      <c r="A7210">
        <v>585</v>
      </c>
      <c r="B7210" s="2">
        <v>515.01214599609375</v>
      </c>
      <c r="C7210" s="2">
        <v>815.62518310546875</v>
      </c>
      <c r="D7210" s="6"/>
    </row>
    <row r="7211" spans="1:4" x14ac:dyDescent="0.35">
      <c r="A7211">
        <v>691</v>
      </c>
      <c r="B7211" s="2">
        <v>434.72137451171875</v>
      </c>
      <c r="C7211" s="2">
        <v>747.87908935546875</v>
      </c>
      <c r="D7211" s="6"/>
    </row>
    <row r="7212" spans="1:4" x14ac:dyDescent="0.35">
      <c r="A7212">
        <v>679</v>
      </c>
      <c r="B7212" s="2">
        <v>426.24993896484375</v>
      </c>
      <c r="C7212" s="2">
        <v>753.8306884765625</v>
      </c>
      <c r="D7212" s="6"/>
    </row>
    <row r="7213" spans="1:4" x14ac:dyDescent="0.35">
      <c r="A7213">
        <v>762</v>
      </c>
      <c r="B7213" s="2">
        <v>412.057861328125</v>
      </c>
      <c r="C7213" s="2">
        <v>774.6669921875</v>
      </c>
      <c r="D7213" s="6"/>
    </row>
    <row r="7214" spans="1:4" x14ac:dyDescent="0.35">
      <c r="A7214">
        <v>795</v>
      </c>
      <c r="B7214" s="2">
        <v>482.82940673828125</v>
      </c>
      <c r="C7214" s="2">
        <v>795.00762939453125</v>
      </c>
      <c r="D7214" s="6"/>
    </row>
    <row r="7215" spans="1:4" x14ac:dyDescent="0.35">
      <c r="A7215">
        <v>771</v>
      </c>
      <c r="B7215" s="2">
        <v>502.2076416015625</v>
      </c>
      <c r="C7215" s="2">
        <v>832.1142578125</v>
      </c>
      <c r="D7215" s="6"/>
    </row>
    <row r="7216" spans="1:4" x14ac:dyDescent="0.35">
      <c r="A7216">
        <v>971</v>
      </c>
      <c r="B7216" s="2">
        <v>514.3076171875</v>
      </c>
      <c r="C7216" s="2">
        <v>756.44610595703125</v>
      </c>
      <c r="D7216" s="6"/>
    </row>
    <row r="7217" spans="1:4" x14ac:dyDescent="0.35">
      <c r="A7217">
        <v>960</v>
      </c>
      <c r="B7217" s="2">
        <v>585.0108642578125</v>
      </c>
      <c r="C7217" s="2">
        <v>713.44281005859375</v>
      </c>
      <c r="D7217" s="6"/>
    </row>
    <row r="7218" spans="1:4" x14ac:dyDescent="0.35">
      <c r="A7218">
        <v>1019</v>
      </c>
      <c r="B7218" s="2">
        <v>524.10772705078125</v>
      </c>
      <c r="C7218" s="2">
        <v>609.34613037109375</v>
      </c>
      <c r="D7218" s="6"/>
    </row>
    <row r="7219" spans="1:4" x14ac:dyDescent="0.35">
      <c r="A7219">
        <v>1107</v>
      </c>
      <c r="B7219" s="2">
        <v>602.8521728515625</v>
      </c>
      <c r="C7219" s="2">
        <v>623.1351318359375</v>
      </c>
      <c r="D7219" s="6"/>
    </row>
    <row r="7220" spans="1:4" x14ac:dyDescent="0.35">
      <c r="A7220">
        <v>963</v>
      </c>
      <c r="B7220" s="2">
        <v>293.079833984375</v>
      </c>
      <c r="C7220" s="2">
        <v>399.97137451171875</v>
      </c>
      <c r="D7220" s="6"/>
    </row>
    <row r="7221" spans="1:4" x14ac:dyDescent="0.35">
      <c r="A7221">
        <v>929</v>
      </c>
      <c r="B7221" s="2">
        <v>109.39083862304688</v>
      </c>
      <c r="C7221" s="2">
        <v>360.770263671875</v>
      </c>
      <c r="D7221" s="6"/>
    </row>
    <row r="7222" spans="1:4" x14ac:dyDescent="0.35">
      <c r="A7222">
        <v>991</v>
      </c>
      <c r="B7222" s="2">
        <v>310.0965576171875</v>
      </c>
      <c r="C7222" s="2">
        <v>480.26150512695313</v>
      </c>
      <c r="D7222" s="6"/>
    </row>
    <row r="7223" spans="1:4" x14ac:dyDescent="0.35">
      <c r="A7223">
        <v>1044</v>
      </c>
      <c r="B7223" s="2">
        <v>502.47686767578125</v>
      </c>
      <c r="C7223" s="2">
        <v>659.09771728515625</v>
      </c>
      <c r="D7223" s="6"/>
    </row>
    <row r="7224" spans="1:4" x14ac:dyDescent="0.35">
      <c r="A7224">
        <v>1183</v>
      </c>
      <c r="B7224" s="2">
        <v>706.01904296875</v>
      </c>
      <c r="C7224" s="2">
        <v>1016.1218872070313</v>
      </c>
      <c r="D7224" s="6"/>
    </row>
    <row r="7225" spans="1:4" x14ac:dyDescent="0.35">
      <c r="A7225">
        <v>1307</v>
      </c>
      <c r="B7225" s="2">
        <v>713.19390869140625</v>
      </c>
      <c r="C7225" s="2">
        <v>1100.8790283203125</v>
      </c>
      <c r="D7225" s="6"/>
    </row>
    <row r="7226" spans="1:4" x14ac:dyDescent="0.35">
      <c r="A7226">
        <v>1318</v>
      </c>
      <c r="B7226" s="2">
        <v>703.44915771484375</v>
      </c>
      <c r="C7226" s="2">
        <v>1049.78564453125</v>
      </c>
      <c r="D7226" s="6"/>
    </row>
    <row r="7227" spans="1:4" x14ac:dyDescent="0.35">
      <c r="A7227">
        <v>1410</v>
      </c>
      <c r="B7227" s="2">
        <v>889.10858154296875</v>
      </c>
      <c r="C7227" s="2">
        <v>1033.8251953125</v>
      </c>
      <c r="D7227" s="6"/>
    </row>
    <row r="7228" spans="1:4" x14ac:dyDescent="0.35">
      <c r="A7228">
        <v>1341</v>
      </c>
      <c r="B7228" s="2">
        <v>835.2451171875</v>
      </c>
      <c r="C7228" s="2">
        <v>1059.380126953125</v>
      </c>
      <c r="D7228" s="6"/>
    </row>
    <row r="7229" spans="1:4" x14ac:dyDescent="0.35">
      <c r="A7229">
        <v>1309</v>
      </c>
      <c r="B7229" s="2">
        <v>914.0162353515625</v>
      </c>
      <c r="C7229" s="2">
        <v>978.96258544921875</v>
      </c>
      <c r="D7229" s="6"/>
    </row>
    <row r="7230" spans="1:4" x14ac:dyDescent="0.35">
      <c r="A7230">
        <v>1232</v>
      </c>
      <c r="B7230" s="2">
        <v>988.243408203125</v>
      </c>
      <c r="C7230" s="2">
        <v>917.5802001953125</v>
      </c>
      <c r="D7230" s="6"/>
    </row>
    <row r="7231" spans="1:4" x14ac:dyDescent="0.35">
      <c r="A7231">
        <v>1085</v>
      </c>
      <c r="B7231" s="2">
        <v>982.61895751953125</v>
      </c>
      <c r="C7231" s="2">
        <v>669.270263671875</v>
      </c>
      <c r="D7231" s="6"/>
    </row>
    <row r="7232" spans="1:4" x14ac:dyDescent="0.35">
      <c r="A7232">
        <v>967</v>
      </c>
      <c r="B7232" s="2">
        <v>909.790283203125</v>
      </c>
      <c r="C7232" s="2">
        <v>383.26809692382813</v>
      </c>
      <c r="D7232" s="6"/>
    </row>
    <row r="7233" spans="1:4" x14ac:dyDescent="0.35">
      <c r="A7233">
        <v>889</v>
      </c>
      <c r="B7233" s="2">
        <v>878.957275390625</v>
      </c>
      <c r="C7233" s="2">
        <v>315.75930786132813</v>
      </c>
      <c r="D7233" s="6"/>
    </row>
    <row r="7234" spans="1:4" x14ac:dyDescent="0.35">
      <c r="A7234">
        <v>1042</v>
      </c>
      <c r="B7234" s="2">
        <v>890.430908203125</v>
      </c>
      <c r="C7234" s="2">
        <v>316.87139892578125</v>
      </c>
      <c r="D7234" s="6"/>
    </row>
    <row r="7235" spans="1:4" x14ac:dyDescent="0.35">
      <c r="A7235">
        <v>951</v>
      </c>
      <c r="B7235" s="2">
        <v>873.694580078125</v>
      </c>
      <c r="C7235" s="2">
        <v>320.7142333984375</v>
      </c>
      <c r="D7235" s="6"/>
    </row>
    <row r="7236" spans="1:4" x14ac:dyDescent="0.35">
      <c r="A7236">
        <v>989</v>
      </c>
      <c r="B7236" s="2">
        <v>879.32952880859375</v>
      </c>
      <c r="C7236" s="2">
        <v>227.42633056640625</v>
      </c>
      <c r="D7236" s="6"/>
    </row>
    <row r="7237" spans="1:4" x14ac:dyDescent="0.35">
      <c r="A7237">
        <v>1007</v>
      </c>
      <c r="B7237" s="2">
        <v>887.36895751953125</v>
      </c>
      <c r="C7237" s="2">
        <v>115.46479797363281</v>
      </c>
      <c r="D7237" s="6"/>
    </row>
    <row r="7238" spans="1:4" x14ac:dyDescent="0.35">
      <c r="A7238">
        <v>1067</v>
      </c>
      <c r="B7238" s="2">
        <v>934.50799560546875</v>
      </c>
      <c r="C7238" s="2">
        <v>141.52084350585938</v>
      </c>
      <c r="D7238" s="6"/>
    </row>
    <row r="7239" spans="1:4" x14ac:dyDescent="0.35">
      <c r="A7239">
        <v>1049</v>
      </c>
      <c r="B7239" s="2">
        <v>1043.6842041015625</v>
      </c>
      <c r="C7239" s="2">
        <v>189.42962646484375</v>
      </c>
      <c r="D7239" s="6"/>
    </row>
    <row r="7240" spans="1:4" x14ac:dyDescent="0.35">
      <c r="A7240">
        <v>956</v>
      </c>
      <c r="B7240" s="2">
        <v>1094.00732421875</v>
      </c>
      <c r="C7240" s="2">
        <v>252.71534729003906</v>
      </c>
      <c r="D7240" s="6"/>
    </row>
    <row r="7241" spans="1:4" x14ac:dyDescent="0.35">
      <c r="A7241">
        <v>1102</v>
      </c>
      <c r="B7241" s="2">
        <v>1033.1888427734375</v>
      </c>
      <c r="C7241" s="2">
        <v>256.103271484375</v>
      </c>
      <c r="D7241" s="6"/>
    </row>
    <row r="7242" spans="1:4" x14ac:dyDescent="0.35">
      <c r="A7242">
        <v>934</v>
      </c>
      <c r="B7242" s="2">
        <v>1060.4002685546875</v>
      </c>
      <c r="C7242" s="2">
        <v>258.3065185546875</v>
      </c>
      <c r="D7242" s="6"/>
    </row>
    <row r="7243" spans="1:4" x14ac:dyDescent="0.35">
      <c r="A7243">
        <v>924</v>
      </c>
      <c r="B7243" s="2">
        <v>905.433349609375</v>
      </c>
      <c r="C7243" s="2">
        <v>189.03952026367188</v>
      </c>
      <c r="D7243" s="6"/>
    </row>
    <row r="7244" spans="1:4" x14ac:dyDescent="0.35">
      <c r="A7244">
        <v>843</v>
      </c>
      <c r="B7244" s="2">
        <v>751.55072021484375</v>
      </c>
      <c r="C7244" s="2">
        <v>132.34280395507813</v>
      </c>
      <c r="D7244" s="6"/>
    </row>
    <row r="7245" spans="1:4" x14ac:dyDescent="0.35">
      <c r="A7245">
        <v>833</v>
      </c>
      <c r="B7245" s="2">
        <v>626.3297119140625</v>
      </c>
      <c r="C7245" s="2">
        <v>230.86369323730469</v>
      </c>
      <c r="D7245" s="6"/>
    </row>
    <row r="7246" spans="1:4" x14ac:dyDescent="0.35">
      <c r="A7246">
        <v>893</v>
      </c>
      <c r="B7246" s="2">
        <v>611.61895751953125</v>
      </c>
      <c r="C7246" s="2">
        <v>309.01864624023438</v>
      </c>
      <c r="D7246" s="6"/>
    </row>
    <row r="7247" spans="1:4" x14ac:dyDescent="0.35">
      <c r="A7247">
        <v>1025</v>
      </c>
      <c r="B7247" s="2">
        <v>748.05633544921875</v>
      </c>
      <c r="C7247" s="2">
        <v>531.7120361328125</v>
      </c>
      <c r="D7247" s="6"/>
    </row>
    <row r="7248" spans="1:4" x14ac:dyDescent="0.35">
      <c r="A7248">
        <v>1078</v>
      </c>
      <c r="B7248" s="2">
        <v>865.13470458984375</v>
      </c>
      <c r="C7248" s="2">
        <v>555.336181640625</v>
      </c>
      <c r="D7248" s="6"/>
    </row>
    <row r="7249" spans="1:4" x14ac:dyDescent="0.35">
      <c r="A7249">
        <v>1158</v>
      </c>
      <c r="B7249" s="2">
        <v>1228.0274658203125</v>
      </c>
      <c r="C7249" s="2">
        <v>925.763671875</v>
      </c>
      <c r="D7249" s="6"/>
    </row>
    <row r="7250" spans="1:4" x14ac:dyDescent="0.35">
      <c r="A7250">
        <v>1128</v>
      </c>
      <c r="B7250" s="2">
        <v>1404.257568359375</v>
      </c>
      <c r="C7250" s="2">
        <v>990.263671875</v>
      </c>
      <c r="D7250" s="6"/>
    </row>
    <row r="7251" spans="1:4" x14ac:dyDescent="0.35">
      <c r="A7251">
        <v>1164</v>
      </c>
      <c r="B7251" s="2">
        <v>1312.9093017578125</v>
      </c>
      <c r="C7251" s="2">
        <v>874.30877685546875</v>
      </c>
      <c r="D7251" s="6"/>
    </row>
    <row r="7252" spans="1:4" x14ac:dyDescent="0.35">
      <c r="A7252">
        <v>1176</v>
      </c>
      <c r="B7252" s="2">
        <v>1459.6337890625</v>
      </c>
      <c r="C7252" s="2">
        <v>882.10650634765625</v>
      </c>
      <c r="D7252" s="6"/>
    </row>
    <row r="7253" spans="1:4" x14ac:dyDescent="0.35">
      <c r="A7253">
        <v>1135</v>
      </c>
      <c r="B7253" s="2">
        <v>1470.57763671875</v>
      </c>
      <c r="C7253" s="2">
        <v>897.58349609375</v>
      </c>
      <c r="D7253" s="6"/>
    </row>
    <row r="7254" spans="1:4" x14ac:dyDescent="0.35">
      <c r="A7254">
        <v>1167</v>
      </c>
      <c r="B7254" s="2">
        <v>1437.44140625</v>
      </c>
      <c r="C7254" s="2">
        <v>821.1571044921875</v>
      </c>
      <c r="D7254" s="6"/>
    </row>
    <row r="7255" spans="1:4" x14ac:dyDescent="0.35">
      <c r="A7255">
        <v>1217</v>
      </c>
      <c r="B7255" s="2">
        <v>1400.1627197265625</v>
      </c>
      <c r="C7255" s="2">
        <v>736.79559326171875</v>
      </c>
      <c r="D7255" s="6"/>
    </row>
    <row r="7256" spans="1:4" x14ac:dyDescent="0.35">
      <c r="A7256">
        <v>1062</v>
      </c>
      <c r="B7256" s="2">
        <v>1201.8172607421875</v>
      </c>
      <c r="C7256" s="2">
        <v>548.95709228515625</v>
      </c>
      <c r="D7256" s="6"/>
    </row>
    <row r="7257" spans="1:4" x14ac:dyDescent="0.35">
      <c r="A7257">
        <v>1071</v>
      </c>
      <c r="B7257" s="2">
        <v>1039.939453125</v>
      </c>
      <c r="C7257" s="2">
        <v>488.76480102539063</v>
      </c>
      <c r="D7257" s="6"/>
    </row>
    <row r="7258" spans="1:4" x14ac:dyDescent="0.35">
      <c r="A7258">
        <v>981</v>
      </c>
      <c r="B7258" s="2">
        <v>865.1551513671875</v>
      </c>
      <c r="C7258" s="2">
        <v>444.208740234375</v>
      </c>
      <c r="D7258" s="6"/>
    </row>
    <row r="7259" spans="1:4" x14ac:dyDescent="0.35">
      <c r="A7259">
        <v>944</v>
      </c>
      <c r="B7259" s="2">
        <v>844.95465087890625</v>
      </c>
      <c r="C7259" s="2">
        <v>434.09555053710938</v>
      </c>
      <c r="D7259" s="6"/>
    </row>
    <row r="7260" spans="1:4" x14ac:dyDescent="0.35">
      <c r="A7260">
        <v>952</v>
      </c>
      <c r="B7260" s="2">
        <v>899.621826171875</v>
      </c>
      <c r="C7260" s="2">
        <v>564.6988525390625</v>
      </c>
      <c r="D7260" s="6"/>
    </row>
    <row r="7261" spans="1:4" x14ac:dyDescent="0.35">
      <c r="A7261">
        <v>857</v>
      </c>
      <c r="B7261" s="2">
        <v>937.9163818359375</v>
      </c>
      <c r="C7261" s="2">
        <v>537.17352294921875</v>
      </c>
      <c r="D7261" s="6"/>
    </row>
    <row r="7262" spans="1:4" x14ac:dyDescent="0.35">
      <c r="A7262">
        <v>949</v>
      </c>
      <c r="B7262" s="2">
        <v>917.20458984375</v>
      </c>
      <c r="C7262" s="2">
        <v>516.8878173828125</v>
      </c>
      <c r="D7262" s="6"/>
    </row>
    <row r="7263" spans="1:4" x14ac:dyDescent="0.35">
      <c r="A7263">
        <v>942</v>
      </c>
      <c r="B7263" s="2">
        <v>885.09368896484375</v>
      </c>
      <c r="C7263" s="2">
        <v>566.779052734375</v>
      </c>
      <c r="D7263" s="6"/>
    </row>
    <row r="7264" spans="1:4" x14ac:dyDescent="0.35">
      <c r="A7264">
        <v>887</v>
      </c>
      <c r="B7264" s="2">
        <v>953.46514892578125</v>
      </c>
      <c r="C7264" s="2">
        <v>642.6241455078125</v>
      </c>
      <c r="D7264" s="6"/>
    </row>
    <row r="7265" spans="1:4" x14ac:dyDescent="0.35">
      <c r="A7265">
        <v>923</v>
      </c>
      <c r="B7265" s="2">
        <v>951.42626953125</v>
      </c>
      <c r="C7265" s="2">
        <v>578.86700439453125</v>
      </c>
      <c r="D7265" s="6"/>
    </row>
    <row r="7266" spans="1:4" x14ac:dyDescent="0.35">
      <c r="A7266">
        <v>873</v>
      </c>
      <c r="B7266" s="2">
        <v>798.3826904296875</v>
      </c>
      <c r="C7266" s="2">
        <v>565.8548583984375</v>
      </c>
      <c r="D7266" s="6"/>
    </row>
    <row r="7267" spans="1:4" x14ac:dyDescent="0.35">
      <c r="A7267">
        <v>810</v>
      </c>
      <c r="B7267" s="2">
        <v>857.66546630859375</v>
      </c>
      <c r="C7267" s="2">
        <v>511.41421508789063</v>
      </c>
      <c r="D7267" s="6"/>
    </row>
    <row r="7268" spans="1:4" x14ac:dyDescent="0.35">
      <c r="A7268">
        <v>805</v>
      </c>
      <c r="B7268" s="2">
        <v>645.42529296875</v>
      </c>
      <c r="C7268" s="2">
        <v>359.2032470703125</v>
      </c>
      <c r="D7268" s="6"/>
    </row>
    <row r="7269" spans="1:4" x14ac:dyDescent="0.35">
      <c r="A7269">
        <v>750</v>
      </c>
      <c r="B7269" s="2">
        <v>684.3048095703125</v>
      </c>
      <c r="C7269" s="2">
        <v>331.80435180664063</v>
      </c>
      <c r="D7269" s="6"/>
    </row>
    <row r="7270" spans="1:4" x14ac:dyDescent="0.35">
      <c r="A7270">
        <v>773</v>
      </c>
      <c r="B7270" s="2">
        <v>787.4046630859375</v>
      </c>
      <c r="C7270" s="2">
        <v>428.43402099609375</v>
      </c>
      <c r="D7270" s="6"/>
    </row>
    <row r="7271" spans="1:4" x14ac:dyDescent="0.35">
      <c r="A7271">
        <v>981</v>
      </c>
      <c r="B7271" s="2">
        <v>943.69854736328125</v>
      </c>
      <c r="C7271" s="2">
        <v>545.6878662109375</v>
      </c>
      <c r="D7271" s="6"/>
    </row>
    <row r="7272" spans="1:4" x14ac:dyDescent="0.35">
      <c r="A7272">
        <v>1124</v>
      </c>
      <c r="B7272" s="2">
        <v>949.7818603515625</v>
      </c>
      <c r="C7272" s="2">
        <v>739.82196044921875</v>
      </c>
      <c r="D7272" s="6"/>
    </row>
    <row r="7273" spans="1:4" x14ac:dyDescent="0.35">
      <c r="A7273">
        <v>1111</v>
      </c>
      <c r="B7273" s="2">
        <v>1148.237548828125</v>
      </c>
      <c r="C7273" s="2">
        <v>876.93511962890625</v>
      </c>
      <c r="D7273" s="6"/>
    </row>
    <row r="7274" spans="1:4" x14ac:dyDescent="0.35">
      <c r="A7274">
        <v>1257</v>
      </c>
      <c r="B7274" s="2">
        <v>1280.3238525390625</v>
      </c>
      <c r="C7274" s="2">
        <v>972.3438720703125</v>
      </c>
      <c r="D7274" s="6"/>
    </row>
    <row r="7275" spans="1:4" x14ac:dyDescent="0.35">
      <c r="A7275">
        <v>1380</v>
      </c>
      <c r="B7275" s="2">
        <v>1256.8243408203125</v>
      </c>
      <c r="C7275" s="2">
        <v>876.0758056640625</v>
      </c>
      <c r="D7275" s="6"/>
    </row>
    <row r="7276" spans="1:4" x14ac:dyDescent="0.35">
      <c r="A7276">
        <v>1401</v>
      </c>
      <c r="B7276" s="2">
        <v>1245.772705078125</v>
      </c>
      <c r="C7276" s="2">
        <v>868.5648193359375</v>
      </c>
      <c r="D7276" s="6"/>
    </row>
    <row r="7277" spans="1:4" x14ac:dyDescent="0.35">
      <c r="A7277">
        <v>1367</v>
      </c>
      <c r="B7277" s="2">
        <v>1235.103515625</v>
      </c>
      <c r="C7277" s="2">
        <v>831.228515625</v>
      </c>
      <c r="D7277" s="6"/>
    </row>
    <row r="7278" spans="1:4" x14ac:dyDescent="0.35">
      <c r="A7278">
        <v>1371</v>
      </c>
      <c r="B7278" s="2">
        <v>1228.8731689453125</v>
      </c>
      <c r="C7278" s="2">
        <v>835.6461181640625</v>
      </c>
      <c r="D7278" s="6"/>
    </row>
    <row r="7279" spans="1:4" x14ac:dyDescent="0.35">
      <c r="A7279">
        <v>1348</v>
      </c>
      <c r="B7279" s="2">
        <v>1132.180908203125</v>
      </c>
      <c r="C7279" s="2">
        <v>843.44384765625</v>
      </c>
      <c r="D7279" s="6"/>
    </row>
    <row r="7280" spans="1:4" x14ac:dyDescent="0.35">
      <c r="A7280">
        <v>1329</v>
      </c>
      <c r="B7280" s="2">
        <v>708.10546875</v>
      </c>
      <c r="C7280" s="2">
        <v>683.97247314453125</v>
      </c>
      <c r="D7280" s="6"/>
    </row>
    <row r="7281" spans="1:4" x14ac:dyDescent="0.35">
      <c r="A7281">
        <v>1275</v>
      </c>
      <c r="B7281" s="2">
        <v>648.04461669921875</v>
      </c>
      <c r="C7281" s="2">
        <v>567.95489501953125</v>
      </c>
      <c r="D7281" s="6"/>
    </row>
    <row r="7282" spans="1:4" x14ac:dyDescent="0.35">
      <c r="A7282">
        <v>1225</v>
      </c>
      <c r="B7282" s="2">
        <v>647.77606201171875</v>
      </c>
      <c r="C7282" s="2">
        <v>567.95489501953125</v>
      </c>
      <c r="D7282" s="6"/>
    </row>
    <row r="7283" spans="1:4" x14ac:dyDescent="0.35">
      <c r="A7283">
        <v>1217</v>
      </c>
      <c r="B7283" s="2">
        <v>622.98699951171875</v>
      </c>
      <c r="C7283" s="2">
        <v>567.95489501953125</v>
      </c>
      <c r="D7283" s="6"/>
    </row>
    <row r="7284" spans="1:4" x14ac:dyDescent="0.35">
      <c r="A7284">
        <v>1160</v>
      </c>
      <c r="B7284" s="2">
        <v>526.69622802734375</v>
      </c>
      <c r="C7284" s="2">
        <v>567.95489501953125</v>
      </c>
      <c r="D7284" s="6"/>
    </row>
    <row r="7285" spans="1:4" x14ac:dyDescent="0.35">
      <c r="A7285">
        <v>1114</v>
      </c>
      <c r="B7285" s="2">
        <v>574.56402587890625</v>
      </c>
      <c r="C7285" s="2">
        <v>567.95489501953125</v>
      </c>
      <c r="D7285" s="6"/>
    </row>
    <row r="7286" spans="1:4" x14ac:dyDescent="0.35">
      <c r="A7286">
        <v>1167</v>
      </c>
      <c r="B7286" s="2">
        <v>547.4390869140625</v>
      </c>
      <c r="C7286" s="2">
        <v>567.95489501953125</v>
      </c>
      <c r="D7286" s="6"/>
    </row>
    <row r="7287" spans="1:4" x14ac:dyDescent="0.35">
      <c r="A7287">
        <v>1162</v>
      </c>
      <c r="B7287" s="2">
        <v>648.521484375</v>
      </c>
      <c r="C7287" s="2">
        <v>567.95489501953125</v>
      </c>
      <c r="D7287" s="6"/>
    </row>
    <row r="7288" spans="1:4" x14ac:dyDescent="0.35">
      <c r="A7288">
        <v>1122</v>
      </c>
      <c r="B7288" s="2">
        <v>665.3551025390625</v>
      </c>
      <c r="C7288" s="2">
        <v>524.89007568359375</v>
      </c>
      <c r="D7288" s="6"/>
    </row>
    <row r="7289" spans="1:4" x14ac:dyDescent="0.35">
      <c r="A7289">
        <v>1216</v>
      </c>
      <c r="B7289" s="2">
        <v>739.88916015625</v>
      </c>
      <c r="C7289" s="2">
        <v>581.2142333984375</v>
      </c>
      <c r="D7289" s="6"/>
    </row>
    <row r="7290" spans="1:4" x14ac:dyDescent="0.35">
      <c r="A7290">
        <v>1193</v>
      </c>
      <c r="B7290" s="2">
        <v>796.0369873046875</v>
      </c>
      <c r="C7290" s="2">
        <v>581.2142333984375</v>
      </c>
      <c r="D7290" s="6"/>
    </row>
    <row r="7291" spans="1:4" x14ac:dyDescent="0.35">
      <c r="A7291">
        <v>1102</v>
      </c>
      <c r="B7291" s="2">
        <v>741.6856689453125</v>
      </c>
      <c r="C7291" s="2">
        <v>581.2142333984375</v>
      </c>
      <c r="D7291" s="6"/>
    </row>
    <row r="7292" spans="1:4" x14ac:dyDescent="0.35">
      <c r="A7292">
        <v>915</v>
      </c>
      <c r="B7292" s="2">
        <v>576.41387939453125</v>
      </c>
      <c r="C7292" s="2">
        <v>581.2142333984375</v>
      </c>
      <c r="D7292" s="6"/>
    </row>
    <row r="7293" spans="1:4" x14ac:dyDescent="0.35">
      <c r="A7293">
        <v>839</v>
      </c>
      <c r="B7293" s="2">
        <v>555.087646484375</v>
      </c>
      <c r="C7293" s="2">
        <v>581.2142333984375</v>
      </c>
      <c r="D7293" s="6"/>
    </row>
    <row r="7294" spans="1:4" x14ac:dyDescent="0.35">
      <c r="A7294">
        <v>910</v>
      </c>
      <c r="B7294" s="2">
        <v>553.357666015625</v>
      </c>
      <c r="C7294" s="2">
        <v>581.2142333984375</v>
      </c>
      <c r="D7294" s="6"/>
    </row>
    <row r="7295" spans="1:4" x14ac:dyDescent="0.35">
      <c r="A7295">
        <v>805</v>
      </c>
      <c r="B7295" s="2">
        <v>681.17156982421875</v>
      </c>
      <c r="C7295" s="2">
        <v>581.2142333984375</v>
      </c>
      <c r="D7295" s="6"/>
    </row>
    <row r="7296" spans="1:4" x14ac:dyDescent="0.35">
      <c r="A7296">
        <v>939</v>
      </c>
      <c r="B7296" s="2">
        <v>803.2388916015625</v>
      </c>
      <c r="C7296" s="2">
        <v>581.2142333984375</v>
      </c>
      <c r="D7296" s="6"/>
    </row>
    <row r="7297" spans="1:4" x14ac:dyDescent="0.35">
      <c r="A7297">
        <v>1063</v>
      </c>
      <c r="B7297" s="2">
        <v>968.64007568359375</v>
      </c>
      <c r="C7297" s="2">
        <v>581.2142333984375</v>
      </c>
      <c r="D7297" s="6"/>
    </row>
    <row r="7298" spans="1:4" x14ac:dyDescent="0.35">
      <c r="A7298">
        <v>1019</v>
      </c>
      <c r="B7298" s="2">
        <v>1126.728759765625</v>
      </c>
      <c r="C7298" s="2">
        <v>581.2142333984375</v>
      </c>
      <c r="D7298" s="6"/>
    </row>
    <row r="7299" spans="1:4" x14ac:dyDescent="0.35">
      <c r="A7299">
        <v>1098</v>
      </c>
      <c r="B7299" s="2">
        <v>1055.7509765625</v>
      </c>
      <c r="C7299" s="2">
        <v>581.2142333984375</v>
      </c>
      <c r="D7299" s="6"/>
    </row>
    <row r="7300" spans="1:4" x14ac:dyDescent="0.35">
      <c r="A7300">
        <v>1138</v>
      </c>
      <c r="B7300" s="2">
        <v>1155.0341796875</v>
      </c>
      <c r="C7300" s="2">
        <v>581.2142333984375</v>
      </c>
      <c r="D7300" s="6"/>
    </row>
    <row r="7301" spans="1:4" x14ac:dyDescent="0.35">
      <c r="A7301">
        <v>1071</v>
      </c>
      <c r="B7301" s="2">
        <v>1080.095458984375</v>
      </c>
      <c r="C7301" s="2">
        <v>581.2142333984375</v>
      </c>
      <c r="D7301" s="6"/>
    </row>
    <row r="7302" spans="1:4" x14ac:dyDescent="0.35">
      <c r="A7302">
        <v>865</v>
      </c>
      <c r="B7302" s="2">
        <v>932.1075439453125</v>
      </c>
      <c r="C7302" s="2">
        <v>581.2142333984375</v>
      </c>
      <c r="D7302" s="6"/>
    </row>
    <row r="7303" spans="1:4" x14ac:dyDescent="0.35">
      <c r="A7303">
        <v>787</v>
      </c>
      <c r="B7303" s="2">
        <v>648.00115966796875</v>
      </c>
      <c r="C7303" s="2">
        <v>581.2142333984375</v>
      </c>
      <c r="D7303" s="6"/>
    </row>
    <row r="7304" spans="1:4" x14ac:dyDescent="0.35">
      <c r="A7304">
        <v>695</v>
      </c>
      <c r="B7304" s="2">
        <v>341.4122314453125</v>
      </c>
      <c r="C7304" s="2">
        <v>581.2142333984375</v>
      </c>
      <c r="D7304" s="6"/>
    </row>
    <row r="7305" spans="1:4" x14ac:dyDescent="0.35">
      <c r="A7305">
        <v>601</v>
      </c>
      <c r="B7305" s="2">
        <v>274.13916015625</v>
      </c>
      <c r="C7305" s="2">
        <v>629.48345947265625</v>
      </c>
      <c r="D7305" s="6"/>
    </row>
    <row r="7306" spans="1:4" x14ac:dyDescent="0.35">
      <c r="A7306">
        <v>553</v>
      </c>
      <c r="B7306" s="2">
        <v>203.40049743652344</v>
      </c>
      <c r="C7306" s="2">
        <v>667.42413330078125</v>
      </c>
      <c r="D7306" s="6"/>
    </row>
    <row r="7307" spans="1:4" x14ac:dyDescent="0.35">
      <c r="A7307">
        <v>611</v>
      </c>
      <c r="B7307" s="2">
        <v>296.67535400390625</v>
      </c>
      <c r="C7307" s="2">
        <v>722.3021240234375</v>
      </c>
      <c r="D7307" s="6"/>
    </row>
    <row r="7308" spans="1:4" x14ac:dyDescent="0.35">
      <c r="A7308">
        <v>608</v>
      </c>
      <c r="B7308" s="2">
        <v>347.61996459960938</v>
      </c>
      <c r="C7308" s="2">
        <v>554.6087646484375</v>
      </c>
      <c r="D7308" s="6"/>
    </row>
    <row r="7309" spans="1:4" x14ac:dyDescent="0.35">
      <c r="A7309">
        <v>486</v>
      </c>
      <c r="B7309" s="2">
        <v>254.68193054199219</v>
      </c>
      <c r="C7309" s="2">
        <v>696.8790283203125</v>
      </c>
      <c r="D7309" s="6"/>
    </row>
    <row r="7310" spans="1:4" x14ac:dyDescent="0.35">
      <c r="A7310">
        <v>556</v>
      </c>
      <c r="B7310" s="2">
        <v>279.91839599609375</v>
      </c>
      <c r="C7310" s="2">
        <v>685.46258544921875</v>
      </c>
      <c r="D7310" s="6"/>
    </row>
    <row r="7311" spans="1:4" x14ac:dyDescent="0.35">
      <c r="A7311">
        <v>545</v>
      </c>
      <c r="B7311" s="2">
        <v>446.191162109375</v>
      </c>
      <c r="C7311" s="2">
        <v>639.7647705078125</v>
      </c>
      <c r="D7311" s="6"/>
    </row>
    <row r="7312" spans="1:4" x14ac:dyDescent="0.35">
      <c r="A7312">
        <v>578</v>
      </c>
      <c r="B7312" s="2">
        <v>525.38018798828125</v>
      </c>
      <c r="C7312" s="2">
        <v>608.4989013671875</v>
      </c>
      <c r="D7312" s="6"/>
    </row>
    <row r="7313" spans="1:4" x14ac:dyDescent="0.35">
      <c r="A7313">
        <v>626</v>
      </c>
      <c r="B7313" s="2">
        <v>435.98873901367188</v>
      </c>
      <c r="C7313" s="2">
        <v>654.076904296875</v>
      </c>
      <c r="D7313" s="6"/>
    </row>
    <row r="7314" spans="1:4" x14ac:dyDescent="0.35">
      <c r="A7314">
        <v>633</v>
      </c>
      <c r="B7314" s="2">
        <v>571.32537841796875</v>
      </c>
      <c r="C7314" s="2">
        <v>682.41204833984375</v>
      </c>
      <c r="D7314" s="6"/>
    </row>
    <row r="7315" spans="1:4" x14ac:dyDescent="0.35">
      <c r="A7315">
        <v>631</v>
      </c>
      <c r="B7315" s="2">
        <v>316.12115478515625</v>
      </c>
      <c r="C7315" s="2">
        <v>388.8197021484375</v>
      </c>
      <c r="D7315" s="6"/>
    </row>
    <row r="7316" spans="1:4" x14ac:dyDescent="0.35">
      <c r="A7316">
        <v>640</v>
      </c>
      <c r="B7316" s="2">
        <v>222.30413818359375</v>
      </c>
      <c r="C7316" s="2">
        <v>345.41754150390625</v>
      </c>
      <c r="D7316" s="6"/>
    </row>
    <row r="7317" spans="1:4" x14ac:dyDescent="0.35">
      <c r="A7317">
        <v>668</v>
      </c>
      <c r="B7317" s="2">
        <v>195.68588256835938</v>
      </c>
      <c r="C7317" s="2">
        <v>315.2889404296875</v>
      </c>
      <c r="D7317" s="6"/>
    </row>
    <row r="7318" spans="1:4" x14ac:dyDescent="0.35">
      <c r="A7318">
        <v>736</v>
      </c>
      <c r="B7318" s="2">
        <v>316.15249633789063</v>
      </c>
      <c r="C7318" s="2">
        <v>332.6966552734375</v>
      </c>
      <c r="D7318" s="6"/>
    </row>
    <row r="7319" spans="1:4" x14ac:dyDescent="0.35">
      <c r="A7319">
        <v>817</v>
      </c>
      <c r="B7319" s="2">
        <v>473.60028076171875</v>
      </c>
      <c r="C7319" s="2">
        <v>463.7691650390625</v>
      </c>
      <c r="D7319" s="6"/>
    </row>
    <row r="7320" spans="1:4" x14ac:dyDescent="0.35">
      <c r="A7320">
        <v>939</v>
      </c>
      <c r="B7320" s="2">
        <v>433.24444580078125</v>
      </c>
      <c r="C7320" s="2">
        <v>550.5823974609375</v>
      </c>
      <c r="D7320" s="6"/>
    </row>
    <row r="7321" spans="1:4" x14ac:dyDescent="0.35">
      <c r="A7321">
        <v>1130</v>
      </c>
      <c r="B7321" s="2">
        <v>504.85708618164063</v>
      </c>
      <c r="C7321" s="2">
        <v>667.44500732421875</v>
      </c>
      <c r="D7321" s="6"/>
    </row>
    <row r="7322" spans="1:4" x14ac:dyDescent="0.35">
      <c r="A7322">
        <v>1248</v>
      </c>
      <c r="B7322" s="2">
        <v>482.324462890625</v>
      </c>
      <c r="C7322" s="2">
        <v>701.95379638671875</v>
      </c>
      <c r="D7322" s="6"/>
    </row>
    <row r="7323" spans="1:4" x14ac:dyDescent="0.35">
      <c r="A7323">
        <v>1254</v>
      </c>
      <c r="B7323" s="2">
        <v>555.75775146484375</v>
      </c>
      <c r="C7323" s="2">
        <v>673.640625</v>
      </c>
      <c r="D7323" s="6"/>
    </row>
    <row r="7324" spans="1:4" x14ac:dyDescent="0.35">
      <c r="A7324">
        <v>1152</v>
      </c>
      <c r="B7324" s="2">
        <v>570.23028564453125</v>
      </c>
      <c r="C7324" s="2">
        <v>695.638427734375</v>
      </c>
      <c r="D7324" s="6"/>
    </row>
    <row r="7325" spans="1:4" x14ac:dyDescent="0.35">
      <c r="A7325">
        <v>1184</v>
      </c>
      <c r="B7325" s="2">
        <v>519.12432861328125</v>
      </c>
      <c r="C7325" s="2">
        <v>716.8076171875</v>
      </c>
      <c r="D7325" s="6"/>
    </row>
    <row r="7326" spans="1:4" x14ac:dyDescent="0.35">
      <c r="A7326">
        <v>1132</v>
      </c>
      <c r="B7326" s="2">
        <v>536.20684814453125</v>
      </c>
      <c r="C7326" s="2">
        <v>701.75164794921875</v>
      </c>
      <c r="D7326" s="6"/>
    </row>
    <row r="7327" spans="1:4" x14ac:dyDescent="0.35">
      <c r="A7327">
        <v>1070</v>
      </c>
      <c r="B7327" s="2">
        <v>257.83203125</v>
      </c>
      <c r="C7327" s="2">
        <v>692.96917724609375</v>
      </c>
      <c r="D7327" s="6"/>
    </row>
    <row r="7328" spans="1:4" x14ac:dyDescent="0.35">
      <c r="A7328">
        <v>903</v>
      </c>
      <c r="B7328" s="2">
        <v>22.271926879882813</v>
      </c>
      <c r="C7328" s="2">
        <v>489.1483154296875</v>
      </c>
      <c r="D7328" s="6"/>
    </row>
    <row r="7329" spans="1:4" x14ac:dyDescent="0.35">
      <c r="A7329">
        <v>835</v>
      </c>
      <c r="B7329" s="2">
        <v>-21.302810668945313</v>
      </c>
      <c r="C7329" s="2">
        <v>386.92633056640625</v>
      </c>
      <c r="D7329" s="6"/>
    </row>
    <row r="7330" spans="1:4" x14ac:dyDescent="0.35">
      <c r="A7330">
        <v>868</v>
      </c>
      <c r="B7330" s="2">
        <v>94.994338989257813</v>
      </c>
      <c r="C7330" s="2">
        <v>390.2208251953125</v>
      </c>
      <c r="D7330" s="6"/>
    </row>
    <row r="7331" spans="1:4" x14ac:dyDescent="0.35">
      <c r="A7331">
        <v>821</v>
      </c>
      <c r="B7331" s="2">
        <v>43.85028076171875</v>
      </c>
      <c r="C7331" s="2">
        <v>363.53948974609375</v>
      </c>
      <c r="D7331" s="6"/>
    </row>
    <row r="7332" spans="1:4" x14ac:dyDescent="0.35">
      <c r="A7332">
        <v>858</v>
      </c>
      <c r="B7332" s="2">
        <v>8.599517822265625</v>
      </c>
      <c r="C7332" s="2">
        <v>450.50982666015625</v>
      </c>
      <c r="D7332" s="6"/>
    </row>
    <row r="7333" spans="1:4" x14ac:dyDescent="0.35">
      <c r="A7333">
        <v>933</v>
      </c>
      <c r="B7333" s="2">
        <v>1.6103973388671875</v>
      </c>
      <c r="C7333" s="2">
        <v>458.94610595703125</v>
      </c>
      <c r="D7333" s="6"/>
    </row>
    <row r="7334" spans="1:4" x14ac:dyDescent="0.35">
      <c r="A7334">
        <v>956</v>
      </c>
      <c r="B7334" s="2">
        <v>141.5028076171875</v>
      </c>
      <c r="C7334" s="2">
        <v>345.78564453125</v>
      </c>
      <c r="D7334" s="6"/>
    </row>
    <row r="7335" spans="1:4" x14ac:dyDescent="0.35">
      <c r="A7335">
        <v>944</v>
      </c>
      <c r="B7335" s="2">
        <v>139.64411926269531</v>
      </c>
      <c r="C7335" s="2">
        <v>393.682373046875</v>
      </c>
      <c r="D7335" s="6"/>
    </row>
    <row r="7336" spans="1:4" x14ac:dyDescent="0.35">
      <c r="A7336">
        <v>988</v>
      </c>
      <c r="B7336" s="2">
        <v>241.11358642578125</v>
      </c>
      <c r="C7336" s="2">
        <v>474.39556884765625</v>
      </c>
      <c r="D7336" s="6"/>
    </row>
    <row r="7337" spans="1:4" x14ac:dyDescent="0.35">
      <c r="A7337">
        <v>987</v>
      </c>
      <c r="B7337" s="2">
        <v>238.84600830078125</v>
      </c>
      <c r="C7337" s="2">
        <v>430.33181762695313</v>
      </c>
      <c r="D7337" s="6"/>
    </row>
    <row r="7338" spans="1:4" x14ac:dyDescent="0.35">
      <c r="A7338">
        <v>1015</v>
      </c>
      <c r="B7338" s="2">
        <v>299.87115478515625</v>
      </c>
      <c r="C7338" s="2">
        <v>454.20101928710938</v>
      </c>
      <c r="D7338" s="6"/>
    </row>
    <row r="7339" spans="1:4" x14ac:dyDescent="0.35">
      <c r="A7339">
        <v>935</v>
      </c>
      <c r="B7339" s="2">
        <v>182.74819946289063</v>
      </c>
      <c r="C7339" s="2">
        <v>425.31866455078125</v>
      </c>
      <c r="D7339" s="6"/>
    </row>
    <row r="7340" spans="1:4" x14ac:dyDescent="0.35">
      <c r="A7340">
        <v>774</v>
      </c>
      <c r="B7340" s="2">
        <v>-10.129837036132813</v>
      </c>
      <c r="C7340" s="2">
        <v>266.45379638671875</v>
      </c>
      <c r="D7340" s="6"/>
    </row>
    <row r="7341" spans="1:4" x14ac:dyDescent="0.35">
      <c r="A7341">
        <v>799</v>
      </c>
      <c r="B7341" s="2">
        <v>12.27984619140625</v>
      </c>
      <c r="C7341" s="2">
        <v>212.79554748535156</v>
      </c>
      <c r="D7341" s="6"/>
    </row>
    <row r="7342" spans="1:4" x14ac:dyDescent="0.35">
      <c r="A7342">
        <v>916</v>
      </c>
      <c r="B7342" s="2">
        <v>113.93787384033203</v>
      </c>
      <c r="C7342" s="2">
        <v>322.46697998046875</v>
      </c>
      <c r="D7342" s="6"/>
    </row>
    <row r="7343" spans="1:4" x14ac:dyDescent="0.35">
      <c r="A7343">
        <v>959</v>
      </c>
      <c r="B7343" s="2">
        <v>197.49554443359375</v>
      </c>
      <c r="C7343" s="2">
        <v>506.2669677734375</v>
      </c>
      <c r="D7343" s="6"/>
    </row>
    <row r="7344" spans="1:4" x14ac:dyDescent="0.35">
      <c r="A7344">
        <v>1072</v>
      </c>
      <c r="B7344" s="2">
        <v>366.39303588867188</v>
      </c>
      <c r="C7344" s="2">
        <v>619.3350830078125</v>
      </c>
      <c r="D7344" s="6"/>
    </row>
    <row r="7345" spans="1:4" x14ac:dyDescent="0.35">
      <c r="A7345">
        <v>1071</v>
      </c>
      <c r="B7345" s="2">
        <v>435.86172485351563</v>
      </c>
      <c r="C7345" s="2">
        <v>692.63623046875</v>
      </c>
      <c r="D7345" s="6"/>
    </row>
    <row r="7346" spans="1:4" x14ac:dyDescent="0.35">
      <c r="A7346">
        <v>1005</v>
      </c>
      <c r="B7346" s="2">
        <v>612.45947265625</v>
      </c>
      <c r="C7346" s="2">
        <v>744.42852783203125</v>
      </c>
      <c r="D7346" s="6"/>
    </row>
    <row r="7347" spans="1:4" x14ac:dyDescent="0.35">
      <c r="A7347">
        <v>960</v>
      </c>
      <c r="B7347" s="2">
        <v>750.16522216796875</v>
      </c>
      <c r="C7347" s="2">
        <v>719.90765380859375</v>
      </c>
      <c r="D7347" s="6"/>
    </row>
    <row r="7348" spans="1:4" x14ac:dyDescent="0.35">
      <c r="A7348">
        <v>1031</v>
      </c>
      <c r="B7348" s="2">
        <v>935.30145263671875</v>
      </c>
      <c r="C7348" s="2">
        <v>768.34063720703125</v>
      </c>
      <c r="D7348" s="6"/>
    </row>
    <row r="7349" spans="1:4" x14ac:dyDescent="0.35">
      <c r="A7349">
        <v>1005</v>
      </c>
      <c r="B7349" s="2">
        <v>987.771484375</v>
      </c>
      <c r="C7349" s="2">
        <v>725.59228515625</v>
      </c>
      <c r="D7349" s="6"/>
    </row>
    <row r="7350" spans="1:4" x14ac:dyDescent="0.35">
      <c r="A7350">
        <v>1045</v>
      </c>
      <c r="B7350" s="2">
        <v>892.11346435546875</v>
      </c>
      <c r="C7350" s="2">
        <v>729.7164306640625</v>
      </c>
      <c r="D7350" s="6"/>
    </row>
    <row r="7351" spans="1:4" x14ac:dyDescent="0.35">
      <c r="A7351">
        <v>926</v>
      </c>
      <c r="B7351" s="2">
        <v>720.0172119140625</v>
      </c>
      <c r="C7351" s="2">
        <v>711.1417236328125</v>
      </c>
      <c r="D7351" s="6"/>
    </row>
    <row r="7352" spans="1:4" x14ac:dyDescent="0.35">
      <c r="A7352">
        <v>759</v>
      </c>
      <c r="B7352" s="2">
        <v>446.82180786132813</v>
      </c>
      <c r="C7352" s="2">
        <v>614.64166259765625</v>
      </c>
      <c r="D7352" s="6"/>
    </row>
    <row r="7353" spans="1:4" x14ac:dyDescent="0.35">
      <c r="A7353">
        <v>593</v>
      </c>
      <c r="B7353" s="2">
        <v>389.64346313476563</v>
      </c>
      <c r="C7353" s="2">
        <v>513.9901123046875</v>
      </c>
      <c r="D7353" s="6"/>
    </row>
    <row r="7354" spans="1:4" x14ac:dyDescent="0.35">
      <c r="A7354">
        <v>664</v>
      </c>
      <c r="B7354" s="2">
        <v>378.33523559570313</v>
      </c>
      <c r="C7354" s="2">
        <v>474.35379028320313</v>
      </c>
      <c r="D7354" s="6"/>
    </row>
    <row r="7355" spans="1:4" x14ac:dyDescent="0.35">
      <c r="A7355">
        <v>683</v>
      </c>
      <c r="B7355" s="2">
        <v>412.13467407226563</v>
      </c>
      <c r="C7355" s="2">
        <v>591.0736083984375</v>
      </c>
      <c r="D7355" s="6"/>
    </row>
    <row r="7356" spans="1:4" x14ac:dyDescent="0.35">
      <c r="A7356">
        <v>760</v>
      </c>
      <c r="B7356" s="2">
        <v>387.35586547851563</v>
      </c>
      <c r="C7356" s="2">
        <v>518.0791015625</v>
      </c>
      <c r="D7356" s="6"/>
    </row>
    <row r="7357" spans="1:4" x14ac:dyDescent="0.35">
      <c r="A7357">
        <v>708</v>
      </c>
      <c r="B7357" s="2">
        <v>420.098876953125</v>
      </c>
      <c r="C7357" s="2">
        <v>553.80108642578125</v>
      </c>
      <c r="D7357" s="6"/>
    </row>
    <row r="7358" spans="1:4" x14ac:dyDescent="0.35">
      <c r="A7358">
        <v>778</v>
      </c>
      <c r="B7358" s="2">
        <v>550.93255615234375</v>
      </c>
      <c r="C7358" s="2">
        <v>514.142822265625</v>
      </c>
      <c r="D7358" s="6"/>
    </row>
    <row r="7359" spans="1:4" x14ac:dyDescent="0.35">
      <c r="A7359">
        <v>786</v>
      </c>
      <c r="B7359" s="2">
        <v>586.47357177734375</v>
      </c>
      <c r="C7359" s="2">
        <v>501.86480712890625</v>
      </c>
      <c r="D7359" s="6"/>
    </row>
    <row r="7360" spans="1:4" x14ac:dyDescent="0.35">
      <c r="A7360">
        <v>866</v>
      </c>
      <c r="B7360" s="2">
        <v>556.84625244140625</v>
      </c>
      <c r="C7360" s="2">
        <v>484.1131591796875</v>
      </c>
      <c r="D7360" s="6"/>
    </row>
    <row r="7361" spans="1:4" x14ac:dyDescent="0.35">
      <c r="A7361">
        <v>907</v>
      </c>
      <c r="B7361" s="2">
        <v>615.66497802734375</v>
      </c>
      <c r="C7361" s="2">
        <v>448.58236694335938</v>
      </c>
      <c r="D7361" s="6"/>
    </row>
    <row r="7362" spans="1:4" x14ac:dyDescent="0.35">
      <c r="A7362">
        <v>940</v>
      </c>
      <c r="B7362" s="2">
        <v>644.97650146484375</v>
      </c>
      <c r="C7362" s="2">
        <v>423.54501342773438</v>
      </c>
      <c r="D7362" s="6"/>
    </row>
    <row r="7363" spans="1:4" x14ac:dyDescent="0.35">
      <c r="A7363">
        <v>985</v>
      </c>
      <c r="B7363" s="2">
        <v>670.4385986328125</v>
      </c>
      <c r="C7363" s="2">
        <v>444.2340087890625</v>
      </c>
      <c r="D7363" s="6"/>
    </row>
    <row r="7364" spans="1:4" x14ac:dyDescent="0.35">
      <c r="A7364">
        <v>868</v>
      </c>
      <c r="B7364" s="2">
        <v>458.57223510742188</v>
      </c>
      <c r="C7364" s="2">
        <v>342.58676147460938</v>
      </c>
      <c r="D7364" s="6"/>
    </row>
    <row r="7365" spans="1:4" x14ac:dyDescent="0.35">
      <c r="A7365">
        <v>910</v>
      </c>
      <c r="B7365" s="2">
        <v>354.43389892578125</v>
      </c>
      <c r="C7365" s="2">
        <v>315.01861572265625</v>
      </c>
      <c r="D7365" s="6"/>
    </row>
    <row r="7366" spans="1:4" x14ac:dyDescent="0.35">
      <c r="A7366">
        <v>908</v>
      </c>
      <c r="B7366" s="2">
        <v>446.41543579101563</v>
      </c>
      <c r="C7366" s="2">
        <v>361.664794921875</v>
      </c>
      <c r="D7366" s="6"/>
    </row>
    <row r="7367" spans="1:4" x14ac:dyDescent="0.35">
      <c r="A7367">
        <v>903</v>
      </c>
      <c r="B7367" s="2">
        <v>521.33343505859375</v>
      </c>
      <c r="C7367" s="2">
        <v>399.96697998046875</v>
      </c>
      <c r="D7367" s="6"/>
    </row>
    <row r="7368" spans="1:4" x14ac:dyDescent="0.35">
      <c r="A7368">
        <v>1002</v>
      </c>
      <c r="B7368" s="2">
        <v>568.01971435546875</v>
      </c>
      <c r="C7368" s="2">
        <v>521.62744140625</v>
      </c>
      <c r="D7368" s="6"/>
    </row>
    <row r="7369" spans="1:4" x14ac:dyDescent="0.35">
      <c r="A7369">
        <v>1135</v>
      </c>
      <c r="B7369" s="2">
        <v>900.3450927734375</v>
      </c>
      <c r="C7369" s="2">
        <v>704.6571044921875</v>
      </c>
      <c r="D7369" s="6"/>
    </row>
    <row r="7370" spans="1:4" x14ac:dyDescent="0.35">
      <c r="A7370">
        <v>1142</v>
      </c>
      <c r="B7370" s="2">
        <v>958.09381103515625</v>
      </c>
      <c r="C7370" s="2">
        <v>758.33294677734375</v>
      </c>
      <c r="D7370" s="6"/>
    </row>
    <row r="7371" spans="1:4" x14ac:dyDescent="0.35">
      <c r="A7371">
        <v>1059</v>
      </c>
      <c r="B7371" s="2">
        <v>999.14727783203125</v>
      </c>
      <c r="C7371" s="2">
        <v>750.66033935546875</v>
      </c>
      <c r="D7371" s="6"/>
    </row>
    <row r="7372" spans="1:4" x14ac:dyDescent="0.35">
      <c r="A7372">
        <v>1022</v>
      </c>
      <c r="B7372" s="2">
        <v>1063.2666015625</v>
      </c>
      <c r="C7372" s="2">
        <v>726.43621826171875</v>
      </c>
      <c r="D7372" s="6"/>
    </row>
    <row r="7373" spans="1:4" x14ac:dyDescent="0.35">
      <c r="A7373">
        <v>1048</v>
      </c>
      <c r="B7373" s="2">
        <v>943.57733154296875</v>
      </c>
      <c r="C7373" s="2">
        <v>725.45050048828125</v>
      </c>
      <c r="D7373" s="6"/>
    </row>
    <row r="7374" spans="1:4" x14ac:dyDescent="0.35">
      <c r="A7374">
        <v>1057</v>
      </c>
      <c r="B7374" s="2">
        <v>887.15875244140625</v>
      </c>
      <c r="C7374" s="2">
        <v>739.620849609375</v>
      </c>
      <c r="D7374" s="6"/>
    </row>
    <row r="7375" spans="1:4" x14ac:dyDescent="0.35">
      <c r="A7375">
        <v>910</v>
      </c>
      <c r="B7375" s="2">
        <v>557.51483154296875</v>
      </c>
      <c r="C7375" s="2">
        <v>784.08349609375</v>
      </c>
      <c r="D7375" s="6"/>
    </row>
    <row r="7376" spans="1:4" x14ac:dyDescent="0.35">
      <c r="A7376">
        <v>707</v>
      </c>
      <c r="B7376" s="2">
        <v>260.94415283203125</v>
      </c>
      <c r="C7376" s="2">
        <v>768.248291015625</v>
      </c>
      <c r="D7376" s="6"/>
    </row>
    <row r="7377" spans="1:4" x14ac:dyDescent="0.35">
      <c r="A7377">
        <v>696</v>
      </c>
      <c r="B7377" s="2">
        <v>136.18807983398438</v>
      </c>
      <c r="C7377" s="2">
        <v>788.99114990234375</v>
      </c>
      <c r="D7377" s="6"/>
    </row>
    <row r="7378" spans="1:4" x14ac:dyDescent="0.35">
      <c r="A7378">
        <v>688</v>
      </c>
      <c r="B7378" s="2">
        <v>277.0908203125</v>
      </c>
      <c r="C7378" s="2">
        <v>790.2471923828125</v>
      </c>
      <c r="D7378" s="6"/>
    </row>
    <row r="7379" spans="1:4" x14ac:dyDescent="0.35">
      <c r="A7379">
        <v>724</v>
      </c>
      <c r="B7379" s="2">
        <v>261.81158447265625</v>
      </c>
      <c r="C7379" s="2">
        <v>755.8284912109375</v>
      </c>
      <c r="D7379" s="6"/>
    </row>
    <row r="7380" spans="1:4" x14ac:dyDescent="0.35">
      <c r="A7380">
        <v>-632</v>
      </c>
      <c r="B7380" s="2">
        <v>395.93655395507813</v>
      </c>
      <c r="C7380" s="2">
        <v>677.95269775390625</v>
      </c>
      <c r="D7380" s="6"/>
    </row>
    <row r="7381" spans="1:4" x14ac:dyDescent="0.35">
      <c r="A7381">
        <v>-395</v>
      </c>
      <c r="B7381" s="2">
        <v>337.39718627929688</v>
      </c>
      <c r="C7381" s="2">
        <v>602.01202392578125</v>
      </c>
      <c r="D7381" s="6"/>
    </row>
    <row r="7382" spans="1:4" x14ac:dyDescent="0.35">
      <c r="A7382">
        <v>-400</v>
      </c>
      <c r="B7382" s="2">
        <v>365.4862060546875</v>
      </c>
      <c r="C7382" s="2">
        <v>642.33074951171875</v>
      </c>
      <c r="D7382" s="6"/>
    </row>
    <row r="7383" spans="1:4" x14ac:dyDescent="0.35">
      <c r="A7383">
        <v>-554</v>
      </c>
      <c r="B7383" s="2">
        <v>478.54940795898438</v>
      </c>
      <c r="C7383" s="2">
        <v>577.8109130859375</v>
      </c>
      <c r="D7383" s="6"/>
    </row>
    <row r="7384" spans="1:4" x14ac:dyDescent="0.35">
      <c r="A7384">
        <v>-382</v>
      </c>
      <c r="B7384" s="2">
        <v>594.69610595703125</v>
      </c>
      <c r="C7384" s="2">
        <v>581.98345947265625</v>
      </c>
      <c r="D7384" s="6"/>
    </row>
    <row r="7385" spans="1:4" x14ac:dyDescent="0.35">
      <c r="A7385">
        <v>-296</v>
      </c>
      <c r="B7385" s="2">
        <v>576.2470703125</v>
      </c>
      <c r="C7385" s="2">
        <v>659.677978515625</v>
      </c>
      <c r="D7385" s="6"/>
    </row>
    <row r="7386" spans="1:4" x14ac:dyDescent="0.35">
      <c r="A7386">
        <v>-321</v>
      </c>
      <c r="B7386" s="2">
        <v>549.9859619140625</v>
      </c>
      <c r="C7386" s="2">
        <v>711.01092529296875</v>
      </c>
      <c r="D7386" s="6"/>
    </row>
    <row r="7387" spans="1:4" x14ac:dyDescent="0.35">
      <c r="A7387">
        <v>-213</v>
      </c>
      <c r="B7387" s="2">
        <v>531.87530517578125</v>
      </c>
      <c r="C7387" s="2">
        <v>628.7296142578125</v>
      </c>
      <c r="D7387" s="6"/>
    </row>
    <row r="7388" spans="1:4" x14ac:dyDescent="0.35">
      <c r="A7388">
        <v>-246</v>
      </c>
      <c r="B7388" s="2">
        <v>455.08502197265625</v>
      </c>
      <c r="C7388" s="2">
        <v>607.1702880859375</v>
      </c>
      <c r="D7388" s="6"/>
    </row>
    <row r="7389" spans="1:4" x14ac:dyDescent="0.35">
      <c r="A7389">
        <v>-185</v>
      </c>
      <c r="B7389" s="2">
        <v>349.29995727539063</v>
      </c>
      <c r="C7389" s="2">
        <v>563.4659423828125</v>
      </c>
      <c r="D7389" s="6"/>
    </row>
    <row r="7390" spans="1:4" x14ac:dyDescent="0.35">
      <c r="A7390">
        <v>-113</v>
      </c>
      <c r="B7390" s="2">
        <v>439.42147827148438</v>
      </c>
      <c r="C7390" s="2">
        <v>560.333984375</v>
      </c>
      <c r="D7390" s="6"/>
    </row>
    <row r="7391" spans="1:4" x14ac:dyDescent="0.35">
      <c r="A7391">
        <v>-92</v>
      </c>
      <c r="B7391" s="2">
        <v>415.91073608398438</v>
      </c>
      <c r="C7391" s="2">
        <v>619.094482421875</v>
      </c>
      <c r="D7391" s="6"/>
    </row>
    <row r="7392" spans="1:4" x14ac:dyDescent="0.35">
      <c r="A7392">
        <v>55</v>
      </c>
      <c r="B7392" s="2">
        <v>444.56192016601563</v>
      </c>
      <c r="C7392" s="2">
        <v>665.80657958984375</v>
      </c>
      <c r="D7392" s="6"/>
    </row>
    <row r="7393" spans="1:4" x14ac:dyDescent="0.35">
      <c r="A7393">
        <v>5</v>
      </c>
      <c r="B7393" s="2">
        <v>457.56179809570313</v>
      </c>
      <c r="C7393" s="2">
        <v>715.2427978515625</v>
      </c>
      <c r="D7393" s="6"/>
    </row>
    <row r="7394" spans="1:4" x14ac:dyDescent="0.35">
      <c r="A7394">
        <v>103</v>
      </c>
      <c r="B7394" s="2">
        <v>532.81719970703125</v>
      </c>
      <c r="C7394" s="2">
        <v>842.94390869140625</v>
      </c>
      <c r="D7394" s="6"/>
    </row>
    <row r="7395" spans="1:4" x14ac:dyDescent="0.35">
      <c r="A7395">
        <v>71</v>
      </c>
      <c r="B7395" s="2">
        <v>462.90426635742188</v>
      </c>
      <c r="C7395" s="2">
        <v>858.204345703125</v>
      </c>
      <c r="D7395" s="6"/>
    </row>
    <row r="7396" spans="1:4" x14ac:dyDescent="0.35">
      <c r="A7396">
        <v>116</v>
      </c>
      <c r="B7396" s="2">
        <v>508.15234375</v>
      </c>
      <c r="C7396" s="2">
        <v>774.53179931640625</v>
      </c>
      <c r="D7396" s="6"/>
    </row>
    <row r="7397" spans="1:4" x14ac:dyDescent="0.35">
      <c r="A7397">
        <v>180</v>
      </c>
      <c r="B7397" s="2">
        <v>512.7979736328125</v>
      </c>
      <c r="C7397" s="2">
        <v>777.93731689453125</v>
      </c>
      <c r="D7397" s="6"/>
    </row>
    <row r="7398" spans="1:4" x14ac:dyDescent="0.35">
      <c r="A7398">
        <v>136</v>
      </c>
      <c r="B7398" s="2">
        <v>453.2667236328125</v>
      </c>
      <c r="C7398" s="2">
        <v>741.48126220703125</v>
      </c>
      <c r="D7398" s="6"/>
    </row>
    <row r="7399" spans="1:4" x14ac:dyDescent="0.35">
      <c r="A7399">
        <v>93</v>
      </c>
      <c r="B7399" s="2">
        <v>408.4674072265625</v>
      </c>
      <c r="C7399" s="2">
        <v>787.261474609375</v>
      </c>
      <c r="D7399" s="6"/>
    </row>
    <row r="7400" spans="1:4" x14ac:dyDescent="0.35">
      <c r="A7400">
        <v>-65</v>
      </c>
      <c r="B7400" s="2">
        <v>367.33291625976563</v>
      </c>
      <c r="C7400" s="2">
        <v>586.2867431640625</v>
      </c>
      <c r="D7400" s="6"/>
    </row>
    <row r="7401" spans="1:4" x14ac:dyDescent="0.35">
      <c r="A7401">
        <v>-86</v>
      </c>
      <c r="B7401" s="2">
        <v>366.64535522460938</v>
      </c>
      <c r="C7401" s="2">
        <v>453.1065673828125</v>
      </c>
      <c r="D7401" s="6"/>
    </row>
    <row r="7402" spans="1:4" x14ac:dyDescent="0.35">
      <c r="A7402">
        <v>-176</v>
      </c>
      <c r="B7402" s="2">
        <v>463.5950927734375</v>
      </c>
      <c r="C7402" s="2">
        <v>430.57797241210938</v>
      </c>
      <c r="D7402" s="6"/>
    </row>
    <row r="7403" spans="1:4" x14ac:dyDescent="0.35">
      <c r="A7403">
        <v>-116</v>
      </c>
      <c r="B7403" s="2">
        <v>709.0977783203125</v>
      </c>
      <c r="C7403" s="2">
        <v>390.1527099609375</v>
      </c>
      <c r="D7403" s="6"/>
    </row>
    <row r="7404" spans="1:4" x14ac:dyDescent="0.35">
      <c r="A7404">
        <v>-20</v>
      </c>
      <c r="B7404" s="2">
        <v>501.83444213867188</v>
      </c>
      <c r="C7404" s="2">
        <v>429.31423950195313</v>
      </c>
      <c r="D7404" s="6"/>
    </row>
    <row r="7405" spans="1:4" x14ac:dyDescent="0.35">
      <c r="A7405">
        <v>7</v>
      </c>
      <c r="B7405" s="2">
        <v>526.461669921875</v>
      </c>
      <c r="C7405" s="2">
        <v>326.55819702148438</v>
      </c>
      <c r="D7405" s="6"/>
    </row>
    <row r="7406" spans="1:4" x14ac:dyDescent="0.35">
      <c r="A7406">
        <v>34</v>
      </c>
      <c r="B7406" s="2">
        <v>527.22265625</v>
      </c>
      <c r="C7406" s="2">
        <v>484.7900390625</v>
      </c>
      <c r="D7406" s="6"/>
    </row>
    <row r="7407" spans="1:4" x14ac:dyDescent="0.35">
      <c r="A7407">
        <v>176</v>
      </c>
      <c r="B7407" s="2">
        <v>559.35223388671875</v>
      </c>
      <c r="C7407" s="2">
        <v>477.6197509765625</v>
      </c>
      <c r="D7407" s="6"/>
    </row>
    <row r="7408" spans="1:4" x14ac:dyDescent="0.35">
      <c r="A7408">
        <v>164</v>
      </c>
      <c r="B7408" s="2">
        <v>634.14141845703125</v>
      </c>
      <c r="C7408" s="2">
        <v>395.96258544921875</v>
      </c>
      <c r="D7408" s="6"/>
    </row>
    <row r="7409" spans="1:4" x14ac:dyDescent="0.35">
      <c r="A7409">
        <v>272</v>
      </c>
      <c r="B7409" s="2">
        <v>699.15069580078125</v>
      </c>
      <c r="C7409" s="2">
        <v>418.61972045898438</v>
      </c>
      <c r="D7409" s="6"/>
    </row>
    <row r="7410" spans="1:4" x14ac:dyDescent="0.35">
      <c r="A7410">
        <v>391</v>
      </c>
      <c r="B7410" s="2">
        <v>739.7686767578125</v>
      </c>
      <c r="C7410" s="2">
        <v>464.04940795898438</v>
      </c>
      <c r="D7410" s="6"/>
    </row>
    <row r="7411" spans="1:4" x14ac:dyDescent="0.35">
      <c r="A7411">
        <v>380</v>
      </c>
      <c r="B7411" s="2">
        <v>693.39727783203125</v>
      </c>
      <c r="C7411" s="2">
        <v>497.46697998046875</v>
      </c>
      <c r="D7411" s="6"/>
    </row>
    <row r="7412" spans="1:4" x14ac:dyDescent="0.35">
      <c r="A7412">
        <v>287</v>
      </c>
      <c r="B7412" s="2">
        <v>548.8619384765625</v>
      </c>
      <c r="C7412" s="2">
        <v>297.40435791015625</v>
      </c>
      <c r="D7412" s="6"/>
    </row>
    <row r="7413" spans="1:4" x14ac:dyDescent="0.35">
      <c r="A7413">
        <v>406</v>
      </c>
      <c r="B7413" s="2">
        <v>521.9544677734375</v>
      </c>
      <c r="C7413" s="2">
        <v>375.60983276367188</v>
      </c>
      <c r="D7413" s="6"/>
    </row>
    <row r="7414" spans="1:4" x14ac:dyDescent="0.35">
      <c r="A7414">
        <v>574</v>
      </c>
      <c r="B7414" s="2">
        <v>594.75689697265625</v>
      </c>
      <c r="C7414" s="2">
        <v>411.25381469726563</v>
      </c>
      <c r="D7414" s="6"/>
    </row>
    <row r="7415" spans="1:4" x14ac:dyDescent="0.35">
      <c r="A7415">
        <v>723</v>
      </c>
      <c r="B7415" s="2">
        <v>585.5570068359375</v>
      </c>
      <c r="C7415" s="2">
        <v>556.2669677734375</v>
      </c>
      <c r="D7415" s="6"/>
    </row>
    <row r="7416" spans="1:4" x14ac:dyDescent="0.35">
      <c r="A7416">
        <v>910</v>
      </c>
      <c r="B7416" s="2">
        <v>683.5159912109375</v>
      </c>
      <c r="C7416" s="2">
        <v>634.5977783203125</v>
      </c>
      <c r="D7416" s="6"/>
    </row>
    <row r="7417" spans="1:4" x14ac:dyDescent="0.35">
      <c r="A7417">
        <v>985</v>
      </c>
      <c r="B7417" s="2">
        <v>576.28021240234375</v>
      </c>
      <c r="C7417" s="2">
        <v>718.81866455078125</v>
      </c>
      <c r="D7417" s="6"/>
    </row>
    <row r="7418" spans="1:4" x14ac:dyDescent="0.35">
      <c r="A7418">
        <v>943</v>
      </c>
      <c r="B7418" s="2">
        <v>614.401611328125</v>
      </c>
      <c r="C7418" s="2">
        <v>874.90655517578125</v>
      </c>
      <c r="D7418" s="6"/>
    </row>
    <row r="7419" spans="1:4" x14ac:dyDescent="0.35">
      <c r="A7419">
        <v>1009</v>
      </c>
      <c r="B7419" s="2">
        <v>523.14312744140625</v>
      </c>
      <c r="C7419" s="2">
        <v>799.89117431640625</v>
      </c>
      <c r="D7419" s="6"/>
    </row>
    <row r="7420" spans="1:4" x14ac:dyDescent="0.35">
      <c r="A7420">
        <v>1005</v>
      </c>
      <c r="B7420" s="2">
        <v>573.114013671875</v>
      </c>
      <c r="C7420" s="2">
        <v>821.2120361328125</v>
      </c>
      <c r="D7420" s="6"/>
    </row>
    <row r="7421" spans="1:4" x14ac:dyDescent="0.35">
      <c r="A7421">
        <v>944</v>
      </c>
      <c r="B7421" s="2">
        <v>628.17962646484375</v>
      </c>
      <c r="C7421" s="2">
        <v>803.45050048828125</v>
      </c>
      <c r="D7421" s="6"/>
    </row>
    <row r="7422" spans="1:4" x14ac:dyDescent="0.35">
      <c r="A7422">
        <v>976</v>
      </c>
      <c r="B7422" s="2">
        <v>614.38836669921875</v>
      </c>
      <c r="C7422" s="2">
        <v>768.8768310546875</v>
      </c>
      <c r="D7422" s="6"/>
    </row>
    <row r="7423" spans="1:4" x14ac:dyDescent="0.35">
      <c r="A7423">
        <v>933</v>
      </c>
      <c r="B7423" s="2">
        <v>695.946533203125</v>
      </c>
      <c r="C7423" s="2">
        <v>664.76806640625</v>
      </c>
      <c r="D7423" s="6"/>
    </row>
    <row r="7424" spans="1:4" x14ac:dyDescent="0.35">
      <c r="A7424">
        <v>847</v>
      </c>
      <c r="B7424" s="2">
        <v>736.95233154296875</v>
      </c>
      <c r="C7424" s="2">
        <v>558.15380859375</v>
      </c>
      <c r="D7424" s="6"/>
    </row>
    <row r="7425" spans="1:4" x14ac:dyDescent="0.35">
      <c r="A7425">
        <v>798</v>
      </c>
      <c r="B7425" s="2">
        <v>699.98382568359375</v>
      </c>
      <c r="C7425" s="2">
        <v>221.51974487304688</v>
      </c>
      <c r="D7425" s="6"/>
    </row>
    <row r="7426" spans="1:4" x14ac:dyDescent="0.35">
      <c r="A7426">
        <v>777</v>
      </c>
      <c r="B7426" s="2">
        <v>688.1383056640625</v>
      </c>
      <c r="C7426" s="2">
        <v>290.1966552734375</v>
      </c>
      <c r="D7426" s="6"/>
    </row>
    <row r="7427" spans="1:4" x14ac:dyDescent="0.35">
      <c r="A7427">
        <v>727</v>
      </c>
      <c r="B7427" s="2">
        <v>730.389404296875</v>
      </c>
      <c r="C7427" s="2">
        <v>278.55709838867188</v>
      </c>
      <c r="D7427" s="6"/>
    </row>
    <row r="7428" spans="1:4" x14ac:dyDescent="0.35">
      <c r="A7428">
        <v>743</v>
      </c>
      <c r="B7428" s="2">
        <v>678.58782958984375</v>
      </c>
      <c r="C7428" s="2">
        <v>357.6669921875</v>
      </c>
      <c r="D7428" s="6"/>
    </row>
    <row r="7429" spans="1:4" x14ac:dyDescent="0.35">
      <c r="A7429">
        <v>813</v>
      </c>
      <c r="B7429" s="2">
        <v>639.3973388671875</v>
      </c>
      <c r="C7429" s="2">
        <v>464.00326538085938</v>
      </c>
      <c r="D7429" s="6"/>
    </row>
    <row r="7430" spans="1:4" x14ac:dyDescent="0.35">
      <c r="A7430">
        <v>816</v>
      </c>
      <c r="B7430" s="2">
        <v>582.83056640625</v>
      </c>
      <c r="C7430" s="2">
        <v>472.44281005859375</v>
      </c>
      <c r="D7430" s="6"/>
    </row>
    <row r="7431" spans="1:4" x14ac:dyDescent="0.35">
      <c r="A7431">
        <v>833</v>
      </c>
      <c r="B7431" s="2">
        <v>640.23992919921875</v>
      </c>
      <c r="C7431" s="2">
        <v>495.10653686523438</v>
      </c>
      <c r="D7431" s="6"/>
    </row>
    <row r="7432" spans="1:4" x14ac:dyDescent="0.35">
      <c r="A7432">
        <v>796</v>
      </c>
      <c r="B7432" s="2">
        <v>616.4150390625</v>
      </c>
      <c r="C7432" s="2">
        <v>535.86590576171875</v>
      </c>
      <c r="D7432" s="6"/>
    </row>
    <row r="7433" spans="1:4" x14ac:dyDescent="0.35">
      <c r="A7433">
        <v>778</v>
      </c>
      <c r="B7433" s="2">
        <v>604.8748779296875</v>
      </c>
      <c r="C7433" s="2">
        <v>386.97796630859375</v>
      </c>
      <c r="D7433" s="6"/>
    </row>
    <row r="7434" spans="1:4" x14ac:dyDescent="0.35">
      <c r="A7434">
        <v>623</v>
      </c>
      <c r="B7434" s="2">
        <v>466.06512451171875</v>
      </c>
      <c r="C7434" s="2">
        <v>324.81204223632813</v>
      </c>
      <c r="D7434" s="6"/>
    </row>
    <row r="7435" spans="1:4" x14ac:dyDescent="0.35">
      <c r="A7435">
        <v>650</v>
      </c>
      <c r="B7435" s="2">
        <v>437.358642578125</v>
      </c>
      <c r="C7435" s="2">
        <v>323.77139282226563</v>
      </c>
      <c r="D7435" s="6"/>
    </row>
    <row r="7436" spans="1:4" x14ac:dyDescent="0.35">
      <c r="A7436">
        <v>638</v>
      </c>
      <c r="B7436" s="2">
        <v>217.3277587890625</v>
      </c>
      <c r="C7436" s="2">
        <v>30.104339599609375</v>
      </c>
      <c r="D7436" s="6"/>
    </row>
    <row r="7437" spans="1:4" x14ac:dyDescent="0.35">
      <c r="A7437">
        <v>662</v>
      </c>
      <c r="B7437" s="2">
        <v>266.24249267578125</v>
      </c>
      <c r="C7437" s="2">
        <v>127.2515869140625</v>
      </c>
      <c r="D7437" s="6"/>
    </row>
    <row r="7438" spans="1:4" x14ac:dyDescent="0.35">
      <c r="A7438">
        <v>680</v>
      </c>
      <c r="B7438" s="2">
        <v>265.72137451171875</v>
      </c>
      <c r="C7438" s="2">
        <v>300.90435791015625</v>
      </c>
      <c r="D7438" s="6"/>
    </row>
    <row r="7439" spans="1:4" x14ac:dyDescent="0.35">
      <c r="A7439">
        <v>842</v>
      </c>
      <c r="B7439" s="2">
        <v>336.18280029296875</v>
      </c>
      <c r="C7439" s="2">
        <v>290.49554443359375</v>
      </c>
      <c r="D7439" s="6"/>
    </row>
    <row r="7440" spans="1:4" x14ac:dyDescent="0.35">
      <c r="A7440">
        <v>935</v>
      </c>
      <c r="B7440" s="2">
        <v>405.74761962890625</v>
      </c>
      <c r="C7440" s="2">
        <v>346.2867431640625</v>
      </c>
      <c r="D7440" s="6"/>
    </row>
    <row r="7441" spans="1:4" x14ac:dyDescent="0.35">
      <c r="A7441">
        <v>978</v>
      </c>
      <c r="B7441" s="2">
        <v>406.6771240234375</v>
      </c>
      <c r="C7441" s="2">
        <v>363.39447021484375</v>
      </c>
      <c r="D7441" s="6"/>
    </row>
    <row r="7442" spans="1:4" x14ac:dyDescent="0.35">
      <c r="A7442">
        <v>1037</v>
      </c>
      <c r="B7442" s="2">
        <v>481.44189453125</v>
      </c>
      <c r="C7442" s="2">
        <v>342.41094970703125</v>
      </c>
      <c r="D7442" s="6"/>
    </row>
    <row r="7443" spans="1:4" x14ac:dyDescent="0.35">
      <c r="A7443">
        <v>931</v>
      </c>
      <c r="B7443" s="2">
        <v>460.62161254882813</v>
      </c>
      <c r="C7443" s="2">
        <v>337.04937744140625</v>
      </c>
      <c r="D7443" s="6"/>
    </row>
    <row r="7444" spans="1:4" x14ac:dyDescent="0.35">
      <c r="A7444">
        <v>968</v>
      </c>
      <c r="B7444" s="2">
        <v>491.12039184570313</v>
      </c>
      <c r="C7444" s="2">
        <v>264.333984375</v>
      </c>
      <c r="D7444" s="6"/>
    </row>
    <row r="7445" spans="1:4" x14ac:dyDescent="0.35">
      <c r="A7445">
        <v>1065</v>
      </c>
      <c r="B7445" s="2">
        <v>556.4036865234375</v>
      </c>
      <c r="C7445" s="2">
        <v>276.85491943359375</v>
      </c>
      <c r="D7445" s="6"/>
    </row>
    <row r="7446" spans="1:4" x14ac:dyDescent="0.35">
      <c r="A7446">
        <v>1041</v>
      </c>
      <c r="B7446" s="2">
        <v>478.62744140625</v>
      </c>
      <c r="C7446" s="2">
        <v>256.23623657226563</v>
      </c>
      <c r="D7446" s="6"/>
    </row>
    <row r="7447" spans="1:4" x14ac:dyDescent="0.35">
      <c r="A7447">
        <v>953</v>
      </c>
      <c r="B7447" s="2">
        <v>484.40457153320313</v>
      </c>
      <c r="C7447" s="2">
        <v>325.07138061523438</v>
      </c>
      <c r="D7447" s="6"/>
    </row>
    <row r="7448" spans="1:4" x14ac:dyDescent="0.35">
      <c r="A7448">
        <v>1025</v>
      </c>
      <c r="B7448" s="2">
        <v>384.48916625976563</v>
      </c>
      <c r="C7448" s="2">
        <v>251.79995727539063</v>
      </c>
      <c r="D7448" s="6"/>
    </row>
    <row r="7449" spans="1:4" x14ac:dyDescent="0.35">
      <c r="A7449">
        <v>913</v>
      </c>
      <c r="B7449" s="2">
        <v>203.6624755859375</v>
      </c>
      <c r="C7449" s="2">
        <v>202.56369018554688</v>
      </c>
      <c r="D7449" s="6"/>
    </row>
    <row r="7450" spans="1:4" x14ac:dyDescent="0.35">
      <c r="A7450">
        <v>913</v>
      </c>
      <c r="B7450" s="2">
        <v>-34.378623962402344</v>
      </c>
      <c r="C7450" s="2">
        <v>183.52633666992188</v>
      </c>
      <c r="D7450" s="6"/>
    </row>
    <row r="7451" spans="1:4" x14ac:dyDescent="0.35">
      <c r="A7451">
        <v>817</v>
      </c>
      <c r="B7451" s="2">
        <v>4.1571044921875</v>
      </c>
      <c r="C7451" s="2">
        <v>199.42192077636719</v>
      </c>
      <c r="D7451" s="6"/>
    </row>
    <row r="7452" spans="1:4" x14ac:dyDescent="0.35">
      <c r="A7452">
        <v>840</v>
      </c>
      <c r="B7452" s="2">
        <v>134.25247192382813</v>
      </c>
      <c r="C7452" s="2">
        <v>235.96258544921875</v>
      </c>
      <c r="D7452" s="6"/>
    </row>
    <row r="7453" spans="1:4" x14ac:dyDescent="0.35">
      <c r="A7453">
        <v>900</v>
      </c>
      <c r="B7453" s="2">
        <v>83.984451293945313</v>
      </c>
      <c r="C7453" s="2">
        <v>143.191162109375</v>
      </c>
      <c r="D7453" s="6"/>
    </row>
    <row r="7454" spans="1:4" x14ac:dyDescent="0.35">
      <c r="A7454">
        <v>862</v>
      </c>
      <c r="B7454" s="2">
        <v>68.822250366210938</v>
      </c>
      <c r="C7454" s="2">
        <v>215.57136535644531</v>
      </c>
      <c r="D7454" s="6"/>
    </row>
    <row r="7455" spans="1:4" x14ac:dyDescent="0.35">
      <c r="A7455">
        <v>908</v>
      </c>
      <c r="B7455" s="2">
        <v>78.325668334960938</v>
      </c>
      <c r="C7455" s="2">
        <v>218.30874633789063</v>
      </c>
      <c r="D7455" s="6"/>
    </row>
    <row r="7456" spans="1:4" x14ac:dyDescent="0.35">
      <c r="A7456">
        <v>942</v>
      </c>
      <c r="B7456" s="2">
        <v>206.68106079101563</v>
      </c>
      <c r="C7456" s="2">
        <v>217.41094970703125</v>
      </c>
      <c r="D7456" s="6"/>
    </row>
    <row r="7457" spans="1:4" x14ac:dyDescent="0.35">
      <c r="A7457">
        <v>897</v>
      </c>
      <c r="B7457" s="2">
        <v>254.65072631835938</v>
      </c>
      <c r="C7457" s="2">
        <v>231.97358703613281</v>
      </c>
      <c r="D7457" s="6"/>
    </row>
    <row r="7458" spans="1:4" x14ac:dyDescent="0.35">
      <c r="A7458">
        <v>914</v>
      </c>
      <c r="B7458" s="2">
        <v>205.83039855957031</v>
      </c>
      <c r="C7458" s="2">
        <v>173.51313781738281</v>
      </c>
      <c r="D7458" s="6"/>
    </row>
    <row r="7459" spans="1:4" x14ac:dyDescent="0.35">
      <c r="A7459">
        <v>810</v>
      </c>
      <c r="B7459" s="2">
        <v>154.4951171875</v>
      </c>
      <c r="C7459" s="2">
        <v>173.33401489257813</v>
      </c>
      <c r="D7459" s="6"/>
    </row>
    <row r="7460" spans="1:4" x14ac:dyDescent="0.35">
      <c r="A7460">
        <v>658</v>
      </c>
      <c r="B7460" s="2">
        <v>21.638084411621094</v>
      </c>
      <c r="C7460" s="2">
        <v>80.032913208007813</v>
      </c>
      <c r="D7460" s="6"/>
    </row>
    <row r="7461" spans="1:4" x14ac:dyDescent="0.35">
      <c r="A7461">
        <v>658</v>
      </c>
      <c r="B7461" s="2">
        <v>48.236434936523438</v>
      </c>
      <c r="C7461" s="2">
        <v>99.7032470703125</v>
      </c>
      <c r="D7461" s="6"/>
    </row>
    <row r="7462" spans="1:4" x14ac:dyDescent="0.35">
      <c r="A7462">
        <v>660</v>
      </c>
      <c r="B7462" s="2">
        <v>51.065879821777344</v>
      </c>
      <c r="C7462" s="2">
        <v>61.105438232421875</v>
      </c>
      <c r="D7462" s="6"/>
    </row>
    <row r="7463" spans="1:4" x14ac:dyDescent="0.35">
      <c r="A7463">
        <v>681</v>
      </c>
      <c r="B7463" s="2">
        <v>18.79962158203125</v>
      </c>
      <c r="C7463" s="2">
        <v>192.01643371582031</v>
      </c>
      <c r="D7463" s="6"/>
    </row>
    <row r="7464" spans="1:4" x14ac:dyDescent="0.35">
      <c r="A7464">
        <v>777</v>
      </c>
      <c r="B7464" s="2">
        <v>120.39620971679688</v>
      </c>
      <c r="C7464" s="2">
        <v>405.677978515625</v>
      </c>
      <c r="D7464" s="6"/>
    </row>
    <row r="7465" spans="1:4" x14ac:dyDescent="0.35">
      <c r="A7465">
        <v>812</v>
      </c>
      <c r="B7465" s="2">
        <v>168.03292846679688</v>
      </c>
      <c r="C7465" s="2">
        <v>592.47906494140625</v>
      </c>
      <c r="D7465" s="6"/>
    </row>
    <row r="7466" spans="1:4" x14ac:dyDescent="0.35">
      <c r="A7466">
        <v>738</v>
      </c>
      <c r="B7466" s="2">
        <v>300.83148193359375</v>
      </c>
      <c r="C7466" s="2">
        <v>696.02520751953125</v>
      </c>
      <c r="D7466" s="6"/>
    </row>
    <row r="7467" spans="1:4" x14ac:dyDescent="0.35">
      <c r="A7467">
        <v>821</v>
      </c>
      <c r="B7467" s="2">
        <v>200.07896423339844</v>
      </c>
      <c r="C7467" s="2">
        <v>682.73187255859375</v>
      </c>
      <c r="D7467" s="6"/>
    </row>
    <row r="7468" spans="1:4" x14ac:dyDescent="0.35">
      <c r="A7468">
        <v>841</v>
      </c>
      <c r="B7468" s="2">
        <v>251.51829528808594</v>
      </c>
      <c r="C7468" s="2">
        <v>671.6790771484375</v>
      </c>
      <c r="D7468" s="6"/>
    </row>
    <row r="7469" spans="1:4" x14ac:dyDescent="0.35">
      <c r="A7469">
        <v>898</v>
      </c>
      <c r="B7469" s="2">
        <v>284.5445556640625</v>
      </c>
      <c r="C7469" s="2">
        <v>644.69775390625</v>
      </c>
      <c r="D7469" s="6"/>
    </row>
    <row r="7470" spans="1:4" x14ac:dyDescent="0.35">
      <c r="A7470">
        <v>889</v>
      </c>
      <c r="B7470" s="2">
        <v>251.09652709960938</v>
      </c>
      <c r="C7470" s="2">
        <v>557.84722900390625</v>
      </c>
      <c r="D7470" s="6"/>
    </row>
    <row r="7471" spans="1:4" x14ac:dyDescent="0.35">
      <c r="A7471">
        <v>861</v>
      </c>
      <c r="B7471" s="2">
        <v>295.32699584960938</v>
      </c>
      <c r="C7471" s="2">
        <v>592.42193603515625</v>
      </c>
      <c r="D7471" s="6"/>
    </row>
    <row r="7472" spans="1:4" x14ac:dyDescent="0.35">
      <c r="A7472">
        <v>753</v>
      </c>
      <c r="B7472" s="2">
        <v>129.21588134765625</v>
      </c>
      <c r="C7472" s="2">
        <v>582.94171142578125</v>
      </c>
      <c r="D7472" s="6"/>
    </row>
    <row r="7473" spans="1:4" x14ac:dyDescent="0.35">
      <c r="A7473">
        <v>562</v>
      </c>
      <c r="B7473" s="2">
        <v>-154.74147033691406</v>
      </c>
      <c r="C7473" s="2">
        <v>355.58786010742188</v>
      </c>
      <c r="D7473" s="6"/>
    </row>
    <row r="7474" spans="1:4" x14ac:dyDescent="0.35">
      <c r="A7474">
        <v>573</v>
      </c>
      <c r="B7474" s="2">
        <v>-199.53642272949219</v>
      </c>
      <c r="C7474" s="2">
        <v>354.43182373046875</v>
      </c>
      <c r="D7474" s="6"/>
    </row>
    <row r="7475" spans="1:4" x14ac:dyDescent="0.35">
      <c r="A7475">
        <v>454</v>
      </c>
      <c r="B7475" s="2">
        <v>-187.26950073242188</v>
      </c>
      <c r="C7475" s="2">
        <v>395.2537841796875</v>
      </c>
      <c r="D7475" s="6"/>
    </row>
    <row r="7476" spans="1:4" x14ac:dyDescent="0.35">
      <c r="A7476">
        <v>499</v>
      </c>
      <c r="B7476" s="2">
        <v>-75.421356201171875</v>
      </c>
      <c r="C7476" s="2">
        <v>301.7318115234375</v>
      </c>
      <c r="D7476" s="6"/>
    </row>
    <row r="7477" spans="1:4" x14ac:dyDescent="0.35">
      <c r="A7477">
        <v>490</v>
      </c>
      <c r="B7477" s="2">
        <v>35.587417602539063</v>
      </c>
      <c r="C7477" s="2">
        <v>295.95819091796875</v>
      </c>
      <c r="D7477" s="6"/>
    </row>
    <row r="7478" spans="1:4" x14ac:dyDescent="0.35">
      <c r="A7478">
        <v>565</v>
      </c>
      <c r="B7478" s="2">
        <v>87.578094482421875</v>
      </c>
      <c r="C7478" s="2">
        <v>343.88784790039063</v>
      </c>
      <c r="D7478" s="6"/>
    </row>
    <row r="7479" spans="1:4" x14ac:dyDescent="0.35">
      <c r="A7479">
        <v>598</v>
      </c>
      <c r="B7479" s="2">
        <v>273.59707641601563</v>
      </c>
      <c r="C7479" s="2">
        <v>302.1395263671875</v>
      </c>
      <c r="D7479" s="6"/>
    </row>
    <row r="7480" spans="1:4" x14ac:dyDescent="0.35">
      <c r="A7480">
        <v>649</v>
      </c>
      <c r="B7480" s="2">
        <v>303.22225952148438</v>
      </c>
      <c r="C7480" s="2">
        <v>292.230712890625</v>
      </c>
      <c r="D7480" s="6"/>
    </row>
    <row r="7481" spans="1:4" x14ac:dyDescent="0.35">
      <c r="A7481">
        <v>709</v>
      </c>
      <c r="B7481" s="2">
        <v>398.51040649414063</v>
      </c>
      <c r="C7481" s="2">
        <v>309.1505126953125</v>
      </c>
      <c r="D7481" s="6"/>
    </row>
    <row r="7482" spans="1:4" x14ac:dyDescent="0.35">
      <c r="A7482">
        <v>601</v>
      </c>
      <c r="B7482" s="2">
        <v>300.90292358398438</v>
      </c>
      <c r="C7482" s="2">
        <v>282.12411499023438</v>
      </c>
      <c r="D7482" s="6"/>
    </row>
    <row r="7483" spans="1:4" x14ac:dyDescent="0.35">
      <c r="A7483">
        <v>507</v>
      </c>
      <c r="B7483" s="2">
        <v>80.368843078613281</v>
      </c>
      <c r="C7483" s="2">
        <v>292.7186279296875</v>
      </c>
      <c r="D7483" s="6"/>
    </row>
    <row r="7484" spans="1:4" x14ac:dyDescent="0.35">
      <c r="A7484">
        <v>469</v>
      </c>
      <c r="B7484" s="2">
        <v>-62.698837280273438</v>
      </c>
      <c r="C7484" s="2">
        <v>205.34390258789063</v>
      </c>
      <c r="D7484" s="6"/>
    </row>
    <row r="7485" spans="1:4" x14ac:dyDescent="0.35">
      <c r="A7485">
        <v>433</v>
      </c>
      <c r="B7485" s="2">
        <v>-78.458175659179688</v>
      </c>
      <c r="C7485" s="2">
        <v>236.49224853515625</v>
      </c>
      <c r="D7485" s="6"/>
    </row>
    <row r="7486" spans="1:4" x14ac:dyDescent="0.35">
      <c r="A7486">
        <v>484</v>
      </c>
      <c r="B7486" s="2">
        <v>-66.24334716796875</v>
      </c>
      <c r="C7486" s="2">
        <v>275.7889404296875</v>
      </c>
      <c r="D7486" s="6"/>
    </row>
    <row r="7487" spans="1:4" x14ac:dyDescent="0.35">
      <c r="A7487">
        <v>504</v>
      </c>
      <c r="B7487" s="2">
        <v>-28.168502807617188</v>
      </c>
      <c r="C7487" s="2">
        <v>214.46697998046875</v>
      </c>
      <c r="D7487" s="6"/>
    </row>
    <row r="7488" spans="1:4" x14ac:dyDescent="0.35">
      <c r="A7488">
        <v>550</v>
      </c>
      <c r="B7488" s="2">
        <v>49.983810424804688</v>
      </c>
      <c r="C7488" s="2">
        <v>318.129638671875</v>
      </c>
      <c r="D7488" s="6"/>
    </row>
    <row r="7489" spans="1:4" x14ac:dyDescent="0.35">
      <c r="A7489">
        <v>586</v>
      </c>
      <c r="B7489" s="2">
        <v>153.94578552246094</v>
      </c>
      <c r="C7489" s="2">
        <v>587.49224853515625</v>
      </c>
      <c r="D7489" s="6"/>
    </row>
    <row r="7490" spans="1:4" x14ac:dyDescent="0.35">
      <c r="A7490">
        <v>672</v>
      </c>
      <c r="B7490" s="2">
        <v>152.62094116210938</v>
      </c>
      <c r="C7490" s="2">
        <v>615.06585693359375</v>
      </c>
      <c r="D7490" s="6"/>
    </row>
    <row r="7491" spans="1:4" x14ac:dyDescent="0.35">
      <c r="A7491">
        <v>688</v>
      </c>
      <c r="B7491" s="2">
        <v>147.13423156738281</v>
      </c>
      <c r="C7491" s="2">
        <v>672.713134765625</v>
      </c>
      <c r="D7491" s="6"/>
    </row>
    <row r="7492" spans="1:4" x14ac:dyDescent="0.35">
      <c r="A7492">
        <v>607</v>
      </c>
      <c r="B7492" s="2">
        <v>209.4212646484375</v>
      </c>
      <c r="C7492" s="2">
        <v>825.3328857421875</v>
      </c>
      <c r="D7492" s="6"/>
    </row>
    <row r="7493" spans="1:4" x14ac:dyDescent="0.35">
      <c r="A7493">
        <v>671</v>
      </c>
      <c r="B7493" s="2">
        <v>235.46469116210938</v>
      </c>
      <c r="C7493" s="2">
        <v>786.3350830078125</v>
      </c>
      <c r="D7493" s="6"/>
    </row>
    <row r="7494" spans="1:4" x14ac:dyDescent="0.35">
      <c r="A7494">
        <v>694</v>
      </c>
      <c r="B7494" s="2">
        <v>217.41311645507813</v>
      </c>
      <c r="C7494" s="2">
        <v>709.91864013671875</v>
      </c>
      <c r="D7494" s="6"/>
    </row>
    <row r="7495" spans="1:4" x14ac:dyDescent="0.35">
      <c r="A7495">
        <v>676</v>
      </c>
      <c r="B7495" s="2">
        <v>296.243896484375</v>
      </c>
      <c r="C7495" s="2">
        <v>664.0648193359375</v>
      </c>
      <c r="D7495" s="6"/>
    </row>
    <row r="7496" spans="1:4" x14ac:dyDescent="0.35">
      <c r="A7496">
        <v>491</v>
      </c>
      <c r="B7496" s="2">
        <v>136.02279663085938</v>
      </c>
      <c r="C7496" s="2">
        <v>645.617431640625</v>
      </c>
      <c r="D7496" s="6"/>
    </row>
    <row r="7497" spans="1:4" x14ac:dyDescent="0.35">
      <c r="A7497">
        <v>441</v>
      </c>
      <c r="B7497" s="2">
        <v>48.109184265136719</v>
      </c>
      <c r="C7497" s="2">
        <v>528.298828125</v>
      </c>
      <c r="D7497" s="6"/>
    </row>
    <row r="7498" spans="1:4" x14ac:dyDescent="0.35">
      <c r="A7498">
        <v>497</v>
      </c>
      <c r="B7498" s="2">
        <v>29.865341186523438</v>
      </c>
      <c r="C7498" s="2">
        <v>480.19775390625</v>
      </c>
      <c r="D7498" s="6"/>
    </row>
    <row r="7499" spans="1:4" x14ac:dyDescent="0.35">
      <c r="A7499">
        <v>392</v>
      </c>
      <c r="B7499" s="2">
        <v>51.974891662597656</v>
      </c>
      <c r="C7499" s="2">
        <v>355.49774169921875</v>
      </c>
      <c r="D7499" s="6"/>
    </row>
    <row r="7500" spans="1:4" x14ac:dyDescent="0.35">
      <c r="A7500">
        <v>416</v>
      </c>
      <c r="B7500" s="2">
        <v>142.29598999023438</v>
      </c>
      <c r="C7500" s="2">
        <v>280.92742919921875</v>
      </c>
      <c r="D7500" s="6"/>
    </row>
    <row r="7501" spans="1:4" x14ac:dyDescent="0.35">
      <c r="A7501">
        <v>452</v>
      </c>
      <c r="B7501" s="2">
        <v>193.19171142578125</v>
      </c>
      <c r="C7501" s="2">
        <v>402.38455200195313</v>
      </c>
      <c r="D7501" s="6"/>
    </row>
    <row r="7502" spans="1:4" x14ac:dyDescent="0.35">
      <c r="A7502">
        <v>518</v>
      </c>
      <c r="B7502" s="2">
        <v>323.875</v>
      </c>
      <c r="C7502" s="2">
        <v>354.42523193359375</v>
      </c>
      <c r="D7502" s="6"/>
    </row>
    <row r="7503" spans="1:4" x14ac:dyDescent="0.35">
      <c r="A7503">
        <v>523</v>
      </c>
      <c r="B7503" s="2">
        <v>432.02938842773438</v>
      </c>
      <c r="C7503" s="2">
        <v>356.44830322265625</v>
      </c>
      <c r="D7503" s="6"/>
    </row>
    <row r="7504" spans="1:4" x14ac:dyDescent="0.35">
      <c r="A7504">
        <v>482</v>
      </c>
      <c r="B7504" s="2">
        <v>472.13095092773438</v>
      </c>
      <c r="C7504" s="2">
        <v>321.53292846679688</v>
      </c>
      <c r="D7504" s="6"/>
    </row>
    <row r="7505" spans="1:4" x14ac:dyDescent="0.35">
      <c r="A7505">
        <v>493</v>
      </c>
      <c r="B7505" s="2">
        <v>456.71524047851563</v>
      </c>
      <c r="C7505" s="2">
        <v>433.27578735351563</v>
      </c>
      <c r="D7505" s="6"/>
    </row>
    <row r="7506" spans="1:4" x14ac:dyDescent="0.35">
      <c r="A7506">
        <v>436</v>
      </c>
      <c r="B7506" s="2">
        <v>480.80633544921875</v>
      </c>
      <c r="C7506" s="2">
        <v>334.31207275390625</v>
      </c>
      <c r="D7506" s="6"/>
    </row>
    <row r="7507" spans="1:4" x14ac:dyDescent="0.35">
      <c r="A7507">
        <v>309</v>
      </c>
      <c r="B7507" s="2">
        <v>360.91015625</v>
      </c>
      <c r="C7507" s="2">
        <v>303.67138671875</v>
      </c>
      <c r="D7507" s="6"/>
    </row>
    <row r="7508" spans="1:4" x14ac:dyDescent="0.35">
      <c r="A7508">
        <v>375</v>
      </c>
      <c r="B7508" s="2">
        <v>196.21710205078125</v>
      </c>
      <c r="C7508" s="2">
        <v>151.64501953125</v>
      </c>
      <c r="D7508" s="6"/>
    </row>
    <row r="7509" spans="1:4" x14ac:dyDescent="0.35">
      <c r="A7509">
        <v>369</v>
      </c>
      <c r="B7509" s="2">
        <v>146.79765319824219</v>
      </c>
      <c r="C7509" s="2">
        <v>205.19447326660156</v>
      </c>
      <c r="D7509" s="6"/>
    </row>
    <row r="7510" spans="1:4" x14ac:dyDescent="0.35">
      <c r="A7510">
        <v>348</v>
      </c>
      <c r="B7510" s="2">
        <v>177.98434448242188</v>
      </c>
      <c r="C7510" s="2">
        <v>138.65599060058594</v>
      </c>
      <c r="D7510" s="6"/>
    </row>
    <row r="7511" spans="1:4" x14ac:dyDescent="0.35">
      <c r="A7511">
        <v>369</v>
      </c>
      <c r="B7511" s="2">
        <v>258.65985107421875</v>
      </c>
      <c r="C7511" s="2">
        <v>223.6571044921875</v>
      </c>
      <c r="D7511" s="6"/>
    </row>
    <row r="7512" spans="1:4" x14ac:dyDescent="0.35">
      <c r="A7512">
        <v>568</v>
      </c>
      <c r="B7512" s="2">
        <v>403.13104248046875</v>
      </c>
      <c r="C7512" s="2">
        <v>407.42852783203125</v>
      </c>
      <c r="D7512" s="6"/>
    </row>
    <row r="7513" spans="1:4" x14ac:dyDescent="0.35">
      <c r="A7513">
        <v>643</v>
      </c>
      <c r="B7513" s="2">
        <v>361.38027954101563</v>
      </c>
      <c r="C7513" s="2">
        <v>505.30325317382813</v>
      </c>
      <c r="D7513" s="6"/>
    </row>
    <row r="7514" spans="1:4" x14ac:dyDescent="0.35">
      <c r="A7514">
        <v>744</v>
      </c>
      <c r="B7514" s="2">
        <v>459.1207275390625</v>
      </c>
      <c r="C7514" s="2">
        <v>482.708740234375</v>
      </c>
      <c r="D7514" s="6"/>
    </row>
    <row r="7515" spans="1:4" x14ac:dyDescent="0.35">
      <c r="A7515">
        <v>786</v>
      </c>
      <c r="B7515" s="2">
        <v>523.3863525390625</v>
      </c>
      <c r="C7515" s="2">
        <v>580.160400390625</v>
      </c>
      <c r="D7515" s="6"/>
    </row>
    <row r="7516" spans="1:4" x14ac:dyDescent="0.35">
      <c r="A7516">
        <v>815</v>
      </c>
      <c r="B7516" s="2">
        <v>464.93182373046875</v>
      </c>
      <c r="C7516" s="2">
        <v>631.96038818359375</v>
      </c>
      <c r="D7516" s="6"/>
    </row>
    <row r="7517" spans="1:4" x14ac:dyDescent="0.35">
      <c r="A7517">
        <v>809</v>
      </c>
      <c r="B7517" s="2">
        <v>473.97238159179688</v>
      </c>
      <c r="C7517" s="2">
        <v>512.2493896484375</v>
      </c>
      <c r="D7517" s="6"/>
    </row>
    <row r="7518" spans="1:4" x14ac:dyDescent="0.35">
      <c r="A7518">
        <v>744</v>
      </c>
      <c r="B7518" s="2">
        <v>469.36093139648438</v>
      </c>
      <c r="C7518" s="2">
        <v>481.80874633789063</v>
      </c>
      <c r="D7518" s="6"/>
    </row>
    <row r="7519" spans="1:4" x14ac:dyDescent="0.35">
      <c r="A7519">
        <v>763</v>
      </c>
      <c r="B7519" s="2">
        <v>419.2789306640625</v>
      </c>
      <c r="C7519" s="2">
        <v>392.6856689453125</v>
      </c>
      <c r="D7519" s="6"/>
    </row>
    <row r="7520" spans="1:4" x14ac:dyDescent="0.35">
      <c r="A7520">
        <v>624</v>
      </c>
      <c r="B7520" s="2">
        <v>330.16455078125</v>
      </c>
      <c r="C7520" s="2">
        <v>542.40985107421875</v>
      </c>
      <c r="D7520" s="6"/>
    </row>
    <row r="7521" spans="1:4" x14ac:dyDescent="0.35">
      <c r="A7521">
        <v>494</v>
      </c>
      <c r="B7521" s="2">
        <v>191.98599243164063</v>
      </c>
      <c r="C7521" s="2">
        <v>542.62957763671875</v>
      </c>
      <c r="D7521" s="6"/>
    </row>
    <row r="7522" spans="1:4" x14ac:dyDescent="0.35">
      <c r="A7522">
        <v>462</v>
      </c>
      <c r="B7522" s="2">
        <v>93.208625793457031</v>
      </c>
      <c r="C7522" s="2">
        <v>374.23513793945313</v>
      </c>
      <c r="D7522" s="6"/>
    </row>
    <row r="7523" spans="1:4" x14ac:dyDescent="0.35">
      <c r="A7523">
        <v>418</v>
      </c>
      <c r="B7523" s="2">
        <v>188.60346984863281</v>
      </c>
      <c r="C7523" s="2">
        <v>148.230712890625</v>
      </c>
      <c r="D7523" s="6"/>
    </row>
    <row r="7524" spans="1:4" x14ac:dyDescent="0.35">
      <c r="A7524">
        <v>570</v>
      </c>
      <c r="B7524" s="2">
        <v>266.26654052734375</v>
      </c>
      <c r="C7524" s="2">
        <v>243.09884643554688</v>
      </c>
      <c r="D7524" s="6"/>
    </row>
    <row r="7525" spans="1:4" x14ac:dyDescent="0.35">
      <c r="A7525">
        <v>613</v>
      </c>
      <c r="B7525" s="2">
        <v>190.03324890136719</v>
      </c>
      <c r="C7525" s="2">
        <v>179.88896179199219</v>
      </c>
      <c r="D7525" s="6"/>
    </row>
    <row r="7526" spans="1:4" x14ac:dyDescent="0.35">
      <c r="A7526">
        <v>439</v>
      </c>
      <c r="B7526" s="2">
        <v>251.72445678710938</v>
      </c>
      <c r="C7526" s="2">
        <v>205.779052734375</v>
      </c>
      <c r="D7526" s="6"/>
    </row>
    <row r="7527" spans="1:4" x14ac:dyDescent="0.35">
      <c r="A7527">
        <v>299</v>
      </c>
      <c r="B7527" s="2">
        <v>378.57138061523438</v>
      </c>
      <c r="C7527" s="2">
        <v>361.96807861328125</v>
      </c>
      <c r="D7527" s="6"/>
    </row>
    <row r="7528" spans="1:4" x14ac:dyDescent="0.35">
      <c r="A7528">
        <v>434</v>
      </c>
      <c r="B7528" s="2">
        <v>286.15554809570313</v>
      </c>
      <c r="C7528" s="2">
        <v>367.81753540039063</v>
      </c>
      <c r="D7528" s="6"/>
    </row>
    <row r="7529" spans="1:4" x14ac:dyDescent="0.35">
      <c r="A7529">
        <v>424</v>
      </c>
      <c r="B7529" s="2">
        <v>203.99754333496094</v>
      </c>
      <c r="C7529" s="2">
        <v>382.41201782226563</v>
      </c>
      <c r="D7529" s="6"/>
    </row>
    <row r="7530" spans="1:4" x14ac:dyDescent="0.35">
      <c r="A7530">
        <v>325</v>
      </c>
      <c r="B7530" s="2">
        <v>276.38983154296875</v>
      </c>
      <c r="C7530" s="2">
        <v>404.89227294921875</v>
      </c>
      <c r="D7530" s="6"/>
    </row>
    <row r="7531" spans="1:4" x14ac:dyDescent="0.35">
      <c r="A7531">
        <v>251</v>
      </c>
      <c r="B7531" s="2">
        <v>164.4993896484375</v>
      </c>
      <c r="C7531" s="2">
        <v>340.59005737304688</v>
      </c>
      <c r="D7531" s="6"/>
    </row>
    <row r="7532" spans="1:4" x14ac:dyDescent="0.35">
      <c r="A7532">
        <v>125</v>
      </c>
      <c r="B7532" s="2">
        <v>47.474899291992188</v>
      </c>
      <c r="C7532" s="2">
        <v>276.49114990234375</v>
      </c>
      <c r="D7532" s="6"/>
    </row>
    <row r="7533" spans="1:4" x14ac:dyDescent="0.35">
      <c r="A7533">
        <v>180</v>
      </c>
      <c r="B7533" s="2">
        <v>19.511375427246094</v>
      </c>
      <c r="C7533" s="2">
        <v>272.09994506835938</v>
      </c>
      <c r="D7533" s="6"/>
    </row>
    <row r="7534" spans="1:4" x14ac:dyDescent="0.35">
      <c r="A7534">
        <v>249</v>
      </c>
      <c r="B7534" s="2">
        <v>35.23040771484375</v>
      </c>
      <c r="C7534" s="2">
        <v>228.07795715332031</v>
      </c>
      <c r="D7534" s="6"/>
    </row>
    <row r="7535" spans="1:4" x14ac:dyDescent="0.35">
      <c r="A7535">
        <v>356</v>
      </c>
      <c r="B7535" s="2">
        <v>127.51358032226563</v>
      </c>
      <c r="C7535" s="2">
        <v>195.91972351074219</v>
      </c>
      <c r="D7535" s="6"/>
    </row>
    <row r="7536" spans="1:4" x14ac:dyDescent="0.35">
      <c r="A7536">
        <v>597</v>
      </c>
      <c r="B7536" s="2">
        <v>210.45050048828125</v>
      </c>
      <c r="C7536" s="2">
        <v>232.24391174316406</v>
      </c>
      <c r="D7536" s="6"/>
    </row>
    <row r="7537" spans="1:4" x14ac:dyDescent="0.35">
      <c r="A7537">
        <v>591</v>
      </c>
      <c r="B7537" s="2">
        <v>360.7515869140625</v>
      </c>
      <c r="C7537" s="2">
        <v>309.80325317382813</v>
      </c>
      <c r="D7537" s="6"/>
    </row>
    <row r="7538" spans="1:4" x14ac:dyDescent="0.35">
      <c r="A7538">
        <v>778</v>
      </c>
      <c r="B7538" s="2">
        <v>521.5126953125</v>
      </c>
      <c r="C7538" s="2">
        <v>489.53179931640625</v>
      </c>
      <c r="D7538" s="6"/>
    </row>
    <row r="7539" spans="1:4" x14ac:dyDescent="0.35">
      <c r="A7539">
        <v>769</v>
      </c>
      <c r="B7539" s="2">
        <v>491.94027709960938</v>
      </c>
      <c r="C7539" s="2">
        <v>517.3900146484375</v>
      </c>
      <c r="D7539" s="6"/>
    </row>
    <row r="7540" spans="1:4" x14ac:dyDescent="0.35">
      <c r="A7540">
        <v>762</v>
      </c>
      <c r="B7540" s="2">
        <v>517.39312744140625</v>
      </c>
      <c r="C7540" s="2">
        <v>543.8614501953125</v>
      </c>
      <c r="D7540" s="6"/>
    </row>
    <row r="7541" spans="1:4" x14ac:dyDescent="0.35">
      <c r="A7541">
        <v>795</v>
      </c>
      <c r="B7541" s="2">
        <v>511.53048706054688</v>
      </c>
      <c r="C7541" s="2">
        <v>641.80108642578125</v>
      </c>
      <c r="D7541" s="6"/>
    </row>
    <row r="7542" spans="1:4" x14ac:dyDescent="0.35">
      <c r="A7542">
        <v>792</v>
      </c>
      <c r="B7542" s="2">
        <v>445.58599853515625</v>
      </c>
      <c r="C7542" s="2">
        <v>719.04278564453125</v>
      </c>
      <c r="D7542" s="6"/>
    </row>
    <row r="7543" spans="1:4" x14ac:dyDescent="0.35">
      <c r="A7543">
        <v>698</v>
      </c>
      <c r="B7543" s="2">
        <v>339.40469360351563</v>
      </c>
      <c r="C7543" s="2">
        <v>768.55706787109375</v>
      </c>
      <c r="D7543" s="6"/>
    </row>
    <row r="7544" spans="1:4" x14ac:dyDescent="0.35">
      <c r="A7544">
        <v>533</v>
      </c>
      <c r="B7544" s="2">
        <v>260.57070922851563</v>
      </c>
      <c r="C7544" s="2">
        <v>728.2318115234375</v>
      </c>
      <c r="D7544" s="6"/>
    </row>
    <row r="7545" spans="1:4" x14ac:dyDescent="0.35">
      <c r="A7545">
        <v>369</v>
      </c>
      <c r="B7545" s="2">
        <v>40.882591247558594</v>
      </c>
      <c r="C7545" s="2">
        <v>681.87799072265625</v>
      </c>
      <c r="D7545" s="6"/>
    </row>
    <row r="7546" spans="1:4" x14ac:dyDescent="0.35">
      <c r="A7546">
        <v>456</v>
      </c>
      <c r="B7546" s="2">
        <v>-54.500373840332031</v>
      </c>
      <c r="C7546" s="2">
        <v>609.120849609375</v>
      </c>
      <c r="D7546" s="6"/>
    </row>
    <row r="7547" spans="1:4" x14ac:dyDescent="0.35">
      <c r="A7547">
        <v>394</v>
      </c>
      <c r="B7547" s="2">
        <v>-42.436866760253906</v>
      </c>
      <c r="C7547" s="2">
        <v>542.6856689453125</v>
      </c>
      <c r="D7547" s="6"/>
    </row>
    <row r="7548" spans="1:4" x14ac:dyDescent="0.35">
      <c r="A7548">
        <v>378</v>
      </c>
      <c r="B7548" s="2">
        <v>44.133579254150391</v>
      </c>
      <c r="C7548" s="2">
        <v>545.38128662109375</v>
      </c>
      <c r="D7548" s="6"/>
    </row>
    <row r="7549" spans="1:4" x14ac:dyDescent="0.35">
      <c r="A7549">
        <v>430</v>
      </c>
      <c r="B7549" s="2">
        <v>95.225555419921875</v>
      </c>
      <c r="C7549" s="2">
        <v>635.03839111328125</v>
      </c>
      <c r="D7549" s="6"/>
    </row>
    <row r="7550" spans="1:4" x14ac:dyDescent="0.35">
      <c r="A7550">
        <v>365</v>
      </c>
      <c r="B7550" s="2">
        <v>105.39971923828125</v>
      </c>
      <c r="C7550" s="2">
        <v>597.2318115234375</v>
      </c>
      <c r="D7550" s="6"/>
    </row>
    <row r="7551" spans="1:4" x14ac:dyDescent="0.35">
      <c r="A7551">
        <v>444</v>
      </c>
      <c r="B7551" s="2">
        <v>135.93038940429688</v>
      </c>
      <c r="C7551" s="2">
        <v>588.11865234375</v>
      </c>
      <c r="D7551" s="6"/>
    </row>
    <row r="7552" spans="1:4" x14ac:dyDescent="0.35">
      <c r="A7552">
        <v>420</v>
      </c>
      <c r="B7552" s="2">
        <v>227.40280151367188</v>
      </c>
      <c r="C7552" s="2">
        <v>613.7120361328125</v>
      </c>
      <c r="D7552" s="6"/>
    </row>
    <row r="7553" spans="1:4" x14ac:dyDescent="0.35">
      <c r="A7553">
        <v>451</v>
      </c>
      <c r="B7553" s="2">
        <v>124.41642761230469</v>
      </c>
      <c r="C7553" s="2">
        <v>621.41644287109375</v>
      </c>
      <c r="D7553" s="6"/>
    </row>
    <row r="7554" spans="1:4" x14ac:dyDescent="0.35">
      <c r="A7554">
        <v>432</v>
      </c>
      <c r="B7554" s="2">
        <v>128.51303100585938</v>
      </c>
      <c r="C7554" s="2">
        <v>580.86920166015625</v>
      </c>
      <c r="D7554" s="6"/>
    </row>
    <row r="7555" spans="1:4" x14ac:dyDescent="0.35">
      <c r="A7555">
        <v>367</v>
      </c>
      <c r="B7555" s="2">
        <v>101.98335266113281</v>
      </c>
      <c r="C7555" s="2">
        <v>645.17138671875</v>
      </c>
      <c r="D7555" s="6"/>
    </row>
    <row r="7556" spans="1:4" x14ac:dyDescent="0.35">
      <c r="A7556">
        <v>208</v>
      </c>
      <c r="B7556" s="2">
        <v>-42.643890380859375</v>
      </c>
      <c r="C7556" s="2">
        <v>424.656005859375</v>
      </c>
      <c r="D7556" s="6"/>
    </row>
    <row r="7557" spans="1:4" x14ac:dyDescent="0.35">
      <c r="A7557">
        <v>305</v>
      </c>
      <c r="B7557" s="2">
        <v>-131.30400085449219</v>
      </c>
      <c r="C7557" s="2">
        <v>301.33621215820313</v>
      </c>
      <c r="D7557" s="6"/>
    </row>
    <row r="7558" spans="1:4" x14ac:dyDescent="0.35">
      <c r="A7558">
        <v>324</v>
      </c>
      <c r="B7558" s="2">
        <v>-97.881683349609375</v>
      </c>
      <c r="C7558" s="2">
        <v>222.7010498046875</v>
      </c>
      <c r="D7558" s="6"/>
    </row>
    <row r="7559" spans="1:4" x14ac:dyDescent="0.35">
      <c r="A7559">
        <v>473</v>
      </c>
      <c r="B7559" s="2">
        <v>-28.237522125244141</v>
      </c>
      <c r="C7559" s="2">
        <v>222.52304077148438</v>
      </c>
      <c r="D7559" s="6"/>
    </row>
    <row r="7560" spans="1:4" x14ac:dyDescent="0.35">
      <c r="A7560">
        <v>642</v>
      </c>
      <c r="B7560" s="2">
        <v>67.334892272949219</v>
      </c>
      <c r="C7560" s="2">
        <v>290.78787231445313</v>
      </c>
      <c r="D7560" s="6"/>
    </row>
    <row r="7561" spans="1:4" x14ac:dyDescent="0.35">
      <c r="A7561">
        <v>795</v>
      </c>
      <c r="B7561" s="2">
        <v>238.86347961425781</v>
      </c>
      <c r="C7561" s="2">
        <v>402.17138671875</v>
      </c>
      <c r="D7561" s="6"/>
    </row>
    <row r="7562" spans="1:4" x14ac:dyDescent="0.35">
      <c r="A7562">
        <v>861</v>
      </c>
      <c r="B7562" s="2">
        <v>374.11962890625</v>
      </c>
      <c r="C7562" s="2">
        <v>583.90435791015625</v>
      </c>
      <c r="D7562" s="6"/>
    </row>
    <row r="7563" spans="1:4" x14ac:dyDescent="0.35">
      <c r="A7563">
        <v>985</v>
      </c>
      <c r="B7563" s="2">
        <v>363.86038208007813</v>
      </c>
      <c r="C7563" s="2">
        <v>570.2109375</v>
      </c>
      <c r="D7563" s="6"/>
    </row>
    <row r="7564" spans="1:4" x14ac:dyDescent="0.35">
      <c r="A7564">
        <v>936</v>
      </c>
      <c r="B7564" s="2">
        <v>356.9808349609375</v>
      </c>
      <c r="C7564" s="2">
        <v>482.38015747070313</v>
      </c>
      <c r="D7564" s="6"/>
    </row>
    <row r="7565" spans="1:4" x14ac:dyDescent="0.35">
      <c r="A7565">
        <v>929</v>
      </c>
      <c r="B7565" s="2">
        <v>329.64556884765625</v>
      </c>
      <c r="C7565" s="2">
        <v>494.49114990234375</v>
      </c>
      <c r="D7565" s="6"/>
    </row>
    <row r="7566" spans="1:4" x14ac:dyDescent="0.35">
      <c r="A7566">
        <v>858</v>
      </c>
      <c r="B7566" s="2">
        <v>345.33795166015625</v>
      </c>
      <c r="C7566" s="2">
        <v>461.58676147460938</v>
      </c>
      <c r="D7566" s="6"/>
    </row>
    <row r="7567" spans="1:4" x14ac:dyDescent="0.35">
      <c r="A7567">
        <v>814</v>
      </c>
      <c r="B7567" s="2">
        <v>302.57290649414063</v>
      </c>
      <c r="C7567" s="2">
        <v>402.40325927734375</v>
      </c>
      <c r="D7567" s="6"/>
    </row>
    <row r="7568" spans="1:4" x14ac:dyDescent="0.35">
      <c r="A7568">
        <v>698</v>
      </c>
      <c r="B7568" s="2">
        <v>269.56884765625</v>
      </c>
      <c r="C7568" s="2">
        <v>271.032958984375</v>
      </c>
      <c r="D7568" s="6"/>
    </row>
    <row r="7569" spans="1:4" x14ac:dyDescent="0.35">
      <c r="A7569">
        <v>670</v>
      </c>
      <c r="B7569" s="2">
        <v>165.93742370605469</v>
      </c>
      <c r="C7569" s="2">
        <v>130.89335632324219</v>
      </c>
      <c r="D7569" s="6"/>
    </row>
    <row r="7570" spans="1:4" x14ac:dyDescent="0.35">
      <c r="A7570">
        <v>729</v>
      </c>
      <c r="B7570" s="2">
        <v>79.981163024902344</v>
      </c>
      <c r="C7570" s="2">
        <v>82.050506591796875</v>
      </c>
      <c r="D7570" s="6"/>
    </row>
    <row r="7571" spans="1:4" x14ac:dyDescent="0.35">
      <c r="A7571">
        <v>683</v>
      </c>
      <c r="B7571" s="2">
        <v>167.90347290039063</v>
      </c>
      <c r="C7571" s="2">
        <v>25.436233520507813</v>
      </c>
      <c r="D7571" s="6"/>
    </row>
    <row r="7572" spans="1:4" x14ac:dyDescent="0.35">
      <c r="A7572">
        <v>591</v>
      </c>
      <c r="B7572" s="2">
        <v>122.81072998046875</v>
      </c>
      <c r="C7572" s="2">
        <v>11.815353393554688</v>
      </c>
      <c r="D7572" s="6"/>
    </row>
    <row r="7573" spans="1:4" x14ac:dyDescent="0.35">
      <c r="A7573">
        <v>615</v>
      </c>
      <c r="B7573" s="2">
        <v>194.07676696777344</v>
      </c>
      <c r="C7573" s="2">
        <v>4.595550537109375</v>
      </c>
      <c r="D7573" s="6"/>
    </row>
    <row r="7574" spans="1:4" x14ac:dyDescent="0.35">
      <c r="A7574">
        <v>656</v>
      </c>
      <c r="B7574" s="2">
        <v>165.8507080078125</v>
      </c>
      <c r="C7574" s="2">
        <v>55.040603637695313</v>
      </c>
      <c r="D7574" s="6"/>
    </row>
    <row r="7575" spans="1:4" x14ac:dyDescent="0.35">
      <c r="A7575">
        <v>732</v>
      </c>
      <c r="B7575" s="2">
        <v>89.227203369140625</v>
      </c>
      <c r="C7575" s="2">
        <v>90.624114990234375</v>
      </c>
      <c r="D7575" s="6"/>
    </row>
    <row r="7576" spans="1:4" x14ac:dyDescent="0.35">
      <c r="A7576">
        <v>612</v>
      </c>
      <c r="B7576" s="2">
        <v>81.332595825195313</v>
      </c>
      <c r="C7576" s="2">
        <v>54.831832885742188</v>
      </c>
      <c r="D7576" s="6"/>
    </row>
    <row r="7577" spans="1:4" x14ac:dyDescent="0.35">
      <c r="A7577">
        <v>579</v>
      </c>
      <c r="B7577" s="2">
        <v>237.64688110351563</v>
      </c>
      <c r="C7577" s="2">
        <v>13.452682495117188</v>
      </c>
      <c r="D7577" s="6"/>
    </row>
    <row r="7578" spans="1:4" x14ac:dyDescent="0.35">
      <c r="A7578">
        <v>656</v>
      </c>
      <c r="B7578" s="2">
        <v>145.51808166503906</v>
      </c>
      <c r="C7578" s="2">
        <v>55.255996704101563</v>
      </c>
      <c r="D7578" s="6"/>
    </row>
    <row r="7579" spans="1:4" x14ac:dyDescent="0.35">
      <c r="A7579">
        <v>616</v>
      </c>
      <c r="B7579" s="2">
        <v>292.11337280273438</v>
      </c>
      <c r="C7579" s="2">
        <v>-83.647300720214844</v>
      </c>
      <c r="D7579" s="6"/>
    </row>
    <row r="7580" spans="1:4" x14ac:dyDescent="0.35">
      <c r="A7580">
        <v>402</v>
      </c>
      <c r="B7580" s="2">
        <v>161.31301879882813</v>
      </c>
      <c r="C7580" s="2">
        <v>-141.58355712890625</v>
      </c>
      <c r="D7580" s="6"/>
    </row>
    <row r="7581" spans="1:4" x14ac:dyDescent="0.35">
      <c r="A7581">
        <v>462</v>
      </c>
      <c r="B7581" s="2">
        <v>35.247756958007813</v>
      </c>
      <c r="C7581" s="2">
        <v>-200.273681640625</v>
      </c>
      <c r="D7581" s="6"/>
    </row>
    <row r="7582" spans="1:4" x14ac:dyDescent="0.35">
      <c r="A7582">
        <v>571</v>
      </c>
      <c r="B7582" s="2">
        <v>73.986968994140625</v>
      </c>
      <c r="C7582" s="2">
        <v>-211.54730224609375</v>
      </c>
      <c r="D7582" s="6"/>
    </row>
    <row r="7583" spans="1:4" x14ac:dyDescent="0.35">
      <c r="A7583">
        <v>622</v>
      </c>
      <c r="B7583" s="2">
        <v>199.91348266601563</v>
      </c>
      <c r="C7583" s="2">
        <v>-106.13741302490234</v>
      </c>
      <c r="D7583" s="6"/>
    </row>
    <row r="7584" spans="1:4" x14ac:dyDescent="0.35">
      <c r="A7584">
        <v>703</v>
      </c>
      <c r="B7584" s="2">
        <v>249.54808044433594</v>
      </c>
      <c r="C7584" s="2">
        <v>-59.174774169921875</v>
      </c>
      <c r="D7584" s="6"/>
    </row>
    <row r="7585" spans="1:4" x14ac:dyDescent="0.35">
      <c r="A7585">
        <v>733</v>
      </c>
      <c r="B7585" s="2">
        <v>332.323486328125</v>
      </c>
      <c r="C7585" s="2">
        <v>131.15379333496094</v>
      </c>
      <c r="D7585" s="6"/>
    </row>
    <row r="7586" spans="1:4" x14ac:dyDescent="0.35">
      <c r="A7586">
        <v>777</v>
      </c>
      <c r="B7586" s="2">
        <v>348.73391723632813</v>
      </c>
      <c r="C7586" s="2">
        <v>312.97137451171875</v>
      </c>
      <c r="D7586" s="6"/>
    </row>
    <row r="7587" spans="1:4" x14ac:dyDescent="0.35">
      <c r="A7587">
        <v>834</v>
      </c>
      <c r="B7587" s="2">
        <v>371.021484375</v>
      </c>
      <c r="C7587" s="2">
        <v>535.86920166015625</v>
      </c>
      <c r="D7587" s="6"/>
    </row>
    <row r="7588" spans="1:4" x14ac:dyDescent="0.35">
      <c r="A7588">
        <v>885</v>
      </c>
      <c r="B7588" s="2">
        <v>266.05654907226563</v>
      </c>
      <c r="C7588" s="2">
        <v>541.0340576171875</v>
      </c>
      <c r="D7588" s="6"/>
    </row>
    <row r="7589" spans="1:4" x14ac:dyDescent="0.35">
      <c r="A7589">
        <v>916</v>
      </c>
      <c r="B7589" s="2">
        <v>349.10711669921875</v>
      </c>
      <c r="C7589" s="2">
        <v>525.1351318359375</v>
      </c>
      <c r="D7589" s="6"/>
    </row>
    <row r="7590" spans="1:4" x14ac:dyDescent="0.35">
      <c r="A7590">
        <v>881</v>
      </c>
      <c r="B7590" s="2">
        <v>390.64553833007813</v>
      </c>
      <c r="C7590" s="2">
        <v>549.721923828125</v>
      </c>
      <c r="D7590" s="6"/>
    </row>
    <row r="7591" spans="1:4" x14ac:dyDescent="0.35">
      <c r="A7591">
        <v>790</v>
      </c>
      <c r="B7591" s="2">
        <v>389.76544189453125</v>
      </c>
      <c r="C7591" s="2">
        <v>402.84939575195313</v>
      </c>
      <c r="D7591" s="6"/>
    </row>
    <row r="7592" spans="1:4" x14ac:dyDescent="0.35">
      <c r="A7592">
        <v>718</v>
      </c>
      <c r="B7592" s="2">
        <v>306.55645751953125</v>
      </c>
      <c r="C7592" s="2">
        <v>300.31753540039063</v>
      </c>
      <c r="D7592" s="6"/>
    </row>
    <row r="7593" spans="1:4" x14ac:dyDescent="0.35">
      <c r="A7593">
        <v>526</v>
      </c>
      <c r="B7593" s="2">
        <v>336.88851928710938</v>
      </c>
      <c r="C7593" s="2">
        <v>128.83952331542969</v>
      </c>
      <c r="D7593" s="6"/>
    </row>
    <row r="7594" spans="1:4" x14ac:dyDescent="0.35">
      <c r="A7594">
        <v>577</v>
      </c>
      <c r="B7594" s="2">
        <v>230.11546325683594</v>
      </c>
      <c r="C7594" s="2">
        <v>144.06146240234375</v>
      </c>
      <c r="D7594" s="6"/>
    </row>
    <row r="7595" spans="1:4" x14ac:dyDescent="0.35">
      <c r="A7595">
        <v>584</v>
      </c>
      <c r="B7595" s="2">
        <v>378.55126953125</v>
      </c>
      <c r="C7595" s="2">
        <v>144.80323791503906</v>
      </c>
      <c r="D7595" s="6"/>
    </row>
    <row r="7596" spans="1:4" x14ac:dyDescent="0.35">
      <c r="A7596">
        <v>643</v>
      </c>
      <c r="B7596" s="2">
        <v>368.92556762695313</v>
      </c>
      <c r="C7596" s="2">
        <v>154.94281005859375</v>
      </c>
      <c r="D7596" s="6"/>
    </row>
    <row r="7597" spans="1:4" x14ac:dyDescent="0.35">
      <c r="A7597">
        <v>677</v>
      </c>
      <c r="B7597" s="2">
        <v>323.002685546875</v>
      </c>
      <c r="C7597" s="2">
        <v>251.09336853027344</v>
      </c>
      <c r="D7597" s="6"/>
    </row>
    <row r="7598" spans="1:4" x14ac:dyDescent="0.35">
      <c r="A7598">
        <v>708</v>
      </c>
      <c r="B7598" s="2">
        <v>409.24774169921875</v>
      </c>
      <c r="C7598" s="2">
        <v>279.11642456054688</v>
      </c>
      <c r="D7598" s="6"/>
    </row>
    <row r="7599" spans="1:4" x14ac:dyDescent="0.35">
      <c r="A7599">
        <v>680</v>
      </c>
      <c r="B7599" s="2">
        <v>548.13458251953125</v>
      </c>
      <c r="C7599" s="2">
        <v>306.38128662109375</v>
      </c>
      <c r="D7599" s="6"/>
    </row>
    <row r="7600" spans="1:4" x14ac:dyDescent="0.35">
      <c r="A7600">
        <v>616</v>
      </c>
      <c r="B7600" s="2">
        <v>580.31329345703125</v>
      </c>
      <c r="C7600" s="2">
        <v>398.12411499023438</v>
      </c>
      <c r="D7600" s="6"/>
    </row>
    <row r="7601" spans="1:4" x14ac:dyDescent="0.35">
      <c r="A7601">
        <v>560</v>
      </c>
      <c r="B7601" s="2">
        <v>595.0089111328125</v>
      </c>
      <c r="C7601" s="2">
        <v>385.83731079101563</v>
      </c>
      <c r="D7601" s="6"/>
    </row>
    <row r="7602" spans="1:4" x14ac:dyDescent="0.35">
      <c r="A7602">
        <v>584</v>
      </c>
      <c r="B7602" s="2">
        <v>450.07644653320313</v>
      </c>
      <c r="C7602" s="2">
        <v>450.80325317382813</v>
      </c>
      <c r="D7602" s="6"/>
    </row>
    <row r="7603" spans="1:4" x14ac:dyDescent="0.35">
      <c r="A7603">
        <v>492</v>
      </c>
      <c r="B7603" s="2">
        <v>284.12710571289063</v>
      </c>
      <c r="C7603" s="2">
        <v>280.82962036132813</v>
      </c>
      <c r="D7603" s="6"/>
    </row>
    <row r="7604" spans="1:4" x14ac:dyDescent="0.35">
      <c r="A7604">
        <v>383</v>
      </c>
      <c r="B7604" s="2">
        <v>60.816421508789063</v>
      </c>
      <c r="C7604" s="2">
        <v>96.87249755859375</v>
      </c>
      <c r="D7604" s="6"/>
    </row>
    <row r="7605" spans="1:4" x14ac:dyDescent="0.35">
      <c r="A7605">
        <v>375</v>
      </c>
      <c r="B7605" s="2">
        <v>130.40171813964844</v>
      </c>
      <c r="C7605" s="2">
        <v>125.33403015136719</v>
      </c>
      <c r="D7605" s="6"/>
    </row>
    <row r="7606" spans="1:4" x14ac:dyDescent="0.35">
      <c r="A7606">
        <v>480</v>
      </c>
      <c r="B7606" s="2">
        <v>99.50567626953125</v>
      </c>
      <c r="C7606" s="2">
        <v>49.615341186523438</v>
      </c>
      <c r="D7606" s="6"/>
    </row>
    <row r="7607" spans="1:4" x14ac:dyDescent="0.35">
      <c r="A7607">
        <v>560</v>
      </c>
      <c r="B7607" s="2">
        <v>279.2064208984375</v>
      </c>
      <c r="C7607" s="2">
        <v>151.792236328125</v>
      </c>
      <c r="D7607" s="6"/>
    </row>
    <row r="7608" spans="1:4" x14ac:dyDescent="0.35">
      <c r="A7608">
        <v>612</v>
      </c>
      <c r="B7608" s="2">
        <v>294.09423828125</v>
      </c>
      <c r="C7608" s="2">
        <v>216.51535034179688</v>
      </c>
      <c r="D7608" s="6"/>
    </row>
    <row r="7609" spans="1:4" x14ac:dyDescent="0.35">
      <c r="A7609">
        <v>766</v>
      </c>
      <c r="B7609" s="2">
        <v>357.62091064453125</v>
      </c>
      <c r="C7609" s="2">
        <v>306.193359375</v>
      </c>
      <c r="D7609" s="6"/>
    </row>
    <row r="7610" spans="1:4" x14ac:dyDescent="0.35">
      <c r="A7610">
        <v>887</v>
      </c>
      <c r="B7610" s="2">
        <v>356.48709106445313</v>
      </c>
      <c r="C7610" s="2">
        <v>361.6790771484375</v>
      </c>
      <c r="D7610" s="6"/>
    </row>
    <row r="7611" spans="1:4" x14ac:dyDescent="0.35">
      <c r="A7611">
        <v>922</v>
      </c>
      <c r="B7611" s="2">
        <v>232.84994506835938</v>
      </c>
      <c r="C7611" s="2">
        <v>620.6878662109375</v>
      </c>
      <c r="D7611" s="6"/>
    </row>
    <row r="7612" spans="1:4" x14ac:dyDescent="0.35">
      <c r="A7612">
        <v>994</v>
      </c>
      <c r="B7612" s="2">
        <v>349.17523193359375</v>
      </c>
      <c r="C7612" s="2">
        <v>492.93618774414063</v>
      </c>
      <c r="D7612" s="6"/>
    </row>
    <row r="7613" spans="1:4" x14ac:dyDescent="0.35">
      <c r="A7613">
        <v>1117</v>
      </c>
      <c r="B7613" s="2">
        <v>334.5126953125</v>
      </c>
      <c r="C7613" s="2">
        <v>509.42630004882813</v>
      </c>
      <c r="D7613" s="6"/>
    </row>
    <row r="7614" spans="1:4" x14ac:dyDescent="0.35">
      <c r="A7614">
        <v>1058</v>
      </c>
      <c r="B7614" s="2">
        <v>431.32809448242188</v>
      </c>
      <c r="C7614" s="2">
        <v>491.31643676757813</v>
      </c>
      <c r="D7614" s="6"/>
    </row>
    <row r="7615" spans="1:4" x14ac:dyDescent="0.35">
      <c r="A7615">
        <v>1080</v>
      </c>
      <c r="B7615" s="2">
        <v>330.872802734375</v>
      </c>
      <c r="C7615" s="2">
        <v>469.7537841796875</v>
      </c>
      <c r="D7615" s="6"/>
    </row>
    <row r="7616" spans="1:4" x14ac:dyDescent="0.35">
      <c r="A7616">
        <v>958</v>
      </c>
      <c r="B7616" s="2">
        <v>434.49917602539063</v>
      </c>
      <c r="C7616" s="2">
        <v>366.83950805664063</v>
      </c>
      <c r="D7616" s="6"/>
    </row>
    <row r="7617" spans="1:4" x14ac:dyDescent="0.35">
      <c r="A7617">
        <v>891</v>
      </c>
      <c r="B7617" s="2">
        <v>279.61367797851563</v>
      </c>
      <c r="C7617" s="2">
        <v>348.6966552734375</v>
      </c>
      <c r="D7617" s="6"/>
    </row>
    <row r="7618" spans="1:4" x14ac:dyDescent="0.35">
      <c r="A7618">
        <v>974</v>
      </c>
      <c r="B7618" s="2">
        <v>258.63958740234375</v>
      </c>
      <c r="C7618" s="2">
        <v>277.44281005859375</v>
      </c>
      <c r="D7618" s="6"/>
    </row>
    <row r="7619" spans="1:4" x14ac:dyDescent="0.35">
      <c r="A7619">
        <v>863</v>
      </c>
      <c r="B7619" s="2">
        <v>223.08135986328125</v>
      </c>
      <c r="C7619" s="2">
        <v>223.12852478027344</v>
      </c>
      <c r="D7619" s="6"/>
    </row>
    <row r="7620" spans="1:4" x14ac:dyDescent="0.35">
      <c r="A7620">
        <v>872</v>
      </c>
      <c r="B7620" s="2">
        <v>298.0467529296875</v>
      </c>
      <c r="C7620" s="2">
        <v>301.85379028320313</v>
      </c>
      <c r="D7620" s="6"/>
    </row>
    <row r="7621" spans="1:4" x14ac:dyDescent="0.35">
      <c r="A7621">
        <v>842</v>
      </c>
      <c r="B7621" s="2">
        <v>350.254638671875</v>
      </c>
      <c r="C7621" s="2">
        <v>311.84390258789063</v>
      </c>
      <c r="D7621" s="6"/>
    </row>
    <row r="7622" spans="1:4" x14ac:dyDescent="0.35">
      <c r="A7622">
        <v>818</v>
      </c>
      <c r="B7622" s="2">
        <v>377.11773681640625</v>
      </c>
      <c r="C7622" s="2">
        <v>402.45599365234375</v>
      </c>
      <c r="D7622" s="6"/>
    </row>
    <row r="7623" spans="1:4" x14ac:dyDescent="0.35">
      <c r="A7623">
        <v>718</v>
      </c>
      <c r="B7623" s="2">
        <v>364.799072265625</v>
      </c>
      <c r="C7623" s="2">
        <v>323.35379028320313</v>
      </c>
      <c r="D7623" s="6"/>
    </row>
    <row r="7624" spans="1:4" x14ac:dyDescent="0.35">
      <c r="A7624">
        <v>673</v>
      </c>
      <c r="B7624" s="2">
        <v>317.73468017578125</v>
      </c>
      <c r="C7624" s="2">
        <v>286.08676147460938</v>
      </c>
      <c r="D7624" s="6"/>
    </row>
    <row r="7625" spans="1:4" x14ac:dyDescent="0.35">
      <c r="A7625">
        <v>674</v>
      </c>
      <c r="B7625" s="2">
        <v>390.37039184570313</v>
      </c>
      <c r="C7625" s="2">
        <v>371.2318115234375</v>
      </c>
      <c r="D7625" s="6"/>
    </row>
    <row r="7626" spans="1:4" x14ac:dyDescent="0.35">
      <c r="A7626">
        <v>525</v>
      </c>
      <c r="B7626" s="2">
        <v>375.8553466796875</v>
      </c>
      <c r="C7626" s="2">
        <v>380.94061279296875</v>
      </c>
      <c r="D7626" s="6"/>
    </row>
    <row r="7627" spans="1:4" x14ac:dyDescent="0.35">
      <c r="A7627">
        <v>556</v>
      </c>
      <c r="B7627" s="2">
        <v>309.58148193359375</v>
      </c>
      <c r="C7627" s="2">
        <v>231.730712890625</v>
      </c>
      <c r="D7627" s="6"/>
    </row>
    <row r="7628" spans="1:4" x14ac:dyDescent="0.35">
      <c r="A7628">
        <v>551</v>
      </c>
      <c r="B7628" s="2">
        <v>49.795425415039063</v>
      </c>
      <c r="C7628" s="2">
        <v>127.53401184082031</v>
      </c>
      <c r="D7628" s="6"/>
    </row>
    <row r="7629" spans="1:4" x14ac:dyDescent="0.35">
      <c r="A7629">
        <v>666</v>
      </c>
      <c r="B7629" s="2">
        <v>-16.892242431640625</v>
      </c>
      <c r="C7629" s="2">
        <v>90.295562744140625</v>
      </c>
      <c r="D7629" s="6"/>
    </row>
    <row r="7630" spans="1:4" x14ac:dyDescent="0.35">
      <c r="A7630">
        <v>720</v>
      </c>
      <c r="B7630" s="2">
        <v>53.518417358398438</v>
      </c>
      <c r="C7630" s="2">
        <v>56.010940551757813</v>
      </c>
      <c r="D7630" s="6"/>
    </row>
    <row r="7631" spans="1:4" x14ac:dyDescent="0.35">
      <c r="A7631">
        <v>687</v>
      </c>
      <c r="B7631" s="2">
        <v>33.916778564453125</v>
      </c>
      <c r="C7631" s="2">
        <v>75.804351806640625</v>
      </c>
      <c r="D7631" s="6"/>
    </row>
    <row r="7632" spans="1:4" x14ac:dyDescent="0.35">
      <c r="A7632">
        <v>747</v>
      </c>
      <c r="B7632" s="2">
        <v>217.91293334960938</v>
      </c>
      <c r="C7632" s="2">
        <v>202.82302856445313</v>
      </c>
      <c r="D7632" s="6"/>
    </row>
    <row r="7633" spans="1:4" x14ac:dyDescent="0.35">
      <c r="A7633">
        <v>853</v>
      </c>
      <c r="B7633" s="2">
        <v>513.30316162109375</v>
      </c>
      <c r="C7633" s="2">
        <v>244.36149597167969</v>
      </c>
      <c r="D7633" s="6"/>
    </row>
    <row r="7634" spans="1:4" x14ac:dyDescent="0.35">
      <c r="A7634">
        <v>844</v>
      </c>
      <c r="B7634" s="2">
        <v>694.31280517578125</v>
      </c>
      <c r="C7634" s="2">
        <v>333.08566284179688</v>
      </c>
      <c r="D7634" s="6"/>
    </row>
    <row r="7635" spans="1:4" x14ac:dyDescent="0.35">
      <c r="A7635">
        <v>892</v>
      </c>
      <c r="B7635" s="2">
        <v>692.81829833984375</v>
      </c>
      <c r="C7635" s="2">
        <v>473.88677978515625</v>
      </c>
      <c r="D7635" s="6"/>
    </row>
    <row r="7636" spans="1:4" x14ac:dyDescent="0.35">
      <c r="A7636">
        <v>985</v>
      </c>
      <c r="B7636" s="2">
        <v>649.92333984375</v>
      </c>
      <c r="C7636" s="2">
        <v>607.25494384765625</v>
      </c>
      <c r="D7636" s="6"/>
    </row>
    <row r="7637" spans="1:4" x14ac:dyDescent="0.35">
      <c r="A7637">
        <v>967</v>
      </c>
      <c r="B7637" s="2">
        <v>684.4981689453125</v>
      </c>
      <c r="C7637" s="2">
        <v>579.658203125</v>
      </c>
      <c r="D7637" s="6"/>
    </row>
    <row r="7638" spans="1:4" x14ac:dyDescent="0.35">
      <c r="A7638">
        <v>963</v>
      </c>
      <c r="B7638" s="2">
        <v>686.1185302734375</v>
      </c>
      <c r="C7638" s="2">
        <v>526.89776611328125</v>
      </c>
      <c r="D7638" s="6"/>
    </row>
    <row r="7639" spans="1:4" x14ac:dyDescent="0.35">
      <c r="A7639">
        <v>855</v>
      </c>
      <c r="B7639" s="2">
        <v>591.26678466796875</v>
      </c>
      <c r="C7639" s="2">
        <v>546.0955810546875</v>
      </c>
      <c r="D7639" s="6"/>
    </row>
    <row r="7640" spans="1:4" x14ac:dyDescent="0.35">
      <c r="A7640">
        <v>735</v>
      </c>
      <c r="B7640" s="2">
        <v>541.02203369140625</v>
      </c>
      <c r="C7640" s="2">
        <v>403.39996337890625</v>
      </c>
      <c r="D7640" s="6"/>
    </row>
    <row r="7641" spans="1:4" x14ac:dyDescent="0.35">
      <c r="A7641">
        <v>579</v>
      </c>
      <c r="B7641" s="2">
        <v>320.82391357421875</v>
      </c>
      <c r="C7641" s="2">
        <v>264.59228515625</v>
      </c>
      <c r="D7641" s="6"/>
    </row>
    <row r="7642" spans="1:4" x14ac:dyDescent="0.35">
      <c r="A7642">
        <v>498</v>
      </c>
      <c r="B7642" s="2">
        <v>316.8631591796875</v>
      </c>
      <c r="C7642" s="2">
        <v>286.97467041015625</v>
      </c>
      <c r="D7642" s="6"/>
    </row>
    <row r="7643" spans="1:4" x14ac:dyDescent="0.35">
      <c r="A7643">
        <v>-10</v>
      </c>
      <c r="B7643" s="2">
        <v>260.70013427734375</v>
      </c>
      <c r="C7643" s="2">
        <v>449.92633056640625</v>
      </c>
      <c r="D7643" s="6"/>
    </row>
    <row r="7644" spans="1:4" x14ac:dyDescent="0.35">
      <c r="A7644">
        <v>19</v>
      </c>
      <c r="B7644" s="2">
        <v>361.41268920898438</v>
      </c>
      <c r="C7644" s="2">
        <v>427.43841552734375</v>
      </c>
      <c r="D7644" s="6"/>
    </row>
    <row r="7645" spans="1:4" x14ac:dyDescent="0.35">
      <c r="A7645">
        <v>45</v>
      </c>
      <c r="B7645" s="2">
        <v>389.95806884765625</v>
      </c>
      <c r="C7645" s="2">
        <v>456.7120361328125</v>
      </c>
      <c r="D7645" s="6"/>
    </row>
    <row r="7646" spans="1:4" x14ac:dyDescent="0.35">
      <c r="A7646">
        <v>17</v>
      </c>
      <c r="B7646" s="2">
        <v>289.72238159179688</v>
      </c>
      <c r="C7646" s="2">
        <v>538.8153076171875</v>
      </c>
      <c r="D7646" s="6"/>
    </row>
    <row r="7647" spans="1:4" x14ac:dyDescent="0.35">
      <c r="A7647">
        <v>-23</v>
      </c>
      <c r="B7647" s="2">
        <v>498.8067626953125</v>
      </c>
      <c r="C7647" s="2">
        <v>658.717529296875</v>
      </c>
      <c r="D7647" s="6"/>
    </row>
    <row r="7648" spans="1:4" x14ac:dyDescent="0.35">
      <c r="A7648">
        <v>44</v>
      </c>
      <c r="B7648" s="2">
        <v>577.94537353515625</v>
      </c>
      <c r="C7648" s="2">
        <v>629.95050048828125</v>
      </c>
      <c r="D7648" s="6"/>
    </row>
    <row r="7649" spans="1:4" x14ac:dyDescent="0.35">
      <c r="A7649">
        <v>60</v>
      </c>
      <c r="B7649" s="2">
        <v>619.39990234375</v>
      </c>
      <c r="C7649" s="2">
        <v>589.02850341796875</v>
      </c>
      <c r="D7649" s="6"/>
    </row>
    <row r="7650" spans="1:4" x14ac:dyDescent="0.35">
      <c r="A7650">
        <v>41</v>
      </c>
      <c r="B7650" s="2">
        <v>608.7880859375</v>
      </c>
      <c r="C7650" s="2">
        <v>657.86810302734375</v>
      </c>
      <c r="D7650" s="6"/>
    </row>
    <row r="7651" spans="1:4" x14ac:dyDescent="0.35">
      <c r="A7651">
        <v>-18</v>
      </c>
      <c r="B7651" s="2">
        <v>496.74740600585938</v>
      </c>
      <c r="C7651" s="2">
        <v>634.49444580078125</v>
      </c>
      <c r="D7651" s="6"/>
    </row>
    <row r="7652" spans="1:4" x14ac:dyDescent="0.35">
      <c r="A7652">
        <v>230</v>
      </c>
      <c r="B7652" s="2">
        <v>265.61007690429688</v>
      </c>
      <c r="C7652" s="2">
        <v>469.85379028320313</v>
      </c>
      <c r="D7652" s="6"/>
    </row>
    <row r="7653" spans="1:4" x14ac:dyDescent="0.35">
      <c r="A7653">
        <v>401</v>
      </c>
      <c r="B7653" s="2">
        <v>136.93336486816406</v>
      </c>
      <c r="C7653" s="2">
        <v>440.67904663085938</v>
      </c>
      <c r="D7653" s="6"/>
    </row>
    <row r="7654" spans="1:4" x14ac:dyDescent="0.35">
      <c r="A7654">
        <v>522</v>
      </c>
      <c r="B7654" s="2">
        <v>219.30722045898438</v>
      </c>
      <c r="C7654" s="2">
        <v>514.620849609375</v>
      </c>
      <c r="D7654" s="6"/>
    </row>
    <row r="7655" spans="1:4" x14ac:dyDescent="0.35">
      <c r="A7655">
        <v>549</v>
      </c>
      <c r="B7655" s="2">
        <v>264.19146728515625</v>
      </c>
      <c r="C7655" s="2">
        <v>602.199951171875</v>
      </c>
      <c r="D7655" s="6"/>
    </row>
    <row r="7656" spans="1:4" x14ac:dyDescent="0.35">
      <c r="A7656">
        <v>684</v>
      </c>
      <c r="B7656" s="2">
        <v>449.02325439453125</v>
      </c>
      <c r="C7656" s="2">
        <v>623.22412109375</v>
      </c>
      <c r="D7656" s="6"/>
    </row>
    <row r="7657" spans="1:4" x14ac:dyDescent="0.35">
      <c r="A7657">
        <v>778</v>
      </c>
      <c r="B7657" s="2">
        <v>440.36380004882813</v>
      </c>
      <c r="C7657" s="2">
        <v>740.98675537109375</v>
      </c>
      <c r="D7657" s="6"/>
    </row>
    <row r="7658" spans="1:4" x14ac:dyDescent="0.35">
      <c r="A7658">
        <v>853</v>
      </c>
      <c r="B7658" s="2">
        <v>554.67730712890625</v>
      </c>
      <c r="C7658" s="2">
        <v>869.08013916015625</v>
      </c>
      <c r="D7658" s="6"/>
    </row>
    <row r="7659" spans="1:4" x14ac:dyDescent="0.35">
      <c r="A7659">
        <v>973</v>
      </c>
      <c r="B7659" s="2">
        <v>642.2904052734375</v>
      </c>
      <c r="C7659" s="2">
        <v>820.5955810546875</v>
      </c>
      <c r="D7659" s="6"/>
    </row>
    <row r="7660" spans="1:4" x14ac:dyDescent="0.35">
      <c r="A7660">
        <v>1058</v>
      </c>
      <c r="B7660" s="2">
        <v>691.6484375</v>
      </c>
      <c r="C7660" s="2">
        <v>852.3043212890625</v>
      </c>
      <c r="D7660" s="6"/>
    </row>
    <row r="7661" spans="1:4" x14ac:dyDescent="0.35">
      <c r="A7661">
        <v>1089</v>
      </c>
      <c r="B7661" s="2">
        <v>660.23016357421875</v>
      </c>
      <c r="C7661" s="2">
        <v>827.1680908203125</v>
      </c>
      <c r="D7661" s="6"/>
    </row>
    <row r="7662" spans="1:4" x14ac:dyDescent="0.35">
      <c r="A7662">
        <v>1063</v>
      </c>
      <c r="B7662" s="2">
        <v>645.66851806640625</v>
      </c>
      <c r="C7662" s="2">
        <v>895.57574462890625</v>
      </c>
      <c r="D7662" s="6"/>
    </row>
    <row r="7663" spans="1:4" x14ac:dyDescent="0.35">
      <c r="A7663">
        <v>1044</v>
      </c>
      <c r="B7663" s="2">
        <v>588.64501953125</v>
      </c>
      <c r="C7663" s="2">
        <v>804.56475830078125</v>
      </c>
      <c r="D7663" s="6"/>
    </row>
    <row r="7664" spans="1:4" x14ac:dyDescent="0.35">
      <c r="A7664">
        <v>861</v>
      </c>
      <c r="B7664" s="2">
        <v>418.2816162109375</v>
      </c>
      <c r="C7664" s="2">
        <v>607.5670166015625</v>
      </c>
      <c r="D7664" s="6"/>
    </row>
    <row r="7665" spans="1:4" x14ac:dyDescent="0.35">
      <c r="A7665">
        <v>730</v>
      </c>
      <c r="B7665" s="2">
        <v>305.90939331054688</v>
      </c>
      <c r="C7665" s="2">
        <v>586.10321044921875</v>
      </c>
      <c r="D7665" s="6"/>
    </row>
    <row r="7666" spans="1:4" x14ac:dyDescent="0.35">
      <c r="A7666">
        <v>615</v>
      </c>
      <c r="B7666" s="2">
        <v>433.99258422851563</v>
      </c>
      <c r="C7666" s="2">
        <v>525.5340576171875</v>
      </c>
      <c r="D7666" s="6"/>
    </row>
    <row r="7667" spans="1:4" x14ac:dyDescent="0.35">
      <c r="A7667">
        <v>241</v>
      </c>
      <c r="B7667" s="2">
        <v>548.56317138671875</v>
      </c>
      <c r="C7667" s="2">
        <v>305.1153564453125</v>
      </c>
      <c r="D7667" s="6"/>
    </row>
    <row r="7668" spans="1:4" x14ac:dyDescent="0.35">
      <c r="A7668">
        <v>255</v>
      </c>
      <c r="B7668" s="2">
        <v>597.3922119140625</v>
      </c>
      <c r="C7668" s="2">
        <v>310.33181762695313</v>
      </c>
      <c r="D7668" s="6"/>
    </row>
    <row r="7669" spans="1:4" x14ac:dyDescent="0.35">
      <c r="A7669">
        <v>216</v>
      </c>
      <c r="B7669" s="2">
        <v>583.62353515625</v>
      </c>
      <c r="C7669" s="2">
        <v>226.05709838867188</v>
      </c>
      <c r="D7669" s="6"/>
    </row>
    <row r="7670" spans="1:4" x14ac:dyDescent="0.35">
      <c r="A7670">
        <v>187</v>
      </c>
      <c r="B7670" s="2">
        <v>585.3070068359375</v>
      </c>
      <c r="C7670" s="2">
        <v>268.77578735351563</v>
      </c>
      <c r="D7670" s="6"/>
    </row>
    <row r="7671" spans="1:4" x14ac:dyDescent="0.35">
      <c r="A7671">
        <v>170</v>
      </c>
      <c r="B7671" s="2">
        <v>624.8975830078125</v>
      </c>
      <c r="C7671" s="2">
        <v>326.61865234375</v>
      </c>
      <c r="D7671" s="6"/>
    </row>
    <row r="7672" spans="1:4" x14ac:dyDescent="0.35">
      <c r="A7672">
        <v>169</v>
      </c>
      <c r="B7672" s="2">
        <v>700.353759765625</v>
      </c>
      <c r="C7672" s="2">
        <v>366.74942016601563</v>
      </c>
      <c r="D7672" s="6"/>
    </row>
    <row r="7673" spans="1:4" x14ac:dyDescent="0.35">
      <c r="A7673">
        <v>178</v>
      </c>
      <c r="B7673" s="2">
        <v>717.23236083984375</v>
      </c>
      <c r="C7673" s="2">
        <v>358.43731689453125</v>
      </c>
      <c r="D7673" s="6"/>
    </row>
    <row r="7674" spans="1:4" x14ac:dyDescent="0.35">
      <c r="A7674">
        <v>163</v>
      </c>
      <c r="B7674" s="2">
        <v>644.4915771484375</v>
      </c>
      <c r="C7674" s="2">
        <v>349.1724853515625</v>
      </c>
      <c r="D7674" s="6"/>
    </row>
    <row r="7675" spans="1:4" x14ac:dyDescent="0.35">
      <c r="A7675">
        <v>605</v>
      </c>
      <c r="B7675" s="2">
        <v>441.85687255859375</v>
      </c>
      <c r="C7675" s="2">
        <v>269.40106201171875</v>
      </c>
      <c r="D7675" s="6"/>
    </row>
    <row r="7676" spans="1:4" x14ac:dyDescent="0.35">
      <c r="A7676">
        <v>503</v>
      </c>
      <c r="B7676" s="2">
        <v>211.88063049316406</v>
      </c>
      <c r="C7676" s="2">
        <v>355.44610595703125</v>
      </c>
      <c r="D7676" s="6"/>
    </row>
    <row r="7677" spans="1:4" x14ac:dyDescent="0.35">
      <c r="A7677">
        <v>661</v>
      </c>
      <c r="B7677" s="2">
        <v>307.9775390625</v>
      </c>
      <c r="C7677" s="2">
        <v>263.85931396484375</v>
      </c>
      <c r="D7677" s="6"/>
    </row>
    <row r="7678" spans="1:4" x14ac:dyDescent="0.35">
      <c r="A7678">
        <v>695</v>
      </c>
      <c r="B7678" s="2">
        <v>259.96160888671875</v>
      </c>
      <c r="C7678" s="2">
        <v>163.00436401367188</v>
      </c>
      <c r="D7678" s="6"/>
    </row>
    <row r="7679" spans="1:4" x14ac:dyDescent="0.35">
      <c r="A7679">
        <v>718</v>
      </c>
      <c r="B7679" s="2">
        <v>411.52261352539063</v>
      </c>
      <c r="C7679" s="2">
        <v>301.1900634765625</v>
      </c>
      <c r="D7679" s="6"/>
    </row>
    <row r="7680" spans="1:4" x14ac:dyDescent="0.35">
      <c r="A7680">
        <v>843</v>
      </c>
      <c r="B7680" s="2">
        <v>508.00201416015625</v>
      </c>
      <c r="C7680" s="2">
        <v>455.39007568359375</v>
      </c>
      <c r="D7680" s="6"/>
    </row>
    <row r="7681" spans="1:4" x14ac:dyDescent="0.35">
      <c r="A7681">
        <v>935</v>
      </c>
      <c r="B7681" s="2">
        <v>519.77423095703125</v>
      </c>
      <c r="C7681" s="2">
        <v>389.99557495117188</v>
      </c>
      <c r="D7681" s="6"/>
    </row>
    <row r="7682" spans="1:4" x14ac:dyDescent="0.35">
      <c r="A7682">
        <v>824</v>
      </c>
      <c r="B7682" s="2">
        <v>612.23590087890625</v>
      </c>
      <c r="C7682" s="2">
        <v>424.204345703125</v>
      </c>
      <c r="D7682" s="6"/>
    </row>
    <row r="7683" spans="1:4" x14ac:dyDescent="0.35">
      <c r="A7683">
        <v>915</v>
      </c>
      <c r="B7683" s="2">
        <v>643.777099609375</v>
      </c>
      <c r="C7683" s="2">
        <v>513.625244140625</v>
      </c>
      <c r="D7683" s="6"/>
    </row>
    <row r="7684" spans="1:4" x14ac:dyDescent="0.35">
      <c r="A7684">
        <v>943</v>
      </c>
      <c r="B7684" s="2">
        <v>532.610595703125</v>
      </c>
      <c r="C7684" s="2">
        <v>478.22412109375</v>
      </c>
      <c r="D7684" s="6"/>
    </row>
    <row r="7685" spans="1:4" x14ac:dyDescent="0.35">
      <c r="A7685">
        <v>1010</v>
      </c>
      <c r="B7685" s="2">
        <v>507.69049072265625</v>
      </c>
      <c r="C7685" s="2">
        <v>461.2120361328125</v>
      </c>
      <c r="D7685" s="6"/>
    </row>
    <row r="7686" spans="1:4" x14ac:dyDescent="0.35">
      <c r="A7686">
        <v>991</v>
      </c>
      <c r="B7686" s="2">
        <v>449.9017333984375</v>
      </c>
      <c r="C7686" s="2">
        <v>483.29116821289063</v>
      </c>
      <c r="D7686" s="6"/>
    </row>
    <row r="7687" spans="1:4" x14ac:dyDescent="0.35">
      <c r="A7687">
        <v>981</v>
      </c>
      <c r="B7687" s="2">
        <v>399.38699340820313</v>
      </c>
      <c r="C7687" s="2">
        <v>489.5538330078125</v>
      </c>
      <c r="D7687" s="6"/>
    </row>
    <row r="7688" spans="1:4" x14ac:dyDescent="0.35">
      <c r="A7688">
        <v>838</v>
      </c>
      <c r="B7688" s="2">
        <v>423.76028442382813</v>
      </c>
      <c r="C7688" s="2">
        <v>461.83511352539063</v>
      </c>
      <c r="D7688" s="6"/>
    </row>
    <row r="7689" spans="1:4" x14ac:dyDescent="0.35">
      <c r="A7689">
        <v>667</v>
      </c>
      <c r="B7689" s="2">
        <v>405.97543334960938</v>
      </c>
      <c r="C7689" s="2">
        <v>398.28787231445313</v>
      </c>
      <c r="D7689" s="6"/>
    </row>
    <row r="7690" spans="1:4" x14ac:dyDescent="0.35">
      <c r="A7690">
        <v>629</v>
      </c>
      <c r="B7690" s="2">
        <v>499.69119262695313</v>
      </c>
      <c r="C7690" s="2">
        <v>146.48019409179688</v>
      </c>
      <c r="D7690" s="6"/>
    </row>
    <row r="7691" spans="1:4" x14ac:dyDescent="0.35">
      <c r="A7691">
        <v>653</v>
      </c>
      <c r="B7691" s="2">
        <v>335.50323486328125</v>
      </c>
      <c r="C7691" s="2">
        <v>209.37687683105469</v>
      </c>
      <c r="D7691" s="6"/>
    </row>
    <row r="7692" spans="1:4" x14ac:dyDescent="0.35">
      <c r="A7692">
        <v>569</v>
      </c>
      <c r="B7692" s="2">
        <v>418.03323364257813</v>
      </c>
      <c r="C7692" s="2">
        <v>236.116455078125</v>
      </c>
      <c r="D7692" s="6"/>
    </row>
    <row r="7693" spans="1:4" x14ac:dyDescent="0.35">
      <c r="A7693">
        <v>769</v>
      </c>
      <c r="B7693" s="2">
        <v>363.47821044921875</v>
      </c>
      <c r="C7693" s="2">
        <v>360.60653686523438</v>
      </c>
      <c r="D7693" s="6"/>
    </row>
    <row r="7694" spans="1:4" x14ac:dyDescent="0.35">
      <c r="A7694">
        <v>714</v>
      </c>
      <c r="B7694" s="2">
        <v>312.70248413085938</v>
      </c>
      <c r="C7694" s="2">
        <v>444.90765380859375</v>
      </c>
      <c r="D7694" s="6"/>
    </row>
    <row r="7695" spans="1:4" x14ac:dyDescent="0.35">
      <c r="A7695">
        <v>717</v>
      </c>
      <c r="B7695" s="2">
        <v>269.40576171875</v>
      </c>
      <c r="C7695" s="2">
        <v>460.1944580078125</v>
      </c>
      <c r="D7695" s="6"/>
    </row>
    <row r="7696" spans="1:4" x14ac:dyDescent="0.35">
      <c r="A7696">
        <v>586</v>
      </c>
      <c r="B7696" s="2">
        <v>344.46905517578125</v>
      </c>
      <c r="C7696" s="2">
        <v>507.74282836914063</v>
      </c>
      <c r="D7696" s="6"/>
    </row>
    <row r="7697" spans="1:4" x14ac:dyDescent="0.35">
      <c r="A7697">
        <v>461</v>
      </c>
      <c r="B7697" s="2">
        <v>388.82467651367188</v>
      </c>
      <c r="C7697" s="2">
        <v>479.94281005859375</v>
      </c>
      <c r="D7697" s="6"/>
    </row>
    <row r="7698" spans="1:4" x14ac:dyDescent="0.35">
      <c r="A7698">
        <v>464</v>
      </c>
      <c r="B7698" s="2">
        <v>389.75775146484375</v>
      </c>
      <c r="C7698" s="2">
        <v>254.69338989257813</v>
      </c>
      <c r="D7698" s="6"/>
    </row>
    <row r="7699" spans="1:4" x14ac:dyDescent="0.35">
      <c r="A7699">
        <v>321</v>
      </c>
      <c r="B7699" s="2">
        <v>258.86041259765625</v>
      </c>
      <c r="C7699" s="2">
        <v>197.58566284179688</v>
      </c>
      <c r="D7699" s="6"/>
    </row>
    <row r="7700" spans="1:4" x14ac:dyDescent="0.35">
      <c r="A7700">
        <v>174</v>
      </c>
      <c r="B7700" s="2">
        <v>118.79081726074219</v>
      </c>
      <c r="C7700" s="2">
        <v>205.63951110839844</v>
      </c>
      <c r="D7700" s="6"/>
    </row>
    <row r="7701" spans="1:4" x14ac:dyDescent="0.35">
      <c r="A7701">
        <v>218</v>
      </c>
      <c r="B7701" s="2">
        <v>-24.339828491210938</v>
      </c>
      <c r="C7701" s="2">
        <v>146.06369018554688</v>
      </c>
      <c r="D7701" s="6"/>
    </row>
    <row r="7702" spans="1:4" x14ac:dyDescent="0.35">
      <c r="A7702">
        <v>291</v>
      </c>
      <c r="B7702" s="2">
        <v>237.71829223632813</v>
      </c>
      <c r="C7702" s="2">
        <v>172.58566284179688</v>
      </c>
      <c r="D7702" s="6"/>
    </row>
    <row r="7703" spans="1:4" x14ac:dyDescent="0.35">
      <c r="A7703">
        <v>295</v>
      </c>
      <c r="B7703" s="2">
        <v>261.27182006835938</v>
      </c>
      <c r="C7703" s="2">
        <v>94.0999755859375</v>
      </c>
      <c r="D7703" s="6"/>
    </row>
    <row r="7704" spans="1:4" x14ac:dyDescent="0.35">
      <c r="A7704">
        <v>281</v>
      </c>
      <c r="B7704" s="2">
        <v>429.93917846679688</v>
      </c>
      <c r="C7704" s="2">
        <v>145.01535034179688</v>
      </c>
      <c r="D7704" s="6"/>
    </row>
    <row r="7705" spans="1:4" x14ac:dyDescent="0.35">
      <c r="A7705">
        <v>525</v>
      </c>
      <c r="B7705" s="2">
        <v>617.8399658203125</v>
      </c>
      <c r="C7705" s="2">
        <v>163.51095581054688</v>
      </c>
      <c r="D7705" s="6"/>
    </row>
    <row r="7706" spans="1:4" x14ac:dyDescent="0.35">
      <c r="A7706">
        <v>679</v>
      </c>
      <c r="B7706" s="2">
        <v>669.406982421875</v>
      </c>
      <c r="C7706" s="2">
        <v>290.87796020507813</v>
      </c>
      <c r="D7706" s="6"/>
    </row>
    <row r="7707" spans="1:4" x14ac:dyDescent="0.35">
      <c r="A7707">
        <v>856</v>
      </c>
      <c r="B7707" s="2">
        <v>788.7220458984375</v>
      </c>
      <c r="C7707" s="2">
        <v>340.40213012695313</v>
      </c>
      <c r="D7707" s="6"/>
    </row>
    <row r="7708" spans="1:4" x14ac:dyDescent="0.35">
      <c r="A7708">
        <v>949</v>
      </c>
      <c r="B7708" s="2">
        <v>800.25946044921875</v>
      </c>
      <c r="C7708" s="2">
        <v>416.34060668945313</v>
      </c>
      <c r="D7708" s="6"/>
    </row>
    <row r="7709" spans="1:4" x14ac:dyDescent="0.35">
      <c r="A7709">
        <v>957</v>
      </c>
      <c r="B7709" s="2">
        <v>780.7177734375</v>
      </c>
      <c r="C7709" s="2">
        <v>464.90432739257813</v>
      </c>
      <c r="D7709" s="6"/>
    </row>
    <row r="7710" spans="1:4" x14ac:dyDescent="0.35">
      <c r="A7710">
        <v>965</v>
      </c>
      <c r="B7710" s="2">
        <v>753.68402099609375</v>
      </c>
      <c r="C7710" s="2">
        <v>486.37796020507813</v>
      </c>
      <c r="D7710" s="6"/>
    </row>
    <row r="7711" spans="1:4" x14ac:dyDescent="0.35">
      <c r="A7711">
        <v>927</v>
      </c>
      <c r="B7711" s="2">
        <v>746.6334228515625</v>
      </c>
      <c r="C7711" s="2">
        <v>460.78240966796875</v>
      </c>
      <c r="D7711" s="6"/>
    </row>
    <row r="7712" spans="1:4" x14ac:dyDescent="0.35">
      <c r="A7712">
        <v>621</v>
      </c>
      <c r="B7712" s="2">
        <v>619.5084228515625</v>
      </c>
      <c r="C7712" s="2">
        <v>650.86590576171875</v>
      </c>
      <c r="D7712" s="6"/>
    </row>
    <row r="7713" spans="1:4" x14ac:dyDescent="0.35">
      <c r="A7713">
        <v>493</v>
      </c>
      <c r="B7713" s="2">
        <v>380.6624755859375</v>
      </c>
      <c r="C7713" s="2">
        <v>677.195556640625</v>
      </c>
      <c r="D7713" s="6"/>
    </row>
    <row r="7714" spans="1:4" x14ac:dyDescent="0.35">
      <c r="A7714">
        <v>534</v>
      </c>
      <c r="B7714" s="2">
        <v>292.7471923828125</v>
      </c>
      <c r="C7714" s="2">
        <v>649.305419921875</v>
      </c>
      <c r="D7714" s="6"/>
    </row>
    <row r="7715" spans="1:4" x14ac:dyDescent="0.35">
      <c r="A7715">
        <v>530</v>
      </c>
      <c r="B7715" s="2">
        <v>308.329833984375</v>
      </c>
      <c r="C7715" s="2">
        <v>781.00439453125</v>
      </c>
      <c r="D7715" s="6"/>
    </row>
    <row r="7716" spans="1:4" x14ac:dyDescent="0.35">
      <c r="A7716">
        <v>475</v>
      </c>
      <c r="B7716" s="2">
        <v>242.17312622070313</v>
      </c>
      <c r="C7716" s="2">
        <v>750.9207763671875</v>
      </c>
      <c r="D7716" s="6"/>
    </row>
    <row r="7717" spans="1:4" x14ac:dyDescent="0.35">
      <c r="A7717">
        <v>516</v>
      </c>
      <c r="B7717" s="2">
        <v>289.45193481445313</v>
      </c>
      <c r="C7717" s="2">
        <v>797.693359375</v>
      </c>
      <c r="D7717" s="6"/>
    </row>
    <row r="7718" spans="1:4" x14ac:dyDescent="0.35">
      <c r="A7718">
        <v>431</v>
      </c>
      <c r="B7718" s="2">
        <v>308.5247802734375</v>
      </c>
      <c r="C7718" s="2">
        <v>635.20654296875</v>
      </c>
      <c r="D7718" s="6"/>
    </row>
    <row r="7719" spans="1:4" x14ac:dyDescent="0.35">
      <c r="A7719">
        <v>426</v>
      </c>
      <c r="B7719" s="2">
        <v>240.48171997070313</v>
      </c>
      <c r="C7719" s="2">
        <v>624.88018798828125</v>
      </c>
      <c r="D7719" s="6"/>
    </row>
    <row r="7720" spans="1:4" x14ac:dyDescent="0.35">
      <c r="A7720">
        <v>298</v>
      </c>
      <c r="B7720" s="2">
        <v>257.47576904296875</v>
      </c>
      <c r="C7720" s="2">
        <v>615.08233642578125</v>
      </c>
      <c r="D7720" s="6"/>
    </row>
    <row r="7721" spans="1:4" x14ac:dyDescent="0.35">
      <c r="A7721">
        <v>280</v>
      </c>
      <c r="B7721" s="2">
        <v>178.75146484375</v>
      </c>
      <c r="C7721" s="2">
        <v>594.1900634765625</v>
      </c>
      <c r="D7721" s="6"/>
    </row>
    <row r="7722" spans="1:4" x14ac:dyDescent="0.35">
      <c r="A7722">
        <v>225</v>
      </c>
      <c r="B7722" s="2">
        <v>179.3970947265625</v>
      </c>
      <c r="C7722" s="2">
        <v>572.98126220703125</v>
      </c>
      <c r="D7722" s="6"/>
    </row>
    <row r="7723" spans="1:4" x14ac:dyDescent="0.35">
      <c r="A7723">
        <v>225</v>
      </c>
      <c r="B7723" s="2">
        <v>80.073585510253906</v>
      </c>
      <c r="C7723" s="2">
        <v>570.91094970703125</v>
      </c>
      <c r="D7723" s="6"/>
    </row>
    <row r="7724" spans="1:4" x14ac:dyDescent="0.35">
      <c r="A7724">
        <v>249</v>
      </c>
      <c r="B7724" s="2">
        <v>-21.757736206054688</v>
      </c>
      <c r="C7724" s="2">
        <v>189.13949584960938</v>
      </c>
      <c r="D7724" s="6"/>
    </row>
    <row r="7725" spans="1:4" x14ac:dyDescent="0.35">
      <c r="A7725">
        <v>272</v>
      </c>
      <c r="B7725" s="2">
        <v>-58.4200439453125</v>
      </c>
      <c r="C7725" s="2">
        <v>68.41864013671875</v>
      </c>
      <c r="D7725" s="6"/>
    </row>
    <row r="7726" spans="1:4" x14ac:dyDescent="0.35">
      <c r="A7726">
        <v>342</v>
      </c>
      <c r="B7726" s="2">
        <v>-23.467414855957031</v>
      </c>
      <c r="C7726" s="2">
        <v>159.71533203125</v>
      </c>
      <c r="D7726" s="6"/>
    </row>
    <row r="7727" spans="1:4" x14ac:dyDescent="0.35">
      <c r="A7727">
        <v>403</v>
      </c>
      <c r="B7727" s="2">
        <v>25.697433471679688</v>
      </c>
      <c r="C7727" s="2">
        <v>251.18458557128906</v>
      </c>
      <c r="D7727" s="6"/>
    </row>
    <row r="7728" spans="1:4" x14ac:dyDescent="0.35">
      <c r="A7728">
        <v>552</v>
      </c>
      <c r="B7728" s="2">
        <v>124.85533142089844</v>
      </c>
      <c r="C7728" s="2">
        <v>251.18458557128906</v>
      </c>
      <c r="D7728" s="6"/>
    </row>
    <row r="7729" spans="1:4" x14ac:dyDescent="0.35">
      <c r="A7729">
        <v>864</v>
      </c>
      <c r="B7729" s="2">
        <v>228.63632202148438</v>
      </c>
      <c r="C7729" s="2">
        <v>251.18458557128906</v>
      </c>
      <c r="D7729" s="6"/>
    </row>
    <row r="7730" spans="1:4" x14ac:dyDescent="0.35">
      <c r="A7730">
        <v>953</v>
      </c>
      <c r="B7730" s="2">
        <v>148.75411987304688</v>
      </c>
      <c r="C7730" s="2">
        <v>251.18458557128906</v>
      </c>
      <c r="D7730" s="6"/>
    </row>
    <row r="7731" spans="1:4" x14ac:dyDescent="0.35">
      <c r="A7731">
        <v>1025</v>
      </c>
      <c r="B7731" s="2">
        <v>205.68719482421875</v>
      </c>
      <c r="C7731" s="2">
        <v>251.18458557128906</v>
      </c>
      <c r="D7731" s="6"/>
    </row>
    <row r="7732" spans="1:4" x14ac:dyDescent="0.35">
      <c r="A7732">
        <v>1124</v>
      </c>
      <c r="B7732" s="2">
        <v>333.56182861328125</v>
      </c>
      <c r="C7732" s="2">
        <v>251.18458557128906</v>
      </c>
      <c r="D7732" s="6"/>
    </row>
    <row r="7733" spans="1:4" x14ac:dyDescent="0.35">
      <c r="A7733">
        <v>1164</v>
      </c>
      <c r="B7733" s="2">
        <v>442.19488525390625</v>
      </c>
      <c r="C7733" s="2">
        <v>251.18458557128906</v>
      </c>
      <c r="D7733" s="6"/>
    </row>
    <row r="7734" spans="1:4" x14ac:dyDescent="0.35">
      <c r="A7734">
        <v>1113</v>
      </c>
      <c r="B7734" s="2">
        <v>456.749755859375</v>
      </c>
      <c r="C7734" s="2">
        <v>251.18458557128906</v>
      </c>
      <c r="D7734" s="6"/>
    </row>
    <row r="7735" spans="1:4" x14ac:dyDescent="0.35">
      <c r="A7735">
        <v>948</v>
      </c>
      <c r="B7735" s="2">
        <v>484.327880859375</v>
      </c>
      <c r="C7735" s="2">
        <v>251.18458557128906</v>
      </c>
      <c r="D7735" s="6"/>
    </row>
    <row r="7736" spans="1:4" x14ac:dyDescent="0.35">
      <c r="A7736">
        <v>933</v>
      </c>
      <c r="B7736" s="2">
        <v>466.55477905273438</v>
      </c>
      <c r="C7736" s="2">
        <v>251.18458557128906</v>
      </c>
      <c r="D7736" s="6"/>
    </row>
    <row r="7737" spans="1:4" x14ac:dyDescent="0.35">
      <c r="A7737">
        <v>727</v>
      </c>
      <c r="B7737" s="2">
        <v>364.58206176757813</v>
      </c>
      <c r="C7737" s="2">
        <v>251.18458557128906</v>
      </c>
      <c r="D7737" s="6"/>
    </row>
    <row r="7738" spans="1:4" x14ac:dyDescent="0.35">
      <c r="A7738">
        <v>645</v>
      </c>
      <c r="B7738" s="2">
        <v>378.60784912109375</v>
      </c>
      <c r="C7738" s="2">
        <v>251.18458557128906</v>
      </c>
      <c r="D7738" s="6"/>
    </row>
    <row r="7739" spans="1:4" x14ac:dyDescent="0.35">
      <c r="A7739">
        <v>666</v>
      </c>
      <c r="B7739" s="2">
        <v>326.9564208984375</v>
      </c>
      <c r="C7739" s="2">
        <v>251.18458557128906</v>
      </c>
      <c r="D7739" s="6"/>
    </row>
    <row r="7740" spans="1:4" x14ac:dyDescent="0.35">
      <c r="A7740">
        <v>581</v>
      </c>
      <c r="B7740" s="2">
        <v>451.39129638671875</v>
      </c>
      <c r="C7740" s="2">
        <v>251.18458557128906</v>
      </c>
      <c r="D7740" s="6"/>
    </row>
    <row r="7741" spans="1:4" x14ac:dyDescent="0.35">
      <c r="A7741">
        <v>559</v>
      </c>
      <c r="B7741" s="2">
        <v>443.68084716796875</v>
      </c>
      <c r="C7741" s="2">
        <v>251.18458557128906</v>
      </c>
      <c r="D7741" s="6"/>
    </row>
    <row r="7742" spans="1:4" x14ac:dyDescent="0.35">
      <c r="A7742">
        <v>485</v>
      </c>
      <c r="B7742" s="2">
        <v>504.46435546875</v>
      </c>
      <c r="C7742" s="2">
        <v>251.18458557128906</v>
      </c>
      <c r="D7742" s="6"/>
    </row>
    <row r="7743" spans="1:4" x14ac:dyDescent="0.35">
      <c r="A7743">
        <v>592</v>
      </c>
      <c r="B7743" s="2">
        <v>542.3692626953125</v>
      </c>
      <c r="C7743" s="2">
        <v>251.18458557128906</v>
      </c>
      <c r="D7743" s="6"/>
    </row>
    <row r="7744" spans="1:4" x14ac:dyDescent="0.35">
      <c r="A7744">
        <v>593</v>
      </c>
      <c r="B7744" s="2">
        <v>512.94580078125</v>
      </c>
      <c r="C7744" s="2">
        <v>251.18458557128906</v>
      </c>
      <c r="D7744" s="6"/>
    </row>
    <row r="7745" spans="1:4" x14ac:dyDescent="0.35">
      <c r="A7745">
        <v>658</v>
      </c>
      <c r="B7745" s="2">
        <v>530.68328857421875</v>
      </c>
      <c r="C7745" s="2">
        <v>251.18458557128906</v>
      </c>
      <c r="D7745" s="6"/>
    </row>
    <row r="7746" spans="1:4" x14ac:dyDescent="0.35">
      <c r="A7746">
        <v>611</v>
      </c>
      <c r="B7746" s="2">
        <v>490.31784057617188</v>
      </c>
      <c r="C7746" s="2">
        <v>251.18458557128906</v>
      </c>
      <c r="D7746" s="6"/>
    </row>
    <row r="7747" spans="1:4" x14ac:dyDescent="0.35">
      <c r="A7747">
        <v>422</v>
      </c>
      <c r="B7747" s="2">
        <v>219.24038696289063</v>
      </c>
      <c r="C7747" s="2">
        <v>251.18458557128906</v>
      </c>
      <c r="D7747" s="6"/>
    </row>
    <row r="7748" spans="1:4" x14ac:dyDescent="0.35">
      <c r="A7748">
        <v>346</v>
      </c>
      <c r="B7748" s="2">
        <v>-77.117080688476563</v>
      </c>
      <c r="C7748" s="2">
        <v>251.18458557128906</v>
      </c>
      <c r="D7748" s="6"/>
    </row>
    <row r="7749" spans="1:4" x14ac:dyDescent="0.35">
      <c r="A7749">
        <v>537</v>
      </c>
      <c r="B7749" s="2">
        <v>-94.767524719238281</v>
      </c>
      <c r="C7749" s="2">
        <v>251.18458557128906</v>
      </c>
      <c r="D7749" s="6"/>
    </row>
    <row r="7750" spans="1:4" x14ac:dyDescent="0.35">
      <c r="A7750">
        <v>541</v>
      </c>
      <c r="B7750" s="2">
        <v>4.3947906494140625</v>
      </c>
      <c r="C7750" s="2">
        <v>251.18458557128906</v>
      </c>
      <c r="D7750" s="6"/>
    </row>
    <row r="7751" spans="1:4" x14ac:dyDescent="0.35">
      <c r="A7751">
        <v>615</v>
      </c>
      <c r="B7751" s="2">
        <v>85.577873229980469</v>
      </c>
      <c r="C7751" s="2">
        <v>251.18458557128906</v>
      </c>
      <c r="D7751" s="6"/>
    </row>
    <row r="7752" spans="1:4" x14ac:dyDescent="0.35">
      <c r="A7752">
        <v>798</v>
      </c>
      <c r="B7752" s="2">
        <v>212.84291076660156</v>
      </c>
      <c r="C7752" s="2">
        <v>251.18458557128906</v>
      </c>
      <c r="D7752" s="6"/>
    </row>
    <row r="7753" spans="1:4" x14ac:dyDescent="0.35">
      <c r="A7753">
        <v>1015</v>
      </c>
      <c r="B7753" s="2">
        <v>311.739501953125</v>
      </c>
      <c r="C7753" s="2">
        <v>251.18458557128906</v>
      </c>
      <c r="D7753" s="6"/>
    </row>
    <row r="7754" spans="1:4" x14ac:dyDescent="0.35">
      <c r="A7754">
        <v>1109</v>
      </c>
      <c r="B7754" s="2">
        <v>319.74435424804688</v>
      </c>
      <c r="C7754" s="2">
        <v>251.18458557128906</v>
      </c>
      <c r="D7754" s="6"/>
    </row>
    <row r="7755" spans="1:4" x14ac:dyDescent="0.35">
      <c r="A7755">
        <v>1089</v>
      </c>
      <c r="B7755" s="2">
        <v>335.09115600585938</v>
      </c>
      <c r="C7755" s="2">
        <v>251.18458557128906</v>
      </c>
      <c r="D7755" s="6"/>
    </row>
    <row r="7756" spans="1:4" x14ac:dyDescent="0.35">
      <c r="A7756">
        <v>1041</v>
      </c>
      <c r="B7756" s="2">
        <v>311.8065185546875</v>
      </c>
      <c r="C7756" s="2">
        <v>251.18458557128906</v>
      </c>
      <c r="D7756" s="6"/>
    </row>
    <row r="7757" spans="1:4" x14ac:dyDescent="0.35">
      <c r="A7757">
        <v>1047</v>
      </c>
      <c r="B7757" s="2">
        <v>355.32333374023438</v>
      </c>
      <c r="C7757" s="2">
        <v>251.18458557128906</v>
      </c>
      <c r="D7757" s="6"/>
    </row>
    <row r="7758" spans="1:4" x14ac:dyDescent="0.35">
      <c r="A7758">
        <v>1033</v>
      </c>
      <c r="B7758" s="2">
        <v>334.37918090820313</v>
      </c>
      <c r="C7758" s="2">
        <v>251.18458557128906</v>
      </c>
      <c r="D7758" s="6"/>
    </row>
    <row r="7759" spans="1:4" x14ac:dyDescent="0.35">
      <c r="A7759">
        <v>970</v>
      </c>
      <c r="B7759" s="2">
        <v>374.22994995117188</v>
      </c>
      <c r="C7759" s="2">
        <v>251.18458557128906</v>
      </c>
      <c r="D7759" s="6"/>
    </row>
    <row r="7760" spans="1:4" x14ac:dyDescent="0.35">
      <c r="A7760">
        <v>743</v>
      </c>
      <c r="B7760" s="2">
        <v>499.8026123046875</v>
      </c>
      <c r="C7760" s="2">
        <v>251.18458557128906</v>
      </c>
      <c r="D7760" s="6"/>
    </row>
    <row r="7761" spans="1:4" x14ac:dyDescent="0.35">
      <c r="A7761">
        <v>567</v>
      </c>
      <c r="B7761" s="2">
        <v>483.73773193359375</v>
      </c>
      <c r="C7761" s="2">
        <v>251.18458557128906</v>
      </c>
      <c r="D7761" s="6"/>
    </row>
    <row r="7762" spans="1:4" x14ac:dyDescent="0.35">
      <c r="A7762">
        <v>478</v>
      </c>
      <c r="B7762" s="2">
        <v>346.83795166015625</v>
      </c>
      <c r="C7762" s="2">
        <v>251.18458557128906</v>
      </c>
      <c r="D7762" s="6"/>
    </row>
    <row r="7763" spans="1:4" x14ac:dyDescent="0.35">
      <c r="A7763">
        <v>446</v>
      </c>
      <c r="B7763" s="2">
        <v>505.384033203125</v>
      </c>
      <c r="C7763" s="2">
        <v>251.18458557128906</v>
      </c>
      <c r="D7763" s="6"/>
    </row>
    <row r="7764" spans="1:4" x14ac:dyDescent="0.35">
      <c r="A7764">
        <v>492</v>
      </c>
      <c r="B7764" s="2">
        <v>417.39523315429688</v>
      </c>
      <c r="C7764" s="2">
        <v>251.18458557128906</v>
      </c>
      <c r="D7764" s="6"/>
    </row>
    <row r="7765" spans="1:4" x14ac:dyDescent="0.35">
      <c r="A7765">
        <v>530</v>
      </c>
      <c r="B7765" s="2">
        <v>373.11355590820313</v>
      </c>
      <c r="C7765" s="2">
        <v>251.18458557128906</v>
      </c>
      <c r="D7765" s="6"/>
    </row>
    <row r="7766" spans="1:4" x14ac:dyDescent="0.35">
      <c r="A7766">
        <v>448</v>
      </c>
      <c r="B7766" s="2">
        <v>416.34127807617188</v>
      </c>
      <c r="C7766" s="2">
        <v>251.18458557128906</v>
      </c>
      <c r="D7766" s="6"/>
    </row>
    <row r="7767" spans="1:4" x14ac:dyDescent="0.35">
      <c r="A7767">
        <v>451</v>
      </c>
      <c r="B7767" s="2">
        <v>380.16400146484375</v>
      </c>
      <c r="C7767" s="2">
        <v>251.18458557128906</v>
      </c>
      <c r="D7767" s="6"/>
    </row>
    <row r="7768" spans="1:4" x14ac:dyDescent="0.35">
      <c r="A7768">
        <v>502</v>
      </c>
      <c r="B7768" s="2">
        <v>554.47161865234375</v>
      </c>
      <c r="C7768" s="2">
        <v>251.18458557128906</v>
      </c>
      <c r="D7768" s="6"/>
    </row>
    <row r="7769" spans="1:4" x14ac:dyDescent="0.35">
      <c r="A7769">
        <v>565</v>
      </c>
      <c r="B7769" s="2">
        <v>477.32205200195313</v>
      </c>
      <c r="C7769" s="2">
        <v>251.18458557128906</v>
      </c>
      <c r="D7769" s="6"/>
    </row>
    <row r="7770" spans="1:4" x14ac:dyDescent="0.35">
      <c r="A7770">
        <v>600</v>
      </c>
      <c r="B7770" s="2">
        <v>314.8631591796875</v>
      </c>
      <c r="C7770" s="2">
        <v>251.18458557128906</v>
      </c>
      <c r="D7770" s="6"/>
    </row>
    <row r="7771" spans="1:4" x14ac:dyDescent="0.35">
      <c r="A7771">
        <v>568</v>
      </c>
      <c r="B7771" s="2">
        <v>103.35191345214844</v>
      </c>
      <c r="C7771" s="2">
        <v>18.013130187988281</v>
      </c>
      <c r="D7771" s="6"/>
    </row>
    <row r="7772" spans="1:4" x14ac:dyDescent="0.35">
      <c r="A7772">
        <v>566</v>
      </c>
      <c r="B7772" s="2">
        <v>-14.225204467773438</v>
      </c>
      <c r="C7772" s="2">
        <v>-129.89015197753906</v>
      </c>
      <c r="D7772" s="6"/>
    </row>
    <row r="7773" spans="1:4" x14ac:dyDescent="0.35">
      <c r="A7773">
        <v>562</v>
      </c>
      <c r="B7773" s="2">
        <v>-52.953224182128906</v>
      </c>
      <c r="C7773" s="2">
        <v>-88.3428955078125</v>
      </c>
      <c r="D7773" s="6"/>
    </row>
    <row r="7774" spans="1:4" x14ac:dyDescent="0.35">
      <c r="A7774">
        <v>646</v>
      </c>
      <c r="B7774" s="2">
        <v>-18.300712585449219</v>
      </c>
      <c r="C7774" s="2">
        <v>-30.127523422241211</v>
      </c>
      <c r="D7774" s="6"/>
    </row>
    <row r="7775" spans="1:4" x14ac:dyDescent="0.35">
      <c r="A7775">
        <v>690</v>
      </c>
      <c r="B7775" s="2">
        <v>5.640289306640625</v>
      </c>
      <c r="C7775" s="2">
        <v>34.769180297851563</v>
      </c>
      <c r="D7775" s="6"/>
    </row>
    <row r="7776" spans="1:4" x14ac:dyDescent="0.35">
      <c r="A7776">
        <v>893</v>
      </c>
      <c r="B7776" s="2">
        <v>97.338409423828125</v>
      </c>
      <c r="C7776" s="2">
        <v>94.092269897460938</v>
      </c>
      <c r="D7776" s="6"/>
    </row>
    <row r="7777" spans="1:4" x14ac:dyDescent="0.35">
      <c r="A7777">
        <v>885</v>
      </c>
      <c r="B7777" s="2">
        <v>160.95797729492188</v>
      </c>
      <c r="C7777" s="2">
        <v>180.62705993652344</v>
      </c>
      <c r="D7777" s="6"/>
    </row>
    <row r="7778" spans="1:4" x14ac:dyDescent="0.35">
      <c r="A7778">
        <v>894</v>
      </c>
      <c r="B7778" s="2">
        <v>293.63973999023438</v>
      </c>
      <c r="C7778" s="2">
        <v>245.172119140625</v>
      </c>
      <c r="D7778" s="6"/>
    </row>
    <row r="7779" spans="1:4" x14ac:dyDescent="0.35">
      <c r="A7779">
        <v>929</v>
      </c>
      <c r="B7779" s="2">
        <v>240.86686706542969</v>
      </c>
      <c r="C7779" s="2">
        <v>267.34939575195313</v>
      </c>
      <c r="D7779" s="6"/>
    </row>
    <row r="7780" spans="1:4" x14ac:dyDescent="0.35">
      <c r="A7780">
        <v>930</v>
      </c>
      <c r="B7780" s="2">
        <v>288.80908203125</v>
      </c>
      <c r="C7780" s="2">
        <v>335.317138671875</v>
      </c>
      <c r="D7780" s="6"/>
    </row>
    <row r="7781" spans="1:4" x14ac:dyDescent="0.35">
      <c r="A7781">
        <v>831</v>
      </c>
      <c r="B7781" s="2">
        <v>235.60610961914063</v>
      </c>
      <c r="C7781" s="2">
        <v>285.52963256835938</v>
      </c>
      <c r="D7781" s="6"/>
    </row>
    <row r="7782" spans="1:4" x14ac:dyDescent="0.35">
      <c r="A7782">
        <v>757</v>
      </c>
      <c r="B7782" s="2">
        <v>240.77029418945313</v>
      </c>
      <c r="C7782" s="2">
        <v>243.80068969726563</v>
      </c>
      <c r="D7782" s="6"/>
    </row>
    <row r="7783" spans="1:4" x14ac:dyDescent="0.35">
      <c r="A7783">
        <v>803</v>
      </c>
      <c r="B7783" s="2">
        <v>275.24237060546875</v>
      </c>
      <c r="C7783" s="2">
        <v>211.42558288574219</v>
      </c>
      <c r="D7783" s="6"/>
    </row>
    <row r="7784" spans="1:4" x14ac:dyDescent="0.35">
      <c r="A7784">
        <v>785</v>
      </c>
      <c r="B7784" s="2">
        <v>263.60598754882813</v>
      </c>
      <c r="C7784" s="2">
        <v>71.217544555664063</v>
      </c>
      <c r="D7784" s="6"/>
    </row>
    <row r="7785" spans="1:4" x14ac:dyDescent="0.35">
      <c r="A7785">
        <v>765</v>
      </c>
      <c r="B7785" s="2">
        <v>-12.543235778808594</v>
      </c>
      <c r="C7785" s="2">
        <v>-33.433021545410156</v>
      </c>
      <c r="D7785" s="6"/>
    </row>
    <row r="7786" spans="1:4" x14ac:dyDescent="0.35">
      <c r="A7786">
        <v>799</v>
      </c>
      <c r="B7786" s="2">
        <v>-74.734115600585938</v>
      </c>
      <c r="C7786" s="2">
        <v>-25.819828033447266</v>
      </c>
      <c r="D7786" s="6"/>
    </row>
    <row r="7787" spans="1:4" x14ac:dyDescent="0.35">
      <c r="A7787">
        <v>621</v>
      </c>
      <c r="B7787" s="2">
        <v>-108.01873779296875</v>
      </c>
      <c r="C7787" s="2">
        <v>-35.789066314697266</v>
      </c>
      <c r="D7787" s="6"/>
    </row>
    <row r="7788" spans="1:4" x14ac:dyDescent="0.35">
      <c r="A7788">
        <v>629</v>
      </c>
      <c r="B7788" s="2">
        <v>-173.45500183105469</v>
      </c>
      <c r="C7788" s="2">
        <v>33.97796630859375</v>
      </c>
      <c r="D7788" s="6"/>
    </row>
    <row r="7789" spans="1:4" x14ac:dyDescent="0.35">
      <c r="A7789">
        <v>426</v>
      </c>
      <c r="B7789" s="2">
        <v>-200.70774841308594</v>
      </c>
      <c r="C7789" s="2">
        <v>25.239505767822266</v>
      </c>
      <c r="D7789" s="6"/>
    </row>
    <row r="7790" spans="1:4" x14ac:dyDescent="0.35">
      <c r="A7790">
        <v>488</v>
      </c>
      <c r="B7790" s="2">
        <v>-64.849502563476563</v>
      </c>
      <c r="C7790" s="2">
        <v>141.45928955078125</v>
      </c>
      <c r="D7790" s="6"/>
    </row>
    <row r="7791" spans="1:4" x14ac:dyDescent="0.35">
      <c r="A7791">
        <v>660</v>
      </c>
      <c r="B7791" s="2">
        <v>30.565879821777344</v>
      </c>
      <c r="C7791" s="2">
        <v>173.28346252441406</v>
      </c>
      <c r="D7791" s="6"/>
    </row>
    <row r="7792" spans="1:4" x14ac:dyDescent="0.35">
      <c r="A7792">
        <v>607</v>
      </c>
      <c r="B7792" s="2">
        <v>100.99006652832031</v>
      </c>
      <c r="C7792" s="2">
        <v>130.48786926269531</v>
      </c>
      <c r="D7792" s="6"/>
    </row>
    <row r="7793" spans="1:4" x14ac:dyDescent="0.35">
      <c r="A7793">
        <v>610</v>
      </c>
      <c r="B7793" s="2">
        <v>224.04940795898438</v>
      </c>
      <c r="C7793" s="2">
        <v>128.48347473144531</v>
      </c>
      <c r="D7793" s="6"/>
    </row>
    <row r="7794" spans="1:4" x14ac:dyDescent="0.35">
      <c r="A7794">
        <v>605</v>
      </c>
      <c r="B7794" s="2">
        <v>233.81533813476563</v>
      </c>
      <c r="C7794" s="2">
        <v>137.96040344238281</v>
      </c>
      <c r="D7794" s="6"/>
    </row>
    <row r="7795" spans="1:4" x14ac:dyDescent="0.35">
      <c r="A7795">
        <v>429</v>
      </c>
      <c r="B7795" s="2">
        <v>66.602142333984375</v>
      </c>
      <c r="C7795" s="2">
        <v>70.566993713378906</v>
      </c>
      <c r="D7795" s="6"/>
    </row>
    <row r="7796" spans="1:4" x14ac:dyDescent="0.35">
      <c r="A7796">
        <v>425</v>
      </c>
      <c r="B7796" s="2">
        <v>-184.02093505859375</v>
      </c>
      <c r="C7796" s="2">
        <v>-17.397853851318359</v>
      </c>
      <c r="D7796" s="6"/>
    </row>
    <row r="7797" spans="1:4" x14ac:dyDescent="0.35">
      <c r="A7797">
        <v>446</v>
      </c>
      <c r="B7797" s="2">
        <v>-305.45498657226563</v>
      </c>
      <c r="C7797" s="2">
        <v>238.6241455078125</v>
      </c>
      <c r="D7797" s="6"/>
    </row>
    <row r="7798" spans="1:4" x14ac:dyDescent="0.35">
      <c r="A7798">
        <v>457</v>
      </c>
      <c r="B7798" s="2">
        <v>-199.73739624023438</v>
      </c>
      <c r="C7798" s="2">
        <v>263.1922607421875</v>
      </c>
      <c r="D7798" s="6"/>
    </row>
    <row r="7799" spans="1:4" x14ac:dyDescent="0.35">
      <c r="A7799">
        <v>558</v>
      </c>
      <c r="B7799" s="2">
        <v>-122.313232421875</v>
      </c>
      <c r="C7799" s="2">
        <v>302.99554443359375</v>
      </c>
      <c r="D7799" s="6"/>
    </row>
    <row r="7800" spans="1:4" x14ac:dyDescent="0.35">
      <c r="A7800">
        <v>657</v>
      </c>
      <c r="B7800" s="2">
        <v>24.003250122070313</v>
      </c>
      <c r="C7800" s="2">
        <v>394.65817260742188</v>
      </c>
      <c r="D7800" s="6"/>
    </row>
    <row r="7801" spans="1:4" x14ac:dyDescent="0.35">
      <c r="A7801">
        <v>913</v>
      </c>
      <c r="B7801" s="2">
        <v>68.771377563476563</v>
      </c>
      <c r="C7801" s="2">
        <v>609.43072509765625</v>
      </c>
      <c r="D7801" s="6"/>
    </row>
    <row r="7802" spans="1:4" x14ac:dyDescent="0.35">
      <c r="A7802">
        <v>927</v>
      </c>
      <c r="B7802" s="2">
        <v>46.085655212402344</v>
      </c>
      <c r="C7802" s="2">
        <v>486.37799072265625</v>
      </c>
      <c r="D7802" s="6"/>
    </row>
    <row r="7803" spans="1:4" x14ac:dyDescent="0.35">
      <c r="A7803">
        <v>1016</v>
      </c>
      <c r="B7803" s="2">
        <v>126.43951416015625</v>
      </c>
      <c r="C7803" s="2">
        <v>661.0867919921875</v>
      </c>
      <c r="D7803" s="6"/>
    </row>
    <row r="7804" spans="1:4" x14ac:dyDescent="0.35">
      <c r="A7804">
        <v>1158</v>
      </c>
      <c r="B7804" s="2">
        <v>196.08677673339844</v>
      </c>
      <c r="C7804" s="2">
        <v>663.00762939453125</v>
      </c>
      <c r="D7804" s="6"/>
    </row>
    <row r="7805" spans="1:4" x14ac:dyDescent="0.35">
      <c r="A7805">
        <v>1195</v>
      </c>
      <c r="B7805" s="2">
        <v>258.67138671875</v>
      </c>
      <c r="C7805" s="2">
        <v>690.11199951171875</v>
      </c>
      <c r="D7805" s="6"/>
    </row>
    <row r="7806" spans="1:4" x14ac:dyDescent="0.35">
      <c r="A7806">
        <v>1157</v>
      </c>
      <c r="B7806" s="2">
        <v>243.90765380859375</v>
      </c>
      <c r="C7806" s="2">
        <v>704.3768310546875</v>
      </c>
      <c r="D7806" s="6"/>
    </row>
    <row r="7807" spans="1:4" x14ac:dyDescent="0.35">
      <c r="A7807">
        <v>1063</v>
      </c>
      <c r="B7807" s="2">
        <v>204.55270385742188</v>
      </c>
      <c r="C7807" s="2">
        <v>652.5362548828125</v>
      </c>
      <c r="D7807" s="6"/>
    </row>
    <row r="7808" spans="1:4" x14ac:dyDescent="0.35">
      <c r="A7808">
        <v>885</v>
      </c>
      <c r="B7808" s="2">
        <v>253.30543518066406</v>
      </c>
      <c r="C7808" s="2">
        <v>722.27685546875</v>
      </c>
      <c r="D7808" s="6"/>
    </row>
    <row r="7809" spans="1:4" x14ac:dyDescent="0.35">
      <c r="A7809">
        <v>676</v>
      </c>
      <c r="B7809" s="2">
        <v>8.3966598510742188</v>
      </c>
      <c r="C7809" s="2">
        <v>787.2021484375</v>
      </c>
      <c r="D7809" s="6"/>
    </row>
    <row r="7810" spans="1:4" x14ac:dyDescent="0.35">
      <c r="A7810">
        <v>583</v>
      </c>
      <c r="B7810" s="2">
        <v>150.1944580078125</v>
      </c>
      <c r="C7810" s="2">
        <v>835.60321044921875</v>
      </c>
      <c r="D7810" s="6"/>
    </row>
    <row r="7811" spans="1:4" x14ac:dyDescent="0.35">
      <c r="A7811">
        <v>629</v>
      </c>
      <c r="B7811" s="2">
        <v>140.98455810546875</v>
      </c>
      <c r="C7811" s="2">
        <v>768.91754150390625</v>
      </c>
      <c r="D7811" s="6"/>
    </row>
    <row r="7812" spans="1:4" x14ac:dyDescent="0.35">
      <c r="A7812">
        <v>643</v>
      </c>
      <c r="B7812" s="2">
        <v>182.67137145996094</v>
      </c>
      <c r="C7812" s="2">
        <v>830.86041259765625</v>
      </c>
      <c r="D7812" s="6"/>
    </row>
    <row r="7813" spans="1:4" x14ac:dyDescent="0.35">
      <c r="A7813">
        <v>703</v>
      </c>
      <c r="B7813" s="2">
        <v>145.43731689453125</v>
      </c>
      <c r="C7813" s="2">
        <v>797.75048828125</v>
      </c>
      <c r="D7813" s="6"/>
    </row>
    <row r="7814" spans="1:4" x14ac:dyDescent="0.35">
      <c r="A7814">
        <v>675</v>
      </c>
      <c r="B7814" s="2">
        <v>202.81974792480469</v>
      </c>
      <c r="C7814" s="2">
        <v>729.7362060546875</v>
      </c>
      <c r="D7814" s="6"/>
    </row>
    <row r="7815" spans="1:4" x14ac:dyDescent="0.35">
      <c r="A7815">
        <v>730</v>
      </c>
      <c r="B7815" s="2">
        <v>260.44610595703125</v>
      </c>
      <c r="C7815" s="2">
        <v>838.49224853515625</v>
      </c>
      <c r="D7815" s="6"/>
    </row>
    <row r="7816" spans="1:4" x14ac:dyDescent="0.35">
      <c r="A7816">
        <v>771</v>
      </c>
      <c r="B7816" s="2">
        <v>246.58238220214844</v>
      </c>
      <c r="C7816" s="2">
        <v>798.871337890625</v>
      </c>
      <c r="D7816" s="6"/>
    </row>
    <row r="7817" spans="1:4" x14ac:dyDescent="0.35">
      <c r="A7817">
        <v>869</v>
      </c>
      <c r="B7817" s="2">
        <v>3.4285216331481934</v>
      </c>
      <c r="C7817" s="2">
        <v>673.5252685546875</v>
      </c>
      <c r="D7817" s="6"/>
    </row>
    <row r="7818" spans="1:4" x14ac:dyDescent="0.35">
      <c r="A7818">
        <v>765</v>
      </c>
      <c r="B7818" s="2">
        <v>-51.534114837646484</v>
      </c>
      <c r="C7818" s="2">
        <v>670.96917724609375</v>
      </c>
      <c r="D7818" s="6"/>
    </row>
    <row r="7819" spans="1:4" x14ac:dyDescent="0.35">
      <c r="A7819">
        <v>480</v>
      </c>
      <c r="B7819" s="2">
        <v>-70.101142883300781</v>
      </c>
      <c r="C7819" s="2">
        <v>551.43505859375</v>
      </c>
      <c r="D7819" s="6"/>
    </row>
    <row r="7820" spans="1:4" x14ac:dyDescent="0.35">
      <c r="A7820">
        <v>426</v>
      </c>
      <c r="B7820" s="2">
        <v>-189.3802490234375</v>
      </c>
      <c r="C7820" s="2">
        <v>502.2779541015625</v>
      </c>
      <c r="D7820" s="6"/>
    </row>
    <row r="7821" spans="1:4" x14ac:dyDescent="0.35">
      <c r="A7821">
        <v>535</v>
      </c>
      <c r="B7821" s="2">
        <v>-195.63960266113281</v>
      </c>
      <c r="C7821" s="2">
        <v>478.87466430664063</v>
      </c>
      <c r="D7821" s="6"/>
    </row>
    <row r="7822" spans="1:4" x14ac:dyDescent="0.35">
      <c r="A7822">
        <v>489</v>
      </c>
      <c r="B7822" s="2">
        <v>-164.37806701660156</v>
      </c>
      <c r="C7822" s="2">
        <v>456.32632446289063</v>
      </c>
      <c r="D7822" s="6"/>
    </row>
    <row r="7823" spans="1:4" x14ac:dyDescent="0.35">
      <c r="A7823">
        <v>486</v>
      </c>
      <c r="B7823" s="2">
        <v>-108.00883483886719</v>
      </c>
      <c r="C7823" s="2">
        <v>563.93511962890625</v>
      </c>
      <c r="D7823" s="6"/>
    </row>
    <row r="7824" spans="1:4" x14ac:dyDescent="0.35">
      <c r="A7824">
        <v>566</v>
      </c>
      <c r="B7824" s="2">
        <v>12.39555549621582</v>
      </c>
      <c r="C7824" s="2">
        <v>693.076904296875</v>
      </c>
      <c r="D7824" s="6"/>
    </row>
    <row r="7825" spans="1:4" x14ac:dyDescent="0.35">
      <c r="A7825">
        <v>852</v>
      </c>
      <c r="B7825" s="2">
        <v>52.342807769775391</v>
      </c>
      <c r="C7825" s="2">
        <v>678.6263427734375</v>
      </c>
      <c r="D7825" s="6"/>
    </row>
    <row r="7826" spans="1:4" x14ac:dyDescent="0.35">
      <c r="A7826">
        <v>974</v>
      </c>
      <c r="B7826" s="2">
        <v>119.61313629150391</v>
      </c>
      <c r="C7826" s="2">
        <v>657.3548583984375</v>
      </c>
      <c r="D7826" s="6"/>
    </row>
    <row r="7827" spans="1:4" x14ac:dyDescent="0.35">
      <c r="A7827">
        <v>1094</v>
      </c>
      <c r="B7827" s="2">
        <v>118.62853240966797</v>
      </c>
      <c r="C7827" s="2">
        <v>622.86151123046875</v>
      </c>
      <c r="D7827" s="6"/>
    </row>
    <row r="7828" spans="1:4" x14ac:dyDescent="0.35">
      <c r="A7828">
        <v>1191</v>
      </c>
      <c r="B7828" s="2">
        <v>91.094467163085938</v>
      </c>
      <c r="C7828" s="2">
        <v>651.147216796875</v>
      </c>
      <c r="D7828" s="6"/>
    </row>
    <row r="7829" spans="1:4" x14ac:dyDescent="0.35">
      <c r="A7829">
        <v>1269</v>
      </c>
      <c r="B7829" s="2">
        <v>39.964786529541016</v>
      </c>
      <c r="C7829" s="2">
        <v>637.04388427734375</v>
      </c>
      <c r="D7829" s="6"/>
    </row>
    <row r="7830" spans="1:4" x14ac:dyDescent="0.35">
      <c r="A7830">
        <v>1230</v>
      </c>
      <c r="B7830" s="2">
        <v>302.94610595703125</v>
      </c>
      <c r="C7830" s="2">
        <v>683.0648193359375</v>
      </c>
      <c r="D7830" s="6"/>
    </row>
    <row r="7831" spans="1:4" x14ac:dyDescent="0.35">
      <c r="A7831">
        <v>1305</v>
      </c>
      <c r="B7831" s="2">
        <v>237.96150207519531</v>
      </c>
      <c r="C7831" s="2">
        <v>573.2164306640625</v>
      </c>
      <c r="D7831" s="6"/>
    </row>
    <row r="7832" spans="1:4" x14ac:dyDescent="0.35">
      <c r="A7832">
        <v>1106</v>
      </c>
      <c r="B7832" s="2">
        <v>223.08677673339844</v>
      </c>
      <c r="C7832" s="2">
        <v>561.37908935546875</v>
      </c>
      <c r="D7832" s="6"/>
    </row>
    <row r="7833" spans="1:4" x14ac:dyDescent="0.35">
      <c r="A7833">
        <v>776</v>
      </c>
      <c r="B7833" s="2">
        <v>210.92193603515625</v>
      </c>
      <c r="C7833" s="2">
        <v>420.120849609375</v>
      </c>
      <c r="D7833" s="6"/>
    </row>
    <row r="7834" spans="1:4" x14ac:dyDescent="0.35">
      <c r="A7834">
        <v>702</v>
      </c>
      <c r="B7834" s="2">
        <v>268.1856689453125</v>
      </c>
      <c r="C7834" s="2">
        <v>358.6966552734375</v>
      </c>
      <c r="D7834" s="6"/>
    </row>
    <row r="7835" spans="1:4" x14ac:dyDescent="0.35">
      <c r="A7835">
        <v>850</v>
      </c>
      <c r="B7835" s="2">
        <v>392.248291015625</v>
      </c>
      <c r="C7835" s="2">
        <v>342.86587524414063</v>
      </c>
      <c r="D7835" s="6"/>
    </row>
    <row r="7836" spans="1:4" x14ac:dyDescent="0.35">
      <c r="A7836">
        <v>816</v>
      </c>
      <c r="B7836" s="2">
        <v>313.73294067382813</v>
      </c>
      <c r="C7836" s="2">
        <v>424.02850341796875</v>
      </c>
      <c r="D7836" s="6"/>
    </row>
    <row r="7837" spans="1:4" x14ac:dyDescent="0.35">
      <c r="A7837">
        <v>898</v>
      </c>
      <c r="B7837" s="2">
        <v>475.02191162109375</v>
      </c>
      <c r="C7837" s="2">
        <v>442.53619384765625</v>
      </c>
      <c r="D7837" s="6"/>
    </row>
    <row r="7838" spans="1:4" x14ac:dyDescent="0.35">
      <c r="A7838">
        <v>930</v>
      </c>
      <c r="B7838" s="2">
        <v>553.43511962890625</v>
      </c>
      <c r="C7838" s="2">
        <v>480.80435180664063</v>
      </c>
      <c r="D7838" s="6"/>
    </row>
    <row r="7839" spans="1:4" x14ac:dyDescent="0.35">
      <c r="A7839">
        <v>924</v>
      </c>
      <c r="B7839" s="2">
        <v>599.140625</v>
      </c>
      <c r="C7839" s="2">
        <v>512.94830322265625</v>
      </c>
      <c r="D7839" s="6"/>
    </row>
    <row r="7840" spans="1:4" x14ac:dyDescent="0.35">
      <c r="A7840">
        <v>878</v>
      </c>
      <c r="B7840" s="2">
        <v>656.2977294921875</v>
      </c>
      <c r="C7840" s="2">
        <v>476.48348999023438</v>
      </c>
      <c r="D7840" s="6"/>
    </row>
    <row r="7841" spans="1:4" x14ac:dyDescent="0.35">
      <c r="A7841">
        <v>897</v>
      </c>
      <c r="B7841" s="2">
        <v>662.24993896484375</v>
      </c>
      <c r="C7841" s="2">
        <v>502.6175537109375</v>
      </c>
      <c r="D7841" s="6"/>
    </row>
    <row r="7842" spans="1:4" x14ac:dyDescent="0.35">
      <c r="A7842">
        <v>1033</v>
      </c>
      <c r="B7842" s="2">
        <v>665.9608154296875</v>
      </c>
      <c r="C7842" s="2">
        <v>525.99664306640625</v>
      </c>
      <c r="D7842" s="6"/>
    </row>
    <row r="7843" spans="1:4" x14ac:dyDescent="0.35">
      <c r="A7843">
        <v>861</v>
      </c>
      <c r="B7843" s="2">
        <v>516.09906005859375</v>
      </c>
      <c r="C7843" s="2">
        <v>403.44281005859375</v>
      </c>
      <c r="D7843" s="6"/>
    </row>
    <row r="7844" spans="1:4" x14ac:dyDescent="0.35">
      <c r="A7844">
        <v>653</v>
      </c>
      <c r="B7844" s="2">
        <v>404.492919921875</v>
      </c>
      <c r="C7844" s="2">
        <v>204.40875244140625</v>
      </c>
      <c r="D7844" s="6"/>
    </row>
    <row r="7845" spans="1:4" x14ac:dyDescent="0.35">
      <c r="A7845">
        <v>696</v>
      </c>
      <c r="B7845" s="2">
        <v>223.36808776855469</v>
      </c>
      <c r="C7845" s="2">
        <v>238.76148986816406</v>
      </c>
      <c r="D7845" s="6"/>
    </row>
    <row r="7846" spans="1:4" x14ac:dyDescent="0.35">
      <c r="A7846">
        <v>695</v>
      </c>
      <c r="B7846" s="2">
        <v>271.70578002929688</v>
      </c>
      <c r="C7846" s="2">
        <v>318.1593017578125</v>
      </c>
      <c r="D7846" s="6"/>
    </row>
    <row r="7847" spans="1:4" x14ac:dyDescent="0.35">
      <c r="A7847">
        <v>841</v>
      </c>
      <c r="B7847" s="2">
        <v>409.07073974609375</v>
      </c>
      <c r="C7847" s="2">
        <v>124.88017272949219</v>
      </c>
      <c r="D7847" s="6"/>
    </row>
    <row r="7848" spans="1:4" x14ac:dyDescent="0.35">
      <c r="A7848">
        <v>990</v>
      </c>
      <c r="B7848" s="2">
        <v>488.3905029296875</v>
      </c>
      <c r="C7848" s="2">
        <v>318.39447021484375</v>
      </c>
      <c r="D7848" s="6"/>
    </row>
    <row r="7849" spans="1:4" x14ac:dyDescent="0.35">
      <c r="A7849">
        <v>1126</v>
      </c>
      <c r="B7849" s="2">
        <v>739.80364990234375</v>
      </c>
      <c r="C7849" s="2">
        <v>349.72412109375</v>
      </c>
      <c r="D7849" s="6"/>
    </row>
    <row r="7850" spans="1:4" x14ac:dyDescent="0.35">
      <c r="A7850">
        <v>1193</v>
      </c>
      <c r="B7850" s="2">
        <v>734.826904296875</v>
      </c>
      <c r="C7850" s="2">
        <v>476.41973876953125</v>
      </c>
      <c r="D7850" s="6"/>
    </row>
    <row r="7851" spans="1:4" x14ac:dyDescent="0.35">
      <c r="A7851">
        <v>1260</v>
      </c>
      <c r="B7851" s="2">
        <v>264.77346801757813</v>
      </c>
      <c r="C7851" s="2">
        <v>434.01315307617188</v>
      </c>
      <c r="D7851" s="6"/>
    </row>
    <row r="7852" spans="1:4" x14ac:dyDescent="0.35">
      <c r="A7852">
        <v>1205</v>
      </c>
      <c r="B7852" s="2">
        <v>199.71556091308594</v>
      </c>
      <c r="C7852" s="2">
        <v>370.90435791015625</v>
      </c>
      <c r="D7852" s="6"/>
    </row>
    <row r="7853" spans="1:4" x14ac:dyDescent="0.35">
      <c r="A7853">
        <v>1214</v>
      </c>
      <c r="B7853" s="2">
        <v>209.36335754394531</v>
      </c>
      <c r="C7853" s="2">
        <v>299.787841796875</v>
      </c>
      <c r="D7853" s="6"/>
    </row>
    <row r="7854" spans="1:4" x14ac:dyDescent="0.35">
      <c r="A7854">
        <v>1228</v>
      </c>
      <c r="B7854" s="2">
        <v>250.71623229980469</v>
      </c>
      <c r="C7854" s="2">
        <v>283.87908935546875</v>
      </c>
      <c r="D7854" s="6"/>
    </row>
    <row r="7855" spans="1:4" x14ac:dyDescent="0.35">
      <c r="A7855">
        <v>1166</v>
      </c>
      <c r="B7855" s="2">
        <v>215.11576843261719</v>
      </c>
      <c r="C7855" s="2">
        <v>277.59774780273438</v>
      </c>
      <c r="D7855" s="6"/>
    </row>
    <row r="7856" spans="1:4" x14ac:dyDescent="0.35">
      <c r="A7856">
        <v>985</v>
      </c>
      <c r="B7856" s="2">
        <v>244.96589660644531</v>
      </c>
      <c r="C7856" s="2">
        <v>304.33734130859375</v>
      </c>
      <c r="D7856" s="6"/>
    </row>
    <row r="7857" spans="1:4" x14ac:dyDescent="0.35">
      <c r="A7857">
        <v>738</v>
      </c>
      <c r="B7857" s="2">
        <v>267.87191772460938</v>
      </c>
      <c r="C7857" s="2">
        <v>234.90763854980469</v>
      </c>
      <c r="D7857" s="6"/>
    </row>
    <row r="7858" spans="1:4" x14ac:dyDescent="0.35">
      <c r="A7858">
        <v>407</v>
      </c>
      <c r="B7858" s="2">
        <v>251.71072387695313</v>
      </c>
      <c r="C7858" s="2">
        <v>240.16697692871094</v>
      </c>
      <c r="D7858" s="6"/>
    </row>
    <row r="7859" spans="1:4" x14ac:dyDescent="0.35">
      <c r="A7859">
        <v>488</v>
      </c>
      <c r="B7859" s="2">
        <v>229.28819274902344</v>
      </c>
      <c r="C7859" s="2">
        <v>342.26480102539063</v>
      </c>
      <c r="D7859" s="6"/>
    </row>
    <row r="7860" spans="1:4" x14ac:dyDescent="0.35">
      <c r="A7860">
        <v>557</v>
      </c>
      <c r="B7860" s="2">
        <v>137.38864135742188</v>
      </c>
      <c r="C7860" s="2">
        <v>546.51751708984375</v>
      </c>
      <c r="D7860" s="6"/>
    </row>
    <row r="7861" spans="1:4" x14ac:dyDescent="0.35">
      <c r="A7861">
        <v>473</v>
      </c>
      <c r="B7861" s="2">
        <v>177.3189697265625</v>
      </c>
      <c r="C7861" s="2">
        <v>539.270263671875</v>
      </c>
      <c r="D7861" s="6"/>
    </row>
    <row r="7862" spans="1:4" x14ac:dyDescent="0.35">
      <c r="A7862">
        <v>482</v>
      </c>
      <c r="B7862" s="2">
        <v>190.9180908203125</v>
      </c>
      <c r="C7862" s="2">
        <v>570.7120361328125</v>
      </c>
      <c r="D7862" s="6"/>
    </row>
    <row r="7863" spans="1:4" x14ac:dyDescent="0.35">
      <c r="A7863">
        <v>529</v>
      </c>
      <c r="B7863" s="2">
        <v>206.84654235839844</v>
      </c>
      <c r="C7863" s="2">
        <v>539.83843994140625</v>
      </c>
      <c r="D7863" s="6"/>
    </row>
    <row r="7864" spans="1:4" x14ac:dyDescent="0.35">
      <c r="A7864">
        <v>490</v>
      </c>
      <c r="B7864" s="2">
        <v>250.90225219726563</v>
      </c>
      <c r="C7864" s="2">
        <v>462.58892822265625</v>
      </c>
      <c r="D7864" s="6"/>
    </row>
    <row r="7865" spans="1:4" x14ac:dyDescent="0.35">
      <c r="A7865">
        <v>1096</v>
      </c>
      <c r="B7865" s="2">
        <v>325.27896118164063</v>
      </c>
      <c r="C7865" s="2">
        <v>400.52520751953125</v>
      </c>
      <c r="D7865" s="6"/>
    </row>
    <row r="7866" spans="1:4" x14ac:dyDescent="0.35">
      <c r="A7866">
        <v>1128</v>
      </c>
      <c r="B7866" s="2">
        <v>333.32928466796875</v>
      </c>
      <c r="C7866" s="2">
        <v>406.78125</v>
      </c>
      <c r="D7866" s="6"/>
    </row>
    <row r="7867" spans="1:4" x14ac:dyDescent="0.35">
      <c r="A7867">
        <v>865</v>
      </c>
      <c r="B7867" s="2">
        <v>359.358642578125</v>
      </c>
      <c r="C7867" s="2">
        <v>415.60433959960938</v>
      </c>
      <c r="D7867" s="6"/>
    </row>
    <row r="7868" spans="1:4" x14ac:dyDescent="0.35">
      <c r="A7868">
        <v>673</v>
      </c>
      <c r="B7868" s="2">
        <v>363.2452392578125</v>
      </c>
      <c r="C7868" s="2">
        <v>236.85488891601563</v>
      </c>
      <c r="D7868" s="6"/>
    </row>
    <row r="7869" spans="1:4" x14ac:dyDescent="0.35">
      <c r="A7869">
        <v>730</v>
      </c>
      <c r="B7869" s="2">
        <v>344.58456420898438</v>
      </c>
      <c r="C7869" s="2">
        <v>185.81645202636719</v>
      </c>
      <c r="D7869" s="6"/>
    </row>
    <row r="7870" spans="1:4" x14ac:dyDescent="0.35">
      <c r="A7870">
        <v>769</v>
      </c>
      <c r="B7870" s="2">
        <v>330.9564208984375</v>
      </c>
      <c r="C7870" s="2">
        <v>137.34062194824219</v>
      </c>
      <c r="D7870" s="6"/>
    </row>
    <row r="7871" spans="1:4" x14ac:dyDescent="0.35">
      <c r="A7871">
        <v>704</v>
      </c>
      <c r="B7871" s="2">
        <v>333.75369262695313</v>
      </c>
      <c r="C7871" s="2">
        <v>201.62303161621094</v>
      </c>
      <c r="D7871" s="6"/>
    </row>
    <row r="7872" spans="1:4" x14ac:dyDescent="0.35">
      <c r="A7872">
        <v>760</v>
      </c>
      <c r="B7872" s="2">
        <v>320.68853759765625</v>
      </c>
      <c r="C7872" s="2">
        <v>411.6593017578125</v>
      </c>
      <c r="D7872" s="6"/>
    </row>
    <row r="7873" spans="1:4" x14ac:dyDescent="0.35">
      <c r="A7873">
        <v>826</v>
      </c>
      <c r="B7873" s="2">
        <v>299.63027954101563</v>
      </c>
      <c r="C7873" s="2">
        <v>509.041748046875</v>
      </c>
      <c r="D7873" s="6"/>
    </row>
    <row r="7874" spans="1:4" x14ac:dyDescent="0.35">
      <c r="A7874">
        <v>873</v>
      </c>
      <c r="B7874" s="2">
        <v>370.62200927734375</v>
      </c>
      <c r="C7874" s="2">
        <v>740.59228515625</v>
      </c>
      <c r="D7874" s="6"/>
    </row>
    <row r="7875" spans="1:4" x14ac:dyDescent="0.35">
      <c r="A7875">
        <v>854</v>
      </c>
      <c r="B7875" s="2">
        <v>897.2978515625</v>
      </c>
      <c r="C7875" s="2">
        <v>757.7713623046875</v>
      </c>
      <c r="D7875" s="6"/>
    </row>
    <row r="7876" spans="1:4" x14ac:dyDescent="0.35">
      <c r="A7876">
        <v>949</v>
      </c>
      <c r="B7876" s="2">
        <v>981.25421142578125</v>
      </c>
      <c r="C7876" s="2">
        <v>736.2362060546875</v>
      </c>
      <c r="D7876" s="6"/>
    </row>
    <row r="7877" spans="1:4" x14ac:dyDescent="0.35">
      <c r="A7877">
        <v>1030</v>
      </c>
      <c r="B7877" s="2">
        <v>1093.187744140625</v>
      </c>
      <c r="C7877" s="2">
        <v>863.818603515625</v>
      </c>
      <c r="D7877" s="6"/>
    </row>
    <row r="7878" spans="1:4" x14ac:dyDescent="0.35">
      <c r="A7878">
        <v>1039</v>
      </c>
      <c r="B7878" s="2">
        <v>1150.7950439453125</v>
      </c>
      <c r="C7878" s="2">
        <v>926.7449951171875</v>
      </c>
      <c r="D7878" s="6"/>
    </row>
    <row r="7879" spans="1:4" x14ac:dyDescent="0.35">
      <c r="A7879">
        <v>1023</v>
      </c>
      <c r="B7879" s="2">
        <v>1042.4805908203125</v>
      </c>
      <c r="C7879" s="2">
        <v>914.1845703125</v>
      </c>
      <c r="D7879" s="6"/>
    </row>
    <row r="7880" spans="1:4" x14ac:dyDescent="0.35">
      <c r="A7880">
        <v>938</v>
      </c>
      <c r="B7880" s="2">
        <v>941.2548828125</v>
      </c>
      <c r="C7880" s="2">
        <v>974.10211181640625</v>
      </c>
      <c r="D7880" s="6"/>
    </row>
    <row r="7881" spans="1:4" x14ac:dyDescent="0.35">
      <c r="A7881">
        <v>903</v>
      </c>
      <c r="B7881" s="2">
        <v>1016.700439453125</v>
      </c>
      <c r="C7881" s="2">
        <v>1033.29443359375</v>
      </c>
      <c r="D7881" s="6"/>
    </row>
    <row r="7882" spans="1:4" x14ac:dyDescent="0.35">
      <c r="A7882">
        <v>817</v>
      </c>
      <c r="B7882" s="2">
        <v>995.75335693359375</v>
      </c>
      <c r="C7882" s="2">
        <v>1092.47314453125</v>
      </c>
      <c r="D7882" s="6"/>
    </row>
    <row r="7883" spans="1:4" x14ac:dyDescent="0.35">
      <c r="A7883">
        <v>816</v>
      </c>
      <c r="B7883" s="2">
        <v>917.623779296875</v>
      </c>
      <c r="C7883" s="2">
        <v>1114.647216796875</v>
      </c>
      <c r="D7883" s="6"/>
    </row>
    <row r="7884" spans="1:4" x14ac:dyDescent="0.35">
      <c r="A7884">
        <v>986</v>
      </c>
      <c r="B7884" s="2">
        <v>905.2098388671875</v>
      </c>
      <c r="C7884" s="2">
        <v>1208.8812255859375</v>
      </c>
      <c r="D7884" s="6"/>
    </row>
    <row r="7885" spans="1:4" x14ac:dyDescent="0.35">
      <c r="A7885">
        <v>915</v>
      </c>
      <c r="B7885" s="2">
        <v>961.0633544921875</v>
      </c>
      <c r="C7885" s="2">
        <v>1241.000732421875</v>
      </c>
      <c r="D7885" s="6"/>
    </row>
    <row r="7886" spans="1:4" x14ac:dyDescent="0.35">
      <c r="A7886">
        <v>1011</v>
      </c>
      <c r="B7886" s="2">
        <v>1002.6128540039063</v>
      </c>
      <c r="C7886" s="2">
        <v>1179.734375</v>
      </c>
      <c r="D7886" s="6"/>
    </row>
    <row r="7887" spans="1:4" x14ac:dyDescent="0.35">
      <c r="A7887">
        <v>1036</v>
      </c>
      <c r="B7887" s="2">
        <v>1060.9716796875</v>
      </c>
      <c r="C7887" s="2">
        <v>1224.5439453125</v>
      </c>
      <c r="D7887" s="6"/>
    </row>
    <row r="7888" spans="1:4" x14ac:dyDescent="0.35">
      <c r="A7888">
        <v>1084</v>
      </c>
      <c r="B7888" s="2">
        <v>1177.2298583984375</v>
      </c>
      <c r="C7888" s="2">
        <v>1151.20947265625</v>
      </c>
      <c r="D7888" s="6"/>
    </row>
    <row r="7889" spans="1:4" x14ac:dyDescent="0.35">
      <c r="A7889">
        <v>1121</v>
      </c>
      <c r="B7889" s="2">
        <v>1201.54833984375</v>
      </c>
      <c r="C7889" s="2">
        <v>1002.576904296875</v>
      </c>
      <c r="D7889" s="6"/>
    </row>
    <row r="7890" spans="1:4" x14ac:dyDescent="0.35">
      <c r="A7890">
        <v>1130</v>
      </c>
      <c r="B7890" s="2">
        <v>1208.353515625</v>
      </c>
      <c r="C7890" s="2">
        <v>988.658203125</v>
      </c>
      <c r="D7890" s="6"/>
    </row>
    <row r="7891" spans="1:4" x14ac:dyDescent="0.35">
      <c r="A7891">
        <v>980</v>
      </c>
      <c r="B7891" s="2">
        <v>1099.326904296875</v>
      </c>
      <c r="C7891" s="2">
        <v>689.05487060546875</v>
      </c>
      <c r="D7891" s="6"/>
    </row>
    <row r="7892" spans="1:4" x14ac:dyDescent="0.35">
      <c r="A7892">
        <v>957</v>
      </c>
      <c r="B7892" s="2">
        <v>877.83453369140625</v>
      </c>
      <c r="C7892" s="2">
        <v>535.60107421875</v>
      </c>
      <c r="D7892" s="6"/>
    </row>
    <row r="7893" spans="1:4" x14ac:dyDescent="0.35">
      <c r="A7893">
        <v>889</v>
      </c>
      <c r="B7893" s="2">
        <v>962.26141357421875</v>
      </c>
      <c r="C7893" s="2">
        <v>616.7296142578125</v>
      </c>
      <c r="D7893" s="6"/>
    </row>
    <row r="7894" spans="1:4" x14ac:dyDescent="0.35">
      <c r="A7894">
        <v>763</v>
      </c>
      <c r="B7894" s="2">
        <v>981.10675048828125</v>
      </c>
      <c r="C7894" s="2">
        <v>501.64169311523438</v>
      </c>
      <c r="D7894" s="6"/>
    </row>
    <row r="7895" spans="1:4" x14ac:dyDescent="0.35">
      <c r="A7895">
        <v>888</v>
      </c>
      <c r="B7895" s="2">
        <v>879.6328125</v>
      </c>
      <c r="C7895" s="2">
        <v>540.96148681640625</v>
      </c>
      <c r="D7895" s="6"/>
    </row>
    <row r="7896" spans="1:4" x14ac:dyDescent="0.35">
      <c r="A7896">
        <v>982</v>
      </c>
      <c r="B7896" s="2">
        <v>971.336669921875</v>
      </c>
      <c r="C7896" s="2">
        <v>641.4075927734375</v>
      </c>
      <c r="D7896" s="6"/>
    </row>
    <row r="7897" spans="1:4" x14ac:dyDescent="0.35">
      <c r="A7897">
        <v>1119</v>
      </c>
      <c r="B7897" s="2">
        <v>933.19140625</v>
      </c>
      <c r="C7897" s="2">
        <v>714.6219482421875</v>
      </c>
      <c r="D7897" s="6"/>
    </row>
    <row r="7898" spans="1:4" x14ac:dyDescent="0.35">
      <c r="A7898">
        <v>1273</v>
      </c>
      <c r="B7898" s="2">
        <v>919.46002197265625</v>
      </c>
      <c r="C7898" s="2">
        <v>808.80657958984375</v>
      </c>
      <c r="D7898" s="6"/>
    </row>
    <row r="7899" spans="1:4" x14ac:dyDescent="0.35">
      <c r="A7899">
        <v>1282</v>
      </c>
      <c r="B7899" s="2">
        <v>959.1712646484375</v>
      </c>
      <c r="C7899" s="2">
        <v>753.640625</v>
      </c>
      <c r="D7899" s="6"/>
    </row>
    <row r="7900" spans="1:4" x14ac:dyDescent="0.35">
      <c r="A7900">
        <v>1226</v>
      </c>
      <c r="B7900" s="2">
        <v>1031.046142578125</v>
      </c>
      <c r="C7900" s="2">
        <v>536.2010498046875</v>
      </c>
      <c r="D7900" s="6"/>
    </row>
    <row r="7901" spans="1:4" x14ac:dyDescent="0.35">
      <c r="A7901">
        <v>1235</v>
      </c>
      <c r="B7901" s="2">
        <v>1077.546142578125</v>
      </c>
      <c r="C7901" s="2">
        <v>494.79443359375</v>
      </c>
      <c r="D7901" s="6"/>
    </row>
    <row r="7902" spans="1:4" x14ac:dyDescent="0.35">
      <c r="A7902">
        <v>1291</v>
      </c>
      <c r="B7902" s="2">
        <v>1125.1302490234375</v>
      </c>
      <c r="C7902" s="2">
        <v>548.32086181640625</v>
      </c>
      <c r="D7902" s="6"/>
    </row>
    <row r="7903" spans="1:4" x14ac:dyDescent="0.35">
      <c r="A7903">
        <v>1220</v>
      </c>
      <c r="B7903" s="2">
        <v>1063.6600341796875</v>
      </c>
      <c r="C7903" s="2">
        <v>505.669189453125</v>
      </c>
      <c r="D7903" s="6"/>
    </row>
    <row r="7904" spans="1:4" x14ac:dyDescent="0.35">
      <c r="A7904">
        <v>1131</v>
      </c>
      <c r="B7904" s="2">
        <v>939.135009765625</v>
      </c>
      <c r="C7904" s="2">
        <v>301.677978515625</v>
      </c>
      <c r="D7904" s="6"/>
    </row>
    <row r="7905" spans="1:4" x14ac:dyDescent="0.35">
      <c r="A7905">
        <v>959</v>
      </c>
      <c r="B7905" s="2">
        <v>928.4862060546875</v>
      </c>
      <c r="C7905" s="2">
        <v>36.439529418945313</v>
      </c>
      <c r="D7905" s="6"/>
    </row>
    <row r="7906" spans="1:4" x14ac:dyDescent="0.35">
      <c r="A7906">
        <v>897</v>
      </c>
      <c r="B7906" s="2">
        <v>933.37579345703125</v>
      </c>
      <c r="C7906" s="2">
        <v>16.95159912109375</v>
      </c>
      <c r="D7906" s="6"/>
    </row>
    <row r="7907" spans="1:4" x14ac:dyDescent="0.35">
      <c r="A7907">
        <v>862</v>
      </c>
      <c r="B7907" s="2">
        <v>953.8837890625</v>
      </c>
      <c r="C7907" s="2">
        <v>26.082366943359375</v>
      </c>
      <c r="D7907" s="6"/>
    </row>
    <row r="7908" spans="1:4" x14ac:dyDescent="0.35">
      <c r="A7908">
        <v>877</v>
      </c>
      <c r="B7908" s="2">
        <v>1017.4964599609375</v>
      </c>
      <c r="C7908" s="2">
        <v>111.11203002929688</v>
      </c>
      <c r="D7908" s="6"/>
    </row>
    <row r="7909" spans="1:4" x14ac:dyDescent="0.35">
      <c r="A7909">
        <v>935</v>
      </c>
      <c r="B7909" s="2">
        <v>1015.2801513671875</v>
      </c>
      <c r="C7909" s="2">
        <v>245.93400573730469</v>
      </c>
      <c r="D7909" s="6"/>
    </row>
    <row r="7910" spans="1:4" x14ac:dyDescent="0.35">
      <c r="A7910">
        <v>994</v>
      </c>
      <c r="B7910" s="2">
        <v>1065.8712158203125</v>
      </c>
      <c r="C7910" s="2">
        <v>321.56149291992188</v>
      </c>
      <c r="D7910" s="6"/>
    </row>
    <row r="7911" spans="1:4" x14ac:dyDescent="0.35">
      <c r="A7911">
        <v>1131</v>
      </c>
      <c r="B7911" s="2">
        <v>1135.001220703125</v>
      </c>
      <c r="C7911" s="2">
        <v>245.94061279296875</v>
      </c>
      <c r="D7911" s="6"/>
    </row>
    <row r="7912" spans="1:4" x14ac:dyDescent="0.35">
      <c r="A7912">
        <v>1250</v>
      </c>
      <c r="B7912" s="2">
        <v>1114.0546875</v>
      </c>
      <c r="C7912" s="2">
        <v>351.53732299804688</v>
      </c>
      <c r="D7912" s="6"/>
    </row>
    <row r="7913" spans="1:4" x14ac:dyDescent="0.35">
      <c r="A7913">
        <v>1241</v>
      </c>
      <c r="B7913" s="2">
        <v>1138.2012939453125</v>
      </c>
      <c r="C7913" s="2">
        <v>322.81201171875</v>
      </c>
      <c r="D7913" s="6"/>
    </row>
    <row r="7914" spans="1:4" x14ac:dyDescent="0.35">
      <c r="A7914">
        <v>1163</v>
      </c>
      <c r="B7914" s="2">
        <v>1084.71630859375</v>
      </c>
      <c r="C7914" s="2">
        <v>290.62850952148438</v>
      </c>
      <c r="D7914" s="6"/>
    </row>
    <row r="7915" spans="1:4" x14ac:dyDescent="0.35">
      <c r="A7915">
        <v>1127</v>
      </c>
      <c r="B7915" s="2">
        <v>792.20794677734375</v>
      </c>
      <c r="C7915" s="2">
        <v>62.485671997070313</v>
      </c>
      <c r="D7915" s="6"/>
    </row>
    <row r="7916" spans="1:4" x14ac:dyDescent="0.35">
      <c r="A7916">
        <v>1061</v>
      </c>
      <c r="B7916" s="2">
        <v>619.7359619140625</v>
      </c>
      <c r="C7916" s="2">
        <v>67.160400390625</v>
      </c>
      <c r="D7916" s="6"/>
    </row>
    <row r="7917" spans="1:4" x14ac:dyDescent="0.35">
      <c r="A7917">
        <v>920</v>
      </c>
      <c r="B7917" s="2">
        <v>562.54290771484375</v>
      </c>
      <c r="C7917" s="2">
        <v>33.7010498046875</v>
      </c>
      <c r="D7917" s="6"/>
    </row>
    <row r="7918" spans="1:4" x14ac:dyDescent="0.35">
      <c r="A7918">
        <v>986</v>
      </c>
      <c r="B7918" s="2">
        <v>635.74884033203125</v>
      </c>
      <c r="C7918" s="2">
        <v>64.454879760742188</v>
      </c>
      <c r="D7918" s="6"/>
    </row>
    <row r="7919" spans="1:4" x14ac:dyDescent="0.35">
      <c r="A7919">
        <v>947</v>
      </c>
      <c r="B7919" s="2">
        <v>749.72869873046875</v>
      </c>
      <c r="C7919" s="2">
        <v>127.60105895996094</v>
      </c>
      <c r="D7919" s="6"/>
    </row>
    <row r="7920" spans="1:4" x14ac:dyDescent="0.35">
      <c r="A7920">
        <v>1061</v>
      </c>
      <c r="B7920" s="2">
        <v>800.22381591796875</v>
      </c>
      <c r="C7920" s="2">
        <v>243.65817260742188</v>
      </c>
      <c r="D7920" s="6"/>
    </row>
    <row r="7921" spans="1:4" x14ac:dyDescent="0.35">
      <c r="A7921">
        <v>1085</v>
      </c>
      <c r="B7921" s="2">
        <v>1008.8319091796875</v>
      </c>
      <c r="C7921" s="2">
        <v>284.822998046875</v>
      </c>
      <c r="D7921" s="6"/>
    </row>
    <row r="7922" spans="1:4" x14ac:dyDescent="0.35">
      <c r="A7922">
        <v>1102</v>
      </c>
      <c r="B7922" s="2">
        <v>1145.4246826171875</v>
      </c>
      <c r="C7922" s="2">
        <v>412.51861572265625</v>
      </c>
      <c r="D7922" s="6"/>
    </row>
    <row r="7923" spans="1:4" x14ac:dyDescent="0.35">
      <c r="A7923">
        <v>1157</v>
      </c>
      <c r="B7923" s="2">
        <v>967.3675537109375</v>
      </c>
      <c r="C7923" s="2">
        <v>473.97576904296875</v>
      </c>
      <c r="D7923" s="6"/>
    </row>
    <row r="7924" spans="1:4" x14ac:dyDescent="0.35">
      <c r="A7924">
        <v>1317</v>
      </c>
      <c r="B7924" s="2">
        <v>955.88568115234375</v>
      </c>
      <c r="C7924" s="2">
        <v>541.24615478515625</v>
      </c>
      <c r="D7924" s="6"/>
    </row>
    <row r="7925" spans="1:4" x14ac:dyDescent="0.35">
      <c r="A7925">
        <v>1086</v>
      </c>
      <c r="B7925" s="2">
        <v>937.76422119140625</v>
      </c>
      <c r="C7925" s="2">
        <v>606.42626953125</v>
      </c>
      <c r="D7925" s="6"/>
    </row>
    <row r="7926" spans="1:4" x14ac:dyDescent="0.35">
      <c r="A7926">
        <v>1143</v>
      </c>
      <c r="B7926" s="2">
        <v>972.8929443359375</v>
      </c>
      <c r="C7926" s="2">
        <v>556.5780029296875</v>
      </c>
      <c r="D7926" s="6"/>
    </row>
    <row r="7927" spans="1:4" x14ac:dyDescent="0.35">
      <c r="A7927">
        <v>1119</v>
      </c>
      <c r="B7927" s="2">
        <v>1053.641845703125</v>
      </c>
      <c r="C7927" s="2">
        <v>532.3768310546875</v>
      </c>
      <c r="D7927" s="6"/>
    </row>
    <row r="7928" spans="1:4" x14ac:dyDescent="0.35">
      <c r="A7928">
        <v>866</v>
      </c>
      <c r="B7928" s="2">
        <v>886.0638427734375</v>
      </c>
      <c r="C7928" s="2">
        <v>441.88455200195313</v>
      </c>
      <c r="D7928" s="6"/>
    </row>
    <row r="7929" spans="1:4" x14ac:dyDescent="0.35">
      <c r="A7929">
        <v>813</v>
      </c>
      <c r="B7929" s="2">
        <v>932.5147705078125</v>
      </c>
      <c r="C7929" s="2">
        <v>257.24063110351563</v>
      </c>
      <c r="D7929" s="6"/>
    </row>
    <row r="7930" spans="1:4" x14ac:dyDescent="0.35">
      <c r="A7930">
        <v>715</v>
      </c>
      <c r="B7930" s="2">
        <v>933.2677001953125</v>
      </c>
      <c r="C7930" s="2">
        <v>194.60763549804688</v>
      </c>
      <c r="D7930" s="6"/>
    </row>
    <row r="7931" spans="1:4" x14ac:dyDescent="0.35">
      <c r="A7931">
        <v>745</v>
      </c>
      <c r="B7931" s="2">
        <v>888.54931640625</v>
      </c>
      <c r="C7931" s="2">
        <v>239.88568115234375</v>
      </c>
      <c r="D7931" s="6"/>
    </row>
    <row r="7932" spans="1:4" x14ac:dyDescent="0.35">
      <c r="A7932">
        <v>865</v>
      </c>
      <c r="B7932" s="2">
        <v>855.5194091796875</v>
      </c>
      <c r="C7932" s="2">
        <v>342.195556640625</v>
      </c>
      <c r="D7932" s="6"/>
    </row>
    <row r="7933" spans="1:4" x14ac:dyDescent="0.35">
      <c r="A7933">
        <v>826</v>
      </c>
      <c r="B7933" s="2">
        <v>918.3675537109375</v>
      </c>
      <c r="C7933" s="2">
        <v>442.39553833007813</v>
      </c>
      <c r="D7933" s="6"/>
    </row>
    <row r="7934" spans="1:4" x14ac:dyDescent="0.35">
      <c r="A7934">
        <v>904</v>
      </c>
      <c r="B7934" s="2">
        <v>984.2596435546875</v>
      </c>
      <c r="C7934" s="2">
        <v>461.77029418945313</v>
      </c>
      <c r="D7934" s="6"/>
    </row>
    <row r="7935" spans="1:4" x14ac:dyDescent="0.35">
      <c r="A7935">
        <v>941</v>
      </c>
      <c r="B7935" s="2">
        <v>1018.5955810546875</v>
      </c>
      <c r="C7935" s="2">
        <v>452.4791259765625</v>
      </c>
      <c r="D7935" s="6"/>
    </row>
    <row r="7936" spans="1:4" x14ac:dyDescent="0.35">
      <c r="A7936">
        <v>1078</v>
      </c>
      <c r="B7936" s="2">
        <v>924.98675537109375</v>
      </c>
      <c r="C7936" s="2">
        <v>523.77362060546875</v>
      </c>
      <c r="D7936" s="6"/>
    </row>
    <row r="7937" spans="1:4" x14ac:dyDescent="0.35">
      <c r="A7937">
        <v>1079</v>
      </c>
      <c r="B7937" s="2">
        <v>840.63482666015625</v>
      </c>
      <c r="C7937" s="2">
        <v>529.5823974609375</v>
      </c>
      <c r="D7937" s="6"/>
    </row>
    <row r="7938" spans="1:4" x14ac:dyDescent="0.35">
      <c r="A7938">
        <v>1093</v>
      </c>
      <c r="B7938" s="2">
        <v>686.17071533203125</v>
      </c>
      <c r="C7938" s="2">
        <v>524.38677978515625</v>
      </c>
      <c r="D7938" s="6"/>
    </row>
    <row r="7939" spans="1:4" x14ac:dyDescent="0.35">
      <c r="A7939">
        <v>847</v>
      </c>
      <c r="B7939" s="2">
        <v>555.03948974609375</v>
      </c>
      <c r="C7939" s="2">
        <v>367.79885864257813</v>
      </c>
      <c r="D7939" s="6"/>
    </row>
    <row r="7940" spans="1:4" x14ac:dyDescent="0.35">
      <c r="A7940">
        <v>653</v>
      </c>
      <c r="B7940" s="2">
        <v>356.82797241210938</v>
      </c>
      <c r="C7940" s="2">
        <v>142.00431823730469</v>
      </c>
      <c r="D7940" s="6"/>
    </row>
    <row r="7941" spans="1:4" x14ac:dyDescent="0.35">
      <c r="A7941">
        <v>659</v>
      </c>
      <c r="B7941" s="2">
        <v>407.2130126953125</v>
      </c>
      <c r="C7941" s="2">
        <v>182.2120361328125</v>
      </c>
      <c r="D7941" s="6"/>
    </row>
    <row r="7942" spans="1:4" x14ac:dyDescent="0.35">
      <c r="A7942">
        <v>666</v>
      </c>
      <c r="B7942" s="2">
        <v>444.56796264648438</v>
      </c>
      <c r="C7942" s="2">
        <v>187.03730773925781</v>
      </c>
      <c r="D7942" s="6"/>
    </row>
    <row r="7943" spans="1:4" x14ac:dyDescent="0.35">
      <c r="A7943">
        <v>639</v>
      </c>
      <c r="B7943" s="2">
        <v>490.6070556640625</v>
      </c>
      <c r="C7943" s="2">
        <v>262.36810302734375</v>
      </c>
      <c r="D7943" s="6"/>
    </row>
    <row r="7944" spans="1:4" x14ac:dyDescent="0.35">
      <c r="A7944">
        <v>844</v>
      </c>
      <c r="B7944" s="2">
        <v>600.49224853515625</v>
      </c>
      <c r="C7944" s="2">
        <v>340.87579345703125</v>
      </c>
      <c r="D7944" s="6"/>
    </row>
    <row r="7945" spans="1:4" x14ac:dyDescent="0.35">
      <c r="A7945">
        <v>892</v>
      </c>
      <c r="B7945" s="2">
        <v>716.0654296875</v>
      </c>
      <c r="C7945" s="2">
        <v>426.6680908203125</v>
      </c>
      <c r="D7945" s="6"/>
    </row>
    <row r="7946" spans="1:4" x14ac:dyDescent="0.35">
      <c r="A7946">
        <v>951</v>
      </c>
      <c r="B7946" s="2">
        <v>756.70501708984375</v>
      </c>
      <c r="C7946" s="2">
        <v>543.46368408203125</v>
      </c>
      <c r="D7946" s="6"/>
    </row>
    <row r="7947" spans="1:4" x14ac:dyDescent="0.35">
      <c r="A7947">
        <v>994</v>
      </c>
      <c r="B7947" s="2">
        <v>755.6978759765625</v>
      </c>
      <c r="C7947" s="2">
        <v>636.60101318359375</v>
      </c>
      <c r="D7947" s="6"/>
    </row>
    <row r="7948" spans="1:4" x14ac:dyDescent="0.35">
      <c r="A7948">
        <v>1122</v>
      </c>
      <c r="B7948" s="2">
        <v>764.9805908203125</v>
      </c>
      <c r="C7948" s="2">
        <v>680.7373046875</v>
      </c>
      <c r="D7948" s="6"/>
    </row>
    <row r="7949" spans="1:4" x14ac:dyDescent="0.35">
      <c r="A7949">
        <v>1193</v>
      </c>
      <c r="B7949" s="2">
        <v>764.80328369140625</v>
      </c>
      <c r="C7949" s="2">
        <v>682.04608154296875</v>
      </c>
      <c r="D7949" s="6"/>
    </row>
    <row r="7950" spans="1:4" x14ac:dyDescent="0.35">
      <c r="A7950">
        <v>1006</v>
      </c>
      <c r="B7950" s="2">
        <v>763.7252197265625</v>
      </c>
      <c r="C7950" s="2">
        <v>664.33953857421875</v>
      </c>
      <c r="D7950" s="6"/>
    </row>
    <row r="7951" spans="1:4" x14ac:dyDescent="0.35">
      <c r="A7951">
        <v>1098</v>
      </c>
      <c r="B7951" s="2">
        <v>729.0833740234375</v>
      </c>
      <c r="C7951" s="2">
        <v>776.7054443359375</v>
      </c>
      <c r="D7951" s="6"/>
    </row>
    <row r="7952" spans="1:4" x14ac:dyDescent="0.35">
      <c r="A7952">
        <v>1247</v>
      </c>
      <c r="B7952" s="2">
        <v>725.87103271484375</v>
      </c>
      <c r="C7952" s="2">
        <v>684.75494384765625</v>
      </c>
      <c r="D7952" s="6"/>
    </row>
    <row r="7953" spans="1:4" x14ac:dyDescent="0.35">
      <c r="A7953">
        <v>1114</v>
      </c>
      <c r="B7953" s="2">
        <v>597.83734130859375</v>
      </c>
      <c r="C7953" s="2">
        <v>441.03179931640625</v>
      </c>
      <c r="D7953" s="6"/>
    </row>
    <row r="7954" spans="1:4" x14ac:dyDescent="0.35">
      <c r="A7954">
        <v>1087</v>
      </c>
      <c r="B7954" s="2">
        <v>441.45126342773438</v>
      </c>
      <c r="C7954" s="2">
        <v>413.09228515625</v>
      </c>
      <c r="D7954" s="6"/>
    </row>
    <row r="7955" spans="1:4" x14ac:dyDescent="0.35">
      <c r="A7955">
        <v>1045</v>
      </c>
      <c r="B7955" s="2">
        <v>498.68994140625</v>
      </c>
      <c r="C7955" s="2">
        <v>421.2647705078125</v>
      </c>
      <c r="D7955" s="6"/>
    </row>
    <row r="7956" spans="1:4" x14ac:dyDescent="0.35">
      <c r="A7956">
        <v>1009</v>
      </c>
      <c r="B7956" s="2">
        <v>516.12896728515625</v>
      </c>
      <c r="C7956" s="2">
        <v>541.37908935546875</v>
      </c>
      <c r="D7956" s="6"/>
    </row>
    <row r="7957" spans="1:4" x14ac:dyDescent="0.35">
      <c r="A7957">
        <v>1021</v>
      </c>
      <c r="B7957" s="2">
        <v>607.6082763671875</v>
      </c>
      <c r="C7957" s="2">
        <v>494.836181640625</v>
      </c>
      <c r="D7957" s="6"/>
    </row>
    <row r="7958" spans="1:4" x14ac:dyDescent="0.35">
      <c r="A7958">
        <v>1036</v>
      </c>
      <c r="B7958" s="2">
        <v>564.2001953125</v>
      </c>
      <c r="C7958" s="2">
        <v>635.598876953125</v>
      </c>
      <c r="D7958" s="6"/>
    </row>
    <row r="7959" spans="1:4" x14ac:dyDescent="0.35">
      <c r="A7959">
        <v>1120</v>
      </c>
      <c r="B7959" s="2">
        <v>489.253173828125</v>
      </c>
      <c r="C7959" s="2">
        <v>633.673583984375</v>
      </c>
      <c r="D7959" s="6"/>
    </row>
    <row r="7960" spans="1:4" x14ac:dyDescent="0.35">
      <c r="A7960">
        <v>1122</v>
      </c>
      <c r="B7960" s="2">
        <v>549.0364990234375</v>
      </c>
      <c r="C7960" s="2">
        <v>772.204345703125</v>
      </c>
      <c r="D7960" s="6"/>
    </row>
    <row r="7961" spans="1:4" x14ac:dyDescent="0.35">
      <c r="A7961">
        <v>1050</v>
      </c>
      <c r="B7961" s="2">
        <v>485.508056640625</v>
      </c>
      <c r="C7961" s="2">
        <v>766.3240966796875</v>
      </c>
      <c r="D7961" s="6"/>
    </row>
    <row r="7962" spans="1:4" x14ac:dyDescent="0.35">
      <c r="A7962">
        <v>993</v>
      </c>
      <c r="B7962" s="2">
        <v>485.87054443359375</v>
      </c>
      <c r="C7962" s="2">
        <v>646.76806640625</v>
      </c>
      <c r="D7962" s="6"/>
    </row>
    <row r="7963" spans="1:4" x14ac:dyDescent="0.35">
      <c r="A7963">
        <v>783</v>
      </c>
      <c r="B7963" s="2">
        <v>296.6494140625</v>
      </c>
      <c r="C7963" s="2">
        <v>427.2164306640625</v>
      </c>
      <c r="D7963" s="6"/>
    </row>
    <row r="7964" spans="1:4" x14ac:dyDescent="0.35">
      <c r="A7964">
        <v>723</v>
      </c>
      <c r="B7964" s="2">
        <v>272.92425537109375</v>
      </c>
      <c r="C7964" s="2">
        <v>281.57904052734375</v>
      </c>
      <c r="D7964" s="6"/>
    </row>
    <row r="7965" spans="1:4" x14ac:dyDescent="0.35">
      <c r="A7965">
        <v>752</v>
      </c>
      <c r="B7965" s="2">
        <v>316.99212646484375</v>
      </c>
      <c r="C7965" s="2">
        <v>249.50874328613281</v>
      </c>
      <c r="D7965" s="6"/>
    </row>
    <row r="7966" spans="1:4" x14ac:dyDescent="0.35">
      <c r="A7966">
        <v>799</v>
      </c>
      <c r="B7966" s="2">
        <v>374.70962524414063</v>
      </c>
      <c r="C7966" s="2">
        <v>252.78785705566406</v>
      </c>
      <c r="D7966" s="6"/>
    </row>
    <row r="7967" spans="1:4" x14ac:dyDescent="0.35">
      <c r="A7967">
        <v>691</v>
      </c>
      <c r="B7967" s="2">
        <v>486.61904907226563</v>
      </c>
      <c r="C7967" s="2">
        <v>403.120849609375</v>
      </c>
      <c r="D7967" s="6"/>
    </row>
    <row r="7968" spans="1:4" x14ac:dyDescent="0.35">
      <c r="A7968">
        <v>770</v>
      </c>
      <c r="B7968" s="2">
        <v>580.63922119140625</v>
      </c>
      <c r="C7968" s="2">
        <v>527.50543212890625</v>
      </c>
      <c r="D7968" s="6"/>
    </row>
    <row r="7969" spans="1:4" x14ac:dyDescent="0.35">
      <c r="A7969">
        <v>1212</v>
      </c>
      <c r="B7969" s="2">
        <v>848.36248779296875</v>
      </c>
      <c r="C7969" s="2">
        <v>618.58013916015625</v>
      </c>
      <c r="D7969" s="6"/>
    </row>
    <row r="7970" spans="1:4" x14ac:dyDescent="0.35">
      <c r="A7970">
        <v>1109</v>
      </c>
      <c r="B7970" s="2">
        <v>909.5872802734375</v>
      </c>
      <c r="C7970" s="2">
        <v>802.8197021484375</v>
      </c>
      <c r="D7970" s="6"/>
    </row>
    <row r="7971" spans="1:4" x14ac:dyDescent="0.35">
      <c r="A7971">
        <v>1077</v>
      </c>
      <c r="B7971" s="2">
        <v>991.51898193359375</v>
      </c>
      <c r="C7971" s="2">
        <v>841.625244140625</v>
      </c>
      <c r="D7971" s="6"/>
    </row>
    <row r="7972" spans="1:4" x14ac:dyDescent="0.35">
      <c r="A7972">
        <v>1105</v>
      </c>
      <c r="B7972" s="2">
        <v>899.9576416015625</v>
      </c>
      <c r="C7972" s="2">
        <v>892.33074951171875</v>
      </c>
      <c r="D7972" s="6"/>
    </row>
    <row r="7973" spans="1:4" x14ac:dyDescent="0.35">
      <c r="A7973">
        <v>1137</v>
      </c>
      <c r="B7973" s="2">
        <v>917.7364501953125</v>
      </c>
      <c r="C7973" s="2">
        <v>931.55047607421875</v>
      </c>
      <c r="D7973" s="6"/>
    </row>
    <row r="7974" spans="1:4" x14ac:dyDescent="0.35">
      <c r="A7974">
        <v>1140</v>
      </c>
      <c r="B7974" s="2">
        <v>765.24566650390625</v>
      </c>
      <c r="C7974" s="2">
        <v>868.6878662109375</v>
      </c>
      <c r="D7974" s="6"/>
    </row>
    <row r="7975" spans="1:4" x14ac:dyDescent="0.35">
      <c r="A7975">
        <v>1033</v>
      </c>
      <c r="B7975" s="2">
        <v>714.639892578125</v>
      </c>
      <c r="C7975" s="2">
        <v>891.41864013671875</v>
      </c>
      <c r="D7975" s="6"/>
    </row>
    <row r="7976" spans="1:4" x14ac:dyDescent="0.35">
      <c r="A7976">
        <v>942</v>
      </c>
      <c r="B7976" s="2">
        <v>642.44439697265625</v>
      </c>
      <c r="C7976" s="2">
        <v>772.88018798828125</v>
      </c>
      <c r="D7976" s="6"/>
    </row>
    <row r="7977" spans="1:4" x14ac:dyDescent="0.35">
      <c r="A7977">
        <v>786</v>
      </c>
      <c r="B7977" s="2">
        <v>569.9744873046875</v>
      </c>
      <c r="C7977" s="2">
        <v>523.44610595703125</v>
      </c>
      <c r="D7977" s="6"/>
    </row>
    <row r="7978" spans="1:4" x14ac:dyDescent="0.35">
      <c r="A7978">
        <v>718</v>
      </c>
      <c r="B7978" s="2">
        <v>706.80401611328125</v>
      </c>
      <c r="C7978" s="2">
        <v>665.01861572265625</v>
      </c>
      <c r="D7978" s="6"/>
    </row>
    <row r="7979" spans="1:4" x14ac:dyDescent="0.35">
      <c r="A7979">
        <v>591</v>
      </c>
      <c r="B7979" s="2">
        <v>621.81805419921875</v>
      </c>
      <c r="C7979" s="2">
        <v>724.6065673828125</v>
      </c>
      <c r="D7979" s="6"/>
    </row>
    <row r="7980" spans="1:4" x14ac:dyDescent="0.35">
      <c r="A7980">
        <v>697</v>
      </c>
      <c r="B7980" s="2">
        <v>637.877197265625</v>
      </c>
      <c r="C7980" s="2">
        <v>749.11968994140625</v>
      </c>
      <c r="D7980" s="6"/>
    </row>
    <row r="7981" spans="1:4" x14ac:dyDescent="0.35">
      <c r="A7981">
        <v>763</v>
      </c>
      <c r="B7981" s="2">
        <v>687.55206298828125</v>
      </c>
      <c r="C7981" s="2">
        <v>635.660400390625</v>
      </c>
      <c r="D7981" s="6"/>
    </row>
    <row r="7982" spans="1:4" x14ac:dyDescent="0.35">
      <c r="A7982">
        <v>745</v>
      </c>
      <c r="B7982" s="2">
        <v>724.543212890625</v>
      </c>
      <c r="C7982" s="2">
        <v>703.50543212890625</v>
      </c>
      <c r="D7982" s="6"/>
    </row>
    <row r="7983" spans="1:4" x14ac:dyDescent="0.35">
      <c r="A7983">
        <v>737</v>
      </c>
      <c r="B7983" s="2">
        <v>728.89337158203125</v>
      </c>
      <c r="C7983" s="2">
        <v>807.46807861328125</v>
      </c>
      <c r="D7983" s="6"/>
    </row>
    <row r="7984" spans="1:4" x14ac:dyDescent="0.35">
      <c r="A7984">
        <v>746</v>
      </c>
      <c r="B7984" s="2">
        <v>768.5042724609375</v>
      </c>
      <c r="C7984" s="2">
        <v>743.76806640625</v>
      </c>
      <c r="D7984" s="6"/>
    </row>
    <row r="7985" spans="1:4" x14ac:dyDescent="0.35">
      <c r="A7985">
        <v>717</v>
      </c>
      <c r="B7985" s="2">
        <v>717.23675537109375</v>
      </c>
      <c r="C7985" s="2">
        <v>757.06256103515625</v>
      </c>
      <c r="D7985" s="6"/>
    </row>
    <row r="7986" spans="1:4" x14ac:dyDescent="0.35">
      <c r="A7986">
        <v>670</v>
      </c>
      <c r="B7986" s="2">
        <v>576.90350341796875</v>
      </c>
      <c r="C7986" s="2">
        <v>638.60321044921875</v>
      </c>
      <c r="D7986" s="6"/>
    </row>
    <row r="7987" spans="1:4" x14ac:dyDescent="0.35">
      <c r="A7987">
        <v>605</v>
      </c>
      <c r="B7987" s="2">
        <v>448.9521484375</v>
      </c>
      <c r="C7987" s="2">
        <v>608.173583984375</v>
      </c>
      <c r="D7987" s="6"/>
    </row>
    <row r="7988" spans="1:4" x14ac:dyDescent="0.35">
      <c r="A7988">
        <v>513</v>
      </c>
      <c r="B7988" s="2">
        <v>297.02798461914063</v>
      </c>
      <c r="C7988" s="2">
        <v>427.00103759765625</v>
      </c>
      <c r="D7988" s="6"/>
    </row>
    <row r="7989" spans="1:4" x14ac:dyDescent="0.35">
      <c r="A7989">
        <v>230</v>
      </c>
      <c r="B7989" s="2">
        <v>282.6622314453125</v>
      </c>
      <c r="C7989" s="2">
        <v>415.35382080078125</v>
      </c>
      <c r="D7989" s="6"/>
    </row>
    <row r="7990" spans="1:4" x14ac:dyDescent="0.35">
      <c r="A7990">
        <v>240</v>
      </c>
      <c r="B7990" s="2">
        <v>301.40875244140625</v>
      </c>
      <c r="C7990" s="2">
        <v>418.55712890625</v>
      </c>
      <c r="D7990" s="6"/>
    </row>
    <row r="7991" spans="1:4" x14ac:dyDescent="0.35">
      <c r="A7991">
        <v>247</v>
      </c>
      <c r="B7991" s="2">
        <v>482.48898315429688</v>
      </c>
      <c r="C7991" s="2">
        <v>486.41860961914063</v>
      </c>
      <c r="D7991" s="6"/>
    </row>
    <row r="7992" spans="1:4" x14ac:dyDescent="0.35">
      <c r="A7992">
        <v>623</v>
      </c>
      <c r="B7992" s="2">
        <v>562.51324462890625</v>
      </c>
      <c r="C7992" s="2">
        <v>635.54058837890625</v>
      </c>
      <c r="D7992" s="6"/>
    </row>
    <row r="7993" spans="1:4" x14ac:dyDescent="0.35">
      <c r="A7993">
        <v>652</v>
      </c>
      <c r="B7993" s="2">
        <v>556.96026611328125</v>
      </c>
      <c r="C7993" s="2">
        <v>800.517578125</v>
      </c>
      <c r="D7993" s="6"/>
    </row>
    <row r="7994" spans="1:4" x14ac:dyDescent="0.35">
      <c r="A7994">
        <v>703</v>
      </c>
      <c r="B7994" s="2">
        <v>636.97991943359375</v>
      </c>
      <c r="C7994" s="2">
        <v>821.00653076171875</v>
      </c>
      <c r="D7994" s="6"/>
    </row>
    <row r="7995" spans="1:4" x14ac:dyDescent="0.35">
      <c r="A7995">
        <v>681</v>
      </c>
      <c r="B7995" s="2">
        <v>693.76641845703125</v>
      </c>
      <c r="C7995" s="2">
        <v>898.11309814453125</v>
      </c>
      <c r="D7995" s="6"/>
    </row>
    <row r="7996" spans="1:4" x14ac:dyDescent="0.35">
      <c r="A7996">
        <v>659</v>
      </c>
      <c r="B7996" s="2">
        <v>702.62628173828125</v>
      </c>
      <c r="C7996" s="2">
        <v>979.085693359375</v>
      </c>
      <c r="D7996" s="6"/>
    </row>
    <row r="7997" spans="1:4" x14ac:dyDescent="0.35">
      <c r="A7997">
        <v>647</v>
      </c>
      <c r="B7997" s="2">
        <v>750.00018310546875</v>
      </c>
      <c r="C7997" s="2">
        <v>955.40869140625</v>
      </c>
      <c r="D7997" s="6"/>
    </row>
    <row r="7998" spans="1:4" x14ac:dyDescent="0.35">
      <c r="A7998">
        <v>637</v>
      </c>
      <c r="B7998" s="2">
        <v>804.64666748046875</v>
      </c>
      <c r="C7998" s="2">
        <v>867.38348388671875</v>
      </c>
      <c r="D7998" s="6"/>
    </row>
    <row r="7999" spans="1:4" x14ac:dyDescent="0.35">
      <c r="A7999">
        <v>592</v>
      </c>
      <c r="B7999" s="2">
        <v>778.52490234375</v>
      </c>
      <c r="C7999" s="2">
        <v>885.01312255859375</v>
      </c>
      <c r="D7999" s="6"/>
    </row>
    <row r="8000" spans="1:4" x14ac:dyDescent="0.35">
      <c r="A8000">
        <v>473</v>
      </c>
      <c r="B8000" s="2">
        <v>771.95404052734375</v>
      </c>
      <c r="C8000" s="2">
        <v>835.02960205078125</v>
      </c>
      <c r="D8000" s="6"/>
    </row>
    <row r="8001" spans="1:4" x14ac:dyDescent="0.35">
      <c r="A8001">
        <v>275</v>
      </c>
      <c r="B8001" s="2">
        <v>483.82855224609375</v>
      </c>
      <c r="C8001" s="2">
        <v>715.19775390625</v>
      </c>
      <c r="D8001" s="6"/>
    </row>
    <row r="8002" spans="1:4" x14ac:dyDescent="0.35">
      <c r="A8002">
        <v>359</v>
      </c>
      <c r="B8002" s="2">
        <v>230.50479125976563</v>
      </c>
      <c r="C8002" s="2">
        <v>664.888916015625</v>
      </c>
      <c r="D8002" s="6"/>
    </row>
    <row r="8003" spans="1:4" x14ac:dyDescent="0.35">
      <c r="A8003">
        <v>532</v>
      </c>
      <c r="B8003" s="2">
        <v>309.5703125</v>
      </c>
      <c r="C8003" s="2">
        <v>521.1219482421875</v>
      </c>
      <c r="D8003" s="6"/>
    </row>
    <row r="8004" spans="1:4" x14ac:dyDescent="0.35">
      <c r="A8004">
        <v>497</v>
      </c>
      <c r="B8004" s="2">
        <v>372.9501953125</v>
      </c>
      <c r="C8004" s="2">
        <v>604.0648193359375</v>
      </c>
      <c r="D8004" s="6"/>
    </row>
    <row r="8005" spans="1:4" x14ac:dyDescent="0.35">
      <c r="A8005">
        <v>477</v>
      </c>
      <c r="B8005" s="2">
        <v>425.4332275390625</v>
      </c>
      <c r="C8005" s="2">
        <v>543.1483154296875</v>
      </c>
      <c r="D8005" s="6"/>
    </row>
    <row r="8006" spans="1:4" x14ac:dyDescent="0.35">
      <c r="A8006">
        <v>513</v>
      </c>
      <c r="B8006" s="2">
        <v>559.48040771484375</v>
      </c>
      <c r="C8006" s="2">
        <v>543.1483154296875</v>
      </c>
      <c r="D8006" s="6"/>
    </row>
    <row r="8007" spans="1:4" x14ac:dyDescent="0.35">
      <c r="A8007">
        <v>562</v>
      </c>
      <c r="B8007" s="2">
        <v>513.0504150390625</v>
      </c>
      <c r="C8007" s="2">
        <v>641.65484619140625</v>
      </c>
      <c r="D8007" s="6"/>
    </row>
    <row r="8008" spans="1:4" x14ac:dyDescent="0.35">
      <c r="A8008">
        <v>533</v>
      </c>
      <c r="B8008" s="2">
        <v>482.208740234375</v>
      </c>
      <c r="C8008" s="2">
        <v>584.6263427734375</v>
      </c>
      <c r="D8008" s="6"/>
    </row>
    <row r="8009" spans="1:4" x14ac:dyDescent="0.35">
      <c r="A8009">
        <v>504</v>
      </c>
      <c r="B8009" s="2">
        <v>405.10809326171875</v>
      </c>
      <c r="C8009" s="2">
        <v>310.36807250976563</v>
      </c>
      <c r="D8009" s="6"/>
    </row>
    <row r="8010" spans="1:4" x14ac:dyDescent="0.35">
      <c r="A8010">
        <v>473</v>
      </c>
      <c r="B8010" s="2">
        <v>317.81500244140625</v>
      </c>
      <c r="C8010" s="2">
        <v>312.83181762695313</v>
      </c>
      <c r="D8010" s="6"/>
    </row>
    <row r="8011" spans="1:4" x14ac:dyDescent="0.35">
      <c r="A8011">
        <v>446</v>
      </c>
      <c r="B8011" s="2">
        <v>100.8055419921875</v>
      </c>
      <c r="C8011" s="2">
        <v>236.35270690917969</v>
      </c>
      <c r="D8011" s="6"/>
    </row>
    <row r="8012" spans="1:4" x14ac:dyDescent="0.35">
      <c r="A8012">
        <v>504</v>
      </c>
      <c r="B8012" s="2">
        <v>77.735122680664063</v>
      </c>
      <c r="C8012" s="2">
        <v>288.25711059570313</v>
      </c>
      <c r="D8012" s="6"/>
    </row>
    <row r="8013" spans="1:4" x14ac:dyDescent="0.35">
      <c r="A8013">
        <v>385</v>
      </c>
      <c r="B8013" s="2">
        <v>74.563674926757813</v>
      </c>
      <c r="C8013" s="2">
        <v>224.88346862792969</v>
      </c>
      <c r="D8013" s="6"/>
    </row>
    <row r="8014" spans="1:4" x14ac:dyDescent="0.35">
      <c r="A8014">
        <v>416</v>
      </c>
      <c r="B8014" s="2">
        <v>213.58062744140625</v>
      </c>
      <c r="C8014" s="2">
        <v>235.54061889648438</v>
      </c>
      <c r="D8014" s="6"/>
    </row>
    <row r="8015" spans="1:4" x14ac:dyDescent="0.35">
      <c r="A8015">
        <v>461</v>
      </c>
      <c r="B8015" s="2">
        <v>209.42852783203125</v>
      </c>
      <c r="C8015" s="2">
        <v>325.04061889648438</v>
      </c>
      <c r="D8015" s="6"/>
    </row>
    <row r="8016" spans="1:4" x14ac:dyDescent="0.35">
      <c r="A8016">
        <v>547</v>
      </c>
      <c r="B8016" s="2">
        <v>156.31399536132813</v>
      </c>
      <c r="C8016" s="2">
        <v>503.17691040039063</v>
      </c>
      <c r="D8016" s="6"/>
    </row>
    <row r="8017" spans="1:4" x14ac:dyDescent="0.35">
      <c r="A8017">
        <v>705</v>
      </c>
      <c r="B8017" s="2">
        <v>271.42764282226563</v>
      </c>
      <c r="C8017" s="2">
        <v>449.2054443359375</v>
      </c>
      <c r="D8017" s="6"/>
    </row>
    <row r="8018" spans="1:4" x14ac:dyDescent="0.35">
      <c r="A8018">
        <v>765</v>
      </c>
      <c r="B8018" s="2">
        <v>496.73455810546875</v>
      </c>
      <c r="C8018" s="2">
        <v>544.47686767578125</v>
      </c>
      <c r="D8018" s="6"/>
    </row>
    <row r="8019" spans="1:4" x14ac:dyDescent="0.35">
      <c r="A8019">
        <v>827</v>
      </c>
      <c r="B8019" s="2">
        <v>616.70904541015625</v>
      </c>
      <c r="C8019" s="2">
        <v>623.603271484375</v>
      </c>
      <c r="D8019" s="6"/>
    </row>
    <row r="8020" spans="1:4" x14ac:dyDescent="0.35">
      <c r="A8020">
        <v>802</v>
      </c>
      <c r="B8020" s="2">
        <v>709.5382080078125</v>
      </c>
      <c r="C8020" s="2">
        <v>637.5626220703125</v>
      </c>
      <c r="D8020" s="6"/>
    </row>
    <row r="8021" spans="1:4" x14ac:dyDescent="0.35">
      <c r="A8021">
        <v>779</v>
      </c>
      <c r="B8021" s="2">
        <v>725.00732421875</v>
      </c>
      <c r="C8021" s="2">
        <v>693.06475830078125</v>
      </c>
      <c r="D8021" s="6"/>
    </row>
    <row r="8022" spans="1:4" x14ac:dyDescent="0.35">
      <c r="A8022">
        <v>741</v>
      </c>
      <c r="B8022" s="2">
        <v>719.265380859375</v>
      </c>
      <c r="C8022" s="2">
        <v>639.92193603515625</v>
      </c>
      <c r="D8022" s="6"/>
    </row>
    <row r="8023" spans="1:4" x14ac:dyDescent="0.35">
      <c r="A8023">
        <v>688</v>
      </c>
      <c r="B8023" s="2">
        <v>691.27490234375</v>
      </c>
      <c r="C8023" s="2">
        <v>686.74609375</v>
      </c>
      <c r="D8023" s="6"/>
    </row>
    <row r="8024" spans="1:4" x14ac:dyDescent="0.35">
      <c r="A8024">
        <v>612</v>
      </c>
      <c r="B8024" s="2">
        <v>613.6751708984375</v>
      </c>
      <c r="C8024" s="2">
        <v>536.75274658203125</v>
      </c>
      <c r="D8024" s="6"/>
    </row>
    <row r="8025" spans="1:4" x14ac:dyDescent="0.35">
      <c r="A8025">
        <v>502</v>
      </c>
      <c r="B8025" s="2">
        <v>340.70742797851563</v>
      </c>
      <c r="C8025" s="2">
        <v>535.25054931640625</v>
      </c>
      <c r="D8025" s="6"/>
    </row>
    <row r="8026" spans="1:4" x14ac:dyDescent="0.35">
      <c r="A8026">
        <v>581</v>
      </c>
      <c r="B8026" s="2">
        <v>469.64654541015625</v>
      </c>
      <c r="C8026" s="2">
        <v>445.50323486328125</v>
      </c>
      <c r="D8026" s="6"/>
    </row>
    <row r="8027" spans="1:4" x14ac:dyDescent="0.35">
      <c r="A8027">
        <v>663</v>
      </c>
      <c r="B8027" s="2">
        <v>513.69921875</v>
      </c>
      <c r="C8027" s="2">
        <v>434.5911865234375</v>
      </c>
      <c r="D8027" s="6"/>
    </row>
    <row r="8028" spans="1:4" x14ac:dyDescent="0.35">
      <c r="A8028">
        <v>644</v>
      </c>
      <c r="B8028" s="2">
        <v>419.10699462890625</v>
      </c>
      <c r="C8028" s="2">
        <v>625.1461181640625</v>
      </c>
      <c r="D8028" s="6"/>
    </row>
    <row r="8029" spans="1:4" x14ac:dyDescent="0.35">
      <c r="A8029">
        <v>752</v>
      </c>
      <c r="B8029" s="2">
        <v>472.56369018554688</v>
      </c>
      <c r="C8029" s="2">
        <v>797.2911376953125</v>
      </c>
      <c r="D8029" s="6"/>
    </row>
    <row r="8030" spans="1:4" x14ac:dyDescent="0.35">
      <c r="A8030">
        <v>772</v>
      </c>
      <c r="B8030" s="2">
        <v>499.34909057617188</v>
      </c>
      <c r="C8030" s="2">
        <v>789.257080078125</v>
      </c>
      <c r="D8030" s="6"/>
    </row>
    <row r="8031" spans="1:4" x14ac:dyDescent="0.35">
      <c r="A8031">
        <v>747</v>
      </c>
      <c r="B8031" s="2">
        <v>463.15435791015625</v>
      </c>
      <c r="C8031" s="2">
        <v>901.39556884765625</v>
      </c>
      <c r="D8031" s="6"/>
    </row>
    <row r="8032" spans="1:4" x14ac:dyDescent="0.35">
      <c r="A8032">
        <v>789</v>
      </c>
      <c r="B8032" s="2">
        <v>409.86599731445313</v>
      </c>
      <c r="C8032" s="2">
        <v>891.66259765625</v>
      </c>
      <c r="D8032" s="6"/>
    </row>
    <row r="8033" spans="1:4" x14ac:dyDescent="0.35">
      <c r="A8033">
        <v>850</v>
      </c>
      <c r="B8033" s="2">
        <v>344.94631958007813</v>
      </c>
      <c r="C8033" s="2">
        <v>838.774658203125</v>
      </c>
      <c r="D8033" s="6"/>
    </row>
    <row r="8034" spans="1:4" x14ac:dyDescent="0.35">
      <c r="A8034">
        <v>785</v>
      </c>
      <c r="B8034" s="2">
        <v>312.3970947265625</v>
      </c>
      <c r="C8034" s="2">
        <v>843.0692138671875</v>
      </c>
      <c r="D8034" s="6"/>
    </row>
    <row r="8035" spans="1:4" x14ac:dyDescent="0.35">
      <c r="A8035">
        <v>588</v>
      </c>
      <c r="B8035" s="2">
        <v>323.89041137695313</v>
      </c>
      <c r="C8035" s="2">
        <v>628.6878662109375</v>
      </c>
      <c r="D8035" s="6"/>
    </row>
    <row r="8036" spans="1:4" x14ac:dyDescent="0.35">
      <c r="A8036">
        <v>387</v>
      </c>
      <c r="B8036" s="2">
        <v>99.70556640625</v>
      </c>
      <c r="C8036" s="2">
        <v>608.226318359375</v>
      </c>
      <c r="D8036" s="6"/>
    </row>
    <row r="8037" spans="1:4" x14ac:dyDescent="0.35">
      <c r="A8037">
        <v>430</v>
      </c>
      <c r="B8037" s="2">
        <v>125.57786560058594</v>
      </c>
      <c r="C8037" s="2">
        <v>615.6549072265625</v>
      </c>
      <c r="D8037" s="6"/>
    </row>
    <row r="8038" spans="1:4" x14ac:dyDescent="0.35">
      <c r="A8038">
        <v>425</v>
      </c>
      <c r="B8038" s="2">
        <v>154.57368469238281</v>
      </c>
      <c r="C8038" s="2">
        <v>639.7142333984375</v>
      </c>
      <c r="D8038" s="6"/>
    </row>
    <row r="8039" spans="1:4" x14ac:dyDescent="0.35">
      <c r="A8039">
        <v>448</v>
      </c>
      <c r="B8039" s="2">
        <v>191.96246337890625</v>
      </c>
      <c r="C8039" s="2">
        <v>610.53076171875</v>
      </c>
      <c r="D8039" s="6"/>
    </row>
    <row r="8040" spans="1:4" x14ac:dyDescent="0.35">
      <c r="A8040">
        <v>669</v>
      </c>
      <c r="B8040" s="2">
        <v>273.82818603515625</v>
      </c>
      <c r="C8040" s="2">
        <v>790.40106201171875</v>
      </c>
      <c r="D8040" s="6"/>
    </row>
    <row r="8041" spans="1:4" x14ac:dyDescent="0.35">
      <c r="A8041">
        <v>815</v>
      </c>
      <c r="B8041" s="2">
        <v>472.1602783203125</v>
      </c>
      <c r="C8041" s="2">
        <v>834.103271484375</v>
      </c>
      <c r="D8041" s="6"/>
    </row>
    <row r="8042" spans="1:4" x14ac:dyDescent="0.35">
      <c r="A8042">
        <v>906</v>
      </c>
      <c r="B8042" s="2">
        <v>469.19500732421875</v>
      </c>
      <c r="C8042" s="2">
        <v>992.42962646484375</v>
      </c>
      <c r="D8042" s="6"/>
    </row>
    <row r="8043" spans="1:4" x14ac:dyDescent="0.35">
      <c r="A8043">
        <v>1105</v>
      </c>
      <c r="B8043" s="2">
        <v>400.61599731445313</v>
      </c>
      <c r="C8043" s="2">
        <v>1010.8043212890625</v>
      </c>
      <c r="D8043" s="6"/>
    </row>
    <row r="8044" spans="1:4" x14ac:dyDescent="0.35">
      <c r="A8044">
        <v>1196</v>
      </c>
      <c r="B8044" s="2">
        <v>414.88555908203125</v>
      </c>
      <c r="C8044" s="2">
        <v>997.92303466796875</v>
      </c>
      <c r="D8044" s="6"/>
    </row>
    <row r="8045" spans="1:4" x14ac:dyDescent="0.35">
      <c r="A8045">
        <v>1136</v>
      </c>
      <c r="B8045" s="2">
        <v>403.64599609375</v>
      </c>
      <c r="C8045" s="2">
        <v>913.89447021484375</v>
      </c>
      <c r="D8045" s="6"/>
    </row>
    <row r="8046" spans="1:4" x14ac:dyDescent="0.35">
      <c r="A8046">
        <v>1153</v>
      </c>
      <c r="B8046" s="2">
        <v>403.75750732421875</v>
      </c>
      <c r="C8046" s="2">
        <v>966.41644287109375</v>
      </c>
      <c r="D8046" s="6"/>
    </row>
    <row r="8047" spans="1:4" x14ac:dyDescent="0.35">
      <c r="A8047">
        <v>1093</v>
      </c>
      <c r="B8047" s="2">
        <v>505.81808471679688</v>
      </c>
      <c r="C8047" s="2">
        <v>925.9229736328125</v>
      </c>
      <c r="D8047" s="6"/>
    </row>
    <row r="8048" spans="1:4" x14ac:dyDescent="0.35">
      <c r="A8048">
        <v>977</v>
      </c>
      <c r="B8048" s="2">
        <v>332.00247192382813</v>
      </c>
      <c r="C8048" s="2">
        <v>723.97027587890625</v>
      </c>
      <c r="D8048" s="6"/>
    </row>
    <row r="8049" spans="1:4" x14ac:dyDescent="0.35">
      <c r="A8049">
        <v>724</v>
      </c>
      <c r="B8049" s="2">
        <v>80.237541198730469</v>
      </c>
      <c r="C8049" s="2">
        <v>555.56915283203125</v>
      </c>
      <c r="D8049" s="6"/>
    </row>
    <row r="8050" spans="1:4" x14ac:dyDescent="0.35">
      <c r="A8050">
        <v>690</v>
      </c>
      <c r="B8050" s="2">
        <v>181.43710327148438</v>
      </c>
      <c r="C8050" s="2">
        <v>554.85382080078125</v>
      </c>
      <c r="D8050" s="6"/>
    </row>
    <row r="8051" spans="1:4" x14ac:dyDescent="0.35">
      <c r="A8051">
        <v>678</v>
      </c>
      <c r="B8051" s="2">
        <v>194.11468505859375</v>
      </c>
      <c r="C8051" s="2">
        <v>648.31646728515625</v>
      </c>
      <c r="D8051" s="6"/>
    </row>
    <row r="8052" spans="1:4" x14ac:dyDescent="0.35">
      <c r="A8052">
        <v>712</v>
      </c>
      <c r="B8052" s="2">
        <v>269.74435424804688</v>
      </c>
      <c r="C8052" s="2">
        <v>685.7296142578125</v>
      </c>
      <c r="D8052" s="6"/>
    </row>
    <row r="8053" spans="1:4" x14ac:dyDescent="0.35">
      <c r="A8053">
        <v>778</v>
      </c>
      <c r="B8053" s="2">
        <v>296.90853881835938</v>
      </c>
      <c r="C8053" s="2">
        <v>634.60546875</v>
      </c>
      <c r="D8053" s="6"/>
    </row>
    <row r="8054" spans="1:4" x14ac:dyDescent="0.35">
      <c r="A8054">
        <v>897</v>
      </c>
      <c r="B8054" s="2">
        <v>325.01181030273438</v>
      </c>
      <c r="C8054" s="2">
        <v>613.9549560546875</v>
      </c>
      <c r="D8054" s="6"/>
    </row>
    <row r="8055" spans="1:4" x14ac:dyDescent="0.35">
      <c r="A8055">
        <v>933</v>
      </c>
      <c r="B8055" s="2">
        <v>431.95687866210938</v>
      </c>
      <c r="C8055" s="2">
        <v>592.00982666015625</v>
      </c>
      <c r="D8055" s="6"/>
    </row>
    <row r="8056" spans="1:4" x14ac:dyDescent="0.35">
      <c r="A8056">
        <v>1004</v>
      </c>
      <c r="B8056" s="2">
        <v>542.0697021484375</v>
      </c>
      <c r="C8056" s="2">
        <v>569.1131591796875</v>
      </c>
      <c r="D8056" s="6"/>
    </row>
    <row r="8057" spans="1:4" x14ac:dyDescent="0.35">
      <c r="A8057">
        <v>1083</v>
      </c>
      <c r="B8057" s="2">
        <v>608.55377197265625</v>
      </c>
      <c r="C8057" s="2">
        <v>532.52630615234375</v>
      </c>
      <c r="D8057" s="6"/>
    </row>
    <row r="8058" spans="1:4" x14ac:dyDescent="0.35">
      <c r="A8058">
        <v>977</v>
      </c>
      <c r="B8058" s="2">
        <v>521.8026123046875</v>
      </c>
      <c r="C8058" s="2">
        <v>553.82855224609375</v>
      </c>
      <c r="D8058" s="6"/>
    </row>
    <row r="8059" spans="1:4" x14ac:dyDescent="0.35">
      <c r="A8059">
        <v>786</v>
      </c>
      <c r="B8059" s="2">
        <v>287.4412841796875</v>
      </c>
      <c r="C8059" s="2">
        <v>444.53509521484375</v>
      </c>
      <c r="D8059" s="6"/>
    </row>
    <row r="8060" spans="1:4" x14ac:dyDescent="0.35">
      <c r="A8060">
        <v>768</v>
      </c>
      <c r="B8060" s="2">
        <v>151.95466613769531</v>
      </c>
      <c r="C8060" s="2">
        <v>626.7373046875</v>
      </c>
      <c r="D8060" s="6"/>
    </row>
    <row r="8061" spans="1:4" x14ac:dyDescent="0.35">
      <c r="A8061">
        <v>828</v>
      </c>
      <c r="B8061" s="2">
        <v>155.945556640625</v>
      </c>
      <c r="C8061" s="2">
        <v>630.49444580078125</v>
      </c>
      <c r="D8061" s="6"/>
    </row>
    <row r="8062" spans="1:4" x14ac:dyDescent="0.35">
      <c r="A8062">
        <v>797</v>
      </c>
      <c r="B8062" s="2">
        <v>202.66644287109375</v>
      </c>
      <c r="C8062" s="2">
        <v>719.83624267578125</v>
      </c>
      <c r="D8062" s="6"/>
    </row>
    <row r="8063" spans="1:4" x14ac:dyDescent="0.35">
      <c r="A8063">
        <v>933</v>
      </c>
      <c r="B8063" s="2">
        <v>269.19577026367188</v>
      </c>
      <c r="C8063" s="2">
        <v>749.64385986328125</v>
      </c>
      <c r="D8063" s="6"/>
    </row>
    <row r="8064" spans="1:4" x14ac:dyDescent="0.35">
      <c r="A8064">
        <v>1058</v>
      </c>
      <c r="B8064" s="2">
        <v>409.70941162109375</v>
      </c>
      <c r="C8064" s="2">
        <v>750.5054931640625</v>
      </c>
      <c r="D8064" s="6"/>
    </row>
    <row r="8065" spans="1:4" x14ac:dyDescent="0.35">
      <c r="A8065">
        <v>1153</v>
      </c>
      <c r="B8065" s="2">
        <v>639.63031005859375</v>
      </c>
      <c r="C8065" s="2">
        <v>881.87359619140625</v>
      </c>
      <c r="D8065" s="6"/>
    </row>
    <row r="8066" spans="1:4" x14ac:dyDescent="0.35">
      <c r="A8066">
        <v>1323</v>
      </c>
      <c r="B8066" s="2">
        <v>852.1171875</v>
      </c>
      <c r="C8066" s="2">
        <v>770.5054931640625</v>
      </c>
      <c r="D8066" s="6"/>
    </row>
    <row r="8067" spans="1:4" x14ac:dyDescent="0.35">
      <c r="A8067">
        <v>1361</v>
      </c>
      <c r="B8067" s="2">
        <v>700.6171875</v>
      </c>
      <c r="C8067" s="2">
        <v>829.74169921875</v>
      </c>
      <c r="D8067" s="6"/>
    </row>
    <row r="8068" spans="1:4" x14ac:dyDescent="0.35">
      <c r="A8068">
        <v>1406</v>
      </c>
      <c r="B8068" s="2">
        <v>749.256591796875</v>
      </c>
      <c r="C8068" s="2">
        <v>614.4075927734375</v>
      </c>
      <c r="D8068" s="6"/>
    </row>
    <row r="8069" spans="1:4" x14ac:dyDescent="0.35">
      <c r="A8069">
        <v>1456</v>
      </c>
      <c r="B8069" s="2">
        <v>726.8695068359375</v>
      </c>
      <c r="C8069" s="2">
        <v>549.12744140625</v>
      </c>
      <c r="D8069" s="6"/>
    </row>
    <row r="8070" spans="1:4" x14ac:dyDescent="0.35">
      <c r="A8070">
        <v>1420</v>
      </c>
      <c r="B8070" s="2">
        <v>778.0313720703125</v>
      </c>
      <c r="C8070" s="2">
        <v>503.7032470703125</v>
      </c>
      <c r="D8070" s="6"/>
    </row>
    <row r="8071" spans="1:4" x14ac:dyDescent="0.35">
      <c r="A8071">
        <v>1389</v>
      </c>
      <c r="B8071" s="2">
        <v>633.30059814453125</v>
      </c>
      <c r="C8071" s="2">
        <v>532.80108642578125</v>
      </c>
      <c r="D8071" s="6"/>
    </row>
    <row r="8072" spans="1:4" x14ac:dyDescent="0.35">
      <c r="A8072">
        <v>1263</v>
      </c>
      <c r="B8072" s="2">
        <v>549.2066650390625</v>
      </c>
      <c r="C8072" s="2">
        <v>435.74722290039063</v>
      </c>
      <c r="D8072" s="6"/>
    </row>
    <row r="8073" spans="1:4" x14ac:dyDescent="0.35">
      <c r="A8073">
        <v>1041</v>
      </c>
      <c r="B8073" s="2">
        <v>397.22488403320313</v>
      </c>
      <c r="C8073" s="2">
        <v>478.67135620117188</v>
      </c>
      <c r="D8073" s="6"/>
    </row>
    <row r="8074" spans="1:4" x14ac:dyDescent="0.35">
      <c r="A8074">
        <v>930</v>
      </c>
      <c r="B8074" s="2">
        <v>299.1856689453125</v>
      </c>
      <c r="C8074" s="2">
        <v>376.95709228515625</v>
      </c>
      <c r="D8074" s="6"/>
    </row>
    <row r="8075" spans="1:4" x14ac:dyDescent="0.35">
      <c r="A8075">
        <v>858</v>
      </c>
      <c r="B8075" s="2">
        <v>230.6468505859375</v>
      </c>
      <c r="C8075" s="2">
        <v>393.05267333984375</v>
      </c>
      <c r="D8075" s="6"/>
    </row>
    <row r="8076" spans="1:4" x14ac:dyDescent="0.35">
      <c r="A8076">
        <v>925</v>
      </c>
      <c r="B8076" s="2">
        <v>239.28411865234375</v>
      </c>
      <c r="C8076" s="2">
        <v>454.42193603515625</v>
      </c>
      <c r="D8076" s="6"/>
    </row>
    <row r="8077" spans="1:4" x14ac:dyDescent="0.35">
      <c r="A8077">
        <v>890</v>
      </c>
      <c r="B8077" s="2">
        <v>199.42654418945313</v>
      </c>
      <c r="C8077" s="2">
        <v>391.48455810546875</v>
      </c>
      <c r="D8077" s="6"/>
    </row>
    <row r="8078" spans="1:4" x14ac:dyDescent="0.35">
      <c r="A8078">
        <v>894</v>
      </c>
      <c r="B8078" s="2">
        <v>229.15420532226563</v>
      </c>
      <c r="C8078" s="2">
        <v>397.99884033203125</v>
      </c>
      <c r="D8078" s="6"/>
    </row>
    <row r="8079" spans="1:4" x14ac:dyDescent="0.35">
      <c r="A8079">
        <v>861</v>
      </c>
      <c r="B8079" s="2">
        <v>304.26611328125</v>
      </c>
      <c r="C8079" s="2">
        <v>345.74609375</v>
      </c>
      <c r="D8079" s="6"/>
    </row>
    <row r="8080" spans="1:4" x14ac:dyDescent="0.35">
      <c r="A8080">
        <v>798</v>
      </c>
      <c r="B8080" s="2">
        <v>411.34710693359375</v>
      </c>
      <c r="C8080" s="2">
        <v>233.693359375</v>
      </c>
      <c r="D8080" s="6"/>
    </row>
    <row r="8081" spans="1:4" x14ac:dyDescent="0.35">
      <c r="A8081">
        <v>853</v>
      </c>
      <c r="B8081" s="2">
        <v>451.89553833007813</v>
      </c>
      <c r="C8081" s="2">
        <v>226.59223937988281</v>
      </c>
      <c r="D8081" s="6"/>
    </row>
    <row r="8082" spans="1:4" x14ac:dyDescent="0.35">
      <c r="A8082">
        <v>852</v>
      </c>
      <c r="B8082" s="2">
        <v>475.634033203125</v>
      </c>
      <c r="C8082" s="2">
        <v>248.48568725585938</v>
      </c>
      <c r="D8082" s="6"/>
    </row>
    <row r="8083" spans="1:4" x14ac:dyDescent="0.35">
      <c r="A8083">
        <v>739</v>
      </c>
      <c r="B8083" s="2">
        <v>227.14205932617188</v>
      </c>
      <c r="C8083" s="2">
        <v>188.83621215820313</v>
      </c>
      <c r="D8083" s="6"/>
    </row>
    <row r="8084" spans="1:4" x14ac:dyDescent="0.35">
      <c r="A8084">
        <v>483</v>
      </c>
      <c r="B8084" s="2">
        <v>25.181610107421875</v>
      </c>
      <c r="C8084" s="2">
        <v>185.06695556640625</v>
      </c>
      <c r="D8084" s="6"/>
    </row>
    <row r="8085" spans="1:4" x14ac:dyDescent="0.35">
      <c r="A8085">
        <v>580</v>
      </c>
      <c r="B8085" s="2">
        <v>104.68788146972656</v>
      </c>
      <c r="C8085" s="2">
        <v>26.201065063476563</v>
      </c>
      <c r="D8085" s="6"/>
    </row>
    <row r="8086" spans="1:4" x14ac:dyDescent="0.35">
      <c r="A8086">
        <v>673</v>
      </c>
      <c r="B8086" s="2">
        <v>165.79721069335938</v>
      </c>
      <c r="C8086" s="2">
        <v>14.139541625976563</v>
      </c>
      <c r="D8086" s="6"/>
    </row>
    <row r="8087" spans="1:4" x14ac:dyDescent="0.35">
      <c r="A8087">
        <v>657</v>
      </c>
      <c r="B8087" s="2">
        <v>281.02630615234375</v>
      </c>
      <c r="C8087" s="2">
        <v>174.92413330078125</v>
      </c>
      <c r="D8087" s="6"/>
    </row>
    <row r="8088" spans="1:4" x14ac:dyDescent="0.35">
      <c r="A8088">
        <v>661</v>
      </c>
      <c r="B8088" s="2">
        <v>405.17733764648438</v>
      </c>
      <c r="C8088" s="2">
        <v>287.70654296875</v>
      </c>
      <c r="D8088" s="6"/>
    </row>
    <row r="8089" spans="1:4" x14ac:dyDescent="0.35">
      <c r="A8089">
        <v>806</v>
      </c>
      <c r="B8089" s="2">
        <v>542.56195068359375</v>
      </c>
      <c r="C8089" s="2">
        <v>444.87796020507813</v>
      </c>
      <c r="D8089" s="6"/>
    </row>
    <row r="8090" spans="1:4" x14ac:dyDescent="0.35">
      <c r="A8090">
        <v>697</v>
      </c>
      <c r="B8090" s="2">
        <v>708.1331787109375</v>
      </c>
      <c r="C8090" s="2">
        <v>653.63946533203125</v>
      </c>
      <c r="D8090" s="6"/>
    </row>
    <row r="8091" spans="1:4" x14ac:dyDescent="0.35">
      <c r="A8091">
        <v>646</v>
      </c>
      <c r="B8091" s="2">
        <v>685.113525390625</v>
      </c>
      <c r="C8091" s="2">
        <v>723.46807861328125</v>
      </c>
      <c r="D8091" s="6"/>
    </row>
    <row r="8092" spans="1:4" x14ac:dyDescent="0.35">
      <c r="A8092">
        <v>718</v>
      </c>
      <c r="B8092" s="2">
        <v>786.87200927734375</v>
      </c>
      <c r="C8092" s="2">
        <v>615.11419677734375</v>
      </c>
      <c r="D8092" s="6"/>
    </row>
    <row r="8093" spans="1:4" x14ac:dyDescent="0.35">
      <c r="A8093">
        <v>773</v>
      </c>
      <c r="B8093" s="2">
        <v>803.41400146484375</v>
      </c>
      <c r="C8093" s="2">
        <v>572.5582275390625</v>
      </c>
      <c r="D8093" s="6"/>
    </row>
    <row r="8094" spans="1:4" x14ac:dyDescent="0.35">
      <c r="A8094">
        <v>711</v>
      </c>
      <c r="B8094" s="2">
        <v>907.758056640625</v>
      </c>
      <c r="C8094" s="2">
        <v>552.31201171875</v>
      </c>
      <c r="D8094" s="6"/>
    </row>
    <row r="8095" spans="1:4" x14ac:dyDescent="0.35">
      <c r="A8095">
        <v>673</v>
      </c>
      <c r="B8095" s="2">
        <v>905.73828125</v>
      </c>
      <c r="C8095" s="2">
        <v>602.86700439453125</v>
      </c>
      <c r="D8095" s="6"/>
    </row>
    <row r="8096" spans="1:4" x14ac:dyDescent="0.35">
      <c r="A8096">
        <v>686</v>
      </c>
      <c r="B8096" s="2">
        <v>848.57086181640625</v>
      </c>
      <c r="C8096" s="2">
        <v>472.92633056640625</v>
      </c>
      <c r="D8096" s="6"/>
    </row>
    <row r="8097" spans="1:4" x14ac:dyDescent="0.35">
      <c r="A8097">
        <v>534</v>
      </c>
      <c r="B8097" s="2">
        <v>752.98028564453125</v>
      </c>
      <c r="C8097" s="2">
        <v>205.75929260253906</v>
      </c>
      <c r="D8097" s="6"/>
    </row>
    <row r="8098" spans="1:4" x14ac:dyDescent="0.35">
      <c r="A8098">
        <v>332</v>
      </c>
      <c r="B8098" s="2">
        <v>733.609619140625</v>
      </c>
      <c r="C8098" s="2">
        <v>216.46038818359375</v>
      </c>
      <c r="D8098" s="6"/>
    </row>
    <row r="8099" spans="1:4" x14ac:dyDescent="0.35">
      <c r="A8099">
        <v>330</v>
      </c>
      <c r="B8099" s="2">
        <v>719.71612548828125</v>
      </c>
      <c r="C8099" s="2">
        <v>387.83840942382813</v>
      </c>
      <c r="D8099" s="6"/>
    </row>
    <row r="8100" spans="1:4" x14ac:dyDescent="0.35">
      <c r="A8100">
        <v>260</v>
      </c>
      <c r="B8100" s="2">
        <v>564.335205078125</v>
      </c>
      <c r="C8100" s="2">
        <v>222.90873718261719</v>
      </c>
      <c r="D8100" s="6"/>
    </row>
    <row r="8101" spans="1:4" x14ac:dyDescent="0.35">
      <c r="A8101">
        <v>196</v>
      </c>
      <c r="B8101" s="2">
        <v>529.7998046875</v>
      </c>
      <c r="C8101" s="2">
        <v>299.726318359375</v>
      </c>
      <c r="D8101" s="6"/>
    </row>
    <row r="8102" spans="1:4" x14ac:dyDescent="0.35">
      <c r="A8102">
        <v>256</v>
      </c>
      <c r="B8102" s="2">
        <v>674.4144287109375</v>
      </c>
      <c r="C8102" s="2">
        <v>417.98345947265625</v>
      </c>
      <c r="D8102" s="6"/>
    </row>
    <row r="8103" spans="1:4" x14ac:dyDescent="0.35">
      <c r="A8103">
        <v>337</v>
      </c>
      <c r="B8103" s="2">
        <v>746.76690673828125</v>
      </c>
      <c r="C8103" s="2">
        <v>350.59771728515625</v>
      </c>
      <c r="D8103" s="6"/>
    </row>
    <row r="8104" spans="1:4" x14ac:dyDescent="0.35">
      <c r="A8104">
        <v>420</v>
      </c>
      <c r="B8104" s="2">
        <v>732.3914794921875</v>
      </c>
      <c r="C8104" s="2">
        <v>284.91314697265625</v>
      </c>
      <c r="D8104" s="6"/>
    </row>
    <row r="8105" spans="1:4" x14ac:dyDescent="0.35">
      <c r="A8105">
        <v>408</v>
      </c>
      <c r="B8105" s="2">
        <v>741.87774658203125</v>
      </c>
      <c r="C8105" s="2">
        <v>368.02633666992188</v>
      </c>
      <c r="D8105" s="6"/>
    </row>
    <row r="8106" spans="1:4" x14ac:dyDescent="0.35">
      <c r="A8106">
        <v>333</v>
      </c>
      <c r="B8106" s="2">
        <v>667.93719482421875</v>
      </c>
      <c r="C8106" s="2">
        <v>149.41532897949219</v>
      </c>
      <c r="D8106" s="6"/>
    </row>
    <row r="8107" spans="1:4" x14ac:dyDescent="0.35">
      <c r="A8107">
        <v>240</v>
      </c>
      <c r="B8107" s="2">
        <v>494.50213623046875</v>
      </c>
      <c r="C8107" s="2">
        <v>37.7713623046875</v>
      </c>
      <c r="D8107" s="6"/>
    </row>
    <row r="8108" spans="1:4" x14ac:dyDescent="0.35">
      <c r="A8108">
        <v>160</v>
      </c>
      <c r="B8108" s="2">
        <v>314.3145751953125</v>
      </c>
      <c r="C8108" s="2">
        <v>-222.99568176269531</v>
      </c>
      <c r="D8108" s="6"/>
    </row>
    <row r="8109" spans="1:4" x14ac:dyDescent="0.35">
      <c r="A8109">
        <v>198</v>
      </c>
      <c r="B8109" s="2">
        <v>143.14665222167969</v>
      </c>
      <c r="C8109" s="2">
        <v>-123.56268310546875</v>
      </c>
      <c r="D8109" s="6"/>
    </row>
    <row r="8110" spans="1:4" x14ac:dyDescent="0.35">
      <c r="A8110">
        <v>287</v>
      </c>
      <c r="B8110" s="2">
        <v>122.18181610107422</v>
      </c>
      <c r="C8110" s="2">
        <v>-168.52204895019531</v>
      </c>
      <c r="D8110" s="6"/>
    </row>
    <row r="8111" spans="1:4" x14ac:dyDescent="0.35">
      <c r="A8111">
        <v>317</v>
      </c>
      <c r="B8111" s="2">
        <v>147.74214172363281</v>
      </c>
      <c r="C8111" s="2">
        <v>-176.8099365234375</v>
      </c>
      <c r="D8111" s="6"/>
    </row>
    <row r="8112" spans="1:4" x14ac:dyDescent="0.35">
      <c r="A8112">
        <v>472</v>
      </c>
      <c r="B8112" s="2">
        <v>374.60458374023438</v>
      </c>
      <c r="C8112" s="2">
        <v>-101.41104888916016</v>
      </c>
      <c r="D8112" s="6"/>
    </row>
    <row r="8113" spans="1:4" x14ac:dyDescent="0.35">
      <c r="A8113">
        <v>649</v>
      </c>
      <c r="B8113" s="2">
        <v>555.9755859375</v>
      </c>
      <c r="C8113" s="2">
        <v>102.89118957519531</v>
      </c>
      <c r="D8113" s="6"/>
    </row>
    <row r="8114" spans="1:4" x14ac:dyDescent="0.35">
      <c r="A8114">
        <v>647</v>
      </c>
      <c r="B8114" s="2">
        <v>606.36907958984375</v>
      </c>
      <c r="C8114" s="2">
        <v>261.32635498046875</v>
      </c>
      <c r="D8114" s="6"/>
    </row>
    <row r="8115" spans="1:4" x14ac:dyDescent="0.35">
      <c r="A8115">
        <v>683</v>
      </c>
      <c r="B8115" s="2">
        <v>696.8074951171875</v>
      </c>
      <c r="C8115" s="2">
        <v>219.53401184082031</v>
      </c>
      <c r="D8115" s="6"/>
    </row>
    <row r="8116" spans="1:4" x14ac:dyDescent="0.35">
      <c r="A8116">
        <v>871</v>
      </c>
      <c r="B8116" s="2">
        <v>639.69293212890625</v>
      </c>
      <c r="C8116" s="2">
        <v>40.042800903320313</v>
      </c>
      <c r="D8116" s="6"/>
    </row>
    <row r="8117" spans="1:4" x14ac:dyDescent="0.35">
      <c r="A8117">
        <v>925</v>
      </c>
      <c r="B8117" s="2">
        <v>661.27874755859375</v>
      </c>
      <c r="C8117" s="2">
        <v>39.412033081054688</v>
      </c>
      <c r="D8117" s="6"/>
    </row>
    <row r="8118" spans="1:4" x14ac:dyDescent="0.35">
      <c r="A8118">
        <v>1006</v>
      </c>
      <c r="B8118" s="2">
        <v>642.975341796875</v>
      </c>
      <c r="C8118" s="2">
        <v>52.705429077148438</v>
      </c>
      <c r="D8118" s="6"/>
    </row>
    <row r="8119" spans="1:4" x14ac:dyDescent="0.35">
      <c r="A8119">
        <v>914</v>
      </c>
      <c r="B8119" s="2">
        <v>469.34048461914063</v>
      </c>
      <c r="C8119" s="2">
        <v>120.69334411621094</v>
      </c>
      <c r="D8119" s="6"/>
    </row>
    <row r="8120" spans="1:4" x14ac:dyDescent="0.35">
      <c r="A8120">
        <v>853</v>
      </c>
      <c r="B8120" s="2">
        <v>281.89117431640625</v>
      </c>
      <c r="C8120" s="2">
        <v>266.6505126953125</v>
      </c>
      <c r="D8120" s="6"/>
    </row>
    <row r="8121" spans="1:4" x14ac:dyDescent="0.35">
      <c r="A8121">
        <v>766</v>
      </c>
      <c r="B8121" s="2">
        <v>151.30105590820313</v>
      </c>
      <c r="C8121" s="2">
        <v>199.48898315429688</v>
      </c>
      <c r="D8121" s="6"/>
    </row>
    <row r="8122" spans="1:4" x14ac:dyDescent="0.35">
      <c r="A8122">
        <v>841</v>
      </c>
      <c r="B8122" s="2">
        <v>199.92489624023438</v>
      </c>
      <c r="C8122" s="2">
        <v>-7.6594085693359375</v>
      </c>
      <c r="D8122" s="6"/>
    </row>
    <row r="8123" spans="1:4" x14ac:dyDescent="0.35">
      <c r="A8123">
        <v>778</v>
      </c>
      <c r="B8123" s="2">
        <v>92.63336181640625</v>
      </c>
      <c r="C8123" s="2">
        <v>45.437286376953125</v>
      </c>
      <c r="D8123" s="6"/>
    </row>
    <row r="8124" spans="1:4" x14ac:dyDescent="0.35">
      <c r="A8124">
        <v>768</v>
      </c>
      <c r="B8124" s="2">
        <v>98.591812133789063</v>
      </c>
      <c r="C8124" s="2">
        <v>75.565887451171875</v>
      </c>
      <c r="D8124" s="6"/>
    </row>
    <row r="8125" spans="1:4" x14ac:dyDescent="0.35">
      <c r="A8125">
        <v>782</v>
      </c>
      <c r="B8125" s="2">
        <v>-4.03289794921875</v>
      </c>
      <c r="C8125" s="2">
        <v>153.97579956054688</v>
      </c>
      <c r="D8125" s="6"/>
    </row>
    <row r="8126" spans="1:4" x14ac:dyDescent="0.35">
      <c r="A8126">
        <v>807</v>
      </c>
      <c r="B8126" s="2">
        <v>-220.39962768554688</v>
      </c>
      <c r="C8126" s="2">
        <v>215.93510437011719</v>
      </c>
      <c r="D8126" s="6"/>
    </row>
    <row r="8127" spans="1:4" x14ac:dyDescent="0.35">
      <c r="A8127">
        <v>844</v>
      </c>
      <c r="B8127" s="2">
        <v>-89.588401794433594</v>
      </c>
      <c r="C8127" s="2">
        <v>149.23841857910156</v>
      </c>
      <c r="D8127" s="6"/>
    </row>
    <row r="8128" spans="1:4" x14ac:dyDescent="0.35">
      <c r="A8128">
        <v>936</v>
      </c>
      <c r="B8128" s="2">
        <v>-100.43082427978516</v>
      </c>
      <c r="C8128" s="2">
        <v>49.7684326171875</v>
      </c>
      <c r="D8128" s="6"/>
    </row>
    <row r="8129" spans="1:4" x14ac:dyDescent="0.35">
      <c r="A8129">
        <v>929</v>
      </c>
      <c r="B8129" s="2">
        <v>-96.239608764648438</v>
      </c>
      <c r="C8129" s="2">
        <v>31.628631591796875</v>
      </c>
      <c r="D8129" s="6"/>
    </row>
    <row r="8130" spans="1:4" x14ac:dyDescent="0.35">
      <c r="A8130">
        <v>883</v>
      </c>
      <c r="B8130" s="2">
        <v>-68.210494995117188</v>
      </c>
      <c r="C8130" s="2">
        <v>54.53466796875</v>
      </c>
      <c r="D8130" s="6"/>
    </row>
    <row r="8131" spans="1:4" x14ac:dyDescent="0.35">
      <c r="A8131">
        <v>740</v>
      </c>
      <c r="B8131" s="2">
        <v>-298.24288940429688</v>
      </c>
      <c r="C8131" s="2">
        <v>205.10214233398438</v>
      </c>
      <c r="D8131" s="6"/>
    </row>
    <row r="8132" spans="1:4" x14ac:dyDescent="0.35">
      <c r="A8132">
        <v>582</v>
      </c>
      <c r="B8132" s="2">
        <v>-313.93804931640625</v>
      </c>
      <c r="C8132" s="2">
        <v>146.58084106445313</v>
      </c>
      <c r="D8132" s="6"/>
    </row>
    <row r="8133" spans="1:4" x14ac:dyDescent="0.35">
      <c r="A8133">
        <v>665</v>
      </c>
      <c r="B8133" s="2">
        <v>-254.19706726074219</v>
      </c>
      <c r="C8133" s="2">
        <v>212.40435791015625</v>
      </c>
      <c r="D8133" s="6"/>
    </row>
    <row r="8134" spans="1:4" x14ac:dyDescent="0.35">
      <c r="A8134">
        <v>669</v>
      </c>
      <c r="B8134" s="2">
        <v>-49.379074096679688</v>
      </c>
      <c r="C8134" s="2">
        <v>222.60806274414063</v>
      </c>
      <c r="D8134" s="6"/>
    </row>
    <row r="8135" spans="1:4" x14ac:dyDescent="0.35">
      <c r="A8135">
        <v>751</v>
      </c>
      <c r="B8135" s="2">
        <v>6.5454254150390625</v>
      </c>
      <c r="C8135" s="2">
        <v>409.00579833984375</v>
      </c>
      <c r="D8135" s="6"/>
    </row>
    <row r="8136" spans="1:4" x14ac:dyDescent="0.35">
      <c r="A8136">
        <v>859</v>
      </c>
      <c r="B8136" s="2">
        <v>184.5799560546875</v>
      </c>
      <c r="C8136" s="2">
        <v>458.8804931640625</v>
      </c>
      <c r="D8136" s="6"/>
    </row>
    <row r="8137" spans="1:4" x14ac:dyDescent="0.35">
      <c r="A8137">
        <v>1003</v>
      </c>
      <c r="B8137" s="2">
        <v>324.87457275390625</v>
      </c>
      <c r="C8137" s="2">
        <v>483.25997924804688</v>
      </c>
      <c r="D8137" s="6"/>
    </row>
    <row r="8138" spans="1:4" x14ac:dyDescent="0.35">
      <c r="A8138">
        <v>930</v>
      </c>
      <c r="B8138" s="2">
        <v>675.0997314453125</v>
      </c>
      <c r="C8138" s="2">
        <v>566.2437744140625</v>
      </c>
      <c r="D8138" s="6"/>
    </row>
    <row r="8139" spans="1:4" x14ac:dyDescent="0.35">
      <c r="A8139">
        <v>1013</v>
      </c>
      <c r="B8139" s="2">
        <v>690.97503662109375</v>
      </c>
      <c r="C8139" s="2">
        <v>662.13311767578125</v>
      </c>
      <c r="D8139" s="6"/>
    </row>
    <row r="8140" spans="1:4" x14ac:dyDescent="0.35">
      <c r="A8140">
        <v>1126</v>
      </c>
      <c r="B8140" s="2">
        <v>569.24591064453125</v>
      </c>
      <c r="C8140" s="2">
        <v>587.30126953125</v>
      </c>
      <c r="D8140" s="6"/>
    </row>
    <row r="8141" spans="1:4" x14ac:dyDescent="0.35">
      <c r="A8141">
        <v>1164</v>
      </c>
      <c r="B8141" s="2">
        <v>589.53973388671875</v>
      </c>
      <c r="C8141" s="2">
        <v>608.54083251953125</v>
      </c>
      <c r="D8141" s="6"/>
    </row>
    <row r="8142" spans="1:4" x14ac:dyDescent="0.35">
      <c r="A8142">
        <v>1106</v>
      </c>
      <c r="B8142" s="2">
        <v>446.0172119140625</v>
      </c>
      <c r="C8142" s="2">
        <v>640.93927001953125</v>
      </c>
      <c r="D8142" s="6"/>
    </row>
    <row r="8143" spans="1:4" x14ac:dyDescent="0.35">
      <c r="A8143">
        <v>993</v>
      </c>
      <c r="B8143" s="2">
        <v>416.35366821289063</v>
      </c>
      <c r="C8143" s="2">
        <v>592.88238525390625</v>
      </c>
      <c r="D8143" s="6"/>
    </row>
    <row r="8144" spans="1:4" x14ac:dyDescent="0.35">
      <c r="A8144">
        <v>837</v>
      </c>
      <c r="B8144" s="2">
        <v>377.96701049804688</v>
      </c>
      <c r="C8144" s="2">
        <v>399.53598022460938</v>
      </c>
      <c r="D8144" s="6"/>
    </row>
    <row r="8145" spans="1:4" x14ac:dyDescent="0.35">
      <c r="A8145">
        <v>643</v>
      </c>
      <c r="B8145" s="2">
        <v>80.803802490234375</v>
      </c>
      <c r="C8145" s="2">
        <v>376.35137939453125</v>
      </c>
      <c r="D8145" s="6"/>
    </row>
    <row r="8146" spans="1:4" x14ac:dyDescent="0.35">
      <c r="A8146">
        <v>465</v>
      </c>
      <c r="B8146" s="2">
        <v>87.572052001953125</v>
      </c>
      <c r="C8146" s="2">
        <v>621.0133056640625</v>
      </c>
      <c r="D8146" s="6"/>
    </row>
    <row r="8147" spans="1:4" x14ac:dyDescent="0.35">
      <c r="A8147">
        <v>459</v>
      </c>
      <c r="B8147" s="2">
        <v>88.352676391601563</v>
      </c>
      <c r="C8147" s="2">
        <v>674.194091796875</v>
      </c>
      <c r="D8147" s="6"/>
    </row>
    <row r="8148" spans="1:4" x14ac:dyDescent="0.35">
      <c r="A8148">
        <v>427</v>
      </c>
      <c r="B8148" s="2">
        <v>246.43194580078125</v>
      </c>
      <c r="C8148" s="2">
        <v>882.19879150390625</v>
      </c>
      <c r="D8148" s="6"/>
    </row>
    <row r="8149" spans="1:4" x14ac:dyDescent="0.35">
      <c r="A8149">
        <v>533</v>
      </c>
      <c r="B8149" s="2">
        <v>150.14434814453125</v>
      </c>
      <c r="C8149" s="2">
        <v>810.7144775390625</v>
      </c>
      <c r="D8149" s="6"/>
    </row>
    <row r="8150" spans="1:4" x14ac:dyDescent="0.35">
      <c r="A8150">
        <v>538</v>
      </c>
      <c r="B8150" s="2">
        <v>208.75601196289063</v>
      </c>
      <c r="C8150" s="2">
        <v>680.45928955078125</v>
      </c>
      <c r="D8150" s="6"/>
    </row>
    <row r="8151" spans="1:4" x14ac:dyDescent="0.35">
      <c r="A8151">
        <v>577</v>
      </c>
      <c r="B8151" s="2">
        <v>178.02841186523438</v>
      </c>
      <c r="C8151" s="2">
        <v>673.77410888671875</v>
      </c>
      <c r="D8151" s="6"/>
    </row>
    <row r="8152" spans="1:4" x14ac:dyDescent="0.35">
      <c r="A8152">
        <v>631</v>
      </c>
      <c r="B8152" s="2">
        <v>280.5159912109375</v>
      </c>
      <c r="C8152" s="2">
        <v>659.7587890625</v>
      </c>
      <c r="D8152" s="6"/>
    </row>
    <row r="8153" spans="1:4" x14ac:dyDescent="0.35">
      <c r="A8153">
        <v>659</v>
      </c>
      <c r="B8153" s="2">
        <v>308.85446166992188</v>
      </c>
      <c r="C8153" s="2">
        <v>563.3319091796875</v>
      </c>
      <c r="D8153" s="6"/>
    </row>
    <row r="8154" spans="1:4" x14ac:dyDescent="0.35">
      <c r="A8154">
        <v>650</v>
      </c>
      <c r="B8154" s="2">
        <v>293.52972412109375</v>
      </c>
      <c r="C8154" s="2">
        <v>496.2579345703125</v>
      </c>
      <c r="D8154" s="6"/>
    </row>
    <row r="8155" spans="1:4" x14ac:dyDescent="0.35">
      <c r="A8155">
        <v>429</v>
      </c>
      <c r="B8155" s="2">
        <v>163.44973754882813</v>
      </c>
      <c r="C8155" s="2">
        <v>399.05453491210938</v>
      </c>
      <c r="D8155" s="6"/>
    </row>
    <row r="8156" spans="1:4" x14ac:dyDescent="0.35">
      <c r="A8156">
        <v>316</v>
      </c>
      <c r="B8156" s="2">
        <v>-31.435211181640625</v>
      </c>
      <c r="C8156" s="2">
        <v>311.36480712890625</v>
      </c>
      <c r="D8156" s="6"/>
    </row>
    <row r="8157" spans="1:4" x14ac:dyDescent="0.35">
      <c r="A8157">
        <v>263</v>
      </c>
      <c r="B8157" s="2">
        <v>-50.26544189453125</v>
      </c>
      <c r="C8157" s="2">
        <v>358.829833984375</v>
      </c>
      <c r="D8157" s="6"/>
    </row>
    <row r="8158" spans="1:4" x14ac:dyDescent="0.35">
      <c r="A8158">
        <v>370</v>
      </c>
      <c r="B8158" s="2">
        <v>24.9949951171875</v>
      </c>
      <c r="C8158" s="2">
        <v>323.97927856445313</v>
      </c>
      <c r="D8158" s="6"/>
    </row>
    <row r="8159" spans="1:4" x14ac:dyDescent="0.35">
      <c r="A8159">
        <v>408</v>
      </c>
      <c r="B8159" s="2">
        <v>117.0205078125</v>
      </c>
      <c r="C8159" s="2">
        <v>396.63461303710938</v>
      </c>
      <c r="D8159" s="6"/>
    </row>
    <row r="8160" spans="1:4" x14ac:dyDescent="0.35">
      <c r="A8160">
        <v>495</v>
      </c>
      <c r="B8160" s="2">
        <v>366.97695922851563</v>
      </c>
      <c r="C8160" s="2">
        <v>551.9805908203125</v>
      </c>
      <c r="D8160" s="6"/>
    </row>
    <row r="8161" spans="1:4" x14ac:dyDescent="0.35">
      <c r="A8161">
        <v>714</v>
      </c>
      <c r="B8161" s="2">
        <v>487.62896728515625</v>
      </c>
      <c r="C8161" s="2">
        <v>641.683349609375</v>
      </c>
      <c r="D8161" s="6"/>
    </row>
    <row r="8162" spans="1:4" x14ac:dyDescent="0.35">
      <c r="A8162">
        <v>787</v>
      </c>
      <c r="B8162" s="2">
        <v>583.80950927734375</v>
      </c>
      <c r="C8162" s="2">
        <v>541.838134765625</v>
      </c>
      <c r="D8162" s="6"/>
    </row>
    <row r="8163" spans="1:4" x14ac:dyDescent="0.35">
      <c r="A8163">
        <v>818</v>
      </c>
      <c r="B8163" s="2">
        <v>620.44091796875</v>
      </c>
      <c r="C8163" s="2">
        <v>355.4918212890625</v>
      </c>
      <c r="D8163" s="6"/>
    </row>
    <row r="8164" spans="1:4" x14ac:dyDescent="0.35">
      <c r="A8164">
        <v>866</v>
      </c>
      <c r="B8164" s="2">
        <v>714.5697021484375</v>
      </c>
      <c r="C8164" s="2">
        <v>164.70181274414063</v>
      </c>
      <c r="D8164" s="6"/>
    </row>
    <row r="8165" spans="1:4" x14ac:dyDescent="0.35">
      <c r="A8165">
        <v>988</v>
      </c>
      <c r="B8165" s="2">
        <v>653.37127685546875</v>
      </c>
      <c r="C8165" s="2">
        <v>41.620941162109375</v>
      </c>
      <c r="D8165" s="6"/>
    </row>
    <row r="8166" spans="1:4" x14ac:dyDescent="0.35">
      <c r="A8166">
        <v>940</v>
      </c>
      <c r="B8166" s="2">
        <v>608.30059814453125</v>
      </c>
      <c r="C8166" s="2">
        <v>18.76776123046875</v>
      </c>
      <c r="D8166" s="6"/>
    </row>
    <row r="8167" spans="1:4" x14ac:dyDescent="0.35">
      <c r="A8167">
        <v>800</v>
      </c>
      <c r="B8167" s="2">
        <v>563.34271240234375</v>
      </c>
      <c r="C8167" s="2">
        <v>99.115570068359375</v>
      </c>
      <c r="D8167" s="6"/>
    </row>
    <row r="8168" spans="1:4" x14ac:dyDescent="0.35">
      <c r="A8168">
        <v>716</v>
      </c>
      <c r="B8168" s="2">
        <v>426.8187255859375</v>
      </c>
      <c r="C8168" s="2">
        <v>15.714447021484375</v>
      </c>
      <c r="D8168" s="6"/>
    </row>
    <row r="8169" spans="1:4" x14ac:dyDescent="0.35">
      <c r="A8169">
        <v>563</v>
      </c>
      <c r="B8169" s="2">
        <v>215.59742736816406</v>
      </c>
      <c r="C8169" s="2">
        <v>-9.6951904296875</v>
      </c>
      <c r="D8169" s="6"/>
    </row>
    <row r="8170" spans="1:4" x14ac:dyDescent="0.35">
      <c r="A8170">
        <v>450</v>
      </c>
      <c r="B8170" s="2">
        <v>52.447418212890625</v>
      </c>
      <c r="C8170" s="2">
        <v>72.354034423828125</v>
      </c>
      <c r="D8170" s="6"/>
    </row>
    <row r="8171" spans="1:4" x14ac:dyDescent="0.35">
      <c r="A8171">
        <v>407</v>
      </c>
      <c r="B8171" s="2">
        <v>64.535995483398438</v>
      </c>
      <c r="C8171" s="2">
        <v>165.50238037109375</v>
      </c>
      <c r="D8171" s="6"/>
    </row>
    <row r="8172" spans="1:4" x14ac:dyDescent="0.35">
      <c r="A8172">
        <v>433</v>
      </c>
      <c r="B8172" s="2">
        <v>5.689727783203125</v>
      </c>
      <c r="C8172" s="2">
        <v>258.68304443359375</v>
      </c>
      <c r="D8172" s="6"/>
    </row>
    <row r="8173" spans="1:4" x14ac:dyDescent="0.35">
      <c r="A8173">
        <v>490</v>
      </c>
      <c r="B8173" s="2">
        <v>65.091705322265625</v>
      </c>
      <c r="C8173" s="2">
        <v>224.53260803222656</v>
      </c>
      <c r="D8173" s="6"/>
    </row>
    <row r="8174" spans="1:4" x14ac:dyDescent="0.35">
      <c r="A8174">
        <v>473</v>
      </c>
      <c r="B8174" s="2">
        <v>78.572463989257813</v>
      </c>
      <c r="C8174" s="2">
        <v>221.02214050292969</v>
      </c>
      <c r="D8174" s="6"/>
    </row>
    <row r="8175" spans="1:4" x14ac:dyDescent="0.35">
      <c r="A8175">
        <v>663</v>
      </c>
      <c r="B8175" s="2">
        <v>178.66555786132813</v>
      </c>
      <c r="C8175" s="2">
        <v>59.67083740234375</v>
      </c>
      <c r="D8175" s="6"/>
    </row>
    <row r="8176" spans="1:4" x14ac:dyDescent="0.35">
      <c r="A8176">
        <v>645</v>
      </c>
      <c r="B8176" s="2">
        <v>279.94436645507813</v>
      </c>
      <c r="C8176" s="2">
        <v>-6.19940185546875</v>
      </c>
      <c r="D8176" s="6"/>
    </row>
    <row r="8177" spans="1:4" x14ac:dyDescent="0.35">
      <c r="A8177">
        <v>601</v>
      </c>
      <c r="B8177" s="2">
        <v>268.24368286132813</v>
      </c>
      <c r="C8177" s="2">
        <v>-111.63360595703125</v>
      </c>
      <c r="D8177" s="6"/>
    </row>
    <row r="8178" spans="1:4" x14ac:dyDescent="0.35">
      <c r="A8178">
        <v>597</v>
      </c>
      <c r="B8178" s="2">
        <v>295.35696411132813</v>
      </c>
      <c r="C8178" s="2">
        <v>-26.604156494140625</v>
      </c>
      <c r="D8178" s="6"/>
    </row>
    <row r="8179" spans="1:4" x14ac:dyDescent="0.35">
      <c r="A8179">
        <v>519</v>
      </c>
      <c r="B8179" s="2">
        <v>128.22885131835938</v>
      </c>
      <c r="C8179" s="2">
        <v>-43.869400024414063</v>
      </c>
      <c r="D8179" s="6"/>
    </row>
    <row r="8180" spans="1:4" x14ac:dyDescent="0.35">
      <c r="A8180">
        <v>382</v>
      </c>
      <c r="B8180" s="2">
        <v>-134.9818115234375</v>
      </c>
      <c r="C8180" s="2">
        <v>-63.705322265625</v>
      </c>
      <c r="D8180" s="6"/>
    </row>
    <row r="8181" spans="1:4" x14ac:dyDescent="0.35">
      <c r="A8181">
        <v>370</v>
      </c>
      <c r="B8181" s="2">
        <v>-51.314659118652344</v>
      </c>
      <c r="C8181" s="2">
        <v>-122.50225830078125</v>
      </c>
      <c r="D8181" s="6"/>
    </row>
    <row r="8182" spans="1:4" x14ac:dyDescent="0.35">
      <c r="A8182">
        <v>380</v>
      </c>
      <c r="B8182" s="2">
        <v>-7.4893951416015625</v>
      </c>
      <c r="C8182" s="2">
        <v>-141.28952026367188</v>
      </c>
      <c r="D8182" s="6"/>
    </row>
    <row r="8183" spans="1:4" x14ac:dyDescent="0.35">
      <c r="A8183">
        <v>550</v>
      </c>
      <c r="B8183" s="2">
        <v>46.250724792480469</v>
      </c>
      <c r="C8183" s="2">
        <v>-173.219482421875</v>
      </c>
      <c r="D8183" s="6"/>
    </row>
    <row r="8184" spans="1:4" x14ac:dyDescent="0.35">
      <c r="A8184">
        <v>549</v>
      </c>
      <c r="B8184" s="2">
        <v>98.387763977050781</v>
      </c>
      <c r="C8184" s="2">
        <v>-64.58892822265625</v>
      </c>
      <c r="D8184" s="6"/>
    </row>
    <row r="8185" spans="1:4" x14ac:dyDescent="0.35">
      <c r="A8185">
        <v>727</v>
      </c>
      <c r="B8185" s="2">
        <v>52.062919616699219</v>
      </c>
      <c r="C8185" s="2">
        <v>112.51115417480469</v>
      </c>
      <c r="D8185" s="6"/>
    </row>
    <row r="8186" spans="1:4" x14ac:dyDescent="0.35">
      <c r="A8186">
        <v>785</v>
      </c>
      <c r="B8186" s="2">
        <v>194.28521728515625</v>
      </c>
      <c r="C8186" s="2">
        <v>148.01292419433594</v>
      </c>
      <c r="D8186" s="6"/>
    </row>
    <row r="8187" spans="1:4" x14ac:dyDescent="0.35">
      <c r="A8187">
        <v>868</v>
      </c>
      <c r="B8187" s="2">
        <v>263.51776123046875</v>
      </c>
      <c r="C8187" s="2">
        <v>12.751373291015625</v>
      </c>
      <c r="D8187" s="6"/>
    </row>
    <row r="8188" spans="1:4" x14ac:dyDescent="0.35">
      <c r="A8188">
        <v>985</v>
      </c>
      <c r="B8188" s="2">
        <v>234.12664794921875</v>
      </c>
      <c r="C8188" s="2">
        <v>-14.194000244140625</v>
      </c>
      <c r="D8188" s="6"/>
    </row>
    <row r="8189" spans="1:4" x14ac:dyDescent="0.35">
      <c r="A8189">
        <v>949</v>
      </c>
      <c r="B8189" s="2">
        <v>282.21237182617188</v>
      </c>
      <c r="C8189" s="2">
        <v>-26.7384033203125</v>
      </c>
      <c r="D8189" s="6"/>
    </row>
    <row r="8190" spans="1:4" x14ac:dyDescent="0.35">
      <c r="A8190">
        <v>916</v>
      </c>
      <c r="B8190" s="2">
        <v>279.66476440429688</v>
      </c>
      <c r="C8190" s="2">
        <v>-18.7110595703125</v>
      </c>
      <c r="D8190" s="6"/>
    </row>
    <row r="8191" spans="1:4" x14ac:dyDescent="0.35">
      <c r="A8191">
        <v>762</v>
      </c>
      <c r="B8191" s="2">
        <v>289.11578369140625</v>
      </c>
      <c r="C8191" s="2">
        <v>26.7900390625</v>
      </c>
      <c r="D8191" s="6"/>
    </row>
    <row r="8192" spans="1:4" x14ac:dyDescent="0.35">
      <c r="A8192">
        <v>646</v>
      </c>
      <c r="B8192" s="2">
        <v>215.27500915527344</v>
      </c>
      <c r="C8192" s="2">
        <v>130.67179870605469</v>
      </c>
      <c r="D8192" s="6"/>
    </row>
    <row r="8193" spans="1:4" x14ac:dyDescent="0.35">
      <c r="A8193">
        <v>436</v>
      </c>
      <c r="B8193" s="2">
        <v>137.51455688476563</v>
      </c>
      <c r="C8193" s="2">
        <v>180.54721069335938</v>
      </c>
      <c r="D8193" s="6"/>
    </row>
    <row r="8194" spans="1:4" x14ac:dyDescent="0.35">
      <c r="A8194">
        <v>413</v>
      </c>
      <c r="B8194" s="2">
        <v>201.81918334960938</v>
      </c>
      <c r="C8194" s="2">
        <v>269.48150634765625</v>
      </c>
      <c r="D8194" s="6"/>
    </row>
    <row r="8195" spans="1:4" x14ac:dyDescent="0.35">
      <c r="A8195">
        <v>441</v>
      </c>
      <c r="B8195" s="2">
        <v>217.62577819824219</v>
      </c>
      <c r="C8195" s="2">
        <v>226.33071899414063</v>
      </c>
      <c r="D8195" s="6"/>
    </row>
    <row r="8196" spans="1:4" x14ac:dyDescent="0.35">
      <c r="A8196">
        <v>393</v>
      </c>
      <c r="B8196" s="2">
        <v>152.28500366210938</v>
      </c>
      <c r="C8196" s="2">
        <v>218.37600708007813</v>
      </c>
      <c r="D8196" s="6"/>
    </row>
    <row r="8197" spans="1:4" x14ac:dyDescent="0.35">
      <c r="A8197">
        <v>524</v>
      </c>
      <c r="B8197" s="2">
        <v>136.7418212890625</v>
      </c>
      <c r="C8197" s="2">
        <v>289.56546020507813</v>
      </c>
      <c r="D8197" s="6"/>
    </row>
    <row r="8198" spans="1:4" x14ac:dyDescent="0.35">
      <c r="A8198">
        <v>610</v>
      </c>
      <c r="B8198" s="2">
        <v>294.08599853515625</v>
      </c>
      <c r="C8198" s="2">
        <v>236.29071044921875</v>
      </c>
      <c r="D8198" s="6"/>
    </row>
    <row r="8199" spans="1:4" x14ac:dyDescent="0.35">
      <c r="A8199">
        <v>650</v>
      </c>
      <c r="B8199" s="2">
        <v>369.03787231445313</v>
      </c>
      <c r="C8199" s="2">
        <v>355.05731201171875</v>
      </c>
      <c r="D8199" s="6"/>
    </row>
    <row r="8200" spans="1:4" x14ac:dyDescent="0.35">
      <c r="A8200">
        <v>505</v>
      </c>
      <c r="B8200" s="2">
        <v>470.15390014648438</v>
      </c>
      <c r="C8200" s="2">
        <v>396.48959350585938</v>
      </c>
      <c r="D8200" s="6"/>
    </row>
    <row r="8201" spans="1:4" x14ac:dyDescent="0.35">
      <c r="A8201">
        <v>698</v>
      </c>
      <c r="B8201" s="2">
        <v>412.55642700195313</v>
      </c>
      <c r="C8201" s="2">
        <v>392.37246704101563</v>
      </c>
      <c r="D8201" s="6"/>
    </row>
    <row r="8202" spans="1:4" x14ac:dyDescent="0.35">
      <c r="A8202">
        <v>663</v>
      </c>
      <c r="B8202" s="2">
        <v>331.03414916992188</v>
      </c>
      <c r="C8202" s="2">
        <v>284.1273193359375</v>
      </c>
      <c r="D8202" s="6"/>
    </row>
    <row r="8203" spans="1:4" x14ac:dyDescent="0.35">
      <c r="A8203">
        <v>464</v>
      </c>
      <c r="B8203" s="2">
        <v>165.44621276855469</v>
      </c>
      <c r="C8203" s="2">
        <v>214.82159423828125</v>
      </c>
      <c r="D8203" s="6"/>
    </row>
    <row r="8204" spans="1:4" x14ac:dyDescent="0.35">
      <c r="A8204">
        <v>307</v>
      </c>
      <c r="B8204" s="2">
        <v>-0.84323883056640625</v>
      </c>
      <c r="C8204" s="2">
        <v>184.79248046875</v>
      </c>
      <c r="D8204" s="6"/>
    </row>
    <row r="8205" spans="1:4" x14ac:dyDescent="0.35">
      <c r="A8205">
        <v>304</v>
      </c>
      <c r="B8205" s="2">
        <v>37.60357666015625</v>
      </c>
      <c r="C8205" s="2">
        <v>57.396240234375</v>
      </c>
      <c r="D8205" s="6"/>
    </row>
    <row r="8206" spans="1:4" x14ac:dyDescent="0.35">
      <c r="A8206">
        <v>361</v>
      </c>
      <c r="B8206" s="2">
        <v>67.087318420410156</v>
      </c>
      <c r="C8206" s="2">
        <v>237.26466369628906</v>
      </c>
      <c r="D8206" s="6"/>
    </row>
    <row r="8207" spans="1:4" x14ac:dyDescent="0.35">
      <c r="A8207">
        <v>524</v>
      </c>
      <c r="B8207" s="2">
        <v>141.58137512207031</v>
      </c>
      <c r="C8207" s="2">
        <v>253.49676513671875</v>
      </c>
      <c r="D8207" s="6"/>
    </row>
    <row r="8208" spans="1:4" x14ac:dyDescent="0.35">
      <c r="A8208">
        <v>666</v>
      </c>
      <c r="B8208" s="2">
        <v>325.7803955078125</v>
      </c>
      <c r="C8208" s="2">
        <v>263.64764404296875</v>
      </c>
      <c r="D8208" s="6"/>
    </row>
    <row r="8209" spans="1:4" x14ac:dyDescent="0.35">
      <c r="A8209">
        <v>767</v>
      </c>
      <c r="B8209" s="2">
        <v>504.59896850585938</v>
      </c>
      <c r="C8209" s="2">
        <v>419.44970703125</v>
      </c>
      <c r="D8209" s="6"/>
    </row>
    <row r="8210" spans="1:4" x14ac:dyDescent="0.35">
      <c r="A8210">
        <v>991</v>
      </c>
      <c r="B8210" s="2">
        <v>570.153564453125</v>
      </c>
      <c r="C8210" s="2">
        <v>376.18896484375</v>
      </c>
      <c r="D8210" s="6"/>
    </row>
    <row r="8211" spans="1:4" x14ac:dyDescent="0.35">
      <c r="A8211">
        <v>1001</v>
      </c>
      <c r="B8211" s="2">
        <v>617.3212890625</v>
      </c>
      <c r="C8211" s="2">
        <v>362.45281982421875</v>
      </c>
      <c r="D8211" s="6"/>
    </row>
    <row r="8212" spans="1:4" x14ac:dyDescent="0.35">
      <c r="A8212">
        <v>1119</v>
      </c>
      <c r="B8212" s="2">
        <v>641.30328369140625</v>
      </c>
      <c r="C8212" s="2">
        <v>418.3203125</v>
      </c>
      <c r="D8212" s="6"/>
    </row>
    <row r="8213" spans="1:4" x14ac:dyDescent="0.35">
      <c r="A8213">
        <v>1055</v>
      </c>
      <c r="B8213" s="2">
        <v>650.60986328125</v>
      </c>
      <c r="C8213" s="2">
        <v>410.15985107421875</v>
      </c>
      <c r="D8213" s="6"/>
    </row>
    <row r="8214" spans="1:4" x14ac:dyDescent="0.35">
      <c r="A8214">
        <v>1084</v>
      </c>
      <c r="B8214" s="2">
        <v>771.45501708984375</v>
      </c>
      <c r="C8214" s="2">
        <v>401.943603515625</v>
      </c>
      <c r="D8214" s="6"/>
    </row>
    <row r="8215" spans="1:4" x14ac:dyDescent="0.35">
      <c r="A8215">
        <v>1029</v>
      </c>
      <c r="B8215" s="2">
        <v>744.58331298828125</v>
      </c>
      <c r="C8215" s="2">
        <v>424.23785400390625</v>
      </c>
      <c r="D8215" s="6"/>
    </row>
    <row r="8216" spans="1:4" x14ac:dyDescent="0.35">
      <c r="A8216">
        <v>859</v>
      </c>
      <c r="B8216" s="2">
        <v>523.4981689453125</v>
      </c>
      <c r="C8216" s="2">
        <v>414.54653930664063</v>
      </c>
      <c r="D8216" s="6"/>
    </row>
    <row r="8217" spans="1:4" x14ac:dyDescent="0.35">
      <c r="A8217">
        <v>668</v>
      </c>
      <c r="B8217" s="2">
        <v>238.84687805175781</v>
      </c>
      <c r="C8217" s="2">
        <v>412.63720703125</v>
      </c>
      <c r="D8217" s="6"/>
    </row>
    <row r="8218" spans="1:4" x14ac:dyDescent="0.35">
      <c r="A8218">
        <v>685</v>
      </c>
      <c r="B8218" s="2">
        <v>260.63018798828125</v>
      </c>
      <c r="C8218" s="2">
        <v>412.9765625</v>
      </c>
      <c r="D8218" s="6"/>
    </row>
    <row r="8219" spans="1:4" x14ac:dyDescent="0.35">
      <c r="A8219">
        <v>779</v>
      </c>
      <c r="B8219" s="2">
        <v>282.71612548828125</v>
      </c>
      <c r="C8219" s="2">
        <v>494.7838134765625</v>
      </c>
      <c r="D8219" s="6"/>
    </row>
    <row r="8220" spans="1:4" x14ac:dyDescent="0.35">
      <c r="A8220">
        <v>676</v>
      </c>
      <c r="B8220" s="2">
        <v>335.76336669921875</v>
      </c>
      <c r="C8220" s="2">
        <v>426.67312622070313</v>
      </c>
      <c r="D8220" s="6"/>
    </row>
    <row r="8221" spans="1:4" x14ac:dyDescent="0.35">
      <c r="A8221">
        <v>690</v>
      </c>
      <c r="B8221" s="2">
        <v>550.655029296875</v>
      </c>
      <c r="C8221" s="2">
        <v>443.07318115234375</v>
      </c>
      <c r="D8221" s="6"/>
    </row>
    <row r="8222" spans="1:4" x14ac:dyDescent="0.35">
      <c r="A8222">
        <v>701</v>
      </c>
      <c r="B8222" s="2">
        <v>504.98052978515625</v>
      </c>
      <c r="C8222" s="2">
        <v>414.0623779296875</v>
      </c>
      <c r="D8222" s="6"/>
    </row>
    <row r="8223" spans="1:4" x14ac:dyDescent="0.35">
      <c r="A8223">
        <v>664</v>
      </c>
      <c r="B8223" s="2">
        <v>476.65390014648438</v>
      </c>
      <c r="C8223" s="2">
        <v>381.66415405273438</v>
      </c>
      <c r="D8223" s="6"/>
    </row>
    <row r="8224" spans="1:4" x14ac:dyDescent="0.35">
      <c r="A8224">
        <v>693</v>
      </c>
      <c r="B8224" s="2">
        <v>605.2462158203125</v>
      </c>
      <c r="C8224" s="2">
        <v>452.91949462890625</v>
      </c>
      <c r="D8224" s="6"/>
    </row>
    <row r="8225" spans="1:4" x14ac:dyDescent="0.35">
      <c r="A8225">
        <v>622</v>
      </c>
      <c r="B8225" s="2">
        <v>606.5701904296875</v>
      </c>
      <c r="C8225" s="2">
        <v>356.7144775390625</v>
      </c>
      <c r="D8225" s="6"/>
    </row>
    <row r="8226" spans="1:4" x14ac:dyDescent="0.35">
      <c r="A8226">
        <v>638</v>
      </c>
      <c r="B8226" s="2">
        <v>687.140380859375</v>
      </c>
      <c r="C8226" s="2">
        <v>388.877197265625</v>
      </c>
      <c r="D8226" s="6"/>
    </row>
    <row r="8227" spans="1:4" x14ac:dyDescent="0.35">
      <c r="A8227">
        <v>498</v>
      </c>
      <c r="B8227" s="2">
        <v>488.25027465820313</v>
      </c>
      <c r="C8227" s="2">
        <v>15.7034912109375</v>
      </c>
      <c r="D8227" s="6"/>
    </row>
    <row r="8228" spans="1:4" x14ac:dyDescent="0.35">
      <c r="A8228">
        <v>366</v>
      </c>
      <c r="B8228" s="2">
        <v>284.77182006835938</v>
      </c>
      <c r="C8228" s="2">
        <v>-168.35678100585938</v>
      </c>
      <c r="D8228" s="6"/>
    </row>
    <row r="8229" spans="1:4" x14ac:dyDescent="0.35">
      <c r="A8229">
        <v>365</v>
      </c>
      <c r="B8229" s="2">
        <v>296.25213623046875</v>
      </c>
      <c r="C8229" s="2">
        <v>-106.43609619140625</v>
      </c>
      <c r="D8229" s="6"/>
    </row>
    <row r="8230" spans="1:4" x14ac:dyDescent="0.35">
      <c r="A8230">
        <v>468</v>
      </c>
      <c r="B8230" s="2">
        <v>345.44973754882813</v>
      </c>
      <c r="C8230" s="2">
        <v>-115.16598510742188</v>
      </c>
      <c r="D8230" s="6"/>
    </row>
    <row r="8231" spans="1:4" x14ac:dyDescent="0.35">
      <c r="A8231">
        <v>540</v>
      </c>
      <c r="B8231" s="2">
        <v>359.47564697265625</v>
      </c>
      <c r="C8231" s="2">
        <v>35.092803955078125</v>
      </c>
      <c r="D8231" s="6"/>
    </row>
    <row r="8232" spans="1:4" x14ac:dyDescent="0.35">
      <c r="A8232">
        <v>696</v>
      </c>
      <c r="B8232" s="2">
        <v>476.13137817382813</v>
      </c>
      <c r="C8232" s="2">
        <v>100.08535766601563</v>
      </c>
      <c r="D8232" s="6"/>
    </row>
    <row r="8233" spans="1:4" x14ac:dyDescent="0.35">
      <c r="A8233">
        <v>720</v>
      </c>
      <c r="B8233" s="2">
        <v>602.479736328125</v>
      </c>
      <c r="C8233" s="2">
        <v>111.53720092773438</v>
      </c>
      <c r="D8233" s="6"/>
    </row>
    <row r="8234" spans="1:4" x14ac:dyDescent="0.35">
      <c r="A8234">
        <v>838</v>
      </c>
      <c r="B8234" s="2">
        <v>833.66192626953125</v>
      </c>
      <c r="C8234" s="2">
        <v>98.714111328125</v>
      </c>
      <c r="D8234" s="6"/>
    </row>
    <row r="8235" spans="1:4" x14ac:dyDescent="0.35">
      <c r="A8235">
        <v>946</v>
      </c>
      <c r="B8235" s="2">
        <v>828.16766357421875</v>
      </c>
      <c r="C8235" s="2">
        <v>8.96942138671875</v>
      </c>
      <c r="D8235" s="6"/>
    </row>
    <row r="8236" spans="1:4" x14ac:dyDescent="0.35">
      <c r="A8236">
        <v>907</v>
      </c>
      <c r="B8236" s="2">
        <v>1011.8073120117188</v>
      </c>
      <c r="C8236" s="2">
        <v>17.75311279296875</v>
      </c>
      <c r="D8236" s="6"/>
    </row>
    <row r="8237" spans="1:4" x14ac:dyDescent="0.35">
      <c r="A8237">
        <v>854</v>
      </c>
      <c r="B8237" s="2">
        <v>1003.0023193359375</v>
      </c>
      <c r="C8237" s="2">
        <v>16.089324951171875</v>
      </c>
      <c r="D8237" s="6"/>
    </row>
    <row r="8238" spans="1:4" x14ac:dyDescent="0.35">
      <c r="A8238">
        <v>824</v>
      </c>
      <c r="B8238" s="2">
        <v>986.6719970703125</v>
      </c>
      <c r="C8238" s="2">
        <v>171.04917907714844</v>
      </c>
      <c r="D8238" s="6"/>
    </row>
    <row r="8239" spans="1:4" x14ac:dyDescent="0.35">
      <c r="A8239">
        <v>885</v>
      </c>
      <c r="B8239" s="2">
        <v>984.21588134765625</v>
      </c>
      <c r="C8239" s="2">
        <v>221.81819152832031</v>
      </c>
      <c r="D8239" s="6"/>
    </row>
    <row r="8240" spans="1:4" x14ac:dyDescent="0.35">
      <c r="A8240">
        <v>864</v>
      </c>
      <c r="B8240" s="2">
        <v>938.8931884765625</v>
      </c>
      <c r="C8240" s="2">
        <v>201.36390686035156</v>
      </c>
      <c r="D8240" s="6"/>
    </row>
    <row r="8241" spans="1:4" x14ac:dyDescent="0.35">
      <c r="A8241">
        <v>712</v>
      </c>
      <c r="B8241" s="2">
        <v>823.680908203125</v>
      </c>
      <c r="C8241" s="2">
        <v>77.853118896484375</v>
      </c>
      <c r="D8241" s="6"/>
    </row>
    <row r="8242" spans="1:4" x14ac:dyDescent="0.35">
      <c r="A8242">
        <v>538</v>
      </c>
      <c r="B8242" s="2">
        <v>742.35455322265625</v>
      </c>
      <c r="C8242" s="2">
        <v>111.17070770263672</v>
      </c>
      <c r="D8242" s="6"/>
    </row>
    <row r="8243" spans="1:4" x14ac:dyDescent="0.35">
      <c r="A8243">
        <v>629</v>
      </c>
      <c r="B8243" s="2">
        <v>682.42596435546875</v>
      </c>
      <c r="C8243" s="2">
        <v>175.47157287597656</v>
      </c>
      <c r="D8243" s="6"/>
    </row>
    <row r="8244" spans="1:4" x14ac:dyDescent="0.35">
      <c r="A8244">
        <v>623</v>
      </c>
      <c r="B8244" s="2">
        <v>736.7611083984375</v>
      </c>
      <c r="C8244" s="2">
        <v>105.36248779296875</v>
      </c>
      <c r="D8244" s="6"/>
    </row>
    <row r="8245" spans="1:4" x14ac:dyDescent="0.35">
      <c r="A8245">
        <v>681</v>
      </c>
      <c r="B8245" s="2">
        <v>730.002197265625</v>
      </c>
      <c r="C8245" s="2">
        <v>37.442695617675781</v>
      </c>
      <c r="D8245" s="6"/>
    </row>
    <row r="8246" spans="1:4" x14ac:dyDescent="0.35">
      <c r="A8246">
        <v>724</v>
      </c>
      <c r="B8246" s="2">
        <v>728.8199462890625</v>
      </c>
      <c r="C8246" s="2">
        <v>278.62466430664063</v>
      </c>
      <c r="D8246" s="6"/>
    </row>
    <row r="8247" spans="1:4" x14ac:dyDescent="0.35">
      <c r="A8247">
        <v>850</v>
      </c>
      <c r="B8247" s="2">
        <v>728.246826171875</v>
      </c>
      <c r="C8247" s="2">
        <v>240.5006103515625</v>
      </c>
      <c r="D8247" s="6"/>
    </row>
    <row r="8248" spans="1:4" x14ac:dyDescent="0.35">
      <c r="A8248">
        <v>813</v>
      </c>
      <c r="B8248" s="2">
        <v>879.11865234375</v>
      </c>
      <c r="C8248" s="2">
        <v>158.20576477050781</v>
      </c>
      <c r="D8248" s="6"/>
    </row>
    <row r="8249" spans="1:4" x14ac:dyDescent="0.35">
      <c r="A8249">
        <v>863</v>
      </c>
      <c r="B8249" s="2">
        <v>822.45751953125</v>
      </c>
      <c r="C8249" s="2">
        <v>98.593353271484375</v>
      </c>
      <c r="D8249" s="6"/>
    </row>
    <row r="8250" spans="1:4" x14ac:dyDescent="0.35">
      <c r="A8250">
        <v>847</v>
      </c>
      <c r="B8250" s="2">
        <v>790.7625732421875</v>
      </c>
      <c r="C8250" s="2">
        <v>116.50236511230469</v>
      </c>
      <c r="D8250" s="6"/>
    </row>
    <row r="8251" spans="1:4" x14ac:dyDescent="0.35">
      <c r="A8251">
        <v>639</v>
      </c>
      <c r="B8251" s="2">
        <v>570.40118408203125</v>
      </c>
      <c r="C8251" s="2">
        <v>-38.44708251953125</v>
      </c>
      <c r="D8251" s="6"/>
    </row>
    <row r="8252" spans="1:4" x14ac:dyDescent="0.35">
      <c r="A8252">
        <v>629</v>
      </c>
      <c r="B8252" s="2">
        <v>390.68435668945313</v>
      </c>
      <c r="C8252" s="2">
        <v>-163.66580200195313</v>
      </c>
      <c r="D8252" s="6"/>
    </row>
    <row r="8253" spans="1:4" x14ac:dyDescent="0.35">
      <c r="A8253">
        <v>553</v>
      </c>
      <c r="B8253" s="2">
        <v>419.83926391601563</v>
      </c>
      <c r="C8253" s="2">
        <v>-271.46713256835938</v>
      </c>
      <c r="D8253" s="6"/>
    </row>
    <row r="8254" spans="1:4" x14ac:dyDescent="0.35">
      <c r="A8254">
        <v>587</v>
      </c>
      <c r="B8254" s="2">
        <v>389.6063232421875</v>
      </c>
      <c r="C8254" s="2">
        <v>-243.5595703125</v>
      </c>
      <c r="D8254" s="6"/>
    </row>
    <row r="8255" spans="1:4" x14ac:dyDescent="0.35">
      <c r="A8255">
        <v>569</v>
      </c>
      <c r="B8255" s="2">
        <v>439.83282470703125</v>
      </c>
      <c r="C8255" s="2">
        <v>-229.59918212890625</v>
      </c>
      <c r="D8255" s="6"/>
    </row>
    <row r="8256" spans="1:4" x14ac:dyDescent="0.35">
      <c r="A8256">
        <v>585</v>
      </c>
      <c r="B8256" s="2">
        <v>560.42047119140625</v>
      </c>
      <c r="C8256" s="2">
        <v>-110.49105834960938</v>
      </c>
      <c r="D8256" s="6"/>
    </row>
    <row r="8257" spans="1:4" x14ac:dyDescent="0.35">
      <c r="A8257">
        <v>811</v>
      </c>
      <c r="B8257" s="2">
        <v>672.2816162109375</v>
      </c>
      <c r="C8257" s="2">
        <v>-80.57720947265625</v>
      </c>
      <c r="D8257" s="6"/>
    </row>
    <row r="8258" spans="1:4" x14ac:dyDescent="0.35">
      <c r="A8258">
        <v>936</v>
      </c>
      <c r="B8258" s="2">
        <v>751.5712890625</v>
      </c>
      <c r="C8258" s="2">
        <v>-3.67156982421875</v>
      </c>
      <c r="D8258" s="6"/>
    </row>
    <row r="8259" spans="1:4" x14ac:dyDescent="0.35">
      <c r="A8259">
        <v>986</v>
      </c>
      <c r="B8259" s="2">
        <v>762.19940185546875</v>
      </c>
      <c r="C8259" s="2">
        <v>132.56246948242188</v>
      </c>
      <c r="D8259" s="6"/>
    </row>
    <row r="8260" spans="1:4" x14ac:dyDescent="0.35">
      <c r="A8260">
        <v>1002</v>
      </c>
      <c r="B8260" s="2">
        <v>827.398681640625</v>
      </c>
      <c r="C8260" s="2">
        <v>184.10028076171875</v>
      </c>
      <c r="D8260" s="6"/>
    </row>
    <row r="8261" spans="1:4" x14ac:dyDescent="0.35">
      <c r="A8261">
        <v>1024</v>
      </c>
      <c r="B8261" s="2">
        <v>927.163818359375</v>
      </c>
      <c r="C8261" s="2">
        <v>284.06961059570313</v>
      </c>
      <c r="D8261" s="6"/>
    </row>
    <row r="8262" spans="1:4" x14ac:dyDescent="0.35">
      <c r="A8262">
        <v>1090</v>
      </c>
      <c r="B8262" s="2">
        <v>1012.8722534179688</v>
      </c>
      <c r="C8262" s="2">
        <v>334.5833740234375</v>
      </c>
      <c r="D8262" s="6"/>
    </row>
    <row r="8263" spans="1:4" x14ac:dyDescent="0.35">
      <c r="A8263">
        <v>978</v>
      </c>
      <c r="B8263" s="2">
        <v>1017.400390625</v>
      </c>
      <c r="C8263" s="2">
        <v>338.84048461914063</v>
      </c>
      <c r="D8263" s="6"/>
    </row>
    <row r="8264" spans="1:4" x14ac:dyDescent="0.35">
      <c r="A8264">
        <v>992</v>
      </c>
      <c r="B8264" s="2">
        <v>989.685791015625</v>
      </c>
      <c r="C8264" s="2">
        <v>341.3394775390625</v>
      </c>
      <c r="D8264" s="6"/>
    </row>
    <row r="8265" spans="1:4" x14ac:dyDescent="0.35">
      <c r="A8265">
        <v>825</v>
      </c>
      <c r="B8265" s="2">
        <v>938.91864013671875</v>
      </c>
      <c r="C8265" s="2">
        <v>106.98455810546875</v>
      </c>
      <c r="D8265" s="6"/>
    </row>
    <row r="8266" spans="1:4" x14ac:dyDescent="0.35">
      <c r="A8266">
        <v>699</v>
      </c>
      <c r="B8266" s="2">
        <v>726.6380615234375</v>
      </c>
      <c r="C8266" s="2">
        <v>18.629592895507813</v>
      </c>
      <c r="D8266" s="6"/>
    </row>
    <row r="8267" spans="1:4" x14ac:dyDescent="0.35">
      <c r="A8267">
        <v>681</v>
      </c>
      <c r="B8267" s="2">
        <v>776.8638916015625</v>
      </c>
      <c r="C8267" s="2">
        <v>24.569854736328125</v>
      </c>
      <c r="D8267" s="6"/>
    </row>
    <row r="8268" spans="1:4" x14ac:dyDescent="0.35">
      <c r="A8268">
        <v>771</v>
      </c>
      <c r="B8268" s="2">
        <v>782.13873291015625</v>
      </c>
      <c r="C8268" s="2">
        <v>102.91722106933594</v>
      </c>
      <c r="D8268" s="6"/>
    </row>
    <row r="8269" spans="1:4" x14ac:dyDescent="0.35">
      <c r="A8269">
        <v>885</v>
      </c>
      <c r="B8269" s="2">
        <v>810.7030029296875</v>
      </c>
      <c r="C8269" s="2">
        <v>155.79006958007813</v>
      </c>
      <c r="D8269" s="6"/>
    </row>
    <row r="8270" spans="1:4" x14ac:dyDescent="0.35">
      <c r="A8270">
        <v>793</v>
      </c>
      <c r="B8270" s="2">
        <v>866.33709716796875</v>
      </c>
      <c r="C8270" s="2">
        <v>105.97467041015625</v>
      </c>
      <c r="D8270" s="6"/>
    </row>
    <row r="8271" spans="1:4" x14ac:dyDescent="0.35">
      <c r="A8271">
        <v>808</v>
      </c>
      <c r="B8271" s="2">
        <v>800.9957275390625</v>
      </c>
      <c r="C8271" s="2">
        <v>66.167434692382813</v>
      </c>
      <c r="D8271" s="6"/>
    </row>
    <row r="8272" spans="1:4" x14ac:dyDescent="0.35">
      <c r="A8272">
        <v>821</v>
      </c>
      <c r="B8272" s="2">
        <v>806.5302734375</v>
      </c>
      <c r="C8272" s="2">
        <v>-2.628509521484375</v>
      </c>
      <c r="D8272" s="6"/>
    </row>
    <row r="8273" spans="1:4" x14ac:dyDescent="0.35">
      <c r="A8273">
        <v>830</v>
      </c>
      <c r="B8273" s="2">
        <v>798.7301025390625</v>
      </c>
      <c r="C8273" s="2">
        <v>28.175567626953125</v>
      </c>
      <c r="D8273" s="6"/>
    </row>
    <row r="8274" spans="1:4" x14ac:dyDescent="0.35">
      <c r="A8274">
        <v>733</v>
      </c>
      <c r="B8274" s="2">
        <v>823.4521484375</v>
      </c>
      <c r="C8274" s="2">
        <v>169.43478393554688</v>
      </c>
      <c r="D8274" s="6"/>
    </row>
    <row r="8275" spans="1:4" x14ac:dyDescent="0.35">
      <c r="A8275">
        <v>481</v>
      </c>
      <c r="B8275" s="2">
        <v>661.587158203125</v>
      </c>
      <c r="C8275" s="2">
        <v>107.21038818359375</v>
      </c>
      <c r="D8275" s="6"/>
    </row>
    <row r="8276" spans="1:4" x14ac:dyDescent="0.35">
      <c r="A8276">
        <v>240</v>
      </c>
      <c r="B8276" s="2">
        <v>448.3157958984375</v>
      </c>
      <c r="C8276" s="2">
        <v>-115.03929138183594</v>
      </c>
      <c r="D8276" s="6"/>
    </row>
    <row r="8277" spans="1:4" x14ac:dyDescent="0.35">
      <c r="A8277">
        <v>228</v>
      </c>
      <c r="B8277" s="2">
        <v>470.03070068359375</v>
      </c>
      <c r="C8277" s="2">
        <v>-34.258285522460938</v>
      </c>
      <c r="D8277" s="6"/>
    </row>
    <row r="8278" spans="1:4" x14ac:dyDescent="0.35">
      <c r="A8278">
        <v>372</v>
      </c>
      <c r="B8278" s="2">
        <v>496.13851928710938</v>
      </c>
      <c r="C8278" s="2">
        <v>-1.137176513671875</v>
      </c>
      <c r="D8278" s="6"/>
    </row>
    <row r="8279" spans="1:4" x14ac:dyDescent="0.35">
      <c r="A8279">
        <v>368</v>
      </c>
      <c r="B8279" s="2">
        <v>555.589599609375</v>
      </c>
      <c r="C8279" s="2">
        <v>95.30364990234375</v>
      </c>
      <c r="D8279" s="6"/>
    </row>
    <row r="8280" spans="1:4" x14ac:dyDescent="0.35">
      <c r="A8280">
        <v>495</v>
      </c>
      <c r="B8280" s="2">
        <v>680.322509765625</v>
      </c>
      <c r="C8280" s="2">
        <v>180.74038696289063</v>
      </c>
      <c r="D8280" s="6"/>
    </row>
    <row r="8281" spans="1:4" x14ac:dyDescent="0.35">
      <c r="A8281">
        <v>606</v>
      </c>
      <c r="B8281" s="2">
        <v>804.7562255859375</v>
      </c>
      <c r="C8281" s="2">
        <v>171.56510925292969</v>
      </c>
      <c r="D8281" s="6"/>
    </row>
    <row r="8282" spans="1:4" x14ac:dyDescent="0.35">
      <c r="A8282">
        <v>689</v>
      </c>
      <c r="B8282" s="2">
        <v>813.2186279296875</v>
      </c>
      <c r="C8282" s="2">
        <v>428.81927490234375</v>
      </c>
      <c r="D8282" s="6"/>
    </row>
    <row r="8283" spans="1:4" x14ac:dyDescent="0.35">
      <c r="A8283">
        <v>607</v>
      </c>
      <c r="B8283" s="2">
        <v>846.8614501953125</v>
      </c>
      <c r="C8283" s="2">
        <v>497.060546875</v>
      </c>
      <c r="D8283" s="6"/>
    </row>
    <row r="8284" spans="1:4" x14ac:dyDescent="0.35">
      <c r="A8284">
        <v>708</v>
      </c>
      <c r="B8284" s="2">
        <v>926.5841064453125</v>
      </c>
      <c r="C8284" s="2">
        <v>355.44317626953125</v>
      </c>
      <c r="D8284" s="6"/>
    </row>
    <row r="8285" spans="1:4" x14ac:dyDescent="0.35">
      <c r="A8285">
        <v>754</v>
      </c>
      <c r="B8285" s="2">
        <v>934.694580078125</v>
      </c>
      <c r="C8285" s="2">
        <v>317.86026000976563</v>
      </c>
      <c r="D8285" s="6"/>
    </row>
    <row r="8286" spans="1:4" x14ac:dyDescent="0.35">
      <c r="A8286">
        <v>745</v>
      </c>
      <c r="B8286" s="2">
        <v>917.34423828125</v>
      </c>
      <c r="C8286" s="2">
        <v>344.56784057617188</v>
      </c>
      <c r="D8286" s="6"/>
    </row>
    <row r="8287" spans="1:4" x14ac:dyDescent="0.35">
      <c r="A8287">
        <v>719</v>
      </c>
      <c r="B8287" s="2">
        <v>862.1240234375</v>
      </c>
      <c r="C8287" s="2">
        <v>259.8848876953125</v>
      </c>
      <c r="D8287" s="6"/>
    </row>
    <row r="8288" spans="1:4" x14ac:dyDescent="0.35">
      <c r="A8288">
        <v>674</v>
      </c>
      <c r="B8288" s="2">
        <v>672.6866455078125</v>
      </c>
      <c r="C8288" s="2">
        <v>334.73492431640625</v>
      </c>
      <c r="D8288" s="6"/>
    </row>
    <row r="8289" spans="1:4" x14ac:dyDescent="0.35">
      <c r="A8289">
        <v>681</v>
      </c>
      <c r="B8289" s="2">
        <v>537.51348876953125</v>
      </c>
      <c r="C8289" s="2">
        <v>104.64566040039063</v>
      </c>
      <c r="D8289" s="6"/>
    </row>
    <row r="8290" spans="1:4" x14ac:dyDescent="0.35">
      <c r="A8290">
        <v>728</v>
      </c>
      <c r="B8290" s="2">
        <v>526.784912109375</v>
      </c>
      <c r="C8290" s="2">
        <v>135.58378601074219</v>
      </c>
      <c r="D8290" s="6"/>
    </row>
    <row r="8291" spans="1:4" x14ac:dyDescent="0.35">
      <c r="A8291">
        <v>807</v>
      </c>
      <c r="B8291" s="2">
        <v>460.99862670898438</v>
      </c>
      <c r="C8291" s="2">
        <v>276.54168701171875</v>
      </c>
      <c r="D8291" s="6"/>
    </row>
    <row r="8292" spans="1:4" x14ac:dyDescent="0.35">
      <c r="A8292">
        <v>815</v>
      </c>
      <c r="B8292" s="2">
        <v>515.120361328125</v>
      </c>
      <c r="C8292" s="2">
        <v>250.20304870605469</v>
      </c>
      <c r="D8292" s="6"/>
    </row>
    <row r="8293" spans="1:4" x14ac:dyDescent="0.35">
      <c r="A8293">
        <v>973</v>
      </c>
      <c r="B8293" s="2">
        <v>517.82135009765625</v>
      </c>
      <c r="C8293" s="2">
        <v>262.64752197265625</v>
      </c>
      <c r="D8293" s="6"/>
    </row>
    <row r="8294" spans="1:4" x14ac:dyDescent="0.35">
      <c r="A8294">
        <v>1045</v>
      </c>
      <c r="B8294" s="2">
        <v>546.44256591796875</v>
      </c>
      <c r="C8294" s="2">
        <v>244.36907958984375</v>
      </c>
      <c r="D8294" s="6"/>
    </row>
    <row r="8295" spans="1:4" x14ac:dyDescent="0.35">
      <c r="A8295">
        <v>1029</v>
      </c>
      <c r="B8295" s="2">
        <v>451.81292724609375</v>
      </c>
      <c r="C8295" s="2">
        <v>313.80215454101563</v>
      </c>
      <c r="D8295" s="6"/>
    </row>
    <row r="8296" spans="1:4" x14ac:dyDescent="0.35">
      <c r="A8296">
        <v>992</v>
      </c>
      <c r="B8296" s="2">
        <v>499.25094604492188</v>
      </c>
      <c r="C8296" s="2">
        <v>196.12886047363281</v>
      </c>
      <c r="D8296" s="6"/>
    </row>
    <row r="8297" spans="1:4" x14ac:dyDescent="0.35">
      <c r="A8297">
        <v>932</v>
      </c>
      <c r="B8297" s="2">
        <v>462.35037231445313</v>
      </c>
      <c r="C8297" s="2">
        <v>176.7086181640625</v>
      </c>
      <c r="D8297" s="6"/>
    </row>
    <row r="8298" spans="1:4" x14ac:dyDescent="0.35">
      <c r="A8298">
        <v>828</v>
      </c>
      <c r="B8298" s="2">
        <v>435.02227783203125</v>
      </c>
      <c r="C8298" s="2">
        <v>286.47457885742188</v>
      </c>
      <c r="D8298" s="6"/>
    </row>
    <row r="8299" spans="1:4" x14ac:dyDescent="0.35">
      <c r="A8299">
        <v>531</v>
      </c>
      <c r="B8299" s="2">
        <v>237.69345092773438</v>
      </c>
      <c r="C8299" s="2">
        <v>280.18930053710938</v>
      </c>
      <c r="D8299" s="6"/>
    </row>
    <row r="8300" spans="1:4" x14ac:dyDescent="0.35">
      <c r="A8300">
        <v>351</v>
      </c>
      <c r="B8300" s="2">
        <v>251.48347473144531</v>
      </c>
      <c r="C8300" s="2">
        <v>171.44082641601563</v>
      </c>
      <c r="D8300" s="6"/>
    </row>
    <row r="8301" spans="1:4" x14ac:dyDescent="0.35">
      <c r="A8301">
        <v>421</v>
      </c>
      <c r="B8301" s="2">
        <v>259.3575439453125</v>
      </c>
      <c r="C8301" s="2">
        <v>357.63037109375</v>
      </c>
      <c r="D8301" s="6"/>
    </row>
    <row r="8302" spans="1:4" x14ac:dyDescent="0.35">
      <c r="A8302">
        <v>475</v>
      </c>
      <c r="B8302" s="2">
        <v>226.35403442382813</v>
      </c>
      <c r="C8302" s="2">
        <v>344.36083984375</v>
      </c>
      <c r="D8302" s="6"/>
    </row>
    <row r="8303" spans="1:4" x14ac:dyDescent="0.35">
      <c r="A8303">
        <v>577</v>
      </c>
      <c r="B8303" s="2">
        <v>309.80960083007813</v>
      </c>
      <c r="C8303" s="2">
        <v>315.37313842773438</v>
      </c>
      <c r="D8303" s="6"/>
    </row>
    <row r="8304" spans="1:4" x14ac:dyDescent="0.35">
      <c r="A8304">
        <v>642</v>
      </c>
      <c r="B8304" s="2">
        <v>445.69839477539063</v>
      </c>
      <c r="C8304" s="2">
        <v>340.21322631835938</v>
      </c>
      <c r="D8304" s="6"/>
    </row>
    <row r="8305" spans="1:4" x14ac:dyDescent="0.35">
      <c r="A8305">
        <v>710</v>
      </c>
      <c r="B8305" s="2">
        <v>711.14202880859375</v>
      </c>
      <c r="C8305" s="2">
        <v>394.81842041015625</v>
      </c>
      <c r="D8305" s="6"/>
    </row>
    <row r="8306" spans="1:4" x14ac:dyDescent="0.35">
      <c r="A8306">
        <v>769</v>
      </c>
      <c r="B8306" s="2">
        <v>748.51531982421875</v>
      </c>
      <c r="C8306" s="2">
        <v>451.30059814453125</v>
      </c>
      <c r="D8306" s="6"/>
    </row>
    <row r="8307" spans="1:4" x14ac:dyDescent="0.35">
      <c r="A8307">
        <v>797</v>
      </c>
      <c r="B8307" s="2">
        <v>733.24237060546875</v>
      </c>
      <c r="C8307" s="2">
        <v>498.54827880859375</v>
      </c>
      <c r="D8307" s="6"/>
    </row>
    <row r="8308" spans="1:4" x14ac:dyDescent="0.35">
      <c r="A8308">
        <v>865</v>
      </c>
      <c r="B8308" s="2">
        <v>636.676025390625</v>
      </c>
      <c r="C8308" s="2">
        <v>362.0426025390625</v>
      </c>
      <c r="D8308" s="6"/>
    </row>
    <row r="8309" spans="1:4" x14ac:dyDescent="0.35">
      <c r="A8309">
        <v>967</v>
      </c>
      <c r="B8309" s="2">
        <v>745.19171142578125</v>
      </c>
      <c r="C8309" s="2">
        <v>352.044677734375</v>
      </c>
      <c r="D8309" s="6"/>
    </row>
    <row r="8310" spans="1:4" x14ac:dyDescent="0.35">
      <c r="A8310">
        <v>1021</v>
      </c>
      <c r="B8310" s="2">
        <v>765.0596923828125</v>
      </c>
      <c r="C8310" s="2">
        <v>295.2459716796875</v>
      </c>
      <c r="D8310" s="6"/>
    </row>
    <row r="8311" spans="1:4" x14ac:dyDescent="0.35">
      <c r="A8311">
        <v>913</v>
      </c>
      <c r="B8311" s="2">
        <v>702.9599609375</v>
      </c>
      <c r="C8311" s="2">
        <v>306.30596923828125</v>
      </c>
      <c r="D8311" s="6"/>
    </row>
    <row r="8312" spans="1:4" x14ac:dyDescent="0.35">
      <c r="A8312">
        <v>755</v>
      </c>
      <c r="B8312" s="2">
        <v>596.73455810546875</v>
      </c>
      <c r="C8312" s="2">
        <v>363.55575561523438</v>
      </c>
      <c r="D8312" s="6"/>
    </row>
    <row r="8313" spans="1:4" x14ac:dyDescent="0.35">
      <c r="A8313">
        <v>553</v>
      </c>
      <c r="B8313" s="2">
        <v>514.9854736328125</v>
      </c>
      <c r="C8313" s="2">
        <v>301.41488647460938</v>
      </c>
      <c r="D8313" s="6"/>
    </row>
    <row r="8314" spans="1:4" x14ac:dyDescent="0.35">
      <c r="A8314">
        <v>186</v>
      </c>
      <c r="B8314" s="2">
        <v>592.96502685546875</v>
      </c>
      <c r="C8314" s="2">
        <v>278.26718139648438</v>
      </c>
      <c r="D8314" s="6"/>
    </row>
    <row r="8315" spans="1:4" x14ac:dyDescent="0.35">
      <c r="A8315">
        <v>364</v>
      </c>
      <c r="B8315" s="2">
        <v>618.32025146484375</v>
      </c>
      <c r="C8315" s="2">
        <v>333.855224609375</v>
      </c>
      <c r="D8315" s="6"/>
    </row>
    <row r="8316" spans="1:4" x14ac:dyDescent="0.35">
      <c r="A8316">
        <v>667</v>
      </c>
      <c r="B8316" s="2">
        <v>670.5980224609375</v>
      </c>
      <c r="C8316" s="2">
        <v>228.72422790527344</v>
      </c>
      <c r="D8316" s="6"/>
    </row>
    <row r="8317" spans="1:4" x14ac:dyDescent="0.35">
      <c r="A8317">
        <v>786</v>
      </c>
      <c r="B8317" s="2">
        <v>689.40667724609375</v>
      </c>
      <c r="C8317" s="2">
        <v>184.61587524414063</v>
      </c>
      <c r="D8317" s="6"/>
    </row>
    <row r="8318" spans="1:4" x14ac:dyDescent="0.35">
      <c r="A8318">
        <v>796</v>
      </c>
      <c r="B8318" s="2">
        <v>721.1212158203125</v>
      </c>
      <c r="C8318" s="2">
        <v>260.5313720703125</v>
      </c>
      <c r="D8318" s="6"/>
    </row>
    <row r="8319" spans="1:4" x14ac:dyDescent="0.35">
      <c r="A8319">
        <v>765</v>
      </c>
      <c r="B8319" s="2">
        <v>813.62152099609375</v>
      </c>
      <c r="C8319" s="2">
        <v>211.25950622558594</v>
      </c>
      <c r="D8319" s="6"/>
    </row>
    <row r="8320" spans="1:4" x14ac:dyDescent="0.35">
      <c r="A8320">
        <v>849</v>
      </c>
      <c r="B8320" s="2">
        <v>857.0133056640625</v>
      </c>
      <c r="C8320" s="2">
        <v>228.90226745605469</v>
      </c>
      <c r="D8320" s="6"/>
    </row>
    <row r="8321" spans="1:4" x14ac:dyDescent="0.35">
      <c r="A8321">
        <v>890</v>
      </c>
      <c r="B8321" s="2">
        <v>800.15863037109375</v>
      </c>
      <c r="C8321" s="2">
        <v>287.00115966796875</v>
      </c>
      <c r="D8321" s="6"/>
    </row>
    <row r="8322" spans="1:4" x14ac:dyDescent="0.35">
      <c r="A8322">
        <v>899</v>
      </c>
      <c r="B8322" s="2">
        <v>860.9058837890625</v>
      </c>
      <c r="C8322" s="2">
        <v>316.01327514648438</v>
      </c>
      <c r="D8322" s="6"/>
    </row>
    <row r="8323" spans="1:4" x14ac:dyDescent="0.35">
      <c r="A8323">
        <v>797</v>
      </c>
      <c r="B8323" s="2">
        <v>715.86767578125</v>
      </c>
      <c r="C8323" s="2">
        <v>216.39422607421875</v>
      </c>
      <c r="D8323" s="6"/>
    </row>
    <row r="8324" spans="1:4" x14ac:dyDescent="0.35">
      <c r="A8324">
        <v>579</v>
      </c>
      <c r="B8324" s="2">
        <v>536.944580078125</v>
      </c>
      <c r="C8324" s="2">
        <v>116.24324798583984</v>
      </c>
      <c r="D8324" s="6"/>
    </row>
    <row r="8325" spans="1:4" x14ac:dyDescent="0.35">
      <c r="A8325">
        <v>726</v>
      </c>
      <c r="B8325" s="2">
        <v>572.0106201171875</v>
      </c>
      <c r="C8325" s="2">
        <v>24.650375366210938</v>
      </c>
      <c r="D8325" s="6"/>
    </row>
    <row r="8326" spans="1:4" x14ac:dyDescent="0.35">
      <c r="A8326">
        <v>795</v>
      </c>
      <c r="B8326" s="2">
        <v>613.91619873046875</v>
      </c>
      <c r="C8326" s="2">
        <v>74.945098876953125</v>
      </c>
      <c r="D8326" s="6"/>
    </row>
    <row r="8327" spans="1:4" x14ac:dyDescent="0.35">
      <c r="A8327">
        <v>808</v>
      </c>
      <c r="B8327" s="2">
        <v>677.70159912109375</v>
      </c>
      <c r="C8327" s="2">
        <v>184.62347412109375</v>
      </c>
      <c r="D8327" s="6"/>
    </row>
    <row r="8328" spans="1:4" x14ac:dyDescent="0.35">
      <c r="A8328">
        <v>902</v>
      </c>
      <c r="B8328" s="2">
        <v>819.63525390625</v>
      </c>
      <c r="C8328" s="2">
        <v>261.7783203125</v>
      </c>
      <c r="D8328" s="6"/>
    </row>
    <row r="8329" spans="1:4" x14ac:dyDescent="0.35">
      <c r="A8329">
        <v>951</v>
      </c>
      <c r="B8329" s="2">
        <v>924.442138671875</v>
      </c>
      <c r="C8329" s="2">
        <v>258.69171142578125</v>
      </c>
      <c r="D8329" s="6"/>
    </row>
    <row r="8330" spans="1:4" x14ac:dyDescent="0.35">
      <c r="A8330">
        <v>940</v>
      </c>
      <c r="B8330" s="2">
        <v>964.98248291015625</v>
      </c>
      <c r="C8330" s="2">
        <v>363.58782958984375</v>
      </c>
      <c r="D8330" s="6"/>
    </row>
    <row r="8331" spans="1:4" x14ac:dyDescent="0.35">
      <c r="A8331">
        <v>963</v>
      </c>
      <c r="B8331" s="2">
        <v>1053.4656982421875</v>
      </c>
      <c r="C8331" s="2">
        <v>545.7723388671875</v>
      </c>
      <c r="D8331" s="6"/>
    </row>
    <row r="8332" spans="1:4" x14ac:dyDescent="0.35">
      <c r="A8332">
        <v>972</v>
      </c>
      <c r="B8332" s="2">
        <v>1138.258544921875</v>
      </c>
      <c r="C8332" s="2">
        <v>544.48602294921875</v>
      </c>
      <c r="D8332" s="6"/>
    </row>
    <row r="8333" spans="1:4" x14ac:dyDescent="0.35">
      <c r="A8333">
        <v>987</v>
      </c>
      <c r="B8333" s="2">
        <v>1166.543701171875</v>
      </c>
      <c r="C8333" s="2">
        <v>507.56829833984375</v>
      </c>
      <c r="D8333" s="6"/>
    </row>
    <row r="8334" spans="1:4" x14ac:dyDescent="0.35">
      <c r="A8334">
        <v>910</v>
      </c>
      <c r="B8334" s="2">
        <v>1212.1973876953125</v>
      </c>
      <c r="C8334" s="2">
        <v>471.87930297851563</v>
      </c>
      <c r="D8334" s="6"/>
    </row>
    <row r="8335" spans="1:4" x14ac:dyDescent="0.35">
      <c r="A8335">
        <v>833</v>
      </c>
      <c r="B8335" s="2">
        <v>1188.5474853515625</v>
      </c>
      <c r="C8335" s="2">
        <v>513.37786865234375</v>
      </c>
      <c r="D8335" s="6"/>
    </row>
    <row r="8336" spans="1:4" x14ac:dyDescent="0.35">
      <c r="A8336">
        <v>731</v>
      </c>
      <c r="B8336" s="2">
        <v>1085.0484619140625</v>
      </c>
      <c r="C8336" s="2">
        <v>481.61227416992188</v>
      </c>
      <c r="D8336" s="6"/>
    </row>
    <row r="8337" spans="1:4" x14ac:dyDescent="0.35">
      <c r="A8337">
        <v>502</v>
      </c>
      <c r="B8337" s="2">
        <v>964.8885498046875</v>
      </c>
      <c r="C8337" s="2">
        <v>455.01620483398438</v>
      </c>
      <c r="D8337" s="6"/>
    </row>
    <row r="8338" spans="1:4" x14ac:dyDescent="0.35">
      <c r="A8338">
        <v>584</v>
      </c>
      <c r="B8338" s="2">
        <v>931.25982666015625</v>
      </c>
      <c r="C8338" s="2">
        <v>482.181396484375</v>
      </c>
      <c r="D8338" s="6"/>
    </row>
    <row r="8339" spans="1:4" x14ac:dyDescent="0.35">
      <c r="A8339">
        <v>631</v>
      </c>
      <c r="B8339" s="2">
        <v>995.73980712890625</v>
      </c>
      <c r="C8339" s="2">
        <v>447.33905029296875</v>
      </c>
      <c r="D8339" s="6"/>
    </row>
    <row r="8340" spans="1:4" x14ac:dyDescent="0.35">
      <c r="A8340">
        <v>681</v>
      </c>
      <c r="B8340" s="2">
        <v>968.86932373046875</v>
      </c>
      <c r="C8340" s="2">
        <v>461.255126953125</v>
      </c>
      <c r="D8340" s="6"/>
    </row>
    <row r="8341" spans="1:4" x14ac:dyDescent="0.35">
      <c r="A8341">
        <v>735</v>
      </c>
      <c r="B8341" s="2">
        <v>1082.32177734375</v>
      </c>
      <c r="C8341" s="2">
        <v>504.26971435546875</v>
      </c>
      <c r="D8341" s="6"/>
    </row>
    <row r="8342" spans="1:4" x14ac:dyDescent="0.35">
      <c r="A8342">
        <v>764</v>
      </c>
      <c r="B8342" s="2">
        <v>1096.1341552734375</v>
      </c>
      <c r="C8342" s="2">
        <v>450.56103515625</v>
      </c>
      <c r="D8342" s="6"/>
    </row>
    <row r="8343" spans="1:4" x14ac:dyDescent="0.35">
      <c r="A8343">
        <v>760</v>
      </c>
      <c r="B8343" s="2">
        <v>1108.99658203125</v>
      </c>
      <c r="C8343" s="2">
        <v>343.79336547851563</v>
      </c>
      <c r="D8343" s="6"/>
    </row>
    <row r="8344" spans="1:4" x14ac:dyDescent="0.35">
      <c r="A8344">
        <v>742</v>
      </c>
      <c r="B8344" s="2">
        <v>1091.9342041015625</v>
      </c>
      <c r="C8344" s="2">
        <v>340.96170043945313</v>
      </c>
      <c r="D8344" s="6"/>
    </row>
    <row r="8345" spans="1:4" x14ac:dyDescent="0.35">
      <c r="A8345">
        <v>772</v>
      </c>
      <c r="B8345" s="2">
        <v>1133.740478515625</v>
      </c>
      <c r="C8345" s="2">
        <v>424.5745849609375</v>
      </c>
      <c r="D8345" s="6"/>
    </row>
    <row r="8346" spans="1:4" x14ac:dyDescent="0.35">
      <c r="A8346">
        <v>760</v>
      </c>
      <c r="B8346" s="2">
        <v>1178.278076171875</v>
      </c>
      <c r="C8346" s="2">
        <v>363.931396484375</v>
      </c>
      <c r="D8346" s="6"/>
    </row>
    <row r="8347" spans="1:4" x14ac:dyDescent="0.35">
      <c r="A8347">
        <v>452</v>
      </c>
      <c r="B8347" s="2">
        <v>1045.983642578125</v>
      </c>
      <c r="C8347" s="2">
        <v>278.87939453125</v>
      </c>
      <c r="D8347" s="6"/>
    </row>
    <row r="8348" spans="1:4" x14ac:dyDescent="0.35">
      <c r="A8348">
        <v>421</v>
      </c>
      <c r="B8348" s="2">
        <v>901.40960693359375</v>
      </c>
      <c r="C8348" s="2">
        <v>-13.254013061523438</v>
      </c>
      <c r="D8348" s="6"/>
    </row>
    <row r="8349" spans="1:4" x14ac:dyDescent="0.35">
      <c r="A8349">
        <v>531</v>
      </c>
      <c r="B8349" s="2">
        <v>889.2933349609375</v>
      </c>
      <c r="C8349" s="2">
        <v>37.897323608398438</v>
      </c>
      <c r="D8349" s="6"/>
    </row>
    <row r="8350" spans="1:4" x14ac:dyDescent="0.35">
      <c r="A8350">
        <v>618</v>
      </c>
      <c r="B8350" s="2">
        <v>858.27227783203125</v>
      </c>
      <c r="C8350" s="2">
        <v>176.19764709472656</v>
      </c>
      <c r="D8350" s="6"/>
    </row>
    <row r="8351" spans="1:4" x14ac:dyDescent="0.35">
      <c r="A8351">
        <v>742</v>
      </c>
      <c r="B8351" s="2">
        <v>946.52532958984375</v>
      </c>
      <c r="C8351" s="2">
        <v>319.93194580078125</v>
      </c>
      <c r="D8351" s="6"/>
    </row>
    <row r="8352" spans="1:4" x14ac:dyDescent="0.35">
      <c r="A8352">
        <v>808</v>
      </c>
      <c r="B8352" s="2">
        <v>1015.07470703125</v>
      </c>
      <c r="C8352" s="2">
        <v>402.82070922851563</v>
      </c>
      <c r="D8352" s="6"/>
    </row>
    <row r="8353" spans="1:4" x14ac:dyDescent="0.35">
      <c r="A8353">
        <v>853</v>
      </c>
      <c r="B8353" s="2">
        <v>1069.238037109375</v>
      </c>
      <c r="C8353" s="2">
        <v>627.1810302734375</v>
      </c>
      <c r="D8353" s="6"/>
    </row>
    <row r="8354" spans="1:4" x14ac:dyDescent="0.35">
      <c r="A8354">
        <v>796</v>
      </c>
      <c r="B8354" s="2">
        <v>1115.4222412109375</v>
      </c>
      <c r="C8354" s="2">
        <v>612.42919921875</v>
      </c>
      <c r="D8354" s="6"/>
    </row>
    <row r="8355" spans="1:4" x14ac:dyDescent="0.35">
      <c r="A8355">
        <v>885</v>
      </c>
      <c r="B8355" s="2">
        <v>1193.80908203125</v>
      </c>
      <c r="C8355" s="2">
        <v>636.610107421875</v>
      </c>
      <c r="D8355" s="6"/>
    </row>
    <row r="8356" spans="1:4" x14ac:dyDescent="0.35">
      <c r="A8356">
        <v>977</v>
      </c>
      <c r="B8356" s="2">
        <v>1203.1470947265625</v>
      </c>
      <c r="C8356" s="2">
        <v>654.86383056640625</v>
      </c>
      <c r="D8356" s="6"/>
    </row>
    <row r="8357" spans="1:4" x14ac:dyDescent="0.35">
      <c r="A8357">
        <v>995</v>
      </c>
      <c r="B8357" s="2">
        <v>1195.79248046875</v>
      </c>
      <c r="C8357" s="2">
        <v>562.384033203125</v>
      </c>
      <c r="D8357" s="6"/>
    </row>
    <row r="8358" spans="1:4" x14ac:dyDescent="0.35">
      <c r="A8358">
        <v>943</v>
      </c>
      <c r="B8358" s="2">
        <v>1168.0699462890625</v>
      </c>
      <c r="C8358" s="2">
        <v>532.72021484375</v>
      </c>
      <c r="D8358" s="6"/>
    </row>
    <row r="8359" spans="1:4" x14ac:dyDescent="0.35">
      <c r="A8359">
        <v>900</v>
      </c>
      <c r="B8359" s="2">
        <v>1227.93408203125</v>
      </c>
      <c r="C8359" s="2">
        <v>615.01434326171875</v>
      </c>
      <c r="D8359" s="6"/>
    </row>
    <row r="8360" spans="1:4" x14ac:dyDescent="0.35">
      <c r="A8360">
        <v>834</v>
      </c>
      <c r="B8360" s="2">
        <v>1130.4061279296875</v>
      </c>
      <c r="C8360" s="2">
        <v>639.58465576171875</v>
      </c>
      <c r="D8360" s="6"/>
    </row>
    <row r="8361" spans="1:4" x14ac:dyDescent="0.35">
      <c r="A8361">
        <v>713</v>
      </c>
      <c r="B8361" s="2">
        <v>1157.4423828125</v>
      </c>
      <c r="C8361" s="2">
        <v>536.08953857421875</v>
      </c>
      <c r="D8361" s="6"/>
    </row>
    <row r="8362" spans="1:4" x14ac:dyDescent="0.35">
      <c r="A8362">
        <v>868</v>
      </c>
      <c r="B8362" s="2">
        <v>1153.47021484375</v>
      </c>
      <c r="C8362" s="2">
        <v>504.52984619140625</v>
      </c>
      <c r="D8362" s="6"/>
    </row>
    <row r="8363" spans="1:4" x14ac:dyDescent="0.35">
      <c r="A8363">
        <v>857</v>
      </c>
      <c r="B8363" s="2">
        <v>982.6251220703125</v>
      </c>
      <c r="C8363" s="2">
        <v>509.19015502929688</v>
      </c>
      <c r="D8363" s="6"/>
    </row>
    <row r="8364" spans="1:4" x14ac:dyDescent="0.35">
      <c r="A8364">
        <v>846</v>
      </c>
      <c r="B8364" s="2">
        <v>1039.1324462890625</v>
      </c>
      <c r="C8364" s="2">
        <v>567.0543212890625</v>
      </c>
      <c r="D8364" s="6"/>
    </row>
    <row r="8365" spans="1:4" x14ac:dyDescent="0.35">
      <c r="A8365">
        <v>916</v>
      </c>
      <c r="B8365" s="2">
        <v>1160.3421630859375</v>
      </c>
      <c r="C8365" s="2">
        <v>601.976318359375</v>
      </c>
      <c r="D8365" s="6"/>
    </row>
    <row r="8366" spans="1:4" x14ac:dyDescent="0.35">
      <c r="A8366">
        <v>1004</v>
      </c>
      <c r="B8366" s="2">
        <v>1074.6298828125</v>
      </c>
      <c r="C8366" s="2">
        <v>636.54388427734375</v>
      </c>
      <c r="D8366" s="6"/>
    </row>
    <row r="8367" spans="1:4" x14ac:dyDescent="0.35">
      <c r="A8367">
        <v>1107</v>
      </c>
      <c r="B8367" s="2">
        <v>1065.6512451171875</v>
      </c>
      <c r="C8367" s="2">
        <v>607.06280517578125</v>
      </c>
      <c r="D8367" s="6"/>
    </row>
    <row r="8368" spans="1:4" x14ac:dyDescent="0.35">
      <c r="A8368">
        <v>1072</v>
      </c>
      <c r="B8368" s="2">
        <v>976.6278076171875</v>
      </c>
      <c r="C8368" s="2">
        <v>472.48696899414063</v>
      </c>
      <c r="D8368" s="6"/>
    </row>
    <row r="8369" spans="1:4" x14ac:dyDescent="0.35">
      <c r="A8369">
        <v>984</v>
      </c>
      <c r="B8369" s="2">
        <v>961.6612548828125</v>
      </c>
      <c r="C8369" s="2">
        <v>385.39498901367188</v>
      </c>
      <c r="D8369" s="6"/>
    </row>
    <row r="8370" spans="1:4" x14ac:dyDescent="0.35">
      <c r="A8370">
        <v>908</v>
      </c>
      <c r="B8370" s="2">
        <v>922.930908203125</v>
      </c>
      <c r="C8370" s="2">
        <v>372.27850341796875</v>
      </c>
      <c r="D8370" s="6"/>
    </row>
    <row r="8371" spans="1:4" x14ac:dyDescent="0.35">
      <c r="A8371">
        <v>678</v>
      </c>
      <c r="B8371" s="2">
        <v>791.2471923828125</v>
      </c>
      <c r="C8371" s="2">
        <v>141.90005493164063</v>
      </c>
      <c r="D8371" s="6"/>
    </row>
    <row r="8372" spans="1:4" x14ac:dyDescent="0.35">
      <c r="A8372">
        <v>491</v>
      </c>
      <c r="B8372" s="2">
        <v>623.64654541015625</v>
      </c>
      <c r="C8372" s="2">
        <v>212.13084411621094</v>
      </c>
      <c r="D8372" s="6"/>
    </row>
    <row r="8373" spans="1:4" x14ac:dyDescent="0.35">
      <c r="A8373">
        <v>640</v>
      </c>
      <c r="B8373" s="2">
        <v>600.3818359375</v>
      </c>
      <c r="C8373" s="2">
        <v>161.70237731933594</v>
      </c>
      <c r="D8373" s="6"/>
    </row>
    <row r="8374" spans="1:4" x14ac:dyDescent="0.35">
      <c r="A8374">
        <v>542</v>
      </c>
      <c r="B8374" s="2">
        <v>636.65802001953125</v>
      </c>
      <c r="C8374" s="2">
        <v>149.01094055175781</v>
      </c>
      <c r="D8374" s="6"/>
    </row>
    <row r="8375" spans="1:4" x14ac:dyDescent="0.35">
      <c r="A8375">
        <v>626</v>
      </c>
      <c r="B8375" s="2">
        <v>773.5303955078125</v>
      </c>
      <c r="C8375" s="2">
        <v>176.68511962890625</v>
      </c>
      <c r="D8375" s="6"/>
    </row>
    <row r="8376" spans="1:4" x14ac:dyDescent="0.35">
      <c r="A8376">
        <v>744</v>
      </c>
      <c r="B8376" s="2">
        <v>927.5322265625</v>
      </c>
      <c r="C8376" s="2">
        <v>129.7596435546875</v>
      </c>
      <c r="D8376" s="6"/>
    </row>
    <row r="8377" spans="1:4" x14ac:dyDescent="0.35">
      <c r="A8377">
        <v>845</v>
      </c>
      <c r="B8377" s="2">
        <v>1023.11474609375</v>
      </c>
      <c r="C8377" s="2">
        <v>209.17367553710938</v>
      </c>
      <c r="D8377" s="6"/>
    </row>
    <row r="8378" spans="1:4" x14ac:dyDescent="0.35">
      <c r="A8378">
        <v>747</v>
      </c>
      <c r="B8378" s="2">
        <v>1034.58251953125</v>
      </c>
      <c r="C8378" s="2">
        <v>147.67555236816406</v>
      </c>
      <c r="D8378" s="6"/>
    </row>
    <row r="8379" spans="1:4" x14ac:dyDescent="0.35">
      <c r="A8379">
        <v>884</v>
      </c>
      <c r="B8379" s="2">
        <v>1018.78857421875</v>
      </c>
      <c r="C8379" s="2">
        <v>165.64918518066406</v>
      </c>
      <c r="D8379" s="6"/>
    </row>
    <row r="8380" spans="1:4" x14ac:dyDescent="0.35">
      <c r="A8380">
        <v>983</v>
      </c>
      <c r="B8380" s="2">
        <v>879.03564453125</v>
      </c>
      <c r="C8380" s="2">
        <v>175.90875244140625</v>
      </c>
      <c r="D8380" s="6"/>
    </row>
    <row r="8381" spans="1:4" x14ac:dyDescent="0.35">
      <c r="A8381">
        <v>914</v>
      </c>
      <c r="B8381" s="2">
        <v>870.4127197265625</v>
      </c>
      <c r="C8381" s="2">
        <v>228.13279724121094</v>
      </c>
      <c r="D8381" s="6"/>
    </row>
    <row r="8382" spans="1:4" x14ac:dyDescent="0.35">
      <c r="A8382">
        <v>923</v>
      </c>
      <c r="B8382" s="2">
        <v>917.527099609375</v>
      </c>
      <c r="C8382" s="2">
        <v>328.41778564453125</v>
      </c>
      <c r="D8382" s="6"/>
    </row>
    <row r="8383" spans="1:4" x14ac:dyDescent="0.35">
      <c r="A8383">
        <v>889</v>
      </c>
      <c r="B8383" s="2">
        <v>865.7308349609375</v>
      </c>
      <c r="C8383" s="2">
        <v>366.09222412109375</v>
      </c>
      <c r="D8383" s="6"/>
    </row>
    <row r="8384" spans="1:4" x14ac:dyDescent="0.35">
      <c r="A8384">
        <v>775</v>
      </c>
      <c r="B8384" s="2">
        <v>800.368408203125</v>
      </c>
      <c r="C8384" s="2">
        <v>273.6195068359375</v>
      </c>
      <c r="D8384" s="6"/>
    </row>
    <row r="8385" spans="1:4" x14ac:dyDescent="0.35">
      <c r="A8385">
        <v>508</v>
      </c>
      <c r="B8385" s="2">
        <v>525.38677978515625</v>
      </c>
      <c r="C8385" s="2">
        <v>187.20962524414063</v>
      </c>
      <c r="D8385" s="6"/>
    </row>
    <row r="8386" spans="1:4" x14ac:dyDescent="0.35">
      <c r="A8386">
        <v>336</v>
      </c>
      <c r="B8386" s="2">
        <v>709.2828369140625</v>
      </c>
      <c r="C8386" s="2">
        <v>318.5301513671875</v>
      </c>
      <c r="D8386" s="6"/>
    </row>
    <row r="8387" spans="1:4" x14ac:dyDescent="0.35">
      <c r="A8387">
        <v>355</v>
      </c>
      <c r="B8387" s="2">
        <v>711.3511962890625</v>
      </c>
      <c r="C8387" s="2">
        <v>214.47439575195313</v>
      </c>
      <c r="D8387" s="6"/>
    </row>
    <row r="8388" spans="1:4" x14ac:dyDescent="0.35">
      <c r="A8388">
        <v>480</v>
      </c>
      <c r="B8388" s="2">
        <v>674.25653076171875</v>
      </c>
      <c r="C8388" s="2">
        <v>186.78314208984375</v>
      </c>
      <c r="D8388" s="6"/>
    </row>
    <row r="8389" spans="1:4" x14ac:dyDescent="0.35">
      <c r="A8389">
        <v>546</v>
      </c>
      <c r="B8389" s="2">
        <v>803.25225830078125</v>
      </c>
      <c r="C8389" s="2">
        <v>193.06069946289063</v>
      </c>
      <c r="D8389" s="6"/>
    </row>
    <row r="8390" spans="1:4" x14ac:dyDescent="0.35">
      <c r="A8390">
        <v>609</v>
      </c>
      <c r="B8390" s="2">
        <v>794.23712158203125</v>
      </c>
      <c r="C8390" s="2">
        <v>248.59193420410156</v>
      </c>
      <c r="D8390" s="6"/>
    </row>
    <row r="8391" spans="1:4" x14ac:dyDescent="0.35">
      <c r="A8391">
        <v>676</v>
      </c>
      <c r="B8391" s="2">
        <v>888.08929443359375</v>
      </c>
      <c r="C8391" s="2">
        <v>235.30613708496094</v>
      </c>
      <c r="D8391" s="6"/>
    </row>
    <row r="8392" spans="1:4" x14ac:dyDescent="0.35">
      <c r="A8392">
        <v>626</v>
      </c>
      <c r="B8392" s="2">
        <v>899.4324951171875</v>
      </c>
      <c r="C8392" s="2">
        <v>323.75543212890625</v>
      </c>
      <c r="D8392" s="6"/>
    </row>
    <row r="8393" spans="1:4" x14ac:dyDescent="0.35">
      <c r="A8393">
        <v>657</v>
      </c>
      <c r="B8393" s="2">
        <v>881.498779296875</v>
      </c>
      <c r="C8393" s="2">
        <v>338.010498046875</v>
      </c>
      <c r="D8393" s="6"/>
    </row>
    <row r="8394" spans="1:4" x14ac:dyDescent="0.35">
      <c r="A8394">
        <v>680</v>
      </c>
      <c r="B8394" s="2">
        <v>809.93365478515625</v>
      </c>
      <c r="C8394" s="2">
        <v>356.12652587890625</v>
      </c>
      <c r="D8394" s="6"/>
    </row>
    <row r="8395" spans="1:4" x14ac:dyDescent="0.35">
      <c r="A8395">
        <v>386</v>
      </c>
      <c r="B8395" s="2">
        <v>698.150390625</v>
      </c>
      <c r="C8395" s="2">
        <v>108.91523742675781</v>
      </c>
      <c r="D8395" s="6"/>
    </row>
    <row r="8396" spans="1:4" x14ac:dyDescent="0.35">
      <c r="A8396">
        <v>175</v>
      </c>
      <c r="B8396" s="2">
        <v>667.855224609375</v>
      </c>
      <c r="C8396" s="2">
        <v>-71.522903442382813</v>
      </c>
      <c r="D8396" s="6"/>
    </row>
    <row r="8397" spans="1:4" x14ac:dyDescent="0.35">
      <c r="A8397">
        <v>293</v>
      </c>
      <c r="B8397" s="2">
        <v>678.412353515625</v>
      </c>
      <c r="C8397" s="2">
        <v>-85.963226318359375</v>
      </c>
      <c r="D8397" s="6"/>
    </row>
    <row r="8398" spans="1:4" x14ac:dyDescent="0.35">
      <c r="A8398">
        <v>177</v>
      </c>
      <c r="B8398" s="2">
        <v>664.4110107421875</v>
      </c>
      <c r="C8398" s="2">
        <v>-51.50250244140625</v>
      </c>
      <c r="D8398" s="6"/>
    </row>
    <row r="8399" spans="1:4" x14ac:dyDescent="0.35">
      <c r="A8399">
        <v>299</v>
      </c>
      <c r="B8399" s="2">
        <v>697.697021484375</v>
      </c>
      <c r="C8399" s="2">
        <v>-20.712615966796875</v>
      </c>
      <c r="D8399" s="6"/>
    </row>
    <row r="8400" spans="1:4" x14ac:dyDescent="0.35">
      <c r="A8400">
        <v>399</v>
      </c>
      <c r="B8400" s="2">
        <v>892.56658935546875</v>
      </c>
      <c r="C8400" s="2">
        <v>71.5411376953125</v>
      </c>
      <c r="D8400" s="6"/>
    </row>
    <row r="8401" spans="1:4" x14ac:dyDescent="0.35">
      <c r="A8401">
        <v>544</v>
      </c>
      <c r="B8401" s="2">
        <v>980.6748046875</v>
      </c>
      <c r="C8401" s="2">
        <v>169.7098388671875</v>
      </c>
      <c r="D8401" s="6"/>
    </row>
    <row r="8402" spans="1:4" x14ac:dyDescent="0.35">
      <c r="A8402">
        <v>694</v>
      </c>
      <c r="B8402" s="2">
        <v>958.74053955078125</v>
      </c>
      <c r="C8402" s="2">
        <v>283.97674560546875</v>
      </c>
      <c r="D8402" s="6"/>
    </row>
    <row r="8403" spans="1:4" x14ac:dyDescent="0.35">
      <c r="A8403">
        <v>694</v>
      </c>
      <c r="B8403" s="2">
        <v>902.36761474609375</v>
      </c>
      <c r="C8403" s="2">
        <v>328.59588623046875</v>
      </c>
      <c r="D8403" s="6"/>
    </row>
    <row r="8404" spans="1:4" x14ac:dyDescent="0.35">
      <c r="A8404">
        <v>711</v>
      </c>
      <c r="B8404" s="2">
        <v>870.49822998046875</v>
      </c>
      <c r="C8404" s="2">
        <v>254.35809326171875</v>
      </c>
      <c r="D8404" s="6"/>
    </row>
    <row r="8405" spans="1:4" x14ac:dyDescent="0.35">
      <c r="A8405">
        <v>742</v>
      </c>
      <c r="B8405" s="2">
        <v>873.47369384765625</v>
      </c>
      <c r="C8405" s="2">
        <v>194.55740356445313</v>
      </c>
      <c r="D8405" s="6"/>
    </row>
    <row r="8406" spans="1:4" x14ac:dyDescent="0.35">
      <c r="A8406">
        <v>709</v>
      </c>
      <c r="B8406" s="2">
        <v>898.568359375</v>
      </c>
      <c r="C8406" s="2">
        <v>226.5919189453125</v>
      </c>
      <c r="D8406" s="6"/>
    </row>
    <row r="8407" spans="1:4" x14ac:dyDescent="0.35">
      <c r="A8407">
        <v>644</v>
      </c>
      <c r="B8407" s="2">
        <v>863.0916748046875</v>
      </c>
      <c r="C8407" s="2">
        <v>528.03314208984375</v>
      </c>
      <c r="D8407" s="6"/>
    </row>
    <row r="8408" spans="1:4" x14ac:dyDescent="0.35">
      <c r="A8408">
        <v>425</v>
      </c>
      <c r="B8408" s="2">
        <v>792.7813720703125</v>
      </c>
      <c r="C8408" s="2">
        <v>556.95513916015625</v>
      </c>
      <c r="D8408" s="6"/>
    </row>
    <row r="8409" spans="1:4" x14ac:dyDescent="0.35">
      <c r="A8409">
        <v>304</v>
      </c>
      <c r="B8409" s="2">
        <v>638.60174560546875</v>
      </c>
      <c r="C8409" s="2">
        <v>284.7628173828125</v>
      </c>
      <c r="D8409" s="6"/>
    </row>
    <row r="8410" spans="1:4" x14ac:dyDescent="0.35">
      <c r="A8410">
        <v>312</v>
      </c>
      <c r="B8410" s="2">
        <v>735.8319091796875</v>
      </c>
      <c r="C8410" s="2">
        <v>73.493804931640625</v>
      </c>
      <c r="D8410" s="6"/>
    </row>
    <row r="8411" spans="1:4" x14ac:dyDescent="0.35">
      <c r="A8411">
        <v>452</v>
      </c>
      <c r="B8411" s="2">
        <v>711.46368408203125</v>
      </c>
      <c r="C8411" s="2">
        <v>26.6007080078125</v>
      </c>
      <c r="D8411" s="6"/>
    </row>
    <row r="8412" spans="1:4" x14ac:dyDescent="0.35">
      <c r="A8412">
        <v>505</v>
      </c>
      <c r="B8412" s="2">
        <v>746.258056640625</v>
      </c>
      <c r="C8412" s="2">
        <v>44.13555908203125</v>
      </c>
      <c r="D8412" s="6"/>
    </row>
    <row r="8413" spans="1:4" x14ac:dyDescent="0.35">
      <c r="A8413">
        <v>601</v>
      </c>
      <c r="B8413" s="2">
        <v>822.3114013671875</v>
      </c>
      <c r="C8413" s="2">
        <v>119.20182800292969</v>
      </c>
      <c r="D8413" s="6"/>
    </row>
    <row r="8414" spans="1:4" x14ac:dyDescent="0.35">
      <c r="A8414">
        <v>732</v>
      </c>
      <c r="B8414" s="2">
        <v>845.03900146484375</v>
      </c>
      <c r="C8414" s="2">
        <v>237.208984375</v>
      </c>
      <c r="D8414" s="6"/>
    </row>
    <row r="8415" spans="1:4" x14ac:dyDescent="0.35">
      <c r="A8415">
        <v>651</v>
      </c>
      <c r="B8415" s="2">
        <v>964.3275146484375</v>
      </c>
      <c r="C8415" s="2">
        <v>186.75819396972656</v>
      </c>
      <c r="D8415" s="6"/>
    </row>
    <row r="8416" spans="1:4" x14ac:dyDescent="0.35">
      <c r="A8416">
        <v>689</v>
      </c>
      <c r="B8416" s="2">
        <v>926.46685791015625</v>
      </c>
      <c r="C8416" s="2">
        <v>248.51193237304688</v>
      </c>
      <c r="D8416" s="6"/>
    </row>
    <row r="8417" spans="1:4" x14ac:dyDescent="0.35">
      <c r="A8417">
        <v>603</v>
      </c>
      <c r="B8417" s="2">
        <v>950.7122802734375</v>
      </c>
      <c r="C8417" s="2">
        <v>301.30874633789063</v>
      </c>
      <c r="D8417" s="6"/>
    </row>
    <row r="8418" spans="1:4" x14ac:dyDescent="0.35">
      <c r="A8418">
        <v>472</v>
      </c>
      <c r="B8418" s="2">
        <v>930.765869140625</v>
      </c>
      <c r="C8418" s="2">
        <v>191.39686584472656</v>
      </c>
      <c r="D8418" s="6"/>
    </row>
    <row r="8419" spans="1:4" x14ac:dyDescent="0.35">
      <c r="A8419">
        <v>328</v>
      </c>
      <c r="B8419" s="2">
        <v>855.64654541015625</v>
      </c>
      <c r="C8419" s="2">
        <v>-15.639495849609375</v>
      </c>
      <c r="D8419" s="6"/>
    </row>
    <row r="8420" spans="1:4" x14ac:dyDescent="0.35">
      <c r="A8420">
        <v>180</v>
      </c>
      <c r="B8420" s="2">
        <v>638.69677734375</v>
      </c>
      <c r="C8420" s="2">
        <v>-27.58837890625</v>
      </c>
      <c r="D8420" s="6"/>
    </row>
    <row r="8421" spans="1:4" x14ac:dyDescent="0.35">
      <c r="A8421">
        <v>225</v>
      </c>
      <c r="B8421" s="2">
        <v>574.487060546875</v>
      </c>
      <c r="C8421" s="2">
        <v>-34.643966674804688</v>
      </c>
      <c r="D8421" s="6"/>
    </row>
    <row r="8422" spans="1:4" x14ac:dyDescent="0.35">
      <c r="A8422">
        <v>352</v>
      </c>
      <c r="B8422" s="2">
        <v>638.83172607421875</v>
      </c>
      <c r="C8422" s="2">
        <v>-171.75511169433594</v>
      </c>
      <c r="D8422" s="6"/>
    </row>
    <row r="8423" spans="1:4" x14ac:dyDescent="0.35">
      <c r="A8423">
        <v>410</v>
      </c>
      <c r="B8423" s="2">
        <v>699.75054931640625</v>
      </c>
      <c r="C8423" s="2">
        <v>-67.653564453125</v>
      </c>
      <c r="D8423" s="6"/>
    </row>
    <row r="8424" spans="1:4" x14ac:dyDescent="0.35">
      <c r="A8424">
        <v>494</v>
      </c>
      <c r="B8424" s="2">
        <v>709.8323974609375</v>
      </c>
      <c r="C8424" s="2">
        <v>-79.176101684570313</v>
      </c>
      <c r="D8424" s="6"/>
    </row>
    <row r="8425" spans="1:4" x14ac:dyDescent="0.35">
      <c r="A8425">
        <v>647</v>
      </c>
      <c r="B8425" s="2">
        <v>722.8519287109375</v>
      </c>
      <c r="C8425" s="2">
        <v>145.2227783203125</v>
      </c>
      <c r="D8425" s="6"/>
    </row>
    <row r="8426" spans="1:4" x14ac:dyDescent="0.35">
      <c r="A8426">
        <v>713</v>
      </c>
      <c r="B8426" s="2">
        <v>836.43255615234375</v>
      </c>
      <c r="C8426" s="2">
        <v>361.76138305664063</v>
      </c>
      <c r="D8426" s="6"/>
    </row>
    <row r="8427" spans="1:4" x14ac:dyDescent="0.35">
      <c r="A8427">
        <v>719</v>
      </c>
      <c r="B8427" s="2">
        <v>772.8818359375</v>
      </c>
      <c r="C8427" s="2">
        <v>392.65380859375</v>
      </c>
      <c r="D8427" s="6"/>
    </row>
    <row r="8428" spans="1:4" x14ac:dyDescent="0.35">
      <c r="A8428">
        <v>829</v>
      </c>
      <c r="B8428" s="2">
        <v>768.56146240234375</v>
      </c>
      <c r="C8428" s="2">
        <v>362.16644287109375</v>
      </c>
      <c r="D8428" s="6"/>
    </row>
    <row r="8429" spans="1:4" x14ac:dyDescent="0.35">
      <c r="A8429">
        <v>854</v>
      </c>
      <c r="B8429" s="2">
        <v>808.658935546875</v>
      </c>
      <c r="C8429" s="2">
        <v>498.69512939453125</v>
      </c>
      <c r="D8429" s="6"/>
    </row>
    <row r="8430" spans="1:4" x14ac:dyDescent="0.35">
      <c r="A8430">
        <v>836</v>
      </c>
      <c r="B8430" s="2">
        <v>854.229248046875</v>
      </c>
      <c r="C8430" s="2">
        <v>481.1820068359375</v>
      </c>
      <c r="D8430" s="6"/>
    </row>
    <row r="8431" spans="1:4" x14ac:dyDescent="0.35">
      <c r="A8431">
        <v>739</v>
      </c>
      <c r="B8431" s="2">
        <v>901.90283203125</v>
      </c>
      <c r="C8431" s="2">
        <v>467.88079833984375</v>
      </c>
      <c r="D8431" s="6"/>
    </row>
    <row r="8432" spans="1:4" x14ac:dyDescent="0.35">
      <c r="A8432">
        <v>637</v>
      </c>
      <c r="B8432" s="2">
        <v>876.9566650390625</v>
      </c>
      <c r="C8432" s="2">
        <v>369.543701171875</v>
      </c>
      <c r="D8432" s="6"/>
    </row>
    <row r="8433" spans="1:4" x14ac:dyDescent="0.35">
      <c r="A8433">
        <v>646</v>
      </c>
      <c r="B8433" s="2">
        <v>771.65484619140625</v>
      </c>
      <c r="C8433" s="2">
        <v>308.68212890625</v>
      </c>
      <c r="D8433" s="6"/>
    </row>
    <row r="8434" spans="1:4" x14ac:dyDescent="0.35">
      <c r="A8434">
        <v>529</v>
      </c>
      <c r="B8434" s="2">
        <v>806.56396484375</v>
      </c>
      <c r="C8434" s="2">
        <v>288.50576782226563</v>
      </c>
      <c r="D8434" s="6"/>
    </row>
    <row r="8435" spans="1:4" x14ac:dyDescent="0.35">
      <c r="A8435">
        <v>560</v>
      </c>
      <c r="B8435" s="2">
        <v>940.73388671875</v>
      </c>
      <c r="C8435" s="2">
        <v>298.5391845703125</v>
      </c>
      <c r="D8435" s="6"/>
    </row>
    <row r="8436" spans="1:4" x14ac:dyDescent="0.35">
      <c r="A8436">
        <v>684</v>
      </c>
      <c r="B8436" s="2">
        <v>996.848876953125</v>
      </c>
      <c r="C8436" s="2">
        <v>176.15444946289063</v>
      </c>
      <c r="D8436" s="6"/>
    </row>
    <row r="8437" spans="1:4" x14ac:dyDescent="0.35">
      <c r="A8437">
        <v>642</v>
      </c>
      <c r="B8437" s="2">
        <v>1023.0111694335938</v>
      </c>
      <c r="C8437" s="2">
        <v>104.28555297851563</v>
      </c>
      <c r="D8437" s="6"/>
    </row>
    <row r="8438" spans="1:4" x14ac:dyDescent="0.35">
      <c r="A8438">
        <v>651</v>
      </c>
      <c r="B8438" s="2">
        <v>1025.254150390625</v>
      </c>
      <c r="C8438" s="2">
        <v>115.67794799804688</v>
      </c>
      <c r="D8438" s="6"/>
    </row>
    <row r="8439" spans="1:4" x14ac:dyDescent="0.35">
      <c r="A8439">
        <v>638</v>
      </c>
      <c r="B8439" s="2">
        <v>1015.6142578125</v>
      </c>
      <c r="C8439" s="2">
        <v>162.22434997558594</v>
      </c>
      <c r="D8439" s="6"/>
    </row>
    <row r="8440" spans="1:4" x14ac:dyDescent="0.35">
      <c r="A8440">
        <v>723</v>
      </c>
      <c r="B8440" s="2">
        <v>1032.4969482421875</v>
      </c>
      <c r="C8440" s="2">
        <v>145.26609802246094</v>
      </c>
      <c r="D8440" s="6"/>
    </row>
    <row r="8441" spans="1:4" x14ac:dyDescent="0.35">
      <c r="A8441">
        <v>725</v>
      </c>
      <c r="B8441" s="2">
        <v>1026.3277587890625</v>
      </c>
      <c r="C8441" s="2">
        <v>94.117538452148438</v>
      </c>
      <c r="D8441" s="6"/>
    </row>
    <row r="8442" spans="1:4" x14ac:dyDescent="0.35">
      <c r="A8442">
        <v>679</v>
      </c>
      <c r="B8442" s="2">
        <v>916.54840087890625</v>
      </c>
      <c r="C8442" s="2">
        <v>14.41619873046875</v>
      </c>
      <c r="D8442" s="6"/>
    </row>
    <row r="8443" spans="1:4" x14ac:dyDescent="0.35">
      <c r="A8443">
        <v>557</v>
      </c>
      <c r="B8443" s="2">
        <v>820.9384765625</v>
      </c>
      <c r="C8443" s="2">
        <v>-76.495437622070313</v>
      </c>
      <c r="D8443" s="6"/>
    </row>
    <row r="8444" spans="1:4" x14ac:dyDescent="0.35">
      <c r="A8444">
        <v>432</v>
      </c>
      <c r="B8444" s="2">
        <v>766.50555419921875</v>
      </c>
      <c r="C8444" s="2">
        <v>-126.42828369140625</v>
      </c>
      <c r="D8444" s="6"/>
    </row>
    <row r="8445" spans="1:4" x14ac:dyDescent="0.35">
      <c r="A8445">
        <v>432</v>
      </c>
      <c r="B8445" s="2">
        <v>633.07916259765625</v>
      </c>
      <c r="C8445" s="2">
        <v>-152.80455017089844</v>
      </c>
      <c r="D8445" s="6"/>
    </row>
    <row r="8446" spans="1:4" x14ac:dyDescent="0.35">
      <c r="A8446">
        <v>517</v>
      </c>
      <c r="B8446" s="2">
        <v>632.53448486328125</v>
      </c>
      <c r="C8446" s="2">
        <v>-150.5413818359375</v>
      </c>
      <c r="D8446" s="6"/>
    </row>
    <row r="8447" spans="1:4" x14ac:dyDescent="0.35">
      <c r="A8447">
        <v>491</v>
      </c>
      <c r="B8447" s="2">
        <v>692.21966552734375</v>
      </c>
      <c r="C8447" s="2">
        <v>-91.0345458984375</v>
      </c>
      <c r="D8447" s="6"/>
    </row>
    <row r="8448" spans="1:4" x14ac:dyDescent="0.35">
      <c r="A8448">
        <v>600</v>
      </c>
      <c r="B8448" s="2">
        <v>709.81951904296875</v>
      </c>
      <c r="C8448" s="2">
        <v>-77.327529907226563</v>
      </c>
      <c r="D8448" s="6"/>
    </row>
    <row r="8449" spans="1:4" x14ac:dyDescent="0.35">
      <c r="A8449">
        <v>657</v>
      </c>
      <c r="B8449" s="2">
        <v>779.122802734375</v>
      </c>
      <c r="C8449" s="2">
        <v>1.85015869140625</v>
      </c>
      <c r="D8449" s="6"/>
    </row>
    <row r="8450" spans="1:4" x14ac:dyDescent="0.35">
      <c r="A8450">
        <v>813</v>
      </c>
      <c r="B8450" s="2">
        <v>845.0738525390625</v>
      </c>
      <c r="C8450" s="2">
        <v>44.247100830078125</v>
      </c>
      <c r="D8450" s="6"/>
    </row>
    <row r="8451" spans="1:4" x14ac:dyDescent="0.35">
      <c r="A8451">
        <v>894</v>
      </c>
      <c r="B8451" s="2">
        <v>884.39300537109375</v>
      </c>
      <c r="C8451" s="2">
        <v>124.81149291992188</v>
      </c>
      <c r="D8451" s="6"/>
    </row>
    <row r="8452" spans="1:4" x14ac:dyDescent="0.35">
      <c r="A8452">
        <v>1099</v>
      </c>
      <c r="B8452" s="2">
        <v>976.9224853515625</v>
      </c>
      <c r="C8452" s="2">
        <v>185.2286376953125</v>
      </c>
      <c r="D8452" s="6"/>
    </row>
    <row r="8453" spans="1:4" x14ac:dyDescent="0.35">
      <c r="A8453">
        <v>1202</v>
      </c>
      <c r="B8453" s="2">
        <v>1030.142333984375</v>
      </c>
      <c r="C8453" s="2">
        <v>341.76962280273438</v>
      </c>
      <c r="D8453" s="6"/>
    </row>
    <row r="8454" spans="1:4" x14ac:dyDescent="0.35">
      <c r="A8454">
        <v>1286</v>
      </c>
      <c r="B8454" s="2">
        <v>1000.0919189453125</v>
      </c>
      <c r="C8454" s="2">
        <v>185.89137268066406</v>
      </c>
      <c r="D8454" s="6"/>
    </row>
    <row r="8455" spans="1:4" x14ac:dyDescent="0.35">
      <c r="A8455">
        <v>1327</v>
      </c>
      <c r="B8455" s="2">
        <v>939.4910888671875</v>
      </c>
      <c r="C8455" s="2">
        <v>260.61148071289063</v>
      </c>
      <c r="D8455" s="6"/>
    </row>
    <row r="8456" spans="1:4" x14ac:dyDescent="0.35">
      <c r="A8456">
        <v>1321</v>
      </c>
      <c r="B8456" s="2">
        <v>851.7479248046875</v>
      </c>
      <c r="C8456" s="2">
        <v>262.71994018554688</v>
      </c>
      <c r="D8456" s="6"/>
    </row>
    <row r="8457" spans="1:4" x14ac:dyDescent="0.35">
      <c r="A8457">
        <v>1229</v>
      </c>
      <c r="B8457" s="2">
        <v>738.279541015625</v>
      </c>
      <c r="C8457" s="2">
        <v>79.243911743164063</v>
      </c>
      <c r="D8457" s="6"/>
    </row>
    <row r="8458" spans="1:4" x14ac:dyDescent="0.35">
      <c r="A8458">
        <v>1048</v>
      </c>
      <c r="B8458" s="2">
        <v>653.26885986328125</v>
      </c>
      <c r="C8458" s="2">
        <v>231.33358764648438</v>
      </c>
      <c r="D8458" s="6"/>
    </row>
    <row r="8459" spans="1:4" x14ac:dyDescent="0.35">
      <c r="A8459">
        <v>931</v>
      </c>
      <c r="B8459" s="2">
        <v>770.3453369140625</v>
      </c>
      <c r="C8459" s="2">
        <v>214.99038696289063</v>
      </c>
      <c r="D8459" s="6"/>
    </row>
    <row r="8460" spans="1:4" x14ac:dyDescent="0.35">
      <c r="A8460">
        <v>922</v>
      </c>
      <c r="B8460" s="2">
        <v>664.691650390625</v>
      </c>
      <c r="C8460" s="2">
        <v>273.83114624023438</v>
      </c>
      <c r="D8460" s="6"/>
    </row>
    <row r="8461" spans="1:4" x14ac:dyDescent="0.35">
      <c r="A8461">
        <v>944</v>
      </c>
      <c r="B8461" s="2">
        <v>674.970947265625</v>
      </c>
      <c r="C8461" s="2">
        <v>206.18853759765625</v>
      </c>
      <c r="D8461" s="6"/>
    </row>
    <row r="8462" spans="1:4" x14ac:dyDescent="0.35">
      <c r="A8462">
        <v>1014</v>
      </c>
      <c r="B8462" s="2">
        <v>656.8001708984375</v>
      </c>
      <c r="C8462" s="2">
        <v>364.95843505859375</v>
      </c>
      <c r="D8462" s="6"/>
    </row>
    <row r="8463" spans="1:4" x14ac:dyDescent="0.35">
      <c r="A8463">
        <v>1033</v>
      </c>
      <c r="B8463" s="2">
        <v>658.13238525390625</v>
      </c>
      <c r="C8463" s="2">
        <v>367.31961059570313</v>
      </c>
      <c r="D8463" s="6"/>
    </row>
    <row r="8464" spans="1:4" x14ac:dyDescent="0.35">
      <c r="A8464">
        <v>1050</v>
      </c>
      <c r="B8464" s="2">
        <v>651.900634765625</v>
      </c>
      <c r="C8464" s="2">
        <v>335.40753173828125</v>
      </c>
      <c r="D8464" s="6"/>
    </row>
    <row r="8465" spans="1:4" x14ac:dyDescent="0.35">
      <c r="A8465">
        <v>1001</v>
      </c>
      <c r="B8465" s="2">
        <v>641.8828125</v>
      </c>
      <c r="C8465" s="2">
        <v>363.0391845703125</v>
      </c>
      <c r="D8465" s="6"/>
    </row>
    <row r="8466" spans="1:4" x14ac:dyDescent="0.35">
      <c r="A8466">
        <v>841</v>
      </c>
      <c r="B8466" s="2">
        <v>687.27947998046875</v>
      </c>
      <c r="C8466" s="2">
        <v>279.26788330078125</v>
      </c>
      <c r="D8466" s="6"/>
    </row>
    <row r="8467" spans="1:4" x14ac:dyDescent="0.35">
      <c r="A8467">
        <v>604</v>
      </c>
      <c r="B8467" s="2">
        <v>529.40667724609375</v>
      </c>
      <c r="C8467" s="2">
        <v>37.439956665039063</v>
      </c>
      <c r="D8467" s="6"/>
    </row>
    <row r="8468" spans="1:4" x14ac:dyDescent="0.35">
      <c r="A8468">
        <v>623</v>
      </c>
      <c r="B8468" s="2">
        <v>365.65621948242188</v>
      </c>
      <c r="C8468" s="2">
        <v>-297.44644165039063</v>
      </c>
      <c r="D8468" s="6"/>
    </row>
    <row r="8469" spans="1:4" x14ac:dyDescent="0.35">
      <c r="A8469">
        <v>751</v>
      </c>
      <c r="B8469" s="2">
        <v>378.5887451171875</v>
      </c>
      <c r="C8469" s="2">
        <v>-333.29962158203125</v>
      </c>
      <c r="D8469" s="6"/>
    </row>
    <row r="8470" spans="1:4" x14ac:dyDescent="0.35">
      <c r="A8470">
        <v>766</v>
      </c>
      <c r="B8470" s="2">
        <v>477.81961059570313</v>
      </c>
      <c r="C8470" s="2">
        <v>-336.24990844726563</v>
      </c>
      <c r="D8470" s="6"/>
    </row>
    <row r="8471" spans="1:4" x14ac:dyDescent="0.35">
      <c r="A8471">
        <v>925</v>
      </c>
      <c r="B8471" s="2">
        <v>544.8824462890625</v>
      </c>
      <c r="C8471" s="2">
        <v>-190.59463500976563</v>
      </c>
      <c r="D8471" s="6"/>
    </row>
    <row r="8472" spans="1:4" x14ac:dyDescent="0.35">
      <c r="A8472">
        <v>939</v>
      </c>
      <c r="B8472" s="2">
        <v>681.7835693359375</v>
      </c>
      <c r="C8472" s="2">
        <v>-69.64105224609375</v>
      </c>
      <c r="D8472" s="6"/>
    </row>
    <row r="8473" spans="1:4" x14ac:dyDescent="0.35">
      <c r="A8473">
        <v>1087</v>
      </c>
      <c r="B8473" s="2">
        <v>738.59356689453125</v>
      </c>
      <c r="C8473" s="2">
        <v>105.99114990234375</v>
      </c>
      <c r="D8473" s="6"/>
    </row>
    <row r="8474" spans="1:4" x14ac:dyDescent="0.35">
      <c r="A8474">
        <v>1083</v>
      </c>
      <c r="B8474" s="2">
        <v>801.2584228515625</v>
      </c>
      <c r="C8474" s="2">
        <v>269.70355224609375</v>
      </c>
      <c r="D8474" s="6"/>
    </row>
    <row r="8475" spans="1:4" x14ac:dyDescent="0.35">
      <c r="A8475">
        <v>1237</v>
      </c>
      <c r="B8475" s="2">
        <v>834.0545654296875</v>
      </c>
      <c r="C8475" s="2">
        <v>436.5350341796875</v>
      </c>
      <c r="D8475" s="6"/>
    </row>
    <row r="8476" spans="1:4" x14ac:dyDescent="0.35">
      <c r="A8476">
        <v>1322</v>
      </c>
      <c r="B8476" s="2">
        <v>735.22186279296875</v>
      </c>
      <c r="C8476" s="2">
        <v>509.90377807617188</v>
      </c>
      <c r="D8476" s="6"/>
    </row>
    <row r="8477" spans="1:4" x14ac:dyDescent="0.35">
      <c r="A8477">
        <v>1470</v>
      </c>
      <c r="B8477" s="2">
        <v>665.5888671875</v>
      </c>
      <c r="C8477" s="2">
        <v>375.40499877929688</v>
      </c>
      <c r="D8477" s="6"/>
    </row>
    <row r="8478" spans="1:4" x14ac:dyDescent="0.35">
      <c r="A8478">
        <v>1428</v>
      </c>
      <c r="B8478" s="2">
        <v>702.91180419921875</v>
      </c>
      <c r="C8478" s="2">
        <v>390.23345947265625</v>
      </c>
      <c r="D8478" s="6"/>
    </row>
    <row r="8479" spans="1:4" x14ac:dyDescent="0.35">
      <c r="A8479">
        <v>1364</v>
      </c>
      <c r="B8479" s="2">
        <v>670.04150390625</v>
      </c>
      <c r="C8479" s="2">
        <v>302.00872802734375</v>
      </c>
      <c r="D8479" s="6"/>
    </row>
    <row r="8480" spans="1:4" x14ac:dyDescent="0.35">
      <c r="A8480">
        <v>1161</v>
      </c>
      <c r="B8480" s="2">
        <v>578.1612548828125</v>
      </c>
      <c r="C8480" s="2">
        <v>244.47401428222656</v>
      </c>
      <c r="D8480" s="6"/>
    </row>
    <row r="8481" spans="1:4" x14ac:dyDescent="0.35">
      <c r="A8481">
        <v>981</v>
      </c>
      <c r="B8481" s="2">
        <v>485.54598999023438</v>
      </c>
      <c r="C8481" s="2">
        <v>108.31906127929688</v>
      </c>
      <c r="D8481" s="6"/>
    </row>
    <row r="8482" spans="1:4" x14ac:dyDescent="0.35">
      <c r="A8482">
        <v>856</v>
      </c>
      <c r="B8482" s="2">
        <v>506.61752319335938</v>
      </c>
      <c r="C8482" s="2">
        <v>65.843902587890625</v>
      </c>
      <c r="D8482" s="6"/>
    </row>
    <row r="8483" spans="1:4" x14ac:dyDescent="0.35">
      <c r="A8483">
        <v>712</v>
      </c>
      <c r="B8483" s="2">
        <v>618.72723388671875</v>
      </c>
      <c r="C8483" s="2">
        <v>49.274993896484375</v>
      </c>
      <c r="D8483" s="6"/>
    </row>
    <row r="8484" spans="1:4" x14ac:dyDescent="0.35">
      <c r="A8484">
        <v>747</v>
      </c>
      <c r="B8484" s="2">
        <v>742.9310302734375</v>
      </c>
      <c r="C8484" s="2">
        <v>52.772247314453125</v>
      </c>
      <c r="D8484" s="6"/>
    </row>
    <row r="8485" spans="1:4" x14ac:dyDescent="0.35">
      <c r="A8485">
        <v>789</v>
      </c>
      <c r="B8485" s="2">
        <v>786.15765380859375</v>
      </c>
      <c r="C8485" s="2">
        <v>97.970718383789063</v>
      </c>
      <c r="D8485" s="6"/>
    </row>
    <row r="8486" spans="1:4" x14ac:dyDescent="0.35">
      <c r="A8486">
        <v>893</v>
      </c>
      <c r="B8486" s="2">
        <v>835.1436767578125</v>
      </c>
      <c r="C8486" s="2">
        <v>126.61906433105469</v>
      </c>
      <c r="D8486" s="6"/>
    </row>
    <row r="8487" spans="1:4" x14ac:dyDescent="0.35">
      <c r="A8487">
        <v>902</v>
      </c>
      <c r="B8487" s="2">
        <v>793.0057373046875</v>
      </c>
      <c r="C8487" s="2">
        <v>79.954345703125</v>
      </c>
      <c r="D8487" s="6"/>
    </row>
    <row r="8488" spans="1:4" x14ac:dyDescent="0.35">
      <c r="A8488">
        <v>877</v>
      </c>
      <c r="B8488" s="2">
        <v>822.96478271484375</v>
      </c>
      <c r="C8488" s="2">
        <v>33.308197021484375</v>
      </c>
      <c r="D8488" s="6"/>
    </row>
    <row r="8489" spans="1:4" x14ac:dyDescent="0.35">
      <c r="A8489">
        <v>831</v>
      </c>
      <c r="B8489" s="2">
        <v>728.9398193359375</v>
      </c>
      <c r="C8489" s="2">
        <v>4.7757568359375</v>
      </c>
      <c r="D8489" s="6"/>
    </row>
    <row r="8490" spans="1:4" x14ac:dyDescent="0.35">
      <c r="A8490">
        <v>758</v>
      </c>
      <c r="B8490" s="2">
        <v>752.38623046875</v>
      </c>
      <c r="C8490" s="2">
        <v>-32.8328857421875</v>
      </c>
      <c r="D8490" s="6"/>
    </row>
    <row r="8491" spans="1:4" x14ac:dyDescent="0.35">
      <c r="A8491">
        <v>660</v>
      </c>
      <c r="B8491" s="2">
        <v>669.486083984375</v>
      </c>
      <c r="C8491" s="2">
        <v>-12.208831787109375</v>
      </c>
      <c r="D8491" s="6"/>
    </row>
    <row r="8492" spans="1:4" x14ac:dyDescent="0.35">
      <c r="A8492">
        <v>492</v>
      </c>
      <c r="B8492" s="2">
        <v>588.97283935546875</v>
      </c>
      <c r="C8492" s="2">
        <v>-130.5081787109375</v>
      </c>
      <c r="D8492" s="6"/>
    </row>
    <row r="8493" spans="1:4" x14ac:dyDescent="0.35">
      <c r="A8493">
        <v>564</v>
      </c>
      <c r="B8493" s="2">
        <v>471.67547607421875</v>
      </c>
      <c r="C8493" s="2">
        <v>-98.783584594726563</v>
      </c>
      <c r="D8493" s="6"/>
    </row>
    <row r="8494" spans="1:4" x14ac:dyDescent="0.35">
      <c r="A8494">
        <v>571</v>
      </c>
      <c r="B8494" s="2">
        <v>569.8507080078125</v>
      </c>
      <c r="C8494" s="2">
        <v>-64.358306884765625</v>
      </c>
      <c r="D8494" s="6"/>
    </row>
    <row r="8495" spans="1:4" x14ac:dyDescent="0.35">
      <c r="A8495">
        <v>652</v>
      </c>
      <c r="B8495" s="2">
        <v>652.03680419921875</v>
      </c>
      <c r="C8495" s="2">
        <v>31.02239990234375</v>
      </c>
      <c r="D8495" s="6"/>
    </row>
    <row r="8496" spans="1:4" x14ac:dyDescent="0.35">
      <c r="A8496">
        <v>708</v>
      </c>
      <c r="B8496" s="2">
        <v>708.49224853515625</v>
      </c>
      <c r="C8496" s="2">
        <v>102.23930358886719</v>
      </c>
      <c r="D8496" s="6"/>
    </row>
    <row r="8497" spans="1:4" x14ac:dyDescent="0.35">
      <c r="A8497">
        <v>819</v>
      </c>
      <c r="B8497" s="2">
        <v>707.2957763671875</v>
      </c>
      <c r="C8497" s="2">
        <v>350.95733642578125</v>
      </c>
      <c r="D8497" s="6"/>
    </row>
    <row r="8498" spans="1:4" x14ac:dyDescent="0.35">
      <c r="A8498">
        <v>844</v>
      </c>
      <c r="B8498" s="2">
        <v>699.450927734375</v>
      </c>
      <c r="C8498" s="2">
        <v>228.43994140625</v>
      </c>
      <c r="D8498" s="6"/>
    </row>
    <row r="8499" spans="1:4" x14ac:dyDescent="0.35">
      <c r="A8499">
        <v>913</v>
      </c>
      <c r="B8499" s="2">
        <v>795.55584716796875</v>
      </c>
      <c r="C8499" s="2">
        <v>367.82025146484375</v>
      </c>
      <c r="D8499" s="6"/>
    </row>
    <row r="8500" spans="1:4" x14ac:dyDescent="0.35">
      <c r="A8500">
        <v>1057</v>
      </c>
      <c r="B8500" s="2">
        <v>895.335205078125</v>
      </c>
      <c r="C8500" s="2">
        <v>325.54281616210938</v>
      </c>
      <c r="D8500" s="6"/>
    </row>
    <row r="8501" spans="1:4" x14ac:dyDescent="0.35">
      <c r="A8501">
        <v>1038</v>
      </c>
      <c r="B8501" s="2">
        <v>915.12371826171875</v>
      </c>
      <c r="C8501" s="2">
        <v>322.9786376953125</v>
      </c>
      <c r="D8501" s="6"/>
    </row>
    <row r="8502" spans="1:4" x14ac:dyDescent="0.35">
      <c r="A8502">
        <v>1052</v>
      </c>
      <c r="B8502" s="2">
        <v>943.4969482421875</v>
      </c>
      <c r="C8502" s="2">
        <v>313.81036376953125</v>
      </c>
      <c r="D8502" s="6"/>
    </row>
    <row r="8503" spans="1:4" x14ac:dyDescent="0.35">
      <c r="A8503">
        <v>964</v>
      </c>
      <c r="B8503" s="2">
        <v>928.47930908203125</v>
      </c>
      <c r="C8503" s="2">
        <v>380.2593994140625</v>
      </c>
      <c r="D8503" s="6"/>
    </row>
    <row r="8504" spans="1:4" x14ac:dyDescent="0.35">
      <c r="A8504">
        <v>775</v>
      </c>
      <c r="B8504" s="2">
        <v>833.924560546875</v>
      </c>
      <c r="C8504" s="2">
        <v>237.4168701171875</v>
      </c>
      <c r="D8504" s="6"/>
    </row>
    <row r="8505" spans="1:4" x14ac:dyDescent="0.35">
      <c r="A8505">
        <v>521</v>
      </c>
      <c r="B8505" s="2">
        <v>872.27691650390625</v>
      </c>
      <c r="C8505" s="2">
        <v>104.0579833984375</v>
      </c>
      <c r="D8505" s="6"/>
    </row>
    <row r="8506" spans="1:4" x14ac:dyDescent="0.35">
      <c r="A8506">
        <v>555</v>
      </c>
      <c r="B8506" s="2">
        <v>990.403564453125</v>
      </c>
      <c r="C8506" s="2">
        <v>164.11390686035156</v>
      </c>
      <c r="D8506" s="6"/>
    </row>
    <row r="8507" spans="1:4" x14ac:dyDescent="0.35">
      <c r="A8507">
        <v>659</v>
      </c>
      <c r="B8507" s="2">
        <v>964.43841552734375</v>
      </c>
      <c r="C8507" s="2">
        <v>147.52130126953125</v>
      </c>
      <c r="D8507" s="6"/>
    </row>
    <row r="8508" spans="1:4" x14ac:dyDescent="0.35">
      <c r="A8508">
        <v>630</v>
      </c>
      <c r="B8508" s="2">
        <v>936.5225830078125</v>
      </c>
      <c r="C8508" s="2">
        <v>241.63633728027344</v>
      </c>
      <c r="D8508" s="6"/>
    </row>
    <row r="8509" spans="1:4" x14ac:dyDescent="0.35">
      <c r="A8509">
        <v>565</v>
      </c>
      <c r="B8509" s="2">
        <v>948.36029052734375</v>
      </c>
      <c r="C8509" s="2">
        <v>252.98411560058594</v>
      </c>
      <c r="D8509" s="6"/>
    </row>
    <row r="8510" spans="1:4" x14ac:dyDescent="0.35">
      <c r="A8510">
        <v>590</v>
      </c>
      <c r="B8510" s="2">
        <v>975.07098388671875</v>
      </c>
      <c r="C8510" s="2">
        <v>319.30599975585938</v>
      </c>
      <c r="D8510" s="6"/>
    </row>
    <row r="8511" spans="1:4" x14ac:dyDescent="0.35">
      <c r="A8511">
        <v>652</v>
      </c>
      <c r="B8511" s="2">
        <v>1028.383056640625</v>
      </c>
      <c r="C8511" s="2">
        <v>341.99435424804688</v>
      </c>
      <c r="D8511" s="6"/>
    </row>
    <row r="8512" spans="1:4" x14ac:dyDescent="0.35">
      <c r="A8512">
        <v>723</v>
      </c>
      <c r="B8512" s="2">
        <v>1141.61376953125</v>
      </c>
      <c r="C8512" s="2">
        <v>193.60589599609375</v>
      </c>
      <c r="D8512" s="6"/>
    </row>
    <row r="8513" spans="1:4" x14ac:dyDescent="0.35">
      <c r="A8513">
        <v>788</v>
      </c>
      <c r="B8513" s="2">
        <v>1109.719482421875</v>
      </c>
      <c r="C8513" s="2">
        <v>225.20611572265625</v>
      </c>
      <c r="D8513" s="6"/>
    </row>
    <row r="8514" spans="1:4" x14ac:dyDescent="0.35">
      <c r="A8514">
        <v>746</v>
      </c>
      <c r="B8514" s="2">
        <v>1089.2744140625</v>
      </c>
      <c r="C8514" s="2">
        <v>221.7880859375</v>
      </c>
      <c r="D8514" s="6"/>
    </row>
    <row r="8515" spans="1:4" x14ac:dyDescent="0.35">
      <c r="A8515">
        <v>469</v>
      </c>
      <c r="B8515" s="2">
        <v>803.4000244140625</v>
      </c>
      <c r="C8515" s="2">
        <v>88.17193603515625</v>
      </c>
      <c r="D8515" s="6"/>
    </row>
    <row r="8516" spans="1:4" x14ac:dyDescent="0.35">
      <c r="A8516">
        <v>239</v>
      </c>
      <c r="B8516" s="2">
        <v>660.0433349609375</v>
      </c>
      <c r="C8516" s="2">
        <v>-79.906425476074219</v>
      </c>
      <c r="D8516" s="6"/>
    </row>
    <row r="8517" spans="1:4" x14ac:dyDescent="0.35">
      <c r="A8517">
        <v>283</v>
      </c>
      <c r="B8517" s="2">
        <v>685.44622802734375</v>
      </c>
      <c r="C8517" s="2">
        <v>-60.944122314453125</v>
      </c>
      <c r="D8517" s="6"/>
    </row>
    <row r="8518" spans="1:4" x14ac:dyDescent="0.35">
      <c r="A8518">
        <v>363</v>
      </c>
      <c r="B8518" s="2">
        <v>774.8419189453125</v>
      </c>
      <c r="C8518" s="2">
        <v>-64.913002014160156</v>
      </c>
      <c r="D8518" s="6"/>
    </row>
    <row r="8519" spans="1:4" x14ac:dyDescent="0.35">
      <c r="A8519">
        <v>509</v>
      </c>
      <c r="B8519" s="2">
        <v>750.79644775390625</v>
      </c>
      <c r="C8519" s="2">
        <v>-67.374000549316406</v>
      </c>
      <c r="D8519" s="6"/>
    </row>
    <row r="8520" spans="1:4" x14ac:dyDescent="0.35">
      <c r="A8520">
        <v>489</v>
      </c>
      <c r="B8520" s="2">
        <v>754.0048828125</v>
      </c>
      <c r="C8520" s="2">
        <v>31.882369995117188</v>
      </c>
      <c r="D8520" s="6"/>
    </row>
    <row r="8521" spans="1:4" x14ac:dyDescent="0.35">
      <c r="A8521">
        <v>700</v>
      </c>
      <c r="B8521" s="2">
        <v>812.88433837890625</v>
      </c>
      <c r="C8521" s="2">
        <v>164.67984008789063</v>
      </c>
      <c r="D8521" s="6"/>
    </row>
    <row r="8522" spans="1:4" x14ac:dyDescent="0.35">
      <c r="A8522">
        <v>759</v>
      </c>
      <c r="B8522" s="2">
        <v>953.1571044921875</v>
      </c>
      <c r="C8522" s="2">
        <v>165.00633239746094</v>
      </c>
      <c r="D8522" s="6"/>
    </row>
    <row r="8523" spans="1:4" x14ac:dyDescent="0.35">
      <c r="A8523">
        <v>892</v>
      </c>
      <c r="B8523" s="2">
        <v>897.03424072265625</v>
      </c>
      <c r="C8523" s="2">
        <v>179.34161376953125</v>
      </c>
      <c r="D8523" s="6"/>
    </row>
    <row r="8524" spans="1:4" x14ac:dyDescent="0.35">
      <c r="A8524">
        <v>957</v>
      </c>
      <c r="B8524" s="2">
        <v>862.0567626953125</v>
      </c>
      <c r="C8524" s="2">
        <v>288.6910400390625</v>
      </c>
      <c r="D8524" s="6"/>
    </row>
    <row r="8525" spans="1:4" x14ac:dyDescent="0.35">
      <c r="A8525">
        <v>999</v>
      </c>
      <c r="B8525" s="2">
        <v>927.8125</v>
      </c>
      <c r="C8525" s="2">
        <v>314.19415283203125</v>
      </c>
      <c r="D8525" s="6"/>
    </row>
    <row r="8526" spans="1:4" x14ac:dyDescent="0.35">
      <c r="A8526">
        <v>985</v>
      </c>
      <c r="B8526" s="2">
        <v>961.162109375</v>
      </c>
      <c r="C8526" s="2">
        <v>356.389404296875</v>
      </c>
      <c r="D8526" s="6"/>
    </row>
    <row r="8527" spans="1:4" x14ac:dyDescent="0.35">
      <c r="A8527">
        <v>911</v>
      </c>
      <c r="B8527" s="2">
        <v>897.93585205078125</v>
      </c>
      <c r="C8527" s="2">
        <v>395.68423461914063</v>
      </c>
      <c r="D8527" s="6"/>
    </row>
    <row r="8528" spans="1:4" x14ac:dyDescent="0.35">
      <c r="A8528">
        <v>903</v>
      </c>
      <c r="B8528" s="2">
        <v>742.8939208984375</v>
      </c>
      <c r="C8528" s="2">
        <v>599.72003173828125</v>
      </c>
      <c r="D8528" s="6"/>
    </row>
    <row r="8529" spans="1:4" x14ac:dyDescent="0.35">
      <c r="A8529">
        <v>643</v>
      </c>
      <c r="B8529" s="2">
        <v>730.24871826171875</v>
      </c>
      <c r="C8529" s="2">
        <v>506.66128540039063</v>
      </c>
      <c r="D8529" s="6"/>
    </row>
    <row r="8530" spans="1:4" x14ac:dyDescent="0.35">
      <c r="A8530">
        <v>567</v>
      </c>
      <c r="B8530" s="2">
        <v>768.01458740234375</v>
      </c>
      <c r="C8530" s="2">
        <v>541.50079345703125</v>
      </c>
      <c r="D8530" s="6"/>
    </row>
    <row r="8531" spans="1:4" x14ac:dyDescent="0.35">
      <c r="A8531">
        <v>469</v>
      </c>
      <c r="B8531" s="2">
        <v>740.5419921875</v>
      </c>
      <c r="C8531" s="2">
        <v>495.92819213867188</v>
      </c>
      <c r="D8531" s="6"/>
    </row>
    <row r="8532" spans="1:4" x14ac:dyDescent="0.35">
      <c r="A8532">
        <v>496</v>
      </c>
      <c r="B8532" s="2">
        <v>780.9775390625</v>
      </c>
      <c r="C8532" s="2">
        <v>477.19085693359375</v>
      </c>
      <c r="D8532" s="6"/>
    </row>
    <row r="8533" spans="1:4" x14ac:dyDescent="0.35">
      <c r="A8533">
        <v>555</v>
      </c>
      <c r="B8533" s="2">
        <v>717.49945068359375</v>
      </c>
      <c r="C8533" s="2">
        <v>598.53863525390625</v>
      </c>
      <c r="D8533" s="6"/>
    </row>
    <row r="8534" spans="1:4" x14ac:dyDescent="0.35">
      <c r="A8534">
        <v>523</v>
      </c>
      <c r="B8534" s="2">
        <v>723.8067626953125</v>
      </c>
      <c r="C8534" s="2">
        <v>632.39849853515625</v>
      </c>
      <c r="D8534" s="6"/>
    </row>
    <row r="8535" spans="1:4" x14ac:dyDescent="0.35">
      <c r="A8535">
        <v>524</v>
      </c>
      <c r="B8535" s="2">
        <v>798.88818359375</v>
      </c>
      <c r="C8535" s="2">
        <v>719.1942138671875</v>
      </c>
      <c r="D8535" s="6"/>
    </row>
    <row r="8536" spans="1:4" x14ac:dyDescent="0.35">
      <c r="A8536">
        <v>562</v>
      </c>
      <c r="B8536" s="2">
        <v>823.388916015625</v>
      </c>
      <c r="C8536" s="2">
        <v>727.267333984375</v>
      </c>
      <c r="D8536" s="6"/>
    </row>
    <row r="8537" spans="1:4" x14ac:dyDescent="0.35">
      <c r="A8537">
        <v>573</v>
      </c>
      <c r="B8537" s="2">
        <v>819.75018310546875</v>
      </c>
      <c r="C8537" s="2">
        <v>580.64337158203125</v>
      </c>
      <c r="D8537" s="6"/>
    </row>
    <row r="8538" spans="1:4" x14ac:dyDescent="0.35">
      <c r="A8538">
        <v>573</v>
      </c>
      <c r="B8538" s="2">
        <v>849.3299560546875</v>
      </c>
      <c r="C8538" s="2">
        <v>545.6964111328125</v>
      </c>
      <c r="D8538" s="6"/>
    </row>
    <row r="8539" spans="1:4" x14ac:dyDescent="0.35">
      <c r="A8539">
        <v>384</v>
      </c>
      <c r="B8539" s="2">
        <v>822.3299560546875</v>
      </c>
      <c r="C8539" s="2">
        <v>315.185546875</v>
      </c>
      <c r="D8539" s="6"/>
    </row>
    <row r="8540" spans="1:4" x14ac:dyDescent="0.35">
      <c r="A8540">
        <v>405</v>
      </c>
      <c r="B8540" s="2">
        <v>671.1798095703125</v>
      </c>
      <c r="C8540" s="2">
        <v>364.74203491210938</v>
      </c>
      <c r="D8540" s="6"/>
    </row>
    <row r="8541" spans="1:4" x14ac:dyDescent="0.35">
      <c r="A8541">
        <v>483</v>
      </c>
      <c r="B8541" s="2">
        <v>721.7708740234375</v>
      </c>
      <c r="C8541" s="2">
        <v>400.8262939453125</v>
      </c>
      <c r="D8541" s="6"/>
    </row>
    <row r="8542" spans="1:4" x14ac:dyDescent="0.35">
      <c r="A8542">
        <v>470</v>
      </c>
      <c r="B8542" s="2">
        <v>755.97509765625</v>
      </c>
      <c r="C8542" s="2">
        <v>313.00588989257813</v>
      </c>
      <c r="D8542" s="6"/>
    </row>
    <row r="8543" spans="1:4" x14ac:dyDescent="0.35">
      <c r="A8543">
        <v>547</v>
      </c>
      <c r="B8543" s="2">
        <v>781.03387451171875</v>
      </c>
      <c r="C8543" s="2">
        <v>328.616455078125</v>
      </c>
      <c r="D8543" s="6"/>
    </row>
    <row r="8544" spans="1:4" x14ac:dyDescent="0.35">
      <c r="A8544">
        <v>639</v>
      </c>
      <c r="B8544" s="2">
        <v>846.5389404296875</v>
      </c>
      <c r="C8544" s="2">
        <v>493.35696411132813</v>
      </c>
      <c r="D8544" s="6"/>
    </row>
    <row r="8545" spans="1:4" x14ac:dyDescent="0.35">
      <c r="A8545">
        <v>768</v>
      </c>
      <c r="B8545" s="2">
        <v>920.5452880859375</v>
      </c>
      <c r="C8545" s="2">
        <v>606.04827880859375</v>
      </c>
      <c r="D8545" s="6"/>
    </row>
    <row r="8546" spans="1:4" x14ac:dyDescent="0.35">
      <c r="A8546">
        <v>799</v>
      </c>
      <c r="B8546" s="2">
        <v>1020.2510375976563</v>
      </c>
      <c r="C8546" s="2">
        <v>627.33709716796875</v>
      </c>
      <c r="D8546" s="6"/>
    </row>
    <row r="8547" spans="1:4" x14ac:dyDescent="0.35">
      <c r="A8547">
        <v>918</v>
      </c>
      <c r="B8547" s="2">
        <v>1094.176513671875</v>
      </c>
      <c r="C8547" s="2">
        <v>713.742919921875</v>
      </c>
      <c r="D8547" s="6"/>
    </row>
    <row r="8548" spans="1:4" x14ac:dyDescent="0.35">
      <c r="A8548">
        <v>1025</v>
      </c>
      <c r="B8548" s="2">
        <v>1120.1444091796875</v>
      </c>
      <c r="C8548" s="2">
        <v>711.134033203125</v>
      </c>
      <c r="D8548" s="6"/>
    </row>
    <row r="8549" spans="1:4" x14ac:dyDescent="0.35">
      <c r="A8549">
        <v>1128</v>
      </c>
      <c r="B8549" s="2">
        <v>1112.0235595703125</v>
      </c>
      <c r="C8549" s="2">
        <v>689.261474609375</v>
      </c>
      <c r="D8549" s="6"/>
    </row>
    <row r="8550" spans="1:4" x14ac:dyDescent="0.35">
      <c r="A8550">
        <v>1228</v>
      </c>
      <c r="B8550" s="2">
        <v>1133.544677734375</v>
      </c>
      <c r="C8550" s="2">
        <v>717.0985107421875</v>
      </c>
      <c r="D8550" s="6"/>
    </row>
    <row r="8551" spans="1:4" x14ac:dyDescent="0.35">
      <c r="A8551">
        <v>1154</v>
      </c>
      <c r="B8551" s="2">
        <v>992.456298828125</v>
      </c>
      <c r="C8551" s="2">
        <v>664.00341796875</v>
      </c>
      <c r="D8551" s="6"/>
    </row>
    <row r="8552" spans="1:4" x14ac:dyDescent="0.35">
      <c r="A8552">
        <v>1102</v>
      </c>
      <c r="B8552" s="2">
        <v>995.4697265625</v>
      </c>
      <c r="C8552" s="2">
        <v>858.04400634765625</v>
      </c>
      <c r="D8552" s="6"/>
    </row>
    <row r="8553" spans="1:4" x14ac:dyDescent="0.35">
      <c r="A8553">
        <v>984</v>
      </c>
      <c r="B8553" s="2">
        <v>816.24322509765625</v>
      </c>
      <c r="C8553" s="2">
        <v>775.181396484375</v>
      </c>
      <c r="D8553" s="6"/>
    </row>
    <row r="8554" spans="1:4" x14ac:dyDescent="0.35">
      <c r="A8554">
        <v>907</v>
      </c>
      <c r="B8554" s="2">
        <v>696.93646240234375</v>
      </c>
      <c r="C8554" s="2">
        <v>683.881103515625</v>
      </c>
      <c r="D8554" s="6"/>
    </row>
    <row r="8555" spans="1:4" x14ac:dyDescent="0.35">
      <c r="A8555">
        <v>828</v>
      </c>
      <c r="B8555" s="2">
        <v>637.12603759765625</v>
      </c>
      <c r="C8555" s="2">
        <v>700.61932373046875</v>
      </c>
      <c r="D8555" s="6"/>
    </row>
    <row r="8556" spans="1:4" x14ac:dyDescent="0.35">
      <c r="A8556">
        <v>914</v>
      </c>
      <c r="B8556" s="2">
        <v>733.5113525390625</v>
      </c>
      <c r="C8556" s="2">
        <v>795.7718505859375</v>
      </c>
      <c r="D8556" s="6"/>
    </row>
    <row r="8557" spans="1:4" x14ac:dyDescent="0.35">
      <c r="A8557">
        <v>910</v>
      </c>
      <c r="B8557" s="2">
        <v>791.028076171875</v>
      </c>
      <c r="C8557" s="2">
        <v>967.7650146484375</v>
      </c>
      <c r="D8557" s="6"/>
    </row>
    <row r="8558" spans="1:4" x14ac:dyDescent="0.35">
      <c r="A8558">
        <v>982</v>
      </c>
      <c r="B8558" s="2">
        <v>904.8983154296875</v>
      </c>
      <c r="C8558" s="2">
        <v>931.73834228515625</v>
      </c>
      <c r="D8558" s="6"/>
    </row>
    <row r="8559" spans="1:4" x14ac:dyDescent="0.35">
      <c r="A8559">
        <v>995</v>
      </c>
      <c r="B8559" s="2">
        <v>961.94775390625</v>
      </c>
      <c r="C8559" s="2">
        <v>873.06719970703125</v>
      </c>
      <c r="D8559" s="6"/>
    </row>
    <row r="8560" spans="1:4" x14ac:dyDescent="0.35">
      <c r="A8560">
        <v>985</v>
      </c>
      <c r="B8560" s="2">
        <v>969.0413818359375</v>
      </c>
      <c r="C8560" s="2">
        <v>900.11834716796875</v>
      </c>
      <c r="D8560" s="6"/>
    </row>
    <row r="8561" spans="1:4" x14ac:dyDescent="0.35">
      <c r="A8561">
        <v>988</v>
      </c>
      <c r="B8561" s="2">
        <v>875.798583984375</v>
      </c>
      <c r="C8561" s="2">
        <v>807.72259521484375</v>
      </c>
      <c r="D8561" s="6"/>
    </row>
    <row r="8562" spans="1:4" x14ac:dyDescent="0.35">
      <c r="A8562">
        <v>990</v>
      </c>
      <c r="B8562" s="2">
        <v>830.8939208984375</v>
      </c>
      <c r="C8562" s="2">
        <v>802.0137939453125</v>
      </c>
      <c r="D8562" s="6"/>
    </row>
    <row r="8563" spans="1:4" x14ac:dyDescent="0.35">
      <c r="A8563">
        <v>835</v>
      </c>
      <c r="B8563" s="2">
        <v>684.06732177734375</v>
      </c>
      <c r="C8563" s="2">
        <v>615.77130126953125</v>
      </c>
      <c r="D8563" s="6"/>
    </row>
    <row r="8564" spans="1:4" x14ac:dyDescent="0.35">
      <c r="A8564">
        <v>651</v>
      </c>
      <c r="B8564" s="2">
        <v>630.513916015625</v>
      </c>
      <c r="C8564" s="2">
        <v>484.453369140625</v>
      </c>
      <c r="D8564" s="6"/>
    </row>
    <row r="8565" spans="1:4" x14ac:dyDescent="0.35">
      <c r="A8565">
        <v>698</v>
      </c>
      <c r="B8565" s="2">
        <v>569.02081298828125</v>
      </c>
      <c r="C8565" s="2">
        <v>566.8387451171875</v>
      </c>
      <c r="D8565" s="6"/>
    </row>
    <row r="8566" spans="1:4" x14ac:dyDescent="0.35">
      <c r="A8566">
        <v>771</v>
      </c>
      <c r="B8566" s="2">
        <v>616.659912109375</v>
      </c>
      <c r="C8566" s="2">
        <v>555.89239501953125</v>
      </c>
      <c r="D8566" s="6"/>
    </row>
    <row r="8567" spans="1:4" x14ac:dyDescent="0.35">
      <c r="A8567">
        <v>736</v>
      </c>
      <c r="B8567" s="2">
        <v>672.9349365234375</v>
      </c>
      <c r="C8567" s="2">
        <v>547.68377685546875</v>
      </c>
      <c r="D8567" s="6"/>
    </row>
    <row r="8568" spans="1:4" x14ac:dyDescent="0.35">
      <c r="A8568">
        <v>769</v>
      </c>
      <c r="B8568" s="2">
        <v>735.18536376953125</v>
      </c>
      <c r="C8568" s="2">
        <v>547.68377685546875</v>
      </c>
      <c r="D8568" s="6"/>
    </row>
    <row r="8569" spans="1:4" x14ac:dyDescent="0.35">
      <c r="A8569">
        <v>946</v>
      </c>
      <c r="B8569" s="2">
        <v>876.69805908203125</v>
      </c>
      <c r="C8569" s="2">
        <v>547.68377685546875</v>
      </c>
      <c r="D8569" s="6"/>
    </row>
    <row r="8570" spans="1:4" x14ac:dyDescent="0.35">
      <c r="A8570">
        <v>982</v>
      </c>
      <c r="B8570" s="2">
        <v>1006.1950073242188</v>
      </c>
      <c r="C8570" s="2">
        <v>547.68377685546875</v>
      </c>
      <c r="D8570" s="6"/>
    </row>
    <row r="8571" spans="1:4" x14ac:dyDescent="0.35">
      <c r="A8571">
        <v>1096</v>
      </c>
      <c r="B8571" s="2">
        <v>936.60894775390625</v>
      </c>
      <c r="C8571" s="2">
        <v>547.68377685546875</v>
      </c>
      <c r="D8571" s="6"/>
    </row>
    <row r="8572" spans="1:4" x14ac:dyDescent="0.35">
      <c r="A8572">
        <v>1169</v>
      </c>
      <c r="B8572" s="2">
        <v>964.81201171875</v>
      </c>
      <c r="C8572" s="2">
        <v>547.68377685546875</v>
      </c>
      <c r="D8572" s="6"/>
    </row>
    <row r="8573" spans="1:4" x14ac:dyDescent="0.35">
      <c r="A8573">
        <v>1176</v>
      </c>
      <c r="B8573" s="2">
        <v>912.822021484375</v>
      </c>
      <c r="C8573" s="2">
        <v>547.68377685546875</v>
      </c>
      <c r="D8573" s="6"/>
    </row>
    <row r="8574" spans="1:4" x14ac:dyDescent="0.35">
      <c r="A8574">
        <v>1224</v>
      </c>
      <c r="B8574" s="2">
        <v>894.90826416015625</v>
      </c>
      <c r="C8574" s="2">
        <v>706.5869140625</v>
      </c>
      <c r="D8574" s="6"/>
    </row>
    <row r="8575" spans="1:4" x14ac:dyDescent="0.35">
      <c r="A8575">
        <v>1160</v>
      </c>
      <c r="B8575" s="2">
        <v>879.918701171875</v>
      </c>
      <c r="C8575" s="2">
        <v>682.34722900390625</v>
      </c>
      <c r="D8575" s="6"/>
    </row>
    <row r="8576" spans="1:4" x14ac:dyDescent="0.35">
      <c r="A8576">
        <v>1130</v>
      </c>
      <c r="B8576" s="2">
        <v>881.87420654296875</v>
      </c>
      <c r="C8576" s="2">
        <v>700.635009765625</v>
      </c>
      <c r="D8576" s="6"/>
    </row>
    <row r="8577" spans="1:4" x14ac:dyDescent="0.35">
      <c r="A8577">
        <v>943</v>
      </c>
      <c r="B8577" s="2">
        <v>831.49774169921875</v>
      </c>
      <c r="C8577" s="2">
        <v>524.12451171875</v>
      </c>
      <c r="D8577" s="6"/>
    </row>
    <row r="8578" spans="1:4" x14ac:dyDescent="0.35">
      <c r="A8578">
        <v>965</v>
      </c>
      <c r="B8578" s="2">
        <v>777.0394287109375</v>
      </c>
      <c r="C8578" s="2">
        <v>497.65386962890625</v>
      </c>
      <c r="D8578" s="6"/>
    </row>
    <row r="8579" spans="1:4" x14ac:dyDescent="0.35">
      <c r="A8579">
        <v>909</v>
      </c>
      <c r="B8579" s="2">
        <v>757.572509765625</v>
      </c>
      <c r="C8579" s="2">
        <v>531.1182861328125</v>
      </c>
      <c r="D8579" s="6"/>
    </row>
    <row r="8580" spans="1:4" x14ac:dyDescent="0.35">
      <c r="A8580">
        <v>933</v>
      </c>
      <c r="B8580" s="2">
        <v>853.10302734375</v>
      </c>
      <c r="C8580" s="2">
        <v>378.72576904296875</v>
      </c>
      <c r="D8580" s="6"/>
    </row>
    <row r="8581" spans="1:4" x14ac:dyDescent="0.35">
      <c r="A8581">
        <v>978</v>
      </c>
      <c r="B8581" s="2">
        <v>944.25555419921875</v>
      </c>
      <c r="C8581" s="2">
        <v>352.14312744140625</v>
      </c>
      <c r="D8581" s="6"/>
    </row>
    <row r="8582" spans="1:4" x14ac:dyDescent="0.35">
      <c r="A8582">
        <v>1029</v>
      </c>
      <c r="B8582" s="2">
        <v>986.24896240234375</v>
      </c>
      <c r="C8582" s="2">
        <v>296.06488037109375</v>
      </c>
      <c r="D8582" s="6"/>
    </row>
    <row r="8583" spans="1:4" x14ac:dyDescent="0.35">
      <c r="A8583">
        <v>1154</v>
      </c>
      <c r="B8583" s="2">
        <v>996.7890625</v>
      </c>
      <c r="C8583" s="2">
        <v>395.63150024414063</v>
      </c>
      <c r="D8583" s="6"/>
    </row>
    <row r="8584" spans="1:4" x14ac:dyDescent="0.35">
      <c r="A8584">
        <v>1203</v>
      </c>
      <c r="B8584" s="2">
        <v>1069.2091064453125</v>
      </c>
      <c r="C8584" s="2">
        <v>409.46893310546875</v>
      </c>
      <c r="D8584" s="6"/>
    </row>
    <row r="8585" spans="1:4" x14ac:dyDescent="0.35">
      <c r="A8585">
        <v>1211</v>
      </c>
      <c r="B8585" s="2">
        <v>1056.7303466796875</v>
      </c>
      <c r="C8585" s="2">
        <v>472.252685546875</v>
      </c>
      <c r="D8585" s="6"/>
    </row>
    <row r="8586" spans="1:4" x14ac:dyDescent="0.35">
      <c r="A8586">
        <v>1285</v>
      </c>
      <c r="B8586" s="2">
        <v>1052.8817138671875</v>
      </c>
      <c r="C8586" s="2">
        <v>564.8807373046875</v>
      </c>
      <c r="D8586" s="6"/>
    </row>
    <row r="8587" spans="1:4" x14ac:dyDescent="0.35">
      <c r="A8587">
        <v>1160</v>
      </c>
      <c r="B8587" s="2">
        <v>852.08587646484375</v>
      </c>
      <c r="C8587" s="2">
        <v>321.76126098632813</v>
      </c>
      <c r="D8587" s="6"/>
    </row>
    <row r="8588" spans="1:4" x14ac:dyDescent="0.35">
      <c r="A8588">
        <v>1031</v>
      </c>
      <c r="B8588" s="2">
        <v>628.20184326171875</v>
      </c>
      <c r="C8588" s="2">
        <v>294.06201171875</v>
      </c>
      <c r="D8588" s="6"/>
    </row>
    <row r="8589" spans="1:4" x14ac:dyDescent="0.35">
      <c r="A8589">
        <v>1014</v>
      </c>
      <c r="B8589" s="2">
        <v>507.65084838867188</v>
      </c>
      <c r="C8589" s="2">
        <v>277.00830078125</v>
      </c>
      <c r="D8589" s="6"/>
    </row>
    <row r="8590" spans="1:4" x14ac:dyDescent="0.35">
      <c r="A8590">
        <v>994</v>
      </c>
      <c r="B8590" s="2">
        <v>544.80401611328125</v>
      </c>
      <c r="C8590" s="2">
        <v>303.65850830078125</v>
      </c>
      <c r="D8590" s="6"/>
    </row>
    <row r="8591" spans="1:4" x14ac:dyDescent="0.35">
      <c r="A8591">
        <v>1057</v>
      </c>
      <c r="B8591" s="2">
        <v>735.76434326171875</v>
      </c>
      <c r="C8591" s="2">
        <v>369.16610717773438</v>
      </c>
      <c r="D8591" s="6"/>
    </row>
    <row r="8592" spans="1:4" x14ac:dyDescent="0.35">
      <c r="A8592">
        <v>1086</v>
      </c>
      <c r="B8592" s="2">
        <v>765.453369140625</v>
      </c>
      <c r="C8592" s="2">
        <v>408.46630859375</v>
      </c>
      <c r="D8592" s="6"/>
    </row>
    <row r="8593" spans="1:4" x14ac:dyDescent="0.35">
      <c r="A8593">
        <v>1064</v>
      </c>
      <c r="B8593" s="2">
        <v>759.97796630859375</v>
      </c>
      <c r="C8593" s="2">
        <v>554.79705810546875</v>
      </c>
      <c r="D8593" s="6"/>
    </row>
    <row r="8594" spans="1:4" x14ac:dyDescent="0.35">
      <c r="A8594">
        <v>1034</v>
      </c>
      <c r="B8594" s="2">
        <v>870.3175048828125</v>
      </c>
      <c r="C8594" s="2">
        <v>561.313720703125</v>
      </c>
      <c r="D8594" s="6"/>
    </row>
    <row r="8595" spans="1:4" x14ac:dyDescent="0.35">
      <c r="A8595">
        <v>1078</v>
      </c>
      <c r="B8595" s="2">
        <v>884.7042236328125</v>
      </c>
      <c r="C8595" s="2">
        <v>614.95623779296875</v>
      </c>
      <c r="D8595" s="6"/>
    </row>
    <row r="8596" spans="1:4" x14ac:dyDescent="0.35">
      <c r="A8596">
        <v>1192</v>
      </c>
      <c r="B8596" s="2">
        <v>1087.69775390625</v>
      </c>
      <c r="C8596" s="2">
        <v>851.1978759765625</v>
      </c>
      <c r="D8596" s="6"/>
    </row>
    <row r="8597" spans="1:4" x14ac:dyDescent="0.35">
      <c r="A8597">
        <v>1309</v>
      </c>
      <c r="B8597" s="2">
        <v>1021.2305297851563</v>
      </c>
      <c r="C8597" s="2">
        <v>744.60601806640625</v>
      </c>
      <c r="D8597" s="6"/>
    </row>
    <row r="8598" spans="1:4" x14ac:dyDescent="0.35">
      <c r="A8598">
        <v>1254</v>
      </c>
      <c r="B8598" s="2">
        <v>1097.3001708984375</v>
      </c>
      <c r="C8598" s="2">
        <v>717.59686279296875</v>
      </c>
      <c r="D8598" s="6"/>
    </row>
    <row r="8599" spans="1:4" x14ac:dyDescent="0.35">
      <c r="A8599">
        <v>1239</v>
      </c>
      <c r="B8599" s="2">
        <v>1134.5645751953125</v>
      </c>
      <c r="C8599" s="2">
        <v>667.87750244140625</v>
      </c>
      <c r="D8599" s="6"/>
    </row>
    <row r="8600" spans="1:4" x14ac:dyDescent="0.35">
      <c r="A8600">
        <v>1141</v>
      </c>
      <c r="B8600" s="2">
        <v>1117.6771240234375</v>
      </c>
      <c r="C8600" s="2">
        <v>633.8037109375</v>
      </c>
      <c r="D8600" s="6"/>
    </row>
    <row r="8601" spans="1:4" x14ac:dyDescent="0.35">
      <c r="A8601">
        <v>1082</v>
      </c>
      <c r="B8601" s="2">
        <v>1073.4532470703125</v>
      </c>
      <c r="C8601" s="2">
        <v>565.87322998046875</v>
      </c>
      <c r="D8601" s="6"/>
    </row>
    <row r="8602" spans="1:4" x14ac:dyDescent="0.35">
      <c r="A8602">
        <v>1045</v>
      </c>
      <c r="B8602" s="2">
        <v>961.29730224609375</v>
      </c>
      <c r="C8602" s="2">
        <v>495.82354736328125</v>
      </c>
      <c r="D8602" s="6"/>
    </row>
    <row r="8603" spans="1:4" x14ac:dyDescent="0.35">
      <c r="A8603">
        <v>1056</v>
      </c>
      <c r="B8603" s="2">
        <v>1001.5792846679688</v>
      </c>
      <c r="C8603" s="2">
        <v>527.478759765625</v>
      </c>
      <c r="D8603" s="6"/>
    </row>
    <row r="8604" spans="1:4" x14ac:dyDescent="0.35">
      <c r="A8604">
        <v>1008</v>
      </c>
      <c r="B8604" s="2">
        <v>1017.5626831054688</v>
      </c>
      <c r="C8604" s="2">
        <v>590.9339599609375</v>
      </c>
      <c r="D8604" s="6"/>
    </row>
    <row r="8605" spans="1:4" x14ac:dyDescent="0.35">
      <c r="A8605">
        <v>1084</v>
      </c>
      <c r="B8605" s="2">
        <v>1131.309326171875</v>
      </c>
      <c r="C8605" s="2">
        <v>592.444580078125</v>
      </c>
      <c r="D8605" s="6"/>
    </row>
    <row r="8606" spans="1:4" x14ac:dyDescent="0.35">
      <c r="A8606">
        <v>1266</v>
      </c>
      <c r="B8606" s="2">
        <v>1105.550537109375</v>
      </c>
      <c r="C8606" s="2">
        <v>626.49114990234375</v>
      </c>
      <c r="D8606" s="6"/>
    </row>
    <row r="8607" spans="1:4" x14ac:dyDescent="0.35">
      <c r="A8607">
        <v>1261</v>
      </c>
      <c r="B8607" s="2">
        <v>1125.8377685546875</v>
      </c>
      <c r="C8607" s="2">
        <v>693.78643798828125</v>
      </c>
      <c r="D8607" s="6"/>
    </row>
    <row r="8608" spans="1:4" x14ac:dyDescent="0.35">
      <c r="A8608">
        <v>1314</v>
      </c>
      <c r="B8608" s="2">
        <v>1071.2432861328125</v>
      </c>
      <c r="C8608" s="2">
        <v>695.12640380859375</v>
      </c>
      <c r="D8608" s="6"/>
    </row>
    <row r="8609" spans="1:4" x14ac:dyDescent="0.35">
      <c r="A8609">
        <v>1275</v>
      </c>
      <c r="B8609" s="2">
        <v>1019.384033203125</v>
      </c>
      <c r="C8609" s="2">
        <v>707.03369140625</v>
      </c>
      <c r="D8609" s="6"/>
    </row>
    <row r="8610" spans="1:4" x14ac:dyDescent="0.35">
      <c r="A8610">
        <v>1269</v>
      </c>
      <c r="B8610" s="2">
        <v>1005.2267456054688</v>
      </c>
      <c r="C8610" s="2">
        <v>729.78289794921875</v>
      </c>
      <c r="D8610" s="6"/>
    </row>
    <row r="8611" spans="1:4" x14ac:dyDescent="0.35">
      <c r="A8611">
        <v>1055</v>
      </c>
      <c r="B8611" s="2">
        <v>874.39337158203125</v>
      </c>
      <c r="C8611" s="2">
        <v>665.25433349609375</v>
      </c>
      <c r="D8611" s="6"/>
    </row>
    <row r="8612" spans="1:4" x14ac:dyDescent="0.35">
      <c r="A8612">
        <v>921</v>
      </c>
      <c r="B8612" s="2">
        <v>794.73785400390625</v>
      </c>
      <c r="C8612" s="2">
        <v>573.80340576171875</v>
      </c>
      <c r="D8612" s="6"/>
    </row>
    <row r="8613" spans="1:4" x14ac:dyDescent="0.35">
      <c r="A8613">
        <v>951</v>
      </c>
      <c r="B8613" s="2">
        <v>588.4530029296875</v>
      </c>
      <c r="C8613" s="2">
        <v>609.54107666015625</v>
      </c>
      <c r="D8613" s="6"/>
    </row>
    <row r="8614" spans="1:4" x14ac:dyDescent="0.35">
      <c r="A8614">
        <v>970</v>
      </c>
      <c r="B8614" s="2">
        <v>724.72137451171875</v>
      </c>
      <c r="C8614" s="2">
        <v>614.96905517578125</v>
      </c>
      <c r="D8614" s="6"/>
    </row>
    <row r="8615" spans="1:4" x14ac:dyDescent="0.35">
      <c r="A8615">
        <v>1042</v>
      </c>
      <c r="B8615" s="2">
        <v>763.78521728515625</v>
      </c>
      <c r="C8615" s="2">
        <v>642.3795166015625</v>
      </c>
      <c r="D8615" s="6"/>
    </row>
    <row r="8616" spans="1:4" x14ac:dyDescent="0.35">
      <c r="A8616">
        <v>1123</v>
      </c>
      <c r="B8616" s="2">
        <v>787.232177734375</v>
      </c>
      <c r="C8616" s="2">
        <v>763.2010498046875</v>
      </c>
      <c r="D8616" s="6"/>
    </row>
    <row r="8617" spans="1:4" x14ac:dyDescent="0.35">
      <c r="A8617">
        <v>1162</v>
      </c>
      <c r="B8617" s="2">
        <v>924.80816650390625</v>
      </c>
      <c r="C8617" s="2">
        <v>776.1402587890625</v>
      </c>
      <c r="D8617" s="6"/>
    </row>
    <row r="8618" spans="1:4" x14ac:dyDescent="0.35">
      <c r="A8618">
        <v>1225</v>
      </c>
      <c r="B8618" s="2">
        <v>1067.25634765625</v>
      </c>
      <c r="C8618" s="2">
        <v>867.2501220703125</v>
      </c>
      <c r="D8618" s="6"/>
    </row>
    <row r="8619" spans="1:4" x14ac:dyDescent="0.35">
      <c r="A8619">
        <v>1239</v>
      </c>
      <c r="B8619" s="2">
        <v>1047.1322021484375</v>
      </c>
      <c r="C8619" s="2">
        <v>893.41986083984375</v>
      </c>
      <c r="D8619" s="6"/>
    </row>
    <row r="8620" spans="1:4" x14ac:dyDescent="0.35">
      <c r="A8620">
        <v>1247</v>
      </c>
      <c r="B8620" s="2">
        <v>943.3597412109375</v>
      </c>
      <c r="C8620" s="2">
        <v>849.5455322265625</v>
      </c>
      <c r="D8620" s="6"/>
    </row>
    <row r="8621" spans="1:4" x14ac:dyDescent="0.35">
      <c r="A8621">
        <v>1372</v>
      </c>
      <c r="B8621" s="2">
        <v>914.390380859375</v>
      </c>
      <c r="C8621" s="2">
        <v>912.16845703125</v>
      </c>
      <c r="D8621" s="6"/>
    </row>
    <row r="8622" spans="1:4" x14ac:dyDescent="0.35">
      <c r="A8622">
        <v>1418</v>
      </c>
      <c r="B8622" s="2">
        <v>821.052978515625</v>
      </c>
      <c r="C8622" s="2">
        <v>790.56610107421875</v>
      </c>
      <c r="D8622" s="6"/>
    </row>
    <row r="8623" spans="1:4" x14ac:dyDescent="0.35">
      <c r="A8623">
        <v>1332</v>
      </c>
      <c r="B8623" s="2">
        <v>904.607421875</v>
      </c>
      <c r="C8623" s="2">
        <v>816.41204833984375</v>
      </c>
      <c r="D8623" s="6"/>
    </row>
    <row r="8624" spans="1:4" x14ac:dyDescent="0.35">
      <c r="A8624">
        <v>1228</v>
      </c>
      <c r="B8624" s="2">
        <v>1086.58154296875</v>
      </c>
      <c r="C8624" s="2">
        <v>733.863037109375</v>
      </c>
      <c r="D8624" s="6"/>
    </row>
    <row r="8625" spans="1:4" x14ac:dyDescent="0.35">
      <c r="A8625">
        <v>1326</v>
      </c>
      <c r="B8625" s="2">
        <v>1110.11962890625</v>
      </c>
      <c r="C8625" s="2">
        <v>614.77752685546875</v>
      </c>
      <c r="D8625" s="6"/>
    </row>
    <row r="8626" spans="1:4" x14ac:dyDescent="0.35">
      <c r="A8626">
        <v>1250</v>
      </c>
      <c r="B8626" s="2">
        <v>1146.1558837890625</v>
      </c>
      <c r="C8626" s="2">
        <v>379.07421875</v>
      </c>
      <c r="D8626" s="6"/>
    </row>
    <row r="8627" spans="1:4" x14ac:dyDescent="0.35">
      <c r="A8627">
        <v>1221</v>
      </c>
      <c r="B8627" s="2">
        <v>1213.1068115234375</v>
      </c>
      <c r="C8627" s="2">
        <v>202.10182189941406</v>
      </c>
      <c r="D8627" s="6"/>
    </row>
    <row r="8628" spans="1:4" x14ac:dyDescent="0.35">
      <c r="A8628">
        <v>1165</v>
      </c>
      <c r="B8628" s="2">
        <v>1153.455322265625</v>
      </c>
      <c r="C8628" s="2">
        <v>237.25148010253906</v>
      </c>
      <c r="D8628" s="6"/>
    </row>
    <row r="8629" spans="1:4" x14ac:dyDescent="0.35">
      <c r="A8629">
        <v>1309</v>
      </c>
      <c r="B8629" s="2">
        <v>1188.8245849609375</v>
      </c>
      <c r="C8629" s="2">
        <v>239.05874633789063</v>
      </c>
      <c r="D8629" s="6"/>
    </row>
    <row r="8630" spans="1:4" x14ac:dyDescent="0.35">
      <c r="A8630">
        <v>1286</v>
      </c>
      <c r="B8630" s="2">
        <v>1272.1422119140625</v>
      </c>
      <c r="C8630" s="2">
        <v>287.95797729492188</v>
      </c>
      <c r="D8630" s="6"/>
    </row>
    <row r="8631" spans="1:4" x14ac:dyDescent="0.35">
      <c r="A8631">
        <v>1301</v>
      </c>
      <c r="B8631" s="2">
        <v>1334.328125</v>
      </c>
      <c r="C8631" s="2">
        <v>178.97872924804688</v>
      </c>
      <c r="D8631" s="6"/>
    </row>
    <row r="8632" spans="1:4" x14ac:dyDescent="0.35">
      <c r="A8632">
        <v>1242</v>
      </c>
      <c r="B8632" s="2">
        <v>1401.309326171875</v>
      </c>
      <c r="C8632" s="2">
        <v>229.96138000488281</v>
      </c>
      <c r="D8632" s="6"/>
    </row>
    <row r="8633" spans="1:4" x14ac:dyDescent="0.35">
      <c r="A8633">
        <v>1237</v>
      </c>
      <c r="B8633" s="2">
        <v>1236.470458984375</v>
      </c>
      <c r="C8633" s="2">
        <v>245.94390869140625</v>
      </c>
      <c r="D8633" s="6"/>
    </row>
    <row r="8634" spans="1:4" x14ac:dyDescent="0.35">
      <c r="A8634">
        <v>1168</v>
      </c>
      <c r="B8634" s="2">
        <v>1300.02783203125</v>
      </c>
      <c r="C8634" s="2">
        <v>264.56964111328125</v>
      </c>
      <c r="D8634" s="6"/>
    </row>
    <row r="8635" spans="1:4" x14ac:dyDescent="0.35">
      <c r="A8635">
        <v>1138</v>
      </c>
      <c r="B8635" s="2">
        <v>1100.1982421875</v>
      </c>
      <c r="C8635" s="2">
        <v>203.79269409179688</v>
      </c>
      <c r="D8635" s="6"/>
    </row>
    <row r="8636" spans="1:4" x14ac:dyDescent="0.35">
      <c r="A8636">
        <v>984</v>
      </c>
      <c r="B8636" s="2">
        <v>829.5357666015625</v>
      </c>
      <c r="C8636" s="2">
        <v>59.592903137207031</v>
      </c>
      <c r="D8636" s="6"/>
    </row>
    <row r="8637" spans="1:4" x14ac:dyDescent="0.35">
      <c r="A8637">
        <v>1075</v>
      </c>
      <c r="B8637" s="2">
        <v>830.49267578125</v>
      </c>
      <c r="C8637" s="2">
        <v>53.598190307617188</v>
      </c>
      <c r="D8637" s="6"/>
    </row>
    <row r="8638" spans="1:4" x14ac:dyDescent="0.35">
      <c r="A8638">
        <v>1105</v>
      </c>
      <c r="B8638" s="2">
        <v>847.72979736328125</v>
      </c>
      <c r="C8638" s="2">
        <v>46.1590576171875</v>
      </c>
      <c r="D8638" s="6"/>
    </row>
    <row r="8639" spans="1:4" x14ac:dyDescent="0.35">
      <c r="A8639">
        <v>1070</v>
      </c>
      <c r="B8639" s="2">
        <v>903.8331298828125</v>
      </c>
      <c r="C8639" s="2">
        <v>119.31721496582031</v>
      </c>
      <c r="D8639" s="6"/>
    </row>
    <row r="8640" spans="1:4" x14ac:dyDescent="0.35">
      <c r="A8640">
        <v>1062</v>
      </c>
      <c r="B8640" s="2">
        <v>984.17401123046875</v>
      </c>
      <c r="C8640" s="2">
        <v>218.52896118164063</v>
      </c>
      <c r="D8640" s="6"/>
    </row>
    <row r="8641" spans="1:4" x14ac:dyDescent="0.35">
      <c r="A8641">
        <v>1215</v>
      </c>
      <c r="B8641" s="2">
        <v>1100.701416015625</v>
      </c>
      <c r="C8641" s="2">
        <v>279.7779541015625</v>
      </c>
      <c r="D8641" s="6"/>
    </row>
    <row r="8642" spans="1:4" x14ac:dyDescent="0.35">
      <c r="A8642">
        <v>1066</v>
      </c>
      <c r="B8642" s="2">
        <v>1109.6676025390625</v>
      </c>
      <c r="C8642" s="2">
        <v>424.79806518554688</v>
      </c>
      <c r="D8642" s="6"/>
    </row>
    <row r="8643" spans="1:4" x14ac:dyDescent="0.35">
      <c r="A8643">
        <v>1166</v>
      </c>
      <c r="B8643" s="2">
        <v>1031.3883056640625</v>
      </c>
      <c r="C8643" s="2">
        <v>466.84170532226563</v>
      </c>
      <c r="D8643" s="6"/>
    </row>
    <row r="8644" spans="1:4" x14ac:dyDescent="0.35">
      <c r="A8644">
        <v>1263</v>
      </c>
      <c r="B8644" s="2">
        <v>1056.228515625</v>
      </c>
      <c r="C8644" s="2">
        <v>573.8819580078125</v>
      </c>
      <c r="D8644" s="6"/>
    </row>
    <row r="8645" spans="1:4" x14ac:dyDescent="0.35">
      <c r="A8645">
        <v>1395</v>
      </c>
      <c r="B8645" s="2">
        <v>1011.0194702148438</v>
      </c>
      <c r="C8645" s="2">
        <v>458.8123779296875</v>
      </c>
      <c r="D8645" s="6"/>
    </row>
    <row r="8646" spans="1:4" x14ac:dyDescent="0.35">
      <c r="A8646">
        <v>1372</v>
      </c>
      <c r="B8646" s="2">
        <v>951.92706298828125</v>
      </c>
      <c r="C8646" s="2">
        <v>478.32302856445313</v>
      </c>
      <c r="D8646" s="6"/>
    </row>
    <row r="8647" spans="1:4" x14ac:dyDescent="0.35">
      <c r="A8647">
        <v>1350</v>
      </c>
      <c r="B8647" s="2">
        <v>914.4007568359375</v>
      </c>
      <c r="C8647" s="2">
        <v>501.68157958984375</v>
      </c>
      <c r="D8647" s="6"/>
    </row>
    <row r="8648" spans="1:4" x14ac:dyDescent="0.35">
      <c r="A8648">
        <v>1227</v>
      </c>
      <c r="B8648" s="2">
        <v>990.1605224609375</v>
      </c>
      <c r="C8648" s="2">
        <v>600.67034912109375</v>
      </c>
      <c r="D8648" s="6"/>
    </row>
    <row r="8649" spans="1:4" x14ac:dyDescent="0.35">
      <c r="A8649">
        <v>966</v>
      </c>
      <c r="B8649" s="2">
        <v>853.7205810546875</v>
      </c>
      <c r="C8649" s="2">
        <v>298.96929931640625</v>
      </c>
      <c r="D8649" s="6"/>
    </row>
    <row r="8650" spans="1:4" x14ac:dyDescent="0.35">
      <c r="A8650">
        <v>827</v>
      </c>
      <c r="B8650" s="2">
        <v>738.2186279296875</v>
      </c>
      <c r="C8650" s="2">
        <v>195.89369201660156</v>
      </c>
      <c r="D8650" s="6"/>
    </row>
    <row r="8651" spans="1:4" x14ac:dyDescent="0.35">
      <c r="A8651">
        <v>939</v>
      </c>
      <c r="B8651" s="2">
        <v>809.12799072265625</v>
      </c>
      <c r="C8651" s="2">
        <v>280.7318115234375</v>
      </c>
      <c r="D8651" s="6"/>
    </row>
    <row r="8652" spans="1:4" x14ac:dyDescent="0.35">
      <c r="A8652">
        <v>958</v>
      </c>
      <c r="B8652" s="2">
        <v>816.30096435546875</v>
      </c>
      <c r="C8652" s="2">
        <v>342.4764404296875</v>
      </c>
      <c r="D8652" s="6"/>
    </row>
    <row r="8653" spans="1:4" x14ac:dyDescent="0.35">
      <c r="A8653">
        <v>893</v>
      </c>
      <c r="B8653" s="2">
        <v>796.40887451171875</v>
      </c>
      <c r="C8653" s="2">
        <v>288.91708374023438</v>
      </c>
      <c r="D8653" s="6"/>
    </row>
    <row r="8654" spans="1:4" x14ac:dyDescent="0.35">
      <c r="A8654">
        <v>970</v>
      </c>
      <c r="B8654" s="2">
        <v>796.080810546875</v>
      </c>
      <c r="C8654" s="2">
        <v>275.26434326171875</v>
      </c>
      <c r="D8654" s="6"/>
    </row>
    <row r="8655" spans="1:4" x14ac:dyDescent="0.35">
      <c r="A8655">
        <v>1010</v>
      </c>
      <c r="B8655" s="2">
        <v>770.1148681640625</v>
      </c>
      <c r="C8655" s="2">
        <v>258.12774658203125</v>
      </c>
      <c r="D8655" s="6"/>
    </row>
    <row r="8656" spans="1:4" x14ac:dyDescent="0.35">
      <c r="A8656">
        <v>1093</v>
      </c>
      <c r="B8656" s="2">
        <v>763.78009033203125</v>
      </c>
      <c r="C8656" s="2">
        <v>259.28579711914063</v>
      </c>
      <c r="D8656" s="6"/>
    </row>
    <row r="8657" spans="1:4" x14ac:dyDescent="0.35">
      <c r="A8657">
        <v>1107</v>
      </c>
      <c r="B8657" s="2">
        <v>865.681396484375</v>
      </c>
      <c r="C8657" s="2">
        <v>320.12445068359375</v>
      </c>
      <c r="D8657" s="6"/>
    </row>
    <row r="8658" spans="1:4" x14ac:dyDescent="0.35">
      <c r="A8658">
        <v>1078</v>
      </c>
      <c r="B8658" s="2">
        <v>972.54840087890625</v>
      </c>
      <c r="C8658" s="2">
        <v>69.865570068359375</v>
      </c>
      <c r="D8658" s="6"/>
    </row>
    <row r="8659" spans="1:4" x14ac:dyDescent="0.35">
      <c r="A8659">
        <v>913</v>
      </c>
      <c r="B8659" s="2">
        <v>812.068115234375</v>
      </c>
      <c r="C8659" s="2">
        <v>-53.472137451171875</v>
      </c>
      <c r="D8659" s="6"/>
    </row>
    <row r="8660" spans="1:4" x14ac:dyDescent="0.35">
      <c r="A8660">
        <v>741</v>
      </c>
      <c r="B8660" s="2">
        <v>429.72940063476563</v>
      </c>
      <c r="C8660" s="2">
        <v>-82.748184204101563</v>
      </c>
      <c r="D8660" s="6"/>
    </row>
    <row r="8661" spans="1:4" x14ac:dyDescent="0.35">
      <c r="A8661">
        <v>716</v>
      </c>
      <c r="B8661" s="2">
        <v>450.58038330078125</v>
      </c>
      <c r="C8661" s="2">
        <v>-127.81600952148438</v>
      </c>
      <c r="D8661" s="6"/>
    </row>
    <row r="8662" spans="1:4" x14ac:dyDescent="0.35">
      <c r="A8662">
        <v>800</v>
      </c>
      <c r="B8662" s="2">
        <v>430.23699951171875</v>
      </c>
      <c r="C8662" s="2">
        <v>-77.370162963867188</v>
      </c>
      <c r="D8662" s="6"/>
    </row>
    <row r="8663" spans="1:4" x14ac:dyDescent="0.35">
      <c r="A8663">
        <v>829</v>
      </c>
      <c r="B8663" s="2">
        <v>526.23260498046875</v>
      </c>
      <c r="C8663" s="2">
        <v>55.181488037109375</v>
      </c>
      <c r="D8663" s="6"/>
    </row>
    <row r="8664" spans="1:4" x14ac:dyDescent="0.35">
      <c r="A8664">
        <v>967</v>
      </c>
      <c r="B8664" s="2">
        <v>849.2705078125</v>
      </c>
      <c r="C8664" s="2">
        <v>124.38070678710938</v>
      </c>
      <c r="D8664" s="6"/>
    </row>
    <row r="8665" spans="1:4" x14ac:dyDescent="0.35">
      <c r="A8665">
        <v>995</v>
      </c>
      <c r="B8665" s="2">
        <v>1029.4849853515625</v>
      </c>
      <c r="C8665" s="2">
        <v>322.21578979492188</v>
      </c>
      <c r="D8665" s="6"/>
    </row>
    <row r="8666" spans="1:4" x14ac:dyDescent="0.35">
      <c r="A8666">
        <v>1016</v>
      </c>
      <c r="B8666" s="2">
        <v>1009.3833618164063</v>
      </c>
      <c r="C8666" s="2">
        <v>459.178955078125</v>
      </c>
      <c r="D8666" s="6"/>
    </row>
    <row r="8667" spans="1:4" x14ac:dyDescent="0.35">
      <c r="A8667">
        <v>1053</v>
      </c>
      <c r="B8667" s="2">
        <v>1040.44873046875</v>
      </c>
      <c r="C8667" s="2">
        <v>328.717529296875</v>
      </c>
      <c r="D8667" s="6"/>
    </row>
    <row r="8668" spans="1:4" x14ac:dyDescent="0.35">
      <c r="A8668">
        <v>1165</v>
      </c>
      <c r="B8668" s="2">
        <v>1122.802978515625</v>
      </c>
      <c r="C8668" s="2">
        <v>449.36480712890625</v>
      </c>
      <c r="D8668" s="6"/>
    </row>
    <row r="8669" spans="1:4" x14ac:dyDescent="0.35">
      <c r="A8669">
        <v>1115</v>
      </c>
      <c r="B8669" s="2">
        <v>1094.7850341796875</v>
      </c>
      <c r="C8669" s="2">
        <v>459.9649658203125</v>
      </c>
      <c r="D8669" s="6"/>
    </row>
    <row r="8670" spans="1:4" x14ac:dyDescent="0.35">
      <c r="A8670">
        <v>1160</v>
      </c>
      <c r="B8670" s="2">
        <v>1068.199951171875</v>
      </c>
      <c r="C8670" s="2">
        <v>394.25213623046875</v>
      </c>
      <c r="D8670" s="6"/>
    </row>
    <row r="8671" spans="1:4" x14ac:dyDescent="0.35">
      <c r="A8671">
        <v>1114</v>
      </c>
      <c r="B8671" s="2">
        <v>1038.743408203125</v>
      </c>
      <c r="C8671" s="2">
        <v>403.85995483398438</v>
      </c>
      <c r="D8671" s="6"/>
    </row>
    <row r="8672" spans="1:4" x14ac:dyDescent="0.35">
      <c r="A8672">
        <v>1077</v>
      </c>
      <c r="B8672" s="2">
        <v>1077.8389892578125</v>
      </c>
      <c r="C8672" s="2">
        <v>407.5701904296875</v>
      </c>
      <c r="D8672" s="6"/>
    </row>
    <row r="8673" spans="1:4" x14ac:dyDescent="0.35">
      <c r="A8673">
        <v>892</v>
      </c>
      <c r="B8673" s="2">
        <v>995.2855224609375</v>
      </c>
      <c r="C8673" s="2">
        <v>346.11444091796875</v>
      </c>
      <c r="D8673" s="6"/>
    </row>
    <row r="8674" spans="1:4" x14ac:dyDescent="0.35">
      <c r="A8674">
        <v>800</v>
      </c>
      <c r="B8674" s="2">
        <v>1020.0318603515625</v>
      </c>
      <c r="C8674" s="2">
        <v>347.0745849609375</v>
      </c>
      <c r="D8674" s="6"/>
    </row>
    <row r="8675" spans="1:4" x14ac:dyDescent="0.35">
      <c r="A8675">
        <v>744</v>
      </c>
      <c r="B8675" s="2">
        <v>948.0352783203125</v>
      </c>
      <c r="C8675" s="2">
        <v>407.15283203125</v>
      </c>
      <c r="D8675" s="6"/>
    </row>
    <row r="8676" spans="1:4" x14ac:dyDescent="0.35">
      <c r="A8676">
        <v>746</v>
      </c>
      <c r="B8676" s="2">
        <v>941.3126220703125</v>
      </c>
      <c r="C8676" s="2">
        <v>451.72250366210938</v>
      </c>
      <c r="D8676" s="6"/>
    </row>
    <row r="8677" spans="1:4" x14ac:dyDescent="0.35">
      <c r="A8677">
        <v>848</v>
      </c>
      <c r="B8677" s="2">
        <v>893.54608154296875</v>
      </c>
      <c r="C8677" s="2">
        <v>520.6361083984375</v>
      </c>
      <c r="D8677" s="6"/>
    </row>
    <row r="8678" spans="1:4" x14ac:dyDescent="0.35">
      <c r="A8678">
        <v>909</v>
      </c>
      <c r="B8678" s="2">
        <v>983.03125</v>
      </c>
      <c r="C8678" s="2">
        <v>589.82489013671875</v>
      </c>
      <c r="D8678" s="6"/>
    </row>
    <row r="8679" spans="1:4" x14ac:dyDescent="0.35">
      <c r="A8679">
        <v>952</v>
      </c>
      <c r="B8679" s="2">
        <v>896.2672119140625</v>
      </c>
      <c r="C8679" s="2">
        <v>661.4486083984375</v>
      </c>
      <c r="D8679" s="6"/>
    </row>
    <row r="8680" spans="1:4" x14ac:dyDescent="0.35">
      <c r="A8680">
        <v>1013</v>
      </c>
      <c r="B8680" s="2">
        <v>911.0960693359375</v>
      </c>
      <c r="C8680" s="2">
        <v>588.90716552734375</v>
      </c>
      <c r="D8680" s="6"/>
    </row>
    <row r="8681" spans="1:4" x14ac:dyDescent="0.35">
      <c r="A8681">
        <v>1040</v>
      </c>
      <c r="B8681" s="2">
        <v>1048.0213623046875</v>
      </c>
      <c r="C8681" s="2">
        <v>590.54071044921875</v>
      </c>
      <c r="D8681" s="6"/>
    </row>
    <row r="8682" spans="1:4" x14ac:dyDescent="0.35">
      <c r="A8682">
        <v>983</v>
      </c>
      <c r="B8682" s="2">
        <v>998.5257568359375</v>
      </c>
      <c r="C8682" s="2">
        <v>611.7041015625</v>
      </c>
      <c r="D8682" s="6"/>
    </row>
    <row r="8683" spans="1:4" x14ac:dyDescent="0.35">
      <c r="A8683">
        <v>811</v>
      </c>
      <c r="B8683" s="2">
        <v>827.6734619140625</v>
      </c>
      <c r="C8683" s="2">
        <v>553.569091796875</v>
      </c>
      <c r="D8683" s="6"/>
    </row>
    <row r="8684" spans="1:4" x14ac:dyDescent="0.35">
      <c r="A8684">
        <v>656</v>
      </c>
      <c r="B8684" s="2">
        <v>558.815185546875</v>
      </c>
      <c r="C8684" s="2">
        <v>326.1700439453125</v>
      </c>
      <c r="D8684" s="6"/>
    </row>
    <row r="8685" spans="1:4" x14ac:dyDescent="0.35">
      <c r="A8685">
        <v>612</v>
      </c>
      <c r="B8685" s="2">
        <v>473.71865844726563</v>
      </c>
      <c r="C8685" s="2">
        <v>317.18203735351563</v>
      </c>
      <c r="D8685" s="6"/>
    </row>
    <row r="8686" spans="1:4" x14ac:dyDescent="0.35">
      <c r="A8686">
        <v>690</v>
      </c>
      <c r="B8686" s="2">
        <v>438.5555419921875</v>
      </c>
      <c r="C8686" s="2">
        <v>408.61041259765625</v>
      </c>
      <c r="D8686" s="6"/>
    </row>
    <row r="8687" spans="1:4" x14ac:dyDescent="0.35">
      <c r="A8687">
        <v>799</v>
      </c>
      <c r="B8687" s="2">
        <v>588.0693359375</v>
      </c>
      <c r="C8687" s="2">
        <v>518.349853515625</v>
      </c>
      <c r="D8687" s="6"/>
    </row>
    <row r="8688" spans="1:4" x14ac:dyDescent="0.35">
      <c r="A8688">
        <v>885</v>
      </c>
      <c r="B8688" s="2">
        <v>747.287841796875</v>
      </c>
      <c r="C8688" s="2">
        <v>567.51678466796875</v>
      </c>
      <c r="D8688" s="6"/>
    </row>
    <row r="8689" spans="1:4" x14ac:dyDescent="0.35">
      <c r="A8689">
        <v>964</v>
      </c>
      <c r="B8689" s="2">
        <v>633.897216796875</v>
      </c>
      <c r="C8689" s="2">
        <v>616.919921875</v>
      </c>
      <c r="D8689" s="6"/>
    </row>
    <row r="8690" spans="1:4" x14ac:dyDescent="0.35">
      <c r="A8690">
        <v>993</v>
      </c>
      <c r="B8690" s="2">
        <v>552.69024658203125</v>
      </c>
      <c r="C8690" s="2">
        <v>514.29345703125</v>
      </c>
      <c r="D8690" s="6"/>
    </row>
    <row r="8691" spans="1:4" x14ac:dyDescent="0.35">
      <c r="A8691">
        <v>1100</v>
      </c>
      <c r="B8691" s="2">
        <v>560.1195068359375</v>
      </c>
      <c r="C8691" s="2">
        <v>595.5228271484375</v>
      </c>
      <c r="D8691" s="6"/>
    </row>
    <row r="8692" spans="1:4" x14ac:dyDescent="0.35">
      <c r="A8692">
        <v>1128</v>
      </c>
      <c r="B8692" s="2">
        <v>604.00146484375</v>
      </c>
      <c r="C8692" s="2">
        <v>685.453369140625</v>
      </c>
      <c r="D8692" s="6"/>
    </row>
    <row r="8693" spans="1:4" x14ac:dyDescent="0.35">
      <c r="A8693">
        <v>1257</v>
      </c>
      <c r="B8693" s="2">
        <v>584.507080078125</v>
      </c>
      <c r="C8693" s="2">
        <v>619.0712890625</v>
      </c>
      <c r="D8693" s="6"/>
    </row>
    <row r="8694" spans="1:4" x14ac:dyDescent="0.35">
      <c r="A8694">
        <v>1275</v>
      </c>
      <c r="B8694" s="2">
        <v>589.51910400390625</v>
      </c>
      <c r="C8694" s="2">
        <v>518.50115966796875</v>
      </c>
      <c r="D8694" s="6"/>
    </row>
    <row r="8695" spans="1:4" x14ac:dyDescent="0.35">
      <c r="A8695">
        <v>1181</v>
      </c>
      <c r="B8695" s="2">
        <v>724.77447509765625</v>
      </c>
      <c r="C8695" s="2">
        <v>499.57327270507813</v>
      </c>
      <c r="D8695" s="6"/>
    </row>
    <row r="8696" spans="1:4" x14ac:dyDescent="0.35">
      <c r="A8696">
        <v>1112</v>
      </c>
      <c r="B8696" s="2">
        <v>648.291259765625</v>
      </c>
      <c r="C8696" s="2">
        <v>443.50454711914063</v>
      </c>
      <c r="D8696" s="6"/>
    </row>
    <row r="8697" spans="1:4" x14ac:dyDescent="0.35">
      <c r="A8697">
        <v>1097</v>
      </c>
      <c r="B8697" s="2">
        <v>679.522705078125</v>
      </c>
      <c r="C8697" s="2">
        <v>372.83160400390625</v>
      </c>
      <c r="D8697" s="6"/>
    </row>
    <row r="8698" spans="1:4" x14ac:dyDescent="0.35">
      <c r="A8698">
        <v>1090</v>
      </c>
      <c r="B8698" s="2">
        <v>657.03662109375</v>
      </c>
      <c r="C8698" s="2">
        <v>302.20620727539063</v>
      </c>
      <c r="D8698" s="6"/>
    </row>
    <row r="8699" spans="1:4" x14ac:dyDescent="0.35">
      <c r="A8699">
        <v>955</v>
      </c>
      <c r="B8699" s="2">
        <v>716.0203857421875</v>
      </c>
      <c r="C8699" s="2">
        <v>372.47711181640625</v>
      </c>
      <c r="D8699" s="6"/>
    </row>
    <row r="8700" spans="1:4" x14ac:dyDescent="0.35">
      <c r="A8700">
        <v>891</v>
      </c>
      <c r="B8700" s="2">
        <v>841.71051025390625</v>
      </c>
      <c r="C8700" s="2">
        <v>454.8641357421875</v>
      </c>
      <c r="D8700" s="6"/>
    </row>
    <row r="8701" spans="1:4" x14ac:dyDescent="0.35">
      <c r="A8701">
        <v>997</v>
      </c>
      <c r="B8701" s="2">
        <v>893.2021484375</v>
      </c>
      <c r="C8701" s="2">
        <v>505.4776611328125</v>
      </c>
      <c r="D8701" s="6"/>
    </row>
    <row r="8702" spans="1:4" x14ac:dyDescent="0.35">
      <c r="A8702">
        <v>939</v>
      </c>
      <c r="B8702" s="2">
        <v>1065.801513671875</v>
      </c>
      <c r="C8702" s="2">
        <v>466.18246459960938</v>
      </c>
      <c r="D8702" s="6"/>
    </row>
    <row r="8703" spans="1:4" x14ac:dyDescent="0.35">
      <c r="A8703">
        <v>825</v>
      </c>
      <c r="B8703" s="2">
        <v>1147.12939453125</v>
      </c>
      <c r="C8703" s="2">
        <v>424.57455444335938</v>
      </c>
      <c r="D8703" s="6"/>
    </row>
    <row r="8704" spans="1:4" x14ac:dyDescent="0.35">
      <c r="A8704">
        <v>843</v>
      </c>
      <c r="B8704" s="2">
        <v>1191.9036865234375</v>
      </c>
      <c r="C8704" s="2">
        <v>453.8682861328125</v>
      </c>
      <c r="D8704" s="6"/>
    </row>
    <row r="8705" spans="1:4" x14ac:dyDescent="0.35">
      <c r="A8705">
        <v>852</v>
      </c>
      <c r="B8705" s="2">
        <v>1165.5286865234375</v>
      </c>
      <c r="C8705" s="2">
        <v>467.09567260742188</v>
      </c>
      <c r="D8705" s="6"/>
    </row>
    <row r="8706" spans="1:4" x14ac:dyDescent="0.35">
      <c r="A8706">
        <v>708</v>
      </c>
      <c r="B8706" s="2">
        <v>1229.712890625</v>
      </c>
      <c r="C8706" s="2">
        <v>503.38677978515625</v>
      </c>
      <c r="D8706" s="6"/>
    </row>
    <row r="8707" spans="1:4" x14ac:dyDescent="0.35">
      <c r="A8707">
        <v>487</v>
      </c>
      <c r="B8707" s="2">
        <v>1227.697998046875</v>
      </c>
      <c r="C8707" s="2">
        <v>289.60751342773438</v>
      </c>
      <c r="D8707" s="6"/>
    </row>
    <row r="8708" spans="1:4" x14ac:dyDescent="0.35">
      <c r="A8708">
        <v>317</v>
      </c>
      <c r="B8708" s="2">
        <v>1073.2481689453125</v>
      </c>
      <c r="C8708" s="2">
        <v>169.68521118164063</v>
      </c>
      <c r="D8708" s="6"/>
    </row>
    <row r="8709" spans="1:4" x14ac:dyDescent="0.35">
      <c r="A8709">
        <v>285</v>
      </c>
      <c r="B8709" s="2">
        <v>930.79248046875</v>
      </c>
      <c r="C8709" s="2">
        <v>161.38577270507813</v>
      </c>
      <c r="D8709" s="6"/>
    </row>
    <row r="8710" spans="1:4" x14ac:dyDescent="0.35">
      <c r="A8710">
        <v>327</v>
      </c>
      <c r="B8710" s="2">
        <v>974.94415283203125</v>
      </c>
      <c r="C8710" s="2">
        <v>20.291595458984375</v>
      </c>
      <c r="D8710" s="6"/>
    </row>
    <row r="8711" spans="1:4" x14ac:dyDescent="0.35">
      <c r="A8711">
        <v>364</v>
      </c>
      <c r="B8711" s="2">
        <v>914.584228515625</v>
      </c>
      <c r="C8711" s="2">
        <v>122.66282653808594</v>
      </c>
      <c r="D8711" s="6"/>
    </row>
    <row r="8712" spans="1:4" x14ac:dyDescent="0.35">
      <c r="A8712">
        <v>619</v>
      </c>
      <c r="B8712" s="2">
        <v>979.9156494140625</v>
      </c>
      <c r="C8712" s="2">
        <v>93.63897705078125</v>
      </c>
      <c r="D8712" s="6"/>
    </row>
    <row r="8713" spans="1:4" x14ac:dyDescent="0.35">
      <c r="A8713">
        <v>909</v>
      </c>
      <c r="B8713" s="2">
        <v>1019.323486328125</v>
      </c>
      <c r="C8713" s="2">
        <v>174.72257995605469</v>
      </c>
      <c r="D8713" s="6"/>
    </row>
    <row r="8714" spans="1:4" x14ac:dyDescent="0.35">
      <c r="A8714">
        <v>1096</v>
      </c>
      <c r="B8714" s="2">
        <v>1105.6492919921875</v>
      </c>
      <c r="C8714" s="2">
        <v>250.22775268554688</v>
      </c>
      <c r="D8714" s="6"/>
    </row>
    <row r="8715" spans="1:4" x14ac:dyDescent="0.35">
      <c r="A8715">
        <v>1215</v>
      </c>
      <c r="B8715" s="2">
        <v>1043.8203125</v>
      </c>
      <c r="C8715" s="2">
        <v>318.19586181640625</v>
      </c>
      <c r="D8715" s="6"/>
    </row>
    <row r="8716" spans="1:4" x14ac:dyDescent="0.35">
      <c r="A8716">
        <v>1274</v>
      </c>
      <c r="B8716" s="2">
        <v>1048.0703125</v>
      </c>
      <c r="C8716" s="2">
        <v>499.13861083984375</v>
      </c>
      <c r="D8716" s="6"/>
    </row>
    <row r="8717" spans="1:4" x14ac:dyDescent="0.35">
      <c r="A8717">
        <v>1225</v>
      </c>
      <c r="B8717" s="2">
        <v>1048.758544921875</v>
      </c>
      <c r="C8717" s="2">
        <v>550.94366455078125</v>
      </c>
      <c r="D8717" s="6"/>
    </row>
    <row r="8718" spans="1:4" x14ac:dyDescent="0.35">
      <c r="A8718">
        <v>1253</v>
      </c>
      <c r="B8718" s="2">
        <v>1048.3265380859375</v>
      </c>
      <c r="C8718" s="2">
        <v>612.6207275390625</v>
      </c>
      <c r="D8718" s="6"/>
    </row>
    <row r="8719" spans="1:4" x14ac:dyDescent="0.35">
      <c r="A8719">
        <v>1187</v>
      </c>
      <c r="B8719" s="2">
        <v>1007.9901123046875</v>
      </c>
      <c r="C8719" s="2">
        <v>601.4903564453125</v>
      </c>
      <c r="D8719" s="6"/>
    </row>
    <row r="8720" spans="1:4" x14ac:dyDescent="0.35">
      <c r="A8720">
        <v>1076</v>
      </c>
      <c r="B8720" s="2">
        <v>956.194580078125</v>
      </c>
      <c r="C8720" s="2">
        <v>564.4622802734375</v>
      </c>
      <c r="D8720" s="6"/>
    </row>
    <row r="8721" spans="1:4" x14ac:dyDescent="0.35">
      <c r="A8721">
        <v>848</v>
      </c>
      <c r="B8721" s="2">
        <v>865.7178955078125</v>
      </c>
      <c r="C8721" s="2">
        <v>471.201416015625</v>
      </c>
      <c r="D8721" s="6"/>
    </row>
    <row r="8722" spans="1:4" x14ac:dyDescent="0.35">
      <c r="A8722">
        <v>764</v>
      </c>
      <c r="B8722" s="2">
        <v>969.82940673828125</v>
      </c>
      <c r="C8722" s="2">
        <v>504.6015625</v>
      </c>
      <c r="D8722" s="6"/>
    </row>
    <row r="8723" spans="1:4" x14ac:dyDescent="0.35">
      <c r="A8723">
        <v>718</v>
      </c>
      <c r="B8723" s="2">
        <v>1127.81884765625</v>
      </c>
      <c r="C8723" s="2">
        <v>436.06829833984375</v>
      </c>
      <c r="D8723" s="6"/>
    </row>
    <row r="8724" spans="1:4" x14ac:dyDescent="0.35">
      <c r="A8724">
        <v>543</v>
      </c>
      <c r="B8724" s="2">
        <v>1193.5478515625</v>
      </c>
      <c r="C8724" s="2">
        <v>347.82797241210938</v>
      </c>
      <c r="D8724" s="6"/>
    </row>
    <row r="8725" spans="1:4" x14ac:dyDescent="0.35">
      <c r="A8725">
        <v>535</v>
      </c>
      <c r="B8725" s="2">
        <v>1344.076171875</v>
      </c>
      <c r="C8725" s="2">
        <v>376.90048217773438</v>
      </c>
      <c r="D8725" s="6"/>
    </row>
    <row r="8726" spans="1:4" x14ac:dyDescent="0.35">
      <c r="A8726">
        <v>537</v>
      </c>
      <c r="B8726" s="2">
        <v>1277.845703125</v>
      </c>
      <c r="C8726" s="2">
        <v>314.3565673828125</v>
      </c>
      <c r="D8726" s="6"/>
    </row>
    <row r="8727" spans="1:4" x14ac:dyDescent="0.35">
      <c r="A8727">
        <v>621</v>
      </c>
      <c r="B8727" s="2">
        <v>1288.5540771484375</v>
      </c>
      <c r="C8727" s="2">
        <v>337.83050537109375</v>
      </c>
      <c r="D8727" s="6"/>
    </row>
    <row r="8728" spans="1:4" x14ac:dyDescent="0.35">
      <c r="A8728">
        <v>311</v>
      </c>
      <c r="B8728" s="2">
        <v>1233.1553955078125</v>
      </c>
      <c r="C8728" s="2">
        <v>220.46719360351563</v>
      </c>
      <c r="D8728" s="6"/>
    </row>
    <row r="8729" spans="1:4" x14ac:dyDescent="0.35">
      <c r="A8729">
        <v>407</v>
      </c>
      <c r="B8729" s="2">
        <v>1257.35888671875</v>
      </c>
      <c r="C8729" s="2">
        <v>292.19302368164063</v>
      </c>
      <c r="D8729" s="6"/>
    </row>
    <row r="8730" spans="1:4" x14ac:dyDescent="0.35">
      <c r="A8730">
        <v>367</v>
      </c>
      <c r="B8730" s="2">
        <v>1309.286865234375</v>
      </c>
      <c r="C8730" s="2">
        <v>157.06951904296875</v>
      </c>
      <c r="D8730" s="6"/>
    </row>
    <row r="8731" spans="1:4" x14ac:dyDescent="0.35">
      <c r="A8731">
        <v>249</v>
      </c>
      <c r="B8731" s="2">
        <v>1089.712646484375</v>
      </c>
      <c r="C8731" s="2">
        <v>-53.391036987304688</v>
      </c>
      <c r="D8731" s="6"/>
    </row>
    <row r="8732" spans="1:4" x14ac:dyDescent="0.35">
      <c r="A8732">
        <v>25</v>
      </c>
      <c r="B8732" s="2">
        <v>1087.264404296875</v>
      </c>
      <c r="C8732" s="2">
        <v>-197.31169128417969</v>
      </c>
      <c r="D8732" s="6"/>
    </row>
    <row r="8733" spans="1:4" x14ac:dyDescent="0.35">
      <c r="A8733">
        <v>-3</v>
      </c>
      <c r="B8733" s="2">
        <v>1154.4462890625</v>
      </c>
      <c r="C8733" s="2">
        <v>-94.709274291992188</v>
      </c>
      <c r="D8733" s="6"/>
    </row>
    <row r="8734" spans="1:4" x14ac:dyDescent="0.35">
      <c r="A8734">
        <v>-55</v>
      </c>
      <c r="B8734" s="2">
        <v>1095.441650390625</v>
      </c>
      <c r="C8734" s="2">
        <v>-15.984344482421875</v>
      </c>
      <c r="D8734" s="6"/>
    </row>
    <row r="8735" spans="1:4" x14ac:dyDescent="0.35">
      <c r="A8735">
        <v>-23</v>
      </c>
      <c r="B8735" s="2">
        <v>1011.7266845703125</v>
      </c>
      <c r="C8735" s="2">
        <v>15.245010375976563</v>
      </c>
      <c r="D8735" s="6"/>
    </row>
    <row r="8736" spans="1:4" x14ac:dyDescent="0.35">
      <c r="A8736">
        <v>87</v>
      </c>
      <c r="B8736" s="2">
        <v>1115.8634033203125</v>
      </c>
      <c r="C8736" s="2">
        <v>52.105545043945313</v>
      </c>
      <c r="D8736" s="6"/>
    </row>
    <row r="8737" spans="1:4" x14ac:dyDescent="0.35">
      <c r="A8737">
        <v>415</v>
      </c>
      <c r="B8737" s="2">
        <v>1143.4327392578125</v>
      </c>
      <c r="C8737" s="2">
        <v>44.15997314453125</v>
      </c>
      <c r="D8737" s="6"/>
    </row>
    <row r="8738" spans="1:4" x14ac:dyDescent="0.35">
      <c r="A8738">
        <v>677</v>
      </c>
      <c r="B8738" s="2">
        <v>1135.857177734375</v>
      </c>
      <c r="C8738" s="2">
        <v>133.56105041503906</v>
      </c>
      <c r="D8738" s="6"/>
    </row>
    <row r="8739" spans="1:4" x14ac:dyDescent="0.35">
      <c r="A8739">
        <v>688</v>
      </c>
      <c r="B8739" s="2">
        <v>1190.554931640625</v>
      </c>
      <c r="C8739" s="2">
        <v>179.83412170410156</v>
      </c>
      <c r="D8739" s="6"/>
    </row>
    <row r="8740" spans="1:4" x14ac:dyDescent="0.35">
      <c r="A8740">
        <v>659</v>
      </c>
      <c r="B8740" s="2">
        <v>995.48370361328125</v>
      </c>
      <c r="C8740" s="2">
        <v>323.49740600585938</v>
      </c>
      <c r="D8740" s="6"/>
    </row>
    <row r="8741" spans="1:4" x14ac:dyDescent="0.35">
      <c r="A8741">
        <v>716</v>
      </c>
      <c r="B8741" s="2">
        <v>1024.921630859375</v>
      </c>
      <c r="C8741" s="2">
        <v>297.41885375976563</v>
      </c>
      <c r="D8741" s="6"/>
    </row>
    <row r="8742" spans="1:4" x14ac:dyDescent="0.35">
      <c r="A8742">
        <v>739</v>
      </c>
      <c r="B8742" s="2">
        <v>1018.9696044921875</v>
      </c>
      <c r="C8742" s="2">
        <v>227.73236083984375</v>
      </c>
      <c r="D8742" s="6"/>
    </row>
    <row r="8743" spans="1:4" x14ac:dyDescent="0.35">
      <c r="A8743">
        <v>629</v>
      </c>
      <c r="B8743" s="2">
        <v>1087.79443359375</v>
      </c>
      <c r="C8743" s="2">
        <v>260.00588989257813</v>
      </c>
      <c r="D8743" s="6"/>
    </row>
    <row r="8744" spans="1:4" x14ac:dyDescent="0.35">
      <c r="A8744">
        <v>596</v>
      </c>
      <c r="B8744" s="2">
        <v>1063.3935546875</v>
      </c>
      <c r="C8744" s="2">
        <v>206.92015075683594</v>
      </c>
      <c r="D8744" s="6"/>
    </row>
    <row r="8745" spans="1:4" x14ac:dyDescent="0.35">
      <c r="A8745">
        <v>417</v>
      </c>
      <c r="B8745" s="2">
        <v>838.62017822265625</v>
      </c>
      <c r="C8745" s="2">
        <v>138.63027954101563</v>
      </c>
      <c r="D8745" s="6"/>
    </row>
    <row r="8746" spans="1:4" x14ac:dyDescent="0.35">
      <c r="A8746">
        <v>327</v>
      </c>
      <c r="B8746" s="2">
        <v>973.4620361328125</v>
      </c>
      <c r="C8746" s="2">
        <v>120.35423278808594</v>
      </c>
      <c r="D8746" s="6"/>
    </row>
    <row r="8747" spans="1:4" x14ac:dyDescent="0.35">
      <c r="A8747">
        <v>420</v>
      </c>
      <c r="B8747" s="2">
        <v>959.58380126953125</v>
      </c>
      <c r="C8747" s="2">
        <v>49.37896728515625</v>
      </c>
      <c r="D8747" s="6"/>
    </row>
    <row r="8748" spans="1:4" x14ac:dyDescent="0.35">
      <c r="A8748">
        <v>498</v>
      </c>
      <c r="B8748" s="2">
        <v>895.423828125</v>
      </c>
      <c r="C8748" s="2">
        <v>196.93292236328125</v>
      </c>
      <c r="D8748" s="6"/>
    </row>
    <row r="8749" spans="1:4" x14ac:dyDescent="0.35">
      <c r="A8749">
        <v>520</v>
      </c>
      <c r="B8749" s="2">
        <v>947.2210693359375</v>
      </c>
      <c r="C8749" s="2">
        <v>300.27633666992188</v>
      </c>
      <c r="D8749" s="6"/>
    </row>
    <row r="8750" spans="1:4" x14ac:dyDescent="0.35">
      <c r="A8750">
        <v>610</v>
      </c>
      <c r="B8750" s="2">
        <v>1023.1869506835938</v>
      </c>
      <c r="C8750" s="2">
        <v>395.634033203125</v>
      </c>
      <c r="D8750" s="6"/>
    </row>
    <row r="8751" spans="1:4" x14ac:dyDescent="0.35">
      <c r="A8751">
        <v>658</v>
      </c>
      <c r="B8751" s="2">
        <v>1134.0367431640625</v>
      </c>
      <c r="C8751" s="2">
        <v>479.35589599609375</v>
      </c>
      <c r="D8751" s="6"/>
    </row>
    <row r="8752" spans="1:4" x14ac:dyDescent="0.35">
      <c r="A8752">
        <v>567</v>
      </c>
      <c r="B8752" s="2">
        <v>1043.7762451171875</v>
      </c>
      <c r="C8752" s="2">
        <v>445.55029296875</v>
      </c>
      <c r="D8752" s="6"/>
    </row>
    <row r="8753" spans="1:4" x14ac:dyDescent="0.35">
      <c r="A8753">
        <v>591</v>
      </c>
      <c r="B8753" s="2">
        <v>1099.3970947265625</v>
      </c>
      <c r="C8753" s="2">
        <v>475.32577514648438</v>
      </c>
      <c r="D8753" s="6"/>
    </row>
    <row r="8754" spans="1:4" x14ac:dyDescent="0.35">
      <c r="A8754">
        <v>558</v>
      </c>
      <c r="B8754" s="2">
        <v>955.46673583984375</v>
      </c>
      <c r="C8754" s="2">
        <v>423.40985107421875</v>
      </c>
      <c r="D8754" s="6"/>
    </row>
    <row r="8755" spans="1:4" x14ac:dyDescent="0.35">
      <c r="A8755">
        <v>393</v>
      </c>
      <c r="B8755" s="2">
        <v>814.343994140625</v>
      </c>
      <c r="C8755" s="2">
        <v>251.81292724609375</v>
      </c>
      <c r="D8755" s="6"/>
    </row>
    <row r="8756" spans="1:4" x14ac:dyDescent="0.35">
      <c r="A8756">
        <v>264</v>
      </c>
      <c r="B8756" s="2">
        <v>825.077392578125</v>
      </c>
      <c r="C8756" s="2">
        <v>-56.64794921875</v>
      </c>
      <c r="D8756" s="6"/>
    </row>
    <row r="8757" spans="1:4" x14ac:dyDescent="0.35">
      <c r="A8757">
        <v>222</v>
      </c>
      <c r="B8757" s="2">
        <v>548.5997314453125</v>
      </c>
      <c r="C8757" s="2">
        <v>64.899276733398438</v>
      </c>
      <c r="D8757" s="6"/>
    </row>
    <row r="8758" spans="1:4" x14ac:dyDescent="0.35">
      <c r="A8758">
        <v>365</v>
      </c>
      <c r="B8758" s="2">
        <v>623.00042724609375</v>
      </c>
      <c r="C8758" s="2">
        <v>103.53587341308594</v>
      </c>
      <c r="D8758" s="6"/>
    </row>
    <row r="8759" spans="1:4" x14ac:dyDescent="0.35">
      <c r="A8759">
        <v>444</v>
      </c>
      <c r="B8759" s="2">
        <v>668.0765380859375</v>
      </c>
      <c r="C8759" s="2">
        <v>111.34754943847656</v>
      </c>
      <c r="D8759" s="6"/>
    </row>
    <row r="8760" spans="1:4" x14ac:dyDescent="0.35">
      <c r="A8760">
        <v>496</v>
      </c>
      <c r="B8760" s="2">
        <v>792.3048095703125</v>
      </c>
      <c r="C8760" s="2">
        <v>296.21060180664063</v>
      </c>
      <c r="D8760" s="6"/>
    </row>
    <row r="8761" spans="1:4" x14ac:dyDescent="0.35">
      <c r="A8761">
        <v>638</v>
      </c>
      <c r="B8761" s="2">
        <v>943.09918212890625</v>
      </c>
      <c r="C8761" s="2">
        <v>273.8509521484375</v>
      </c>
      <c r="D8761" s="6"/>
    </row>
    <row r="8762" spans="1:4" x14ac:dyDescent="0.35">
      <c r="C8762" s="4"/>
      <c r="D8762" s="6"/>
    </row>
    <row r="8763" spans="1:4" x14ac:dyDescent="0.35">
      <c r="C8763" s="4"/>
      <c r="D8763" s="6"/>
    </row>
  </sheetData>
  <dataValidations count="1">
    <dataValidation type="decimal" allowBlank="1" showInputMessage="1" showErrorMessage="1" sqref="B1442:B1465 B2:C1441">
      <formula1>-100000</formula1>
      <formula2>100000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activeCell="C8762" sqref="C8762:C8763"/>
    </sheetView>
  </sheetViews>
  <sheetFormatPr defaultRowHeight="14.5" x14ac:dyDescent="0.35"/>
  <cols>
    <col min="1" max="3" width="10.1796875" style="2" bestFit="1" customWidth="1"/>
    <col min="4" max="4" width="15.26953125" bestFit="1" customWidth="1"/>
  </cols>
  <sheetData>
    <row r="1" spans="1:4" x14ac:dyDescent="0.35">
      <c r="A1" s="1">
        <v>2010</v>
      </c>
      <c r="B1" s="3">
        <v>2011</v>
      </c>
      <c r="C1" s="2">
        <v>2012</v>
      </c>
    </row>
    <row r="2" spans="1:4" x14ac:dyDescent="0.35">
      <c r="A2" s="5">
        <v>-839</v>
      </c>
      <c r="B2" s="2">
        <v>-490.82000732421875</v>
      </c>
      <c r="C2" s="2">
        <v>5.0400009155273438</v>
      </c>
      <c r="D2" s="6"/>
    </row>
    <row r="3" spans="1:4" x14ac:dyDescent="0.35">
      <c r="A3" s="2">
        <v>-674.219970703125</v>
      </c>
      <c r="B3" s="2">
        <v>-593.91998291015625</v>
      </c>
      <c r="C3" s="2">
        <v>-21.30000114440918</v>
      </c>
      <c r="D3" s="6"/>
    </row>
    <row r="4" spans="1:4" x14ac:dyDescent="0.35">
      <c r="A4" s="2">
        <v>-525.52001953125</v>
      </c>
      <c r="B4" s="2">
        <v>-507.739990234375</v>
      </c>
      <c r="C4" s="2">
        <v>-101.36000061035156</v>
      </c>
      <c r="D4" s="6"/>
    </row>
    <row r="5" spans="1:4" x14ac:dyDescent="0.35">
      <c r="A5" s="2">
        <v>-366.27999877929688</v>
      </c>
      <c r="B5" s="2">
        <v>-193.27999877929688</v>
      </c>
      <c r="C5" s="2">
        <v>-13.5</v>
      </c>
      <c r="D5" s="6"/>
    </row>
    <row r="6" spans="1:4" x14ac:dyDescent="0.35">
      <c r="A6" s="2">
        <v>-344.92001342773438</v>
      </c>
      <c r="B6" s="2">
        <v>28.759998321533203</v>
      </c>
      <c r="C6" s="2">
        <v>-74.300003051757813</v>
      </c>
      <c r="D6" s="6"/>
    </row>
    <row r="7" spans="1:4" x14ac:dyDescent="0.35">
      <c r="A7" s="2">
        <v>-356.55999755859375</v>
      </c>
      <c r="B7" s="2">
        <v>36.879997253417969</v>
      </c>
      <c r="C7" s="2">
        <v>-30.959999084472656</v>
      </c>
      <c r="D7" s="6"/>
    </row>
    <row r="8" spans="1:4" x14ac:dyDescent="0.35">
      <c r="A8" s="2">
        <v>-360.3800048828125</v>
      </c>
      <c r="B8" s="2">
        <v>197.04002380371094</v>
      </c>
      <c r="C8" s="2">
        <v>84.279998779296875</v>
      </c>
      <c r="D8" s="6"/>
    </row>
    <row r="9" spans="1:4" x14ac:dyDescent="0.35">
      <c r="A9" s="2">
        <v>-375.86001586914063</v>
      </c>
      <c r="B9" s="2">
        <v>277.41998291015625</v>
      </c>
      <c r="C9" s="2">
        <v>136.30000305175781</v>
      </c>
      <c r="D9" s="6"/>
    </row>
    <row r="10" spans="1:4" x14ac:dyDescent="0.35">
      <c r="A10" s="2">
        <v>-203.6400146484375</v>
      </c>
      <c r="B10" s="2">
        <v>426.1199951171875</v>
      </c>
      <c r="C10" s="2">
        <v>168.57998657226563</v>
      </c>
      <c r="D10" s="6"/>
    </row>
    <row r="11" spans="1:4" x14ac:dyDescent="0.35">
      <c r="A11" s="2">
        <v>-219.16000366210938</v>
      </c>
      <c r="B11" s="2">
        <v>4.000091552734375E-2</v>
      </c>
      <c r="C11" s="2">
        <v>72.860000610351563</v>
      </c>
      <c r="D11" s="6"/>
    </row>
    <row r="12" spans="1:4" x14ac:dyDescent="0.35">
      <c r="A12" s="2">
        <v>-296.29998779296875</v>
      </c>
      <c r="B12" s="2">
        <v>-614.9200439453125</v>
      </c>
      <c r="C12" s="2">
        <v>141.05999755859375</v>
      </c>
      <c r="D12" s="6"/>
    </row>
    <row r="13" spans="1:4" x14ac:dyDescent="0.35">
      <c r="A13" s="2">
        <v>-305.98001098632813</v>
      </c>
      <c r="B13" s="2">
        <v>-875.1199951171875</v>
      </c>
      <c r="C13" s="2">
        <v>165.02000427246094</v>
      </c>
      <c r="D13" s="6"/>
    </row>
    <row r="14" spans="1:4" x14ac:dyDescent="0.35">
      <c r="A14" s="2">
        <v>-424.82000732421875</v>
      </c>
      <c r="B14" s="2">
        <v>-748.1400146484375</v>
      </c>
      <c r="C14" s="2">
        <v>399.92001342773438</v>
      </c>
      <c r="D14" s="6"/>
    </row>
    <row r="15" spans="1:4" x14ac:dyDescent="0.35">
      <c r="A15" s="2">
        <v>-413.39999389648438</v>
      </c>
      <c r="B15" s="2">
        <v>-643.3599853515625</v>
      </c>
      <c r="C15" s="2">
        <v>563.96002197265625</v>
      </c>
      <c r="D15" s="6"/>
    </row>
    <row r="16" spans="1:4" x14ac:dyDescent="0.35">
      <c r="A16" s="2">
        <v>-319.67999267578125</v>
      </c>
      <c r="B16" s="2">
        <v>-560.0999755859375</v>
      </c>
      <c r="C16" s="2">
        <v>626</v>
      </c>
      <c r="D16" s="6"/>
    </row>
    <row r="17" spans="1:4" x14ac:dyDescent="0.35">
      <c r="A17" s="2">
        <v>-245.94000244140625</v>
      </c>
      <c r="B17" s="2">
        <v>-334.20001220703125</v>
      </c>
      <c r="C17" s="2">
        <v>638.239990234375</v>
      </c>
      <c r="D17" s="6"/>
    </row>
    <row r="18" spans="1:4" x14ac:dyDescent="0.35">
      <c r="A18" s="2">
        <v>-127.18000793457031</v>
      </c>
      <c r="B18" s="2">
        <v>-126.05999755859375</v>
      </c>
      <c r="C18" s="2">
        <v>633.4599609375</v>
      </c>
      <c r="D18" s="6"/>
    </row>
    <row r="19" spans="1:4" x14ac:dyDescent="0.35">
      <c r="A19" s="2">
        <v>-94.860000610351563</v>
      </c>
      <c r="B19" s="2">
        <v>-91.94000244140625</v>
      </c>
      <c r="C19" s="2">
        <v>345.87997436523438</v>
      </c>
      <c r="D19" s="6"/>
    </row>
    <row r="20" spans="1:4" x14ac:dyDescent="0.35">
      <c r="A20" s="2">
        <v>-377.77996826171875</v>
      </c>
      <c r="B20" s="2">
        <v>-241.44000244140625</v>
      </c>
      <c r="C20" s="2">
        <v>39.940006256103516</v>
      </c>
      <c r="D20" s="6"/>
    </row>
    <row r="21" spans="1:4" x14ac:dyDescent="0.35">
      <c r="A21" s="2">
        <v>-541.91998291015625</v>
      </c>
      <c r="B21" s="2">
        <v>-222.3800048828125</v>
      </c>
      <c r="C21" s="2">
        <v>96.479995727539063</v>
      </c>
      <c r="D21" s="6"/>
    </row>
    <row r="22" spans="1:4" x14ac:dyDescent="0.35">
      <c r="A22" s="2">
        <v>-496.18002319335938</v>
      </c>
      <c r="B22" s="2">
        <v>-544.17999267578125</v>
      </c>
      <c r="C22" s="2">
        <v>-68.839996337890625</v>
      </c>
      <c r="D22" s="6"/>
    </row>
    <row r="23" spans="1:4" x14ac:dyDescent="0.35">
      <c r="A23" s="2">
        <v>-513.0400390625</v>
      </c>
      <c r="B23" s="2">
        <v>-912.27996826171875</v>
      </c>
      <c r="C23" s="2">
        <v>-76.779998779296875</v>
      </c>
      <c r="D23" s="6"/>
    </row>
    <row r="24" spans="1:4" x14ac:dyDescent="0.35">
      <c r="A24" s="2">
        <v>-538.3199462890625</v>
      </c>
      <c r="B24" s="2">
        <v>-894.47998046875</v>
      </c>
      <c r="C24" s="2">
        <v>-475.5</v>
      </c>
      <c r="D24" s="6"/>
    </row>
    <row r="25" spans="1:4" x14ac:dyDescent="0.35">
      <c r="A25" s="2">
        <v>-341.739990234375</v>
      </c>
      <c r="B25" s="2">
        <v>-975.53997802734375</v>
      </c>
      <c r="C25" s="2">
        <v>-640.780029296875</v>
      </c>
      <c r="D25" s="6"/>
    </row>
    <row r="26" spans="1:4" x14ac:dyDescent="0.35">
      <c r="A26" s="2">
        <v>-5.1400003433227539</v>
      </c>
      <c r="B26" s="2">
        <v>-901.0999755859375</v>
      </c>
      <c r="C26" s="2">
        <v>-353.41998291015625</v>
      </c>
      <c r="D26" s="6"/>
    </row>
    <row r="27" spans="1:4" x14ac:dyDescent="0.35">
      <c r="A27" s="2">
        <v>82.979995727539063</v>
      </c>
      <c r="B27" s="2">
        <v>-134.69999694824219</v>
      </c>
      <c r="C27" s="2">
        <v>-207.36000061035156</v>
      </c>
      <c r="D27" s="6"/>
    </row>
    <row r="28" spans="1:4" x14ac:dyDescent="0.35">
      <c r="A28" s="2">
        <v>-134.55999755859375</v>
      </c>
      <c r="B28" s="2">
        <v>-43.600002288818359</v>
      </c>
      <c r="C28" s="2">
        <v>-201.04000854492188</v>
      </c>
      <c r="D28" s="6"/>
    </row>
    <row r="29" spans="1:4" x14ac:dyDescent="0.35">
      <c r="A29" s="2">
        <v>-36.05999755859375</v>
      </c>
      <c r="B29" s="2">
        <v>94.94000244140625</v>
      </c>
      <c r="C29" s="2">
        <v>-169.1199951171875</v>
      </c>
      <c r="D29" s="6"/>
    </row>
    <row r="30" spans="1:4" x14ac:dyDescent="0.35">
      <c r="A30" s="2">
        <v>7.4600000381469727</v>
      </c>
      <c r="B30" s="2">
        <v>382.91998291015625</v>
      </c>
      <c r="C30" s="2">
        <v>-54.599998474121094</v>
      </c>
      <c r="D30" s="6"/>
    </row>
    <row r="31" spans="1:4" x14ac:dyDescent="0.35">
      <c r="A31" s="2">
        <v>16.020000457763672</v>
      </c>
      <c r="B31" s="2">
        <v>407.6400146484375</v>
      </c>
      <c r="C31" s="2">
        <v>-130.17999267578125</v>
      </c>
      <c r="D31" s="6"/>
    </row>
    <row r="32" spans="1:4" x14ac:dyDescent="0.35">
      <c r="A32" s="2">
        <v>-35.580001831054688</v>
      </c>
      <c r="B32" s="2">
        <v>188.17999267578125</v>
      </c>
      <c r="C32" s="2">
        <v>-286.760009765625</v>
      </c>
      <c r="D32" s="6"/>
    </row>
    <row r="33" spans="1:4" x14ac:dyDescent="0.35">
      <c r="A33" s="2">
        <v>-223.1400146484375</v>
      </c>
      <c r="B33" s="2">
        <v>111.22000122070313</v>
      </c>
      <c r="C33" s="2">
        <v>-196.55999755859375</v>
      </c>
      <c r="D33" s="6"/>
    </row>
    <row r="34" spans="1:4" x14ac:dyDescent="0.35">
      <c r="A34" s="2">
        <v>-357.48001098632813</v>
      </c>
      <c r="B34" s="2">
        <v>214.96000671386719</v>
      </c>
      <c r="C34" s="2">
        <v>-55.799999237060547</v>
      </c>
      <c r="D34" s="6"/>
    </row>
    <row r="35" spans="1:4" x14ac:dyDescent="0.35">
      <c r="A35" s="2">
        <v>-465.19998168945313</v>
      </c>
      <c r="B35" s="2">
        <v>228.29998779296875</v>
      </c>
      <c r="C35" s="2">
        <v>-116.63999938964844</v>
      </c>
      <c r="D35" s="6"/>
    </row>
    <row r="36" spans="1:4" x14ac:dyDescent="0.35">
      <c r="A36" s="2">
        <v>-480.25997924804688</v>
      </c>
      <c r="B36" s="2">
        <v>1.2999954223632813</v>
      </c>
      <c r="C36" s="2">
        <v>-80.620002746582031</v>
      </c>
      <c r="D36" s="6"/>
    </row>
    <row r="37" spans="1:4" x14ac:dyDescent="0.35">
      <c r="A37" s="2">
        <v>-600.739990234375</v>
      </c>
      <c r="B37" s="2">
        <v>-186.03999328613281</v>
      </c>
      <c r="C37" s="2">
        <v>-169.5</v>
      </c>
      <c r="D37" s="6"/>
    </row>
    <row r="38" spans="1:4" x14ac:dyDescent="0.35">
      <c r="A38" s="2">
        <v>-660.06005859375</v>
      </c>
      <c r="B38" s="2">
        <v>-256.89999389648438</v>
      </c>
      <c r="C38" s="2">
        <v>-178.87998962402344</v>
      </c>
      <c r="D38" s="6"/>
    </row>
    <row r="39" spans="1:4" x14ac:dyDescent="0.35">
      <c r="A39" s="2">
        <v>-573.52001953125</v>
      </c>
      <c r="B39" s="2">
        <v>-51.120002746582031</v>
      </c>
      <c r="C39" s="2">
        <v>-148.239990234375</v>
      </c>
      <c r="D39" s="6"/>
    </row>
    <row r="40" spans="1:4" x14ac:dyDescent="0.35">
      <c r="A40" s="2">
        <v>-320.98001098632813</v>
      </c>
      <c r="B40" s="2">
        <v>-20.560001373291016</v>
      </c>
      <c r="C40" s="2">
        <v>-24.340000152587891</v>
      </c>
      <c r="D40" s="6"/>
    </row>
    <row r="41" spans="1:4" x14ac:dyDescent="0.35">
      <c r="A41" s="2">
        <v>-313.82000732421875</v>
      </c>
      <c r="B41" s="2">
        <v>-24.840000152587891</v>
      </c>
      <c r="C41" s="2">
        <v>43.520000457763672</v>
      </c>
      <c r="D41" s="6"/>
    </row>
    <row r="42" spans="1:4" x14ac:dyDescent="0.35">
      <c r="A42" s="2">
        <v>-335.83999633789063</v>
      </c>
      <c r="B42" s="2">
        <v>80.479995727539063</v>
      </c>
      <c r="C42" s="2">
        <v>132.08000183105469</v>
      </c>
      <c r="D42" s="6"/>
    </row>
    <row r="43" spans="1:4" x14ac:dyDescent="0.35">
      <c r="A43" s="2">
        <v>-354.99996948242188</v>
      </c>
      <c r="B43" s="2">
        <v>616.3599853515625</v>
      </c>
      <c r="C43" s="2">
        <v>244.16000366210938</v>
      </c>
      <c r="D43" s="6"/>
    </row>
    <row r="44" spans="1:4" x14ac:dyDescent="0.35">
      <c r="A44" s="2">
        <v>-439.58001708984375</v>
      </c>
      <c r="B44" s="2">
        <v>-10.939994812011719</v>
      </c>
      <c r="C44" s="2">
        <v>-142.17999267578125</v>
      </c>
      <c r="D44" s="6"/>
    </row>
    <row r="45" spans="1:4" x14ac:dyDescent="0.35">
      <c r="A45" s="2">
        <v>-569.84002685546875</v>
      </c>
      <c r="B45" s="2">
        <v>-727.1400146484375</v>
      </c>
      <c r="C45" s="2">
        <v>-345.82000732421875</v>
      </c>
      <c r="D45" s="6"/>
    </row>
    <row r="46" spans="1:4" x14ac:dyDescent="0.35">
      <c r="A46" s="2">
        <v>-685.679931640625</v>
      </c>
      <c r="B46" s="2">
        <v>-600.53997802734375</v>
      </c>
      <c r="C46" s="2">
        <v>-273.97998046875</v>
      </c>
      <c r="D46" s="6"/>
    </row>
    <row r="47" spans="1:4" x14ac:dyDescent="0.35">
      <c r="A47" s="2">
        <v>-798.5999755859375</v>
      </c>
      <c r="B47" s="2">
        <v>-427.25997924804688</v>
      </c>
      <c r="C47" s="2">
        <v>-45.900001525878906</v>
      </c>
      <c r="D47" s="6"/>
    </row>
    <row r="48" spans="1:4" x14ac:dyDescent="0.35">
      <c r="A48" s="2">
        <v>-819.15997314453125</v>
      </c>
      <c r="B48" s="2">
        <v>-358.70001220703125</v>
      </c>
      <c r="C48" s="2">
        <v>-243.01998901367188</v>
      </c>
      <c r="D48" s="6"/>
    </row>
    <row r="49" spans="1:4" x14ac:dyDescent="0.35">
      <c r="A49" s="2">
        <v>-725.27996826171875</v>
      </c>
      <c r="B49" s="2">
        <v>-134.41999816894531</v>
      </c>
      <c r="C49" s="2">
        <v>-436.9000244140625</v>
      </c>
      <c r="D49" s="6"/>
    </row>
    <row r="50" spans="1:4" x14ac:dyDescent="0.35">
      <c r="A50" s="2">
        <v>-571.06005859375</v>
      </c>
      <c r="B50" s="2">
        <v>-100.24000549316406</v>
      </c>
      <c r="C50" s="2">
        <v>-334.57998657226563</v>
      </c>
      <c r="D50" s="6"/>
    </row>
    <row r="51" spans="1:4" x14ac:dyDescent="0.35">
      <c r="A51" s="2">
        <v>-689.9599609375</v>
      </c>
      <c r="B51" s="2">
        <v>87.339996337890625</v>
      </c>
      <c r="C51" s="2">
        <v>-44.079998016357422</v>
      </c>
      <c r="D51" s="6"/>
    </row>
    <row r="52" spans="1:4" x14ac:dyDescent="0.35">
      <c r="A52" s="2">
        <v>-862.82000732421875</v>
      </c>
      <c r="B52" s="2">
        <v>66.699996948242188</v>
      </c>
      <c r="C52" s="2">
        <v>-16.020000457763672</v>
      </c>
      <c r="D52" s="6"/>
    </row>
    <row r="53" spans="1:4" x14ac:dyDescent="0.35">
      <c r="A53" s="2">
        <v>-910.52001953125</v>
      </c>
      <c r="B53" s="2">
        <v>-132.86000061035156</v>
      </c>
      <c r="C53" s="2">
        <v>-20.5</v>
      </c>
      <c r="D53" s="6"/>
    </row>
    <row r="54" spans="1:4" x14ac:dyDescent="0.35">
      <c r="A54" s="2">
        <v>-1041.780029296875</v>
      </c>
      <c r="B54" s="2">
        <v>-195.6199951171875</v>
      </c>
      <c r="C54" s="2">
        <v>9.1399955749511719</v>
      </c>
      <c r="D54" s="6"/>
    </row>
    <row r="55" spans="1:4" x14ac:dyDescent="0.35">
      <c r="A55" s="2">
        <v>-1042.4200439453125</v>
      </c>
      <c r="B55" s="2">
        <v>-347.02001953125</v>
      </c>
      <c r="C55" s="2">
        <v>110.09999847412109</v>
      </c>
      <c r="D55" s="6"/>
    </row>
    <row r="56" spans="1:4" x14ac:dyDescent="0.35">
      <c r="A56" s="2">
        <v>-1173.699951171875</v>
      </c>
      <c r="B56" s="2">
        <v>-471.72000122070313</v>
      </c>
      <c r="C56" s="2">
        <v>-5.0600004196166992</v>
      </c>
      <c r="D56" s="6"/>
    </row>
    <row r="57" spans="1:4" x14ac:dyDescent="0.35">
      <c r="A57" s="2">
        <v>-1024.4000244140625</v>
      </c>
      <c r="B57" s="2">
        <v>-566.3800048828125</v>
      </c>
      <c r="C57" s="2">
        <v>266.3800048828125</v>
      </c>
      <c r="D57" s="6"/>
    </row>
    <row r="58" spans="1:4" x14ac:dyDescent="0.35">
      <c r="A58" s="2">
        <v>-766.1400146484375</v>
      </c>
      <c r="B58" s="2">
        <v>-607.080078125</v>
      </c>
      <c r="C58" s="2">
        <v>861.0999755859375</v>
      </c>
      <c r="D58" s="6"/>
    </row>
    <row r="59" spans="1:4" x14ac:dyDescent="0.35">
      <c r="A59" s="2">
        <v>-777.27996826171875</v>
      </c>
      <c r="B59" s="2">
        <v>-213.53999328613281</v>
      </c>
      <c r="C59" s="2">
        <v>1023.3199462890625</v>
      </c>
      <c r="D59" s="6"/>
    </row>
    <row r="60" spans="1:4" x14ac:dyDescent="0.35">
      <c r="A60" s="2">
        <v>-892.47998046875</v>
      </c>
      <c r="B60" s="2">
        <v>-17.479995727539063</v>
      </c>
      <c r="C60" s="2">
        <v>1020.199951171875</v>
      </c>
      <c r="D60" s="6"/>
    </row>
    <row r="61" spans="1:4" x14ac:dyDescent="0.35">
      <c r="A61" s="2">
        <v>-934.53997802734375</v>
      </c>
      <c r="B61" s="2">
        <v>78.699996948242188</v>
      </c>
      <c r="C61" s="2">
        <v>692.7999267578125</v>
      </c>
      <c r="D61" s="6"/>
    </row>
    <row r="62" spans="1:4" x14ac:dyDescent="0.35">
      <c r="A62" s="2">
        <v>-1033.739990234375</v>
      </c>
      <c r="B62" s="2">
        <v>169.87998962402344</v>
      </c>
      <c r="C62" s="2">
        <v>324.57998657226563</v>
      </c>
      <c r="D62" s="6"/>
    </row>
    <row r="63" spans="1:4" x14ac:dyDescent="0.35">
      <c r="A63" s="2">
        <v>-943.49993896484375</v>
      </c>
      <c r="B63" s="2">
        <v>252.58000183105469</v>
      </c>
      <c r="C63" s="2">
        <v>519.10003662109375</v>
      </c>
      <c r="D63" s="6"/>
    </row>
    <row r="64" spans="1:4" x14ac:dyDescent="0.35">
      <c r="A64" s="2">
        <v>-909.97998046875</v>
      </c>
      <c r="B64" s="2">
        <v>587.3599853515625</v>
      </c>
      <c r="C64" s="2">
        <v>669.89996337890625</v>
      </c>
      <c r="D64" s="6"/>
    </row>
    <row r="65" spans="1:4" x14ac:dyDescent="0.35">
      <c r="A65" s="2">
        <v>-903.5400390625</v>
      </c>
      <c r="B65" s="2">
        <v>637.39996337890625</v>
      </c>
      <c r="C65" s="2">
        <v>626.65997314453125</v>
      </c>
      <c r="D65" s="6"/>
    </row>
    <row r="66" spans="1:4" x14ac:dyDescent="0.35">
      <c r="A66" s="2">
        <v>-727.39996337890625</v>
      </c>
      <c r="B66" s="2">
        <v>737.34002685546875</v>
      </c>
      <c r="C66" s="2">
        <v>522.97998046875</v>
      </c>
      <c r="D66" s="6"/>
    </row>
    <row r="67" spans="1:4" x14ac:dyDescent="0.35">
      <c r="A67" s="2">
        <v>-633.4000244140625</v>
      </c>
      <c r="B67" s="2">
        <v>717.34002685546875</v>
      </c>
      <c r="C67" s="2">
        <v>416.83999633789063</v>
      </c>
      <c r="D67" s="6"/>
    </row>
    <row r="68" spans="1:4" x14ac:dyDescent="0.35">
      <c r="A68" s="2">
        <v>-749.3399658203125</v>
      </c>
      <c r="B68" s="2">
        <v>34.020004272460938</v>
      </c>
      <c r="C68" s="2">
        <v>47.299999237060547</v>
      </c>
      <c r="D68" s="6"/>
    </row>
    <row r="69" spans="1:4" x14ac:dyDescent="0.35">
      <c r="A69" s="2">
        <v>-990.0799560546875</v>
      </c>
      <c r="B69" s="2">
        <v>-417.17999267578125</v>
      </c>
      <c r="C69" s="2">
        <v>-165.18000793457031</v>
      </c>
      <c r="D69" s="6"/>
    </row>
    <row r="70" spans="1:4" x14ac:dyDescent="0.35">
      <c r="A70" s="2">
        <v>-1334.2799072265625</v>
      </c>
      <c r="B70" s="2">
        <v>-119.51999664306641</v>
      </c>
      <c r="C70" s="2">
        <v>-250.96000671386719</v>
      </c>
      <c r="D70" s="6"/>
    </row>
    <row r="71" spans="1:4" x14ac:dyDescent="0.35">
      <c r="A71" s="2">
        <v>-1233.5399169921875</v>
      </c>
      <c r="B71" s="2">
        <v>306.39999389648438</v>
      </c>
      <c r="C71" s="2">
        <v>73.220001220703125</v>
      </c>
      <c r="D71" s="6"/>
    </row>
    <row r="72" spans="1:4" x14ac:dyDescent="0.35">
      <c r="A72" s="2">
        <v>-1052.739990234375</v>
      </c>
      <c r="B72" s="2">
        <v>587.84002685546875</v>
      </c>
      <c r="C72" s="2">
        <v>334.67999267578125</v>
      </c>
      <c r="D72" s="6"/>
    </row>
    <row r="73" spans="1:4" x14ac:dyDescent="0.35">
      <c r="A73" s="2">
        <v>-1002.760009765625</v>
      </c>
      <c r="B73" s="2">
        <v>945.10003662109375</v>
      </c>
      <c r="C73" s="2">
        <v>97.540000915527344</v>
      </c>
      <c r="D73" s="6"/>
    </row>
    <row r="74" spans="1:4" x14ac:dyDescent="0.35">
      <c r="A74" s="2">
        <v>-788.77996826171875</v>
      </c>
      <c r="B74" s="2">
        <v>660.8399658203125</v>
      </c>
      <c r="C74" s="2">
        <v>-183.60000610351563</v>
      </c>
      <c r="D74" s="6"/>
    </row>
    <row r="75" spans="1:4" x14ac:dyDescent="0.35">
      <c r="A75" s="2">
        <v>-677.6400146484375</v>
      </c>
      <c r="B75" s="2">
        <v>109.91998291015625</v>
      </c>
      <c r="C75" s="2">
        <v>-226.25999450683594</v>
      </c>
      <c r="D75" s="6"/>
    </row>
    <row r="76" spans="1:4" x14ac:dyDescent="0.35">
      <c r="A76" s="2">
        <v>-493.96002197265625</v>
      </c>
      <c r="B76" s="2">
        <v>609.9599609375</v>
      </c>
      <c r="C76" s="2">
        <v>-508.63998413085938</v>
      </c>
      <c r="D76" s="6"/>
    </row>
    <row r="77" spans="1:4" x14ac:dyDescent="0.35">
      <c r="A77" s="2">
        <v>-648.1400146484375</v>
      </c>
      <c r="B77" s="2">
        <v>1102.699951171875</v>
      </c>
      <c r="C77" s="2">
        <v>-426.72003173828125</v>
      </c>
      <c r="D77" s="6"/>
    </row>
    <row r="78" spans="1:4" x14ac:dyDescent="0.35">
      <c r="A78" s="2">
        <v>-615.91998291015625</v>
      </c>
      <c r="B78" s="2">
        <v>1228.760009765625</v>
      </c>
      <c r="C78" s="2">
        <v>-415.6199951171875</v>
      </c>
      <c r="D78" s="6"/>
    </row>
    <row r="79" spans="1:4" x14ac:dyDescent="0.35">
      <c r="A79" s="2">
        <v>-728.1400146484375</v>
      </c>
      <c r="B79" s="2">
        <v>1039.739990234375</v>
      </c>
      <c r="C79" s="2">
        <v>-595.260009765625</v>
      </c>
      <c r="D79" s="6"/>
    </row>
    <row r="80" spans="1:4" x14ac:dyDescent="0.35">
      <c r="A80" s="2">
        <v>-1013.320068359375</v>
      </c>
      <c r="B80" s="2">
        <v>831.55999755859375</v>
      </c>
      <c r="C80" s="2">
        <v>-458.6400146484375</v>
      </c>
      <c r="D80" s="6"/>
    </row>
    <row r="81" spans="1:4" x14ac:dyDescent="0.35">
      <c r="A81" s="2">
        <v>-985.27996826171875</v>
      </c>
      <c r="B81" s="2">
        <v>462.67999267578125</v>
      </c>
      <c r="C81" s="2">
        <v>-145.3599853515625</v>
      </c>
      <c r="D81" s="6"/>
    </row>
    <row r="82" spans="1:4" x14ac:dyDescent="0.35">
      <c r="A82" s="2">
        <v>-790.8599853515625</v>
      </c>
      <c r="B82" s="2">
        <v>471.79998779296875</v>
      </c>
      <c r="C82" s="2">
        <v>329.22000122070313</v>
      </c>
      <c r="D82" s="6"/>
    </row>
    <row r="83" spans="1:4" x14ac:dyDescent="0.35">
      <c r="A83" s="2">
        <v>-704.20001220703125</v>
      </c>
      <c r="B83" s="2">
        <v>609.75994873046875</v>
      </c>
      <c r="C83" s="2">
        <v>603.03997802734375</v>
      </c>
      <c r="D83" s="6"/>
    </row>
    <row r="84" spans="1:4" x14ac:dyDescent="0.35">
      <c r="A84" s="2">
        <v>-776.6199951171875</v>
      </c>
      <c r="B84" s="2">
        <v>960.239990234375</v>
      </c>
      <c r="C84" s="2">
        <v>419.48001098632813</v>
      </c>
      <c r="D84" s="6"/>
    </row>
    <row r="85" spans="1:4" x14ac:dyDescent="0.35">
      <c r="A85" s="2">
        <v>-784.5400390625</v>
      </c>
      <c r="B85" s="2">
        <v>1183.9798583984375</v>
      </c>
      <c r="C85" s="2">
        <v>-33.400001525878906</v>
      </c>
      <c r="D85" s="6"/>
    </row>
    <row r="86" spans="1:4" x14ac:dyDescent="0.35">
      <c r="A86" s="2">
        <v>-951.760009765625</v>
      </c>
      <c r="B86" s="2">
        <v>1311.760009765625</v>
      </c>
      <c r="C86" s="2">
        <v>-138.18000793457031</v>
      </c>
      <c r="D86" s="6"/>
    </row>
    <row r="87" spans="1:4" x14ac:dyDescent="0.35">
      <c r="A87" s="2">
        <v>-902.5999755859375</v>
      </c>
      <c r="B87" s="2">
        <v>1388.219970703125</v>
      </c>
      <c r="C87" s="2">
        <v>-9.6599998474121094</v>
      </c>
      <c r="D87" s="6"/>
    </row>
    <row r="88" spans="1:4" x14ac:dyDescent="0.35">
      <c r="A88" s="2">
        <v>-1017.0400390625</v>
      </c>
      <c r="B88" s="2">
        <v>1313.320068359375</v>
      </c>
      <c r="C88" s="2">
        <v>64.900001525878906</v>
      </c>
      <c r="D88" s="6"/>
    </row>
    <row r="89" spans="1:4" x14ac:dyDescent="0.35">
      <c r="A89" s="2">
        <v>-782.8599853515625</v>
      </c>
      <c r="B89" s="2">
        <v>1413.860107421875</v>
      </c>
      <c r="C89" s="2">
        <v>133.80000305175781</v>
      </c>
      <c r="D89" s="6"/>
    </row>
    <row r="90" spans="1:4" x14ac:dyDescent="0.35">
      <c r="A90" s="2">
        <v>-507.77999877929688</v>
      </c>
      <c r="B90" s="2">
        <v>1495.2000732421875</v>
      </c>
      <c r="C90" s="2">
        <v>32.120002746582031</v>
      </c>
      <c r="D90" s="6"/>
    </row>
    <row r="91" spans="1:4" x14ac:dyDescent="0.35">
      <c r="A91" s="2">
        <v>-427.46002197265625</v>
      </c>
      <c r="B91" s="2">
        <v>1310.3399658203125</v>
      </c>
      <c r="C91" s="2">
        <v>322.48001098632813</v>
      </c>
      <c r="D91" s="6"/>
    </row>
    <row r="92" spans="1:4" x14ac:dyDescent="0.35">
      <c r="A92" s="2">
        <v>-579.05999755859375</v>
      </c>
      <c r="B92" s="2">
        <v>844.34002685546875</v>
      </c>
      <c r="C92" s="2">
        <v>218.22000122070313</v>
      </c>
      <c r="D92" s="6"/>
    </row>
    <row r="93" spans="1:4" x14ac:dyDescent="0.35">
      <c r="A93" s="2">
        <v>-741.3599853515625</v>
      </c>
      <c r="B93" s="2">
        <v>572.739990234375</v>
      </c>
      <c r="C93" s="2">
        <v>-40.040000915527344</v>
      </c>
      <c r="D93" s="6"/>
    </row>
    <row r="94" spans="1:4" x14ac:dyDescent="0.35">
      <c r="A94" s="2">
        <v>-677.8599853515625</v>
      </c>
      <c r="B94" s="2">
        <v>656.219970703125</v>
      </c>
      <c r="C94" s="2">
        <v>-126.68000030517578</v>
      </c>
      <c r="D94" s="6"/>
    </row>
    <row r="95" spans="1:4" x14ac:dyDescent="0.35">
      <c r="A95" s="2">
        <v>-663.1600341796875</v>
      </c>
      <c r="B95" s="2">
        <v>1069.280029296875</v>
      </c>
      <c r="C95" s="2">
        <v>184.12001037597656</v>
      </c>
      <c r="D95" s="6"/>
    </row>
    <row r="96" spans="1:4" x14ac:dyDescent="0.35">
      <c r="A96" s="2">
        <v>-645.03997802734375</v>
      </c>
      <c r="B96" s="2">
        <v>1159.3399658203125</v>
      </c>
      <c r="C96" s="2">
        <v>633.02001953125</v>
      </c>
      <c r="D96" s="6"/>
    </row>
    <row r="97" spans="1:4" x14ac:dyDescent="0.35">
      <c r="A97" s="2">
        <v>-871.9599609375</v>
      </c>
      <c r="B97" s="2">
        <v>801.77996826171875</v>
      </c>
      <c r="C97" s="2">
        <v>143.17999267578125</v>
      </c>
      <c r="D97" s="6"/>
    </row>
    <row r="98" spans="1:4" x14ac:dyDescent="0.35">
      <c r="A98" s="2">
        <v>-869.3399658203125</v>
      </c>
      <c r="B98" s="2">
        <v>647.22003173828125</v>
      </c>
      <c r="C98" s="2">
        <v>-19.160003662109375</v>
      </c>
      <c r="D98" s="6"/>
    </row>
    <row r="99" spans="1:4" x14ac:dyDescent="0.35">
      <c r="A99" s="2">
        <v>-612.4200439453125</v>
      </c>
      <c r="B99" s="2">
        <v>811.20001220703125</v>
      </c>
      <c r="C99" s="2">
        <v>-61.119998931884766</v>
      </c>
      <c r="D99" s="6"/>
    </row>
    <row r="100" spans="1:4" x14ac:dyDescent="0.35">
      <c r="A100" s="2">
        <v>-403.34002685546875</v>
      </c>
      <c r="B100" s="2">
        <v>1253.3399658203125</v>
      </c>
      <c r="C100" s="2">
        <v>-400.03997802734375</v>
      </c>
      <c r="D100" s="6"/>
    </row>
    <row r="101" spans="1:4" x14ac:dyDescent="0.35">
      <c r="A101" s="2">
        <v>-181.40000915527344</v>
      </c>
      <c r="B101" s="2">
        <v>1601.02001953125</v>
      </c>
      <c r="C101" s="2">
        <v>-168.260009765625</v>
      </c>
      <c r="D101" s="6"/>
    </row>
    <row r="102" spans="1:4" x14ac:dyDescent="0.35">
      <c r="A102" s="2">
        <v>-252.260009765625</v>
      </c>
      <c r="B102" s="2">
        <v>1581.4200439453125</v>
      </c>
      <c r="C102" s="2">
        <v>-69.519996643066406</v>
      </c>
      <c r="D102" s="6"/>
    </row>
    <row r="103" spans="1:4" x14ac:dyDescent="0.35">
      <c r="A103" s="2">
        <v>-320.94000244140625</v>
      </c>
      <c r="B103" s="2">
        <v>1281.8800048828125</v>
      </c>
      <c r="C103" s="2">
        <v>-205.760009765625</v>
      </c>
      <c r="D103" s="6"/>
    </row>
    <row r="104" spans="1:4" x14ac:dyDescent="0.35">
      <c r="A104" s="2">
        <v>-601.0799560546875</v>
      </c>
      <c r="B104" s="2">
        <v>727.79998779296875</v>
      </c>
      <c r="C104" s="2">
        <v>-417.42001342773438</v>
      </c>
      <c r="D104" s="6"/>
    </row>
    <row r="105" spans="1:4" x14ac:dyDescent="0.35">
      <c r="A105" s="2">
        <v>-833.1400146484375</v>
      </c>
      <c r="B105" s="2">
        <v>362.70001220703125</v>
      </c>
      <c r="C105" s="2">
        <v>-261.44000244140625</v>
      </c>
      <c r="D105" s="6"/>
    </row>
    <row r="106" spans="1:4" x14ac:dyDescent="0.35">
      <c r="A106" s="2">
        <v>-775.96002197265625</v>
      </c>
      <c r="B106" s="2">
        <v>243.91999816894531</v>
      </c>
      <c r="C106" s="2">
        <v>32.160003662109375</v>
      </c>
      <c r="D106" s="6"/>
    </row>
    <row r="107" spans="1:4" x14ac:dyDescent="0.35">
      <c r="A107" s="2">
        <v>-616.53997802734375</v>
      </c>
      <c r="B107" s="2">
        <v>412.83999633789063</v>
      </c>
      <c r="C107" s="2">
        <v>287.8599853515625</v>
      </c>
      <c r="D107" s="6"/>
    </row>
    <row r="108" spans="1:4" x14ac:dyDescent="0.35">
      <c r="A108" s="2">
        <v>-654.55999755859375</v>
      </c>
      <c r="B108" s="2">
        <v>475.19998168945313</v>
      </c>
      <c r="C108" s="2">
        <v>303.72000122070313</v>
      </c>
      <c r="D108" s="6"/>
    </row>
    <row r="109" spans="1:4" x14ac:dyDescent="0.35">
      <c r="A109" s="2">
        <v>-578.0799560546875</v>
      </c>
      <c r="B109" s="2">
        <v>563.47998046875</v>
      </c>
      <c r="C109" s="2">
        <v>-45.300003051757813</v>
      </c>
      <c r="D109" s="6"/>
    </row>
    <row r="110" spans="1:4" x14ac:dyDescent="0.35">
      <c r="A110" s="2">
        <v>-624.9000244140625</v>
      </c>
      <c r="B110" s="2">
        <v>436.74002075195313</v>
      </c>
      <c r="C110" s="2">
        <v>-170.74000549316406</v>
      </c>
      <c r="D110" s="6"/>
    </row>
    <row r="111" spans="1:4" x14ac:dyDescent="0.35">
      <c r="A111" s="2">
        <v>-622.82000732421875</v>
      </c>
      <c r="B111" s="2">
        <v>422.89996337890625</v>
      </c>
      <c r="C111" s="2">
        <v>-150.55999755859375</v>
      </c>
      <c r="D111" s="6"/>
    </row>
    <row r="112" spans="1:4" x14ac:dyDescent="0.35">
      <c r="A112" s="2">
        <v>-556.1199951171875</v>
      </c>
      <c r="B112" s="2">
        <v>516.20001220703125</v>
      </c>
      <c r="C112" s="2">
        <v>-118.68000030517578</v>
      </c>
      <c r="D112" s="6"/>
    </row>
    <row r="113" spans="1:4" x14ac:dyDescent="0.35">
      <c r="A113" s="2">
        <v>-463.80001831054688</v>
      </c>
      <c r="B113" s="2">
        <v>542.5</v>
      </c>
      <c r="C113" s="2">
        <v>2.720001220703125</v>
      </c>
      <c r="D113" s="6"/>
    </row>
    <row r="114" spans="1:4" x14ac:dyDescent="0.35">
      <c r="A114" s="2">
        <v>-375.69998168945313</v>
      </c>
      <c r="B114" s="2">
        <v>596.739990234375</v>
      </c>
      <c r="C114" s="2">
        <v>39.360000610351563</v>
      </c>
      <c r="D114" s="6"/>
    </row>
    <row r="115" spans="1:4" x14ac:dyDescent="0.35">
      <c r="A115" s="2">
        <v>-219.44000244140625</v>
      </c>
      <c r="B115" s="2">
        <v>840.61993408203125</v>
      </c>
      <c r="C115" s="2">
        <v>-91.199996948242188</v>
      </c>
      <c r="D115" s="6"/>
    </row>
    <row r="116" spans="1:4" x14ac:dyDescent="0.35">
      <c r="A116" s="2">
        <v>-359.57998657226563</v>
      </c>
      <c r="B116" s="2">
        <v>613.96002197265625</v>
      </c>
      <c r="C116" s="2">
        <v>-136.3800048828125</v>
      </c>
      <c r="D116" s="6"/>
    </row>
    <row r="117" spans="1:4" x14ac:dyDescent="0.35">
      <c r="A117" s="2">
        <v>-584.97998046875</v>
      </c>
      <c r="B117" s="2">
        <v>-25.120000839233398</v>
      </c>
      <c r="C117" s="2">
        <v>199.08000183105469</v>
      </c>
      <c r="D117" s="6"/>
    </row>
    <row r="118" spans="1:4" x14ac:dyDescent="0.35">
      <c r="A118" s="2">
        <v>-501.84002685546875</v>
      </c>
      <c r="B118" s="2">
        <v>125.86000061035156</v>
      </c>
      <c r="C118" s="2">
        <v>255.6199951171875</v>
      </c>
      <c r="D118" s="6"/>
    </row>
    <row r="119" spans="1:4" x14ac:dyDescent="0.35">
      <c r="A119" s="2">
        <v>-404.02001953125</v>
      </c>
      <c r="B119" s="2">
        <v>581.5</v>
      </c>
      <c r="C119" s="2">
        <v>569.8399658203125</v>
      </c>
      <c r="D119" s="6"/>
    </row>
    <row r="120" spans="1:4" x14ac:dyDescent="0.35">
      <c r="A120" s="2">
        <v>-263.3599853515625</v>
      </c>
      <c r="B120" s="2">
        <v>745.44000244140625</v>
      </c>
      <c r="C120" s="2">
        <v>585.82000732421875</v>
      </c>
      <c r="D120" s="6"/>
    </row>
    <row r="121" spans="1:4" x14ac:dyDescent="0.35">
      <c r="A121" s="2">
        <v>-136.98001098632813</v>
      </c>
      <c r="B121" s="2">
        <v>523.739990234375</v>
      </c>
      <c r="C121" s="2">
        <v>-82.720001220703125</v>
      </c>
      <c r="D121" s="6"/>
    </row>
    <row r="122" spans="1:4" x14ac:dyDescent="0.35">
      <c r="A122" s="2">
        <v>-137.10000610351563</v>
      </c>
      <c r="B122" s="2">
        <v>549.0400390625</v>
      </c>
      <c r="C122" s="2">
        <v>-290.18002319335938</v>
      </c>
      <c r="D122" s="6"/>
    </row>
    <row r="123" spans="1:4" x14ac:dyDescent="0.35">
      <c r="A123" s="2">
        <v>28</v>
      </c>
      <c r="B123" s="2">
        <v>683.780029296875</v>
      </c>
      <c r="C123" s="2">
        <v>-296.8599853515625</v>
      </c>
      <c r="D123" s="6"/>
    </row>
    <row r="124" spans="1:4" x14ac:dyDescent="0.35">
      <c r="A124" s="2">
        <v>89.520004272460938</v>
      </c>
      <c r="B124" s="2">
        <v>670.1199951171875</v>
      </c>
      <c r="C124" s="2">
        <v>-314.8800048828125</v>
      </c>
      <c r="D124" s="6"/>
    </row>
    <row r="125" spans="1:4" x14ac:dyDescent="0.35">
      <c r="A125" s="2">
        <v>276.63998413085938</v>
      </c>
      <c r="B125" s="2">
        <v>628</v>
      </c>
      <c r="C125" s="2">
        <v>-300.86001586914063</v>
      </c>
      <c r="D125" s="6"/>
    </row>
    <row r="126" spans="1:4" x14ac:dyDescent="0.35">
      <c r="A126" s="2">
        <v>211.17997741699219</v>
      </c>
      <c r="B126" s="2">
        <v>510.17999267578125</v>
      </c>
      <c r="C126" s="2">
        <v>-413.86001586914063</v>
      </c>
      <c r="D126" s="6"/>
    </row>
    <row r="127" spans="1:4" x14ac:dyDescent="0.35">
      <c r="A127" s="2">
        <v>4.920013427734375</v>
      </c>
      <c r="B127" s="2">
        <v>255.83999633789063</v>
      </c>
      <c r="C127" s="2">
        <v>-506.3800048828125</v>
      </c>
      <c r="D127" s="6"/>
    </row>
    <row r="128" spans="1:4" x14ac:dyDescent="0.35">
      <c r="A128" s="2">
        <v>-252.27999877929688</v>
      </c>
      <c r="B128" s="2">
        <v>-216.67999267578125</v>
      </c>
      <c r="C128" s="2">
        <v>-701.5999755859375</v>
      </c>
      <c r="D128" s="6"/>
    </row>
    <row r="129" spans="1:4" x14ac:dyDescent="0.35">
      <c r="A129" s="2">
        <v>-420.07998657226563</v>
      </c>
      <c r="B129" s="2">
        <v>-91.899993896484375</v>
      </c>
      <c r="C129" s="2">
        <v>-1038.919921875</v>
      </c>
      <c r="D129" s="6"/>
    </row>
    <row r="130" spans="1:4" x14ac:dyDescent="0.35">
      <c r="A130" s="2">
        <v>-585.94000244140625</v>
      </c>
      <c r="B130" s="2">
        <v>-50.660003662109375</v>
      </c>
      <c r="C130" s="2">
        <v>-1124.719970703125</v>
      </c>
      <c r="D130" s="6"/>
    </row>
    <row r="131" spans="1:4" x14ac:dyDescent="0.35">
      <c r="A131" s="2">
        <v>-339.16000366210938</v>
      </c>
      <c r="B131" s="2">
        <v>54.05999755859375</v>
      </c>
      <c r="C131" s="2">
        <v>-963.63995361328125</v>
      </c>
      <c r="D131" s="6"/>
    </row>
    <row r="132" spans="1:4" x14ac:dyDescent="0.35">
      <c r="A132" s="2">
        <v>-203.10000610351563</v>
      </c>
      <c r="B132" s="2">
        <v>370.6400146484375</v>
      </c>
      <c r="C132" s="2">
        <v>-746.8199462890625</v>
      </c>
      <c r="D132" s="6"/>
    </row>
    <row r="133" spans="1:4" x14ac:dyDescent="0.35">
      <c r="A133" s="2">
        <v>-94.620002746582031</v>
      </c>
      <c r="B133" s="2">
        <v>122.65999603271484</v>
      </c>
      <c r="C133" s="2">
        <v>-993.0799560546875</v>
      </c>
      <c r="D133" s="6"/>
    </row>
    <row r="134" spans="1:4" x14ac:dyDescent="0.35">
      <c r="A134" s="2">
        <v>-136.22000122070313</v>
      </c>
      <c r="B134" s="2">
        <v>253.74000549316406</v>
      </c>
      <c r="C134" s="2">
        <v>-1218.340087890625</v>
      </c>
      <c r="D134" s="6"/>
    </row>
    <row r="135" spans="1:4" x14ac:dyDescent="0.35">
      <c r="A135" s="2">
        <v>-111.78000640869141</v>
      </c>
      <c r="B135" s="2">
        <v>469.46002197265625</v>
      </c>
      <c r="C135" s="2">
        <v>-1171.0799560546875</v>
      </c>
      <c r="D135" s="6"/>
    </row>
    <row r="136" spans="1:4" x14ac:dyDescent="0.35">
      <c r="A136" s="2">
        <v>48.260002136230469</v>
      </c>
      <c r="B136" s="2">
        <v>620.6600341796875</v>
      </c>
      <c r="C136" s="2">
        <v>-1342.159912109375</v>
      </c>
      <c r="D136" s="6"/>
    </row>
    <row r="137" spans="1:4" x14ac:dyDescent="0.35">
      <c r="A137" s="2">
        <v>-49.060001373291016</v>
      </c>
      <c r="B137" s="2">
        <v>487.27999877929688</v>
      </c>
      <c r="C137" s="2">
        <v>-1340.56005859375</v>
      </c>
      <c r="D137" s="6"/>
    </row>
    <row r="138" spans="1:4" x14ac:dyDescent="0.35">
      <c r="A138" s="2">
        <v>85.819999694824219</v>
      </c>
      <c r="B138" s="2">
        <v>610.8800048828125</v>
      </c>
      <c r="C138" s="2">
        <v>-1294.8399658203125</v>
      </c>
      <c r="D138" s="6"/>
    </row>
    <row r="139" spans="1:4" x14ac:dyDescent="0.35">
      <c r="A139" s="2">
        <v>124.77999114990234</v>
      </c>
      <c r="B139" s="2">
        <v>643.300048828125</v>
      </c>
      <c r="C139" s="2">
        <v>-1244.760009765625</v>
      </c>
      <c r="D139" s="6"/>
    </row>
    <row r="140" spans="1:4" x14ac:dyDescent="0.35">
      <c r="A140" s="2">
        <v>-76.120010375976563</v>
      </c>
      <c r="B140" s="2">
        <v>-26.640003204345703</v>
      </c>
      <c r="C140" s="2">
        <v>-873.760009765625</v>
      </c>
      <c r="D140" s="6"/>
    </row>
    <row r="141" spans="1:4" x14ac:dyDescent="0.35">
      <c r="A141" s="2">
        <v>-293.29998779296875</v>
      </c>
      <c r="B141" s="2">
        <v>-427.77999877929688</v>
      </c>
      <c r="C141" s="2">
        <v>-690.219970703125</v>
      </c>
      <c r="D141" s="6"/>
    </row>
    <row r="142" spans="1:4" x14ac:dyDescent="0.35">
      <c r="A142" s="2">
        <v>-354.55999755859375</v>
      </c>
      <c r="B142" s="2">
        <v>-492.04000854492188</v>
      </c>
      <c r="C142" s="2">
        <v>-723.05999755859375</v>
      </c>
      <c r="D142" s="6"/>
    </row>
    <row r="143" spans="1:4" x14ac:dyDescent="0.35">
      <c r="A143" s="2">
        <v>-320.60000610351563</v>
      </c>
      <c r="B143" s="2">
        <v>-329.17999267578125</v>
      </c>
      <c r="C143" s="2">
        <v>-904.10003662109375</v>
      </c>
      <c r="D143" s="6"/>
    </row>
    <row r="144" spans="1:4" x14ac:dyDescent="0.35">
      <c r="A144" s="2">
        <v>-109.32000732421875</v>
      </c>
      <c r="B144" s="2">
        <v>192.3800048828125</v>
      </c>
      <c r="C144" s="2">
        <v>-905.8800048828125</v>
      </c>
      <c r="D144" s="6"/>
    </row>
    <row r="145" spans="1:4" x14ac:dyDescent="0.35">
      <c r="A145" s="2">
        <v>-357</v>
      </c>
      <c r="B145" s="2">
        <v>168.17999267578125</v>
      </c>
      <c r="C145" s="2">
        <v>-1085.280029296875</v>
      </c>
      <c r="D145" s="6"/>
    </row>
    <row r="146" spans="1:4" x14ac:dyDescent="0.35">
      <c r="A146" s="2">
        <v>-615.1199951171875</v>
      </c>
      <c r="B146" s="2">
        <v>-35.17999267578125</v>
      </c>
      <c r="C146" s="2">
        <v>-629.760009765625</v>
      </c>
      <c r="D146" s="6"/>
    </row>
    <row r="147" spans="1:4" x14ac:dyDescent="0.35">
      <c r="A147" s="2">
        <v>-509.8800048828125</v>
      </c>
      <c r="B147" s="2">
        <v>178.57998657226563</v>
      </c>
      <c r="C147" s="2">
        <v>-799.6199951171875</v>
      </c>
      <c r="D147" s="6"/>
    </row>
    <row r="148" spans="1:4" x14ac:dyDescent="0.35">
      <c r="A148" s="2">
        <v>-626.08001708984375</v>
      </c>
      <c r="B148" s="2">
        <v>6.959991455078125</v>
      </c>
      <c r="C148" s="2">
        <v>-1079.0799560546875</v>
      </c>
      <c r="D148" s="6"/>
    </row>
    <row r="149" spans="1:4" x14ac:dyDescent="0.35">
      <c r="A149" s="2">
        <v>-578.4000244140625</v>
      </c>
      <c r="B149" s="2">
        <v>-83.160003662109375</v>
      </c>
      <c r="C149" s="2">
        <v>-902.4000244140625</v>
      </c>
      <c r="D149" s="6"/>
    </row>
    <row r="150" spans="1:4" x14ac:dyDescent="0.35">
      <c r="A150" s="2">
        <v>-608.8599853515625</v>
      </c>
      <c r="B150" s="2">
        <v>-412.41998291015625</v>
      </c>
      <c r="C150" s="2">
        <v>-803.8399658203125</v>
      </c>
      <c r="D150" s="6"/>
    </row>
    <row r="151" spans="1:4" x14ac:dyDescent="0.35">
      <c r="A151" s="2">
        <v>-786.05999755859375</v>
      </c>
      <c r="B151" s="2">
        <v>-286.1400146484375</v>
      </c>
      <c r="C151" s="2">
        <v>-706.52001953125</v>
      </c>
      <c r="D151" s="6"/>
    </row>
    <row r="152" spans="1:4" x14ac:dyDescent="0.35">
      <c r="A152" s="2">
        <v>-779.8399658203125</v>
      </c>
      <c r="B152" s="2">
        <v>-396.6199951171875</v>
      </c>
      <c r="C152" s="2">
        <v>-821.65997314453125</v>
      </c>
      <c r="D152" s="6"/>
    </row>
    <row r="153" spans="1:4" x14ac:dyDescent="0.35">
      <c r="A153" s="2">
        <v>-845.44000244140625</v>
      </c>
      <c r="B153" s="2">
        <v>-382.10003662109375</v>
      </c>
      <c r="C153" s="2">
        <v>-922.05999755859375</v>
      </c>
      <c r="D153" s="6"/>
    </row>
    <row r="154" spans="1:4" x14ac:dyDescent="0.35">
      <c r="A154" s="2">
        <v>-791.6600341796875</v>
      </c>
      <c r="B154" s="2">
        <v>-521.65997314453125</v>
      </c>
      <c r="C154" s="2">
        <v>-1135.8199462890625</v>
      </c>
      <c r="D154" s="6"/>
    </row>
    <row r="155" spans="1:4" x14ac:dyDescent="0.35">
      <c r="A155" s="2">
        <v>-732.219970703125</v>
      </c>
      <c r="B155" s="2">
        <v>-448.72000122070313</v>
      </c>
      <c r="C155" s="2">
        <v>-1098.9000244140625</v>
      </c>
      <c r="D155" s="6"/>
    </row>
    <row r="156" spans="1:4" x14ac:dyDescent="0.35">
      <c r="A156" s="2">
        <v>-751.1600341796875</v>
      </c>
      <c r="B156" s="2">
        <v>-180.02000427246094</v>
      </c>
      <c r="C156" s="2">
        <v>-1160.239990234375</v>
      </c>
      <c r="D156" s="6"/>
    </row>
    <row r="157" spans="1:4" x14ac:dyDescent="0.35">
      <c r="A157" s="2">
        <v>-827.8800048828125</v>
      </c>
      <c r="B157" s="2">
        <v>-390.39999389648438</v>
      </c>
      <c r="C157" s="2">
        <v>-1119.699951171875</v>
      </c>
      <c r="D157" s="6"/>
    </row>
    <row r="158" spans="1:4" x14ac:dyDescent="0.35">
      <c r="A158" s="2">
        <v>-922.58001708984375</v>
      </c>
      <c r="B158" s="2">
        <v>-320.98001098632813</v>
      </c>
      <c r="C158" s="2">
        <v>-1124.6400146484375</v>
      </c>
      <c r="D158" s="6"/>
    </row>
    <row r="159" spans="1:4" x14ac:dyDescent="0.35">
      <c r="A159" s="2">
        <v>-760.8399658203125</v>
      </c>
      <c r="B159" s="2">
        <v>30.959999084472656</v>
      </c>
      <c r="C159" s="2">
        <v>-1163.760009765625</v>
      </c>
      <c r="D159" s="6"/>
    </row>
    <row r="160" spans="1:4" x14ac:dyDescent="0.35">
      <c r="A160" s="2">
        <v>-828.3399658203125</v>
      </c>
      <c r="B160" s="2">
        <v>85.160003662109375</v>
      </c>
      <c r="C160" s="2">
        <v>-1220.5999755859375</v>
      </c>
      <c r="D160" s="6"/>
    </row>
    <row r="161" spans="1:4" x14ac:dyDescent="0.35">
      <c r="A161" s="2">
        <v>-807.8599853515625</v>
      </c>
      <c r="B161" s="2">
        <v>141.03999328613281</v>
      </c>
      <c r="C161" s="2">
        <v>-1260.1400146484375</v>
      </c>
      <c r="D161" s="6"/>
    </row>
    <row r="162" spans="1:4" x14ac:dyDescent="0.35">
      <c r="A162" s="2">
        <v>-730.5400390625</v>
      </c>
      <c r="B162" s="2">
        <v>94.719993591308594</v>
      </c>
      <c r="C162" s="2">
        <v>-1276.199951171875</v>
      </c>
      <c r="D162" s="6"/>
    </row>
    <row r="163" spans="1:4" x14ac:dyDescent="0.35">
      <c r="A163" s="2">
        <v>-600.5999755859375</v>
      </c>
      <c r="B163" s="2">
        <v>317.79998779296875</v>
      </c>
      <c r="C163" s="2">
        <v>-1021.719970703125</v>
      </c>
      <c r="D163" s="6"/>
    </row>
    <row r="164" spans="1:4" x14ac:dyDescent="0.35">
      <c r="A164" s="2">
        <v>-547.5799560546875</v>
      </c>
      <c r="B164" s="2">
        <v>137.32000732421875</v>
      </c>
      <c r="C164" s="2">
        <v>-1289.9599609375</v>
      </c>
      <c r="D164" s="6"/>
    </row>
    <row r="165" spans="1:4" x14ac:dyDescent="0.35">
      <c r="A165" s="2">
        <v>-715.55999755859375</v>
      </c>
      <c r="B165" s="2">
        <v>-338.739990234375</v>
      </c>
      <c r="C165" s="2">
        <v>-1467.2398681640625</v>
      </c>
      <c r="D165" s="6"/>
    </row>
    <row r="166" spans="1:4" x14ac:dyDescent="0.35">
      <c r="A166" s="2">
        <v>-742.60003662109375</v>
      </c>
      <c r="B166" s="2">
        <v>-118.65999603271484</v>
      </c>
      <c r="C166" s="2">
        <v>-1217.9599609375</v>
      </c>
      <c r="D166" s="6"/>
    </row>
    <row r="167" spans="1:4" x14ac:dyDescent="0.35">
      <c r="A167" s="2">
        <v>-714.6199951171875</v>
      </c>
      <c r="B167" s="2">
        <v>304.01998901367188</v>
      </c>
      <c r="C167" s="2">
        <v>-1159.840087890625</v>
      </c>
      <c r="D167" s="6"/>
    </row>
    <row r="168" spans="1:4" x14ac:dyDescent="0.35">
      <c r="A168" s="2">
        <v>-758.1600341796875</v>
      </c>
      <c r="B168" s="2">
        <v>632.79998779296875</v>
      </c>
      <c r="C168" s="2">
        <v>-1330</v>
      </c>
      <c r="D168" s="6"/>
    </row>
    <row r="169" spans="1:4" x14ac:dyDescent="0.35">
      <c r="A169" s="2">
        <v>-870.4000244140625</v>
      </c>
      <c r="B169" s="2">
        <v>508.01998901367188</v>
      </c>
      <c r="C169" s="2">
        <v>-1213.3199462890625</v>
      </c>
      <c r="D169" s="6"/>
    </row>
    <row r="170" spans="1:4" x14ac:dyDescent="0.35">
      <c r="A170" s="2">
        <v>-906.1600341796875</v>
      </c>
      <c r="B170" s="2">
        <v>646.03997802734375</v>
      </c>
      <c r="C170" s="2">
        <v>-766.20001220703125</v>
      </c>
      <c r="D170" s="6"/>
    </row>
    <row r="171" spans="1:4" x14ac:dyDescent="0.35">
      <c r="A171" s="2">
        <v>-552.1199951171875</v>
      </c>
      <c r="B171" s="2">
        <v>747.9200439453125</v>
      </c>
      <c r="C171" s="2">
        <v>-452.04000854492188</v>
      </c>
      <c r="D171" s="6"/>
    </row>
    <row r="172" spans="1:4" x14ac:dyDescent="0.35">
      <c r="A172" s="2">
        <v>-604.08001708984375</v>
      </c>
      <c r="B172" s="2">
        <v>691.760009765625</v>
      </c>
      <c r="C172" s="2">
        <v>-305.45999145507813</v>
      </c>
      <c r="D172" s="6"/>
    </row>
    <row r="173" spans="1:4" x14ac:dyDescent="0.35">
      <c r="A173" s="2">
        <v>-342.27999877929688</v>
      </c>
      <c r="B173" s="2">
        <v>687.8800048828125</v>
      </c>
      <c r="C173" s="2">
        <v>-241.96000671386719</v>
      </c>
      <c r="D173" s="6"/>
    </row>
    <row r="174" spans="1:4" x14ac:dyDescent="0.35">
      <c r="A174" s="2">
        <v>-485.27996826171875</v>
      </c>
      <c r="B174" s="2">
        <v>717.65997314453125</v>
      </c>
      <c r="C174" s="2">
        <v>-123.94000244140625</v>
      </c>
      <c r="D174" s="6"/>
    </row>
    <row r="175" spans="1:4" x14ac:dyDescent="0.35">
      <c r="A175" s="2">
        <v>-401.33999633789063</v>
      </c>
      <c r="B175" s="2">
        <v>612.280029296875</v>
      </c>
      <c r="C175" s="2">
        <v>-179.48001098632813</v>
      </c>
      <c r="D175" s="6"/>
    </row>
    <row r="176" spans="1:4" x14ac:dyDescent="0.35">
      <c r="A176" s="2">
        <v>-516.44000244140625</v>
      </c>
      <c r="B176" s="2">
        <v>560.01995849609375</v>
      </c>
      <c r="C176" s="2">
        <v>-174.54000854492188</v>
      </c>
      <c r="D176" s="6"/>
    </row>
    <row r="177" spans="1:4" x14ac:dyDescent="0.35">
      <c r="A177" s="2">
        <v>-708.98004150390625</v>
      </c>
      <c r="B177" s="2">
        <v>276.29998779296875</v>
      </c>
      <c r="C177" s="2">
        <v>-212.89999389648438</v>
      </c>
      <c r="D177" s="6"/>
    </row>
    <row r="178" spans="1:4" x14ac:dyDescent="0.35">
      <c r="A178" s="2">
        <v>-836.72003173828125</v>
      </c>
      <c r="B178" s="2">
        <v>158.98001098632813</v>
      </c>
      <c r="C178" s="2">
        <v>-507.3800048828125</v>
      </c>
      <c r="D178" s="6"/>
    </row>
    <row r="179" spans="1:4" x14ac:dyDescent="0.35">
      <c r="A179" s="2">
        <v>-746.3599853515625</v>
      </c>
      <c r="B179" s="2">
        <v>188.67999267578125</v>
      </c>
      <c r="C179" s="2">
        <v>-791.77996826171875</v>
      </c>
      <c r="D179" s="6"/>
    </row>
    <row r="180" spans="1:4" x14ac:dyDescent="0.35">
      <c r="A180" s="2">
        <v>-880.5599365234375</v>
      </c>
      <c r="B180" s="2">
        <v>140.55999755859375</v>
      </c>
      <c r="C180" s="2">
        <v>-750.0999755859375</v>
      </c>
      <c r="D180" s="6"/>
    </row>
    <row r="181" spans="1:4" x14ac:dyDescent="0.35">
      <c r="A181" s="2">
        <v>-1068.300048828125</v>
      </c>
      <c r="B181" s="2">
        <v>-236.63999938964844</v>
      </c>
      <c r="C181" s="2">
        <v>-753.699951171875</v>
      </c>
      <c r="D181" s="6"/>
    </row>
    <row r="182" spans="1:4" x14ac:dyDescent="0.35">
      <c r="A182" s="2">
        <v>-1109.260009765625</v>
      </c>
      <c r="B182" s="2">
        <v>-187.72000122070313</v>
      </c>
      <c r="C182" s="2">
        <v>-932.739990234375</v>
      </c>
      <c r="D182" s="6"/>
    </row>
    <row r="183" spans="1:4" x14ac:dyDescent="0.35">
      <c r="A183" s="2">
        <v>-932.53997802734375</v>
      </c>
      <c r="B183" s="2">
        <v>-15.44000244140625</v>
      </c>
      <c r="C183" s="2">
        <v>-958.6199951171875</v>
      </c>
      <c r="D183" s="6"/>
    </row>
    <row r="184" spans="1:4" x14ac:dyDescent="0.35">
      <c r="A184" s="2">
        <v>-1030.699951171875</v>
      </c>
      <c r="B184" s="2">
        <v>-65.660003662109375</v>
      </c>
      <c r="C184" s="2">
        <v>-786.43994140625</v>
      </c>
      <c r="D184" s="6"/>
    </row>
    <row r="185" spans="1:4" x14ac:dyDescent="0.35">
      <c r="A185" s="2">
        <v>-1046.820068359375</v>
      </c>
      <c r="B185" s="2">
        <v>119.91999816894531</v>
      </c>
      <c r="C185" s="2">
        <v>-652.8599853515625</v>
      </c>
      <c r="D185" s="6"/>
    </row>
    <row r="186" spans="1:4" x14ac:dyDescent="0.35">
      <c r="A186" s="2">
        <v>-945.58001708984375</v>
      </c>
      <c r="B186" s="2">
        <v>145.86000061035156</v>
      </c>
      <c r="C186" s="2">
        <v>-695.1199951171875</v>
      </c>
      <c r="D186" s="6"/>
    </row>
    <row r="187" spans="1:4" x14ac:dyDescent="0.35">
      <c r="A187" s="2">
        <v>-625.94000244140625</v>
      </c>
      <c r="B187" s="2">
        <v>74.099998474121094</v>
      </c>
      <c r="C187" s="2">
        <v>-794.02001953125</v>
      </c>
      <c r="D187" s="6"/>
    </row>
    <row r="188" spans="1:4" x14ac:dyDescent="0.35">
      <c r="A188" s="2">
        <v>-565.739990234375</v>
      </c>
      <c r="B188" s="2">
        <v>-322.6400146484375</v>
      </c>
      <c r="C188" s="2">
        <v>-1227.260009765625</v>
      </c>
      <c r="D188" s="6"/>
    </row>
    <row r="189" spans="1:4" x14ac:dyDescent="0.35">
      <c r="A189" s="2">
        <v>-749.260009765625</v>
      </c>
      <c r="B189" s="2">
        <v>-618.219970703125</v>
      </c>
      <c r="C189" s="2">
        <v>-1502.8800048828125</v>
      </c>
      <c r="D189" s="6"/>
    </row>
    <row r="190" spans="1:4" x14ac:dyDescent="0.35">
      <c r="A190" s="2">
        <v>-612.43994140625</v>
      </c>
      <c r="B190" s="2">
        <v>-603.6199951171875</v>
      </c>
      <c r="C190" s="2">
        <v>-1392.0799560546875</v>
      </c>
      <c r="D190" s="6"/>
    </row>
    <row r="191" spans="1:4" x14ac:dyDescent="0.35">
      <c r="A191" s="2">
        <v>-579.20001220703125</v>
      </c>
      <c r="B191" s="2">
        <v>-142.89999389648438</v>
      </c>
      <c r="C191" s="2">
        <v>-1206.52001953125</v>
      </c>
      <c r="D191" s="6"/>
    </row>
    <row r="192" spans="1:4" x14ac:dyDescent="0.35">
      <c r="A192" s="2">
        <v>-681.72003173828125</v>
      </c>
      <c r="B192" s="2">
        <v>106.52000427246094</v>
      </c>
      <c r="C192" s="2">
        <v>-975.13995361328125</v>
      </c>
      <c r="D192" s="6"/>
    </row>
    <row r="193" spans="1:4" x14ac:dyDescent="0.35">
      <c r="A193" s="2">
        <v>-981.44000244140625</v>
      </c>
      <c r="B193" s="2">
        <v>117.77999877929688</v>
      </c>
      <c r="C193" s="2">
        <v>-1131.97998046875</v>
      </c>
      <c r="D193" s="6"/>
    </row>
    <row r="194" spans="1:4" x14ac:dyDescent="0.35">
      <c r="A194" s="2">
        <v>-1056.800048828125</v>
      </c>
      <c r="B194" s="2">
        <v>89.740005493164063</v>
      </c>
      <c r="C194" s="2">
        <v>-805.55999755859375</v>
      </c>
      <c r="D194" s="6"/>
    </row>
    <row r="195" spans="1:4" x14ac:dyDescent="0.35">
      <c r="A195" s="2">
        <v>-625.6400146484375</v>
      </c>
      <c r="B195" s="2">
        <v>103.97999572753906</v>
      </c>
      <c r="C195" s="2">
        <v>-638.3800048828125</v>
      </c>
      <c r="D195" s="6"/>
    </row>
    <row r="196" spans="1:4" x14ac:dyDescent="0.35">
      <c r="A196" s="2">
        <v>-656.1600341796875</v>
      </c>
      <c r="B196" s="2">
        <v>533.47998046875</v>
      </c>
      <c r="C196" s="2">
        <v>-641.32000732421875</v>
      </c>
      <c r="D196" s="6"/>
    </row>
    <row r="197" spans="1:4" x14ac:dyDescent="0.35">
      <c r="A197" s="2">
        <v>-641</v>
      </c>
      <c r="B197" s="2">
        <v>719.36004638671875</v>
      </c>
      <c r="C197" s="2">
        <v>-687.0400390625</v>
      </c>
      <c r="D197" s="6"/>
    </row>
    <row r="198" spans="1:4" x14ac:dyDescent="0.35">
      <c r="A198" s="2">
        <v>-501.18997192382813</v>
      </c>
      <c r="B198" s="2">
        <v>761.8800048828125</v>
      </c>
      <c r="C198" s="2">
        <v>-661.8800048828125</v>
      </c>
      <c r="D198" s="6"/>
    </row>
    <row r="199" spans="1:4" x14ac:dyDescent="0.35">
      <c r="A199" s="2">
        <v>-501.32000732421875</v>
      </c>
      <c r="B199" s="2">
        <v>629.44000244140625</v>
      </c>
      <c r="C199" s="2">
        <v>-730.97998046875</v>
      </c>
      <c r="D199" s="6"/>
    </row>
    <row r="200" spans="1:4" x14ac:dyDescent="0.35">
      <c r="A200" s="2">
        <v>-553.52001953125</v>
      </c>
      <c r="B200" s="2">
        <v>661.05999755859375</v>
      </c>
      <c r="C200" s="2">
        <v>-915.0999755859375</v>
      </c>
      <c r="D200" s="6"/>
    </row>
    <row r="201" spans="1:4" x14ac:dyDescent="0.35">
      <c r="A201" s="2">
        <v>-441.60000610351563</v>
      </c>
      <c r="B201" s="2">
        <v>541.5</v>
      </c>
      <c r="C201" s="2">
        <v>-963.36004638671875</v>
      </c>
      <c r="D201" s="6"/>
    </row>
    <row r="202" spans="1:4" x14ac:dyDescent="0.35">
      <c r="A202" s="2">
        <v>-524.34002685546875</v>
      </c>
      <c r="B202" s="2">
        <v>-34.5</v>
      </c>
      <c r="C202" s="2">
        <v>-1093.9599609375</v>
      </c>
      <c r="D202" s="6"/>
    </row>
    <row r="203" spans="1:4" x14ac:dyDescent="0.35">
      <c r="A203" s="2">
        <v>-766.8399658203125</v>
      </c>
      <c r="B203" s="2">
        <v>156.40000915527344</v>
      </c>
      <c r="C203" s="2">
        <v>-739.3199462890625</v>
      </c>
      <c r="D203" s="6"/>
    </row>
    <row r="204" spans="1:4" x14ac:dyDescent="0.35">
      <c r="A204" s="2">
        <v>-838.08001708984375</v>
      </c>
      <c r="B204" s="2">
        <v>251.29998779296875</v>
      </c>
      <c r="C204" s="2">
        <v>-759.08001708984375</v>
      </c>
      <c r="D204" s="6"/>
    </row>
    <row r="205" spans="1:4" x14ac:dyDescent="0.35">
      <c r="A205" s="2">
        <v>-800.1600341796875</v>
      </c>
      <c r="B205" s="2">
        <v>276.760009765625</v>
      </c>
      <c r="C205" s="2">
        <v>-879.44000244140625</v>
      </c>
      <c r="D205" s="6"/>
    </row>
    <row r="206" spans="1:4" x14ac:dyDescent="0.35">
      <c r="A206" s="2">
        <v>-723.3599853515625</v>
      </c>
      <c r="B206" s="2">
        <v>227.08000183105469</v>
      </c>
      <c r="C206" s="2">
        <v>-921.13995361328125</v>
      </c>
      <c r="D206" s="6"/>
    </row>
    <row r="207" spans="1:4" x14ac:dyDescent="0.35">
      <c r="A207" s="2">
        <v>-711.55999755859375</v>
      </c>
      <c r="B207" s="2">
        <v>218.1199951171875</v>
      </c>
      <c r="C207" s="2">
        <v>-884.08001708984375</v>
      </c>
      <c r="D207" s="6"/>
    </row>
    <row r="208" spans="1:4" x14ac:dyDescent="0.35">
      <c r="A208" s="2">
        <v>-734.08001708984375</v>
      </c>
      <c r="B208" s="2">
        <v>238.31999206542969</v>
      </c>
      <c r="C208" s="2">
        <v>-894.88006591796875</v>
      </c>
      <c r="D208" s="6"/>
    </row>
    <row r="209" spans="1:4" x14ac:dyDescent="0.35">
      <c r="A209" s="2">
        <v>-568.8800048828125</v>
      </c>
      <c r="B209" s="2">
        <v>405.260009765625</v>
      </c>
      <c r="C209" s="2">
        <v>-951.4599609375</v>
      </c>
      <c r="D209" s="6"/>
    </row>
    <row r="210" spans="1:4" x14ac:dyDescent="0.35">
      <c r="A210" s="2">
        <v>-322.29998779296875</v>
      </c>
      <c r="B210" s="2">
        <v>582.58001708984375</v>
      </c>
      <c r="C210" s="2">
        <v>-890.699951171875</v>
      </c>
      <c r="D210" s="6"/>
    </row>
    <row r="211" spans="1:4" x14ac:dyDescent="0.35">
      <c r="A211" s="2">
        <v>-125.31999969482422</v>
      </c>
      <c r="B211" s="2">
        <v>541.8599853515625</v>
      </c>
      <c r="C211" s="2">
        <v>-781.6600341796875</v>
      </c>
      <c r="D211" s="6"/>
    </row>
    <row r="212" spans="1:4" x14ac:dyDescent="0.35">
      <c r="A212" s="2">
        <v>-935.800048828125</v>
      </c>
      <c r="B212" s="2">
        <v>135.5</v>
      </c>
      <c r="C212" s="2">
        <v>-1025</v>
      </c>
      <c r="D212" s="6"/>
    </row>
    <row r="213" spans="1:4" x14ac:dyDescent="0.35">
      <c r="A213" s="2">
        <v>-1195.4200439453125</v>
      </c>
      <c r="B213" s="2">
        <v>-260.760009765625</v>
      </c>
      <c r="C213" s="2">
        <v>-1389.1400146484375</v>
      </c>
      <c r="D213" s="6"/>
    </row>
    <row r="214" spans="1:4" x14ac:dyDescent="0.35">
      <c r="A214" s="2">
        <v>-1097.6199951171875</v>
      </c>
      <c r="B214" s="2">
        <v>-218.89999389648438</v>
      </c>
      <c r="C214" s="2">
        <v>-1423.260009765625</v>
      </c>
      <c r="D214" s="6"/>
    </row>
    <row r="215" spans="1:4" x14ac:dyDescent="0.35">
      <c r="A215" s="2">
        <v>-1109.0599365234375</v>
      </c>
      <c r="B215" s="2">
        <v>-147.6199951171875</v>
      </c>
      <c r="C215" s="2">
        <v>-1211.6400146484375</v>
      </c>
      <c r="D215" s="6"/>
    </row>
    <row r="216" spans="1:4" x14ac:dyDescent="0.35">
      <c r="A216" s="2">
        <v>-935.3399658203125</v>
      </c>
      <c r="B216" s="2">
        <v>-251.05999755859375</v>
      </c>
      <c r="C216" s="2">
        <v>-1060.5400390625</v>
      </c>
      <c r="D216" s="6"/>
    </row>
    <row r="217" spans="1:4" x14ac:dyDescent="0.35">
      <c r="A217" s="2">
        <v>-835</v>
      </c>
      <c r="B217" s="2">
        <v>-47.860000610351563</v>
      </c>
      <c r="C217" s="2">
        <v>-851.760009765625</v>
      </c>
      <c r="D217" s="6"/>
    </row>
    <row r="218" spans="1:4" x14ac:dyDescent="0.35">
      <c r="A218" s="2">
        <v>-605.9599609375</v>
      </c>
      <c r="B218" s="2">
        <v>191.80000305175781</v>
      </c>
      <c r="C218" s="2">
        <v>-693.4200439453125</v>
      </c>
      <c r="D218" s="6"/>
    </row>
    <row r="219" spans="1:4" x14ac:dyDescent="0.35">
      <c r="A219" s="2">
        <v>-381.07998657226563</v>
      </c>
      <c r="B219" s="2">
        <v>206.32000732421875</v>
      </c>
      <c r="C219" s="2">
        <v>-431.29998779296875</v>
      </c>
      <c r="D219" s="6"/>
    </row>
    <row r="220" spans="1:4" x14ac:dyDescent="0.35">
      <c r="A220" s="2">
        <v>-134.77999877929688</v>
      </c>
      <c r="B220" s="2">
        <v>434.05999755859375</v>
      </c>
      <c r="C220" s="2">
        <v>-318.760009765625</v>
      </c>
      <c r="D220" s="6"/>
    </row>
    <row r="221" spans="1:4" x14ac:dyDescent="0.35">
      <c r="A221" s="2">
        <v>-74.199996948242188</v>
      </c>
      <c r="B221" s="2">
        <v>972.719970703125</v>
      </c>
      <c r="C221" s="2">
        <v>-279.72000122070313</v>
      </c>
      <c r="D221" s="6"/>
    </row>
    <row r="222" spans="1:4" x14ac:dyDescent="0.35">
      <c r="A222" s="2">
        <v>-80.260002136230469</v>
      </c>
      <c r="B222" s="2">
        <v>872.53997802734375</v>
      </c>
      <c r="C222" s="2">
        <v>-234.51998901367188</v>
      </c>
      <c r="D222" s="6"/>
    </row>
    <row r="223" spans="1:4" x14ac:dyDescent="0.35">
      <c r="A223" s="2">
        <v>-113.63999938964844</v>
      </c>
      <c r="B223" s="2">
        <v>236.3599853515625</v>
      </c>
      <c r="C223" s="2">
        <v>-131.66000366210938</v>
      </c>
      <c r="D223" s="6"/>
    </row>
    <row r="224" spans="1:4" x14ac:dyDescent="0.35">
      <c r="A224" s="2">
        <v>-176.27999877929688</v>
      </c>
      <c r="B224" s="2">
        <v>300.51998901367188</v>
      </c>
      <c r="C224" s="2">
        <v>95.040008544921875</v>
      </c>
      <c r="D224" s="6"/>
    </row>
    <row r="225" spans="1:4" x14ac:dyDescent="0.35">
      <c r="A225" s="2">
        <v>-156.97998046875</v>
      </c>
      <c r="B225" s="2">
        <v>551.1199951171875</v>
      </c>
      <c r="C225" s="2">
        <v>-18.579998016357422</v>
      </c>
      <c r="D225" s="6"/>
    </row>
    <row r="226" spans="1:4" x14ac:dyDescent="0.35">
      <c r="A226" s="2">
        <v>-338.1400146484375</v>
      </c>
      <c r="B226" s="2">
        <v>847.320068359375</v>
      </c>
      <c r="C226" s="2">
        <v>-441.18002319335938</v>
      </c>
      <c r="D226" s="6"/>
    </row>
    <row r="227" spans="1:4" x14ac:dyDescent="0.35">
      <c r="A227" s="2">
        <v>-444.260009765625</v>
      </c>
      <c r="B227" s="2">
        <v>735.51995849609375</v>
      </c>
      <c r="C227" s="2">
        <v>-202.74002075195313</v>
      </c>
      <c r="D227" s="6"/>
    </row>
    <row r="228" spans="1:4" x14ac:dyDescent="0.35">
      <c r="A228" s="2">
        <v>-562.02001953125</v>
      </c>
      <c r="B228" s="2">
        <v>978.96002197265625</v>
      </c>
      <c r="C228" s="2">
        <v>23</v>
      </c>
      <c r="D228" s="6"/>
    </row>
    <row r="229" spans="1:4" x14ac:dyDescent="0.35">
      <c r="A229" s="2">
        <v>-796.41998291015625</v>
      </c>
      <c r="B229" s="2">
        <v>1249.97998046875</v>
      </c>
      <c r="C229" s="2">
        <v>-221.52000427246094</v>
      </c>
      <c r="D229" s="6"/>
    </row>
    <row r="230" spans="1:4" x14ac:dyDescent="0.35">
      <c r="A230" s="2">
        <v>-986.43994140625</v>
      </c>
      <c r="B230" s="2">
        <v>1432.10009765625</v>
      </c>
      <c r="C230" s="2">
        <v>-392.760009765625</v>
      </c>
      <c r="D230" s="6"/>
    </row>
    <row r="231" spans="1:4" x14ac:dyDescent="0.35">
      <c r="A231" s="2">
        <v>-805.800048828125</v>
      </c>
      <c r="B231" s="2">
        <v>1478.8800048828125</v>
      </c>
      <c r="C231" s="2">
        <v>-304.66000366210938</v>
      </c>
      <c r="D231" s="6"/>
    </row>
    <row r="232" spans="1:4" x14ac:dyDescent="0.35">
      <c r="A232" s="2">
        <v>-576.13995361328125</v>
      </c>
      <c r="B232" s="2">
        <v>1547.9200439453125</v>
      </c>
      <c r="C232" s="2">
        <v>-387.47998046875</v>
      </c>
      <c r="D232" s="6"/>
    </row>
    <row r="233" spans="1:4" x14ac:dyDescent="0.35">
      <c r="A233" s="2">
        <v>-546.79998779296875</v>
      </c>
      <c r="B233" s="2">
        <v>1651.3599853515625</v>
      </c>
      <c r="C233" s="2">
        <v>-370.3800048828125</v>
      </c>
      <c r="D233" s="6"/>
    </row>
    <row r="234" spans="1:4" x14ac:dyDescent="0.35">
      <c r="A234" s="2">
        <v>-593.280029296875</v>
      </c>
      <c r="B234" s="2">
        <v>1661.3599853515625</v>
      </c>
      <c r="C234" s="2">
        <v>-170</v>
      </c>
      <c r="D234" s="6"/>
    </row>
    <row r="235" spans="1:4" x14ac:dyDescent="0.35">
      <c r="A235" s="2">
        <v>-446.68002319335938</v>
      </c>
      <c r="B235" s="2">
        <v>1525.0400390625</v>
      </c>
      <c r="C235" s="2">
        <v>-81.199996948242188</v>
      </c>
      <c r="D235" s="6"/>
    </row>
    <row r="236" spans="1:4" x14ac:dyDescent="0.35">
      <c r="A236" s="2">
        <v>-733.55999755859375</v>
      </c>
      <c r="B236" s="2">
        <v>750.3800048828125</v>
      </c>
      <c r="C236" s="2">
        <v>-565.6199951171875</v>
      </c>
      <c r="D236" s="6"/>
    </row>
    <row r="237" spans="1:4" x14ac:dyDescent="0.35">
      <c r="A237" s="2">
        <v>-1267.3800048828125</v>
      </c>
      <c r="B237" s="2">
        <v>266.94000244140625</v>
      </c>
      <c r="C237" s="2">
        <v>-922.6199951171875</v>
      </c>
      <c r="D237" s="6"/>
    </row>
    <row r="238" spans="1:4" x14ac:dyDescent="0.35">
      <c r="A238" s="2">
        <v>-1438.1199951171875</v>
      </c>
      <c r="B238" s="2">
        <v>570.8399658203125</v>
      </c>
      <c r="C238" s="2">
        <v>-753.79998779296875</v>
      </c>
      <c r="D238" s="6"/>
    </row>
    <row r="239" spans="1:4" x14ac:dyDescent="0.35">
      <c r="A239" s="2">
        <v>-1547.320068359375</v>
      </c>
      <c r="B239" s="2">
        <v>920.52001953125</v>
      </c>
      <c r="C239" s="2">
        <v>-268.04000854492188</v>
      </c>
      <c r="D239" s="6"/>
    </row>
    <row r="240" spans="1:4" x14ac:dyDescent="0.35">
      <c r="A240" s="2">
        <v>-1305.4599609375</v>
      </c>
      <c r="B240" s="2">
        <v>1147.1600341796875</v>
      </c>
      <c r="C240" s="2">
        <v>86.099998474121094</v>
      </c>
      <c r="D240" s="6"/>
    </row>
    <row r="241" spans="1:4" x14ac:dyDescent="0.35">
      <c r="A241" s="2">
        <v>-870.8800048828125</v>
      </c>
      <c r="B241" s="2">
        <v>937.55999755859375</v>
      </c>
      <c r="C241" s="2">
        <v>97</v>
      </c>
      <c r="D241" s="6"/>
    </row>
    <row r="242" spans="1:4" x14ac:dyDescent="0.35">
      <c r="A242" s="2">
        <v>-654.199951171875</v>
      </c>
      <c r="B242" s="2">
        <v>733.1199951171875</v>
      </c>
      <c r="C242" s="2">
        <v>-148.25999450683594</v>
      </c>
      <c r="D242" s="6"/>
    </row>
    <row r="243" spans="1:4" x14ac:dyDescent="0.35">
      <c r="A243" s="2">
        <v>-537.9200439453125</v>
      </c>
      <c r="B243" s="2">
        <v>553.9200439453125</v>
      </c>
      <c r="C243" s="2">
        <v>-365.52001953125</v>
      </c>
      <c r="D243" s="6"/>
    </row>
    <row r="244" spans="1:4" x14ac:dyDescent="0.35">
      <c r="A244" s="2">
        <v>-500.4599609375</v>
      </c>
      <c r="B244" s="2">
        <v>533.67999267578125</v>
      </c>
      <c r="C244" s="2">
        <v>-810.4200439453125</v>
      </c>
      <c r="D244" s="6"/>
    </row>
    <row r="245" spans="1:4" x14ac:dyDescent="0.35">
      <c r="A245" s="2">
        <v>-360.260009765625</v>
      </c>
      <c r="B245" s="2">
        <v>563.0400390625</v>
      </c>
      <c r="C245" s="2">
        <v>-920.84002685546875</v>
      </c>
      <c r="D245" s="6"/>
    </row>
    <row r="246" spans="1:4" x14ac:dyDescent="0.35">
      <c r="A246" s="2">
        <v>-384.72000122070313</v>
      </c>
      <c r="B246" s="2">
        <v>633</v>
      </c>
      <c r="C246" s="2">
        <v>-923.84002685546875</v>
      </c>
      <c r="D246" s="6"/>
    </row>
    <row r="247" spans="1:4" x14ac:dyDescent="0.35">
      <c r="A247" s="2">
        <v>-340.91998291015625</v>
      </c>
      <c r="B247" s="2">
        <v>762.8399658203125</v>
      </c>
      <c r="C247" s="2">
        <v>-770.5400390625</v>
      </c>
      <c r="D247" s="6"/>
    </row>
    <row r="248" spans="1:4" x14ac:dyDescent="0.35">
      <c r="A248" s="2">
        <v>-893.46002197265625</v>
      </c>
      <c r="B248" s="2">
        <v>775.8199462890625</v>
      </c>
      <c r="C248" s="2">
        <v>-1279.4000244140625</v>
      </c>
      <c r="D248" s="6"/>
    </row>
    <row r="249" spans="1:4" x14ac:dyDescent="0.35">
      <c r="A249" s="2">
        <v>-1179.3599853515625</v>
      </c>
      <c r="B249" s="2">
        <v>440.01998901367188</v>
      </c>
      <c r="C249" s="2">
        <v>-1087.5400390625</v>
      </c>
      <c r="D249" s="6"/>
    </row>
    <row r="250" spans="1:4" x14ac:dyDescent="0.35">
      <c r="A250" s="2">
        <v>-1224.179931640625</v>
      </c>
      <c r="B250" s="2">
        <v>440.96002197265625</v>
      </c>
      <c r="C250" s="2">
        <v>-984.41998291015625</v>
      </c>
      <c r="D250" s="6"/>
    </row>
    <row r="251" spans="1:4" x14ac:dyDescent="0.35">
      <c r="A251" s="2">
        <v>-1056.1400146484375</v>
      </c>
      <c r="B251" s="2">
        <v>514.94000244140625</v>
      </c>
      <c r="C251" s="2">
        <v>-976.37994384765625</v>
      </c>
      <c r="D251" s="6"/>
    </row>
    <row r="252" spans="1:4" x14ac:dyDescent="0.35">
      <c r="A252" s="2">
        <v>-1218.9599609375</v>
      </c>
      <c r="B252" s="2">
        <v>682.52001953125</v>
      </c>
      <c r="C252" s="2">
        <v>-532.780029296875</v>
      </c>
      <c r="D252" s="6"/>
    </row>
    <row r="253" spans="1:4" x14ac:dyDescent="0.35">
      <c r="A253" s="2">
        <v>-1494.3199462890625</v>
      </c>
      <c r="B253" s="2">
        <v>905.1600341796875</v>
      </c>
      <c r="C253" s="2">
        <v>-624.9000244140625</v>
      </c>
      <c r="D253" s="6"/>
    </row>
    <row r="254" spans="1:4" x14ac:dyDescent="0.35">
      <c r="A254" s="2">
        <v>-1482.699951171875</v>
      </c>
      <c r="B254" s="2">
        <v>1145.3399658203125</v>
      </c>
      <c r="C254" s="2">
        <v>-770.800048828125</v>
      </c>
      <c r="D254" s="6"/>
    </row>
    <row r="255" spans="1:4" x14ac:dyDescent="0.35">
      <c r="A255" s="2">
        <v>-1538.9200439453125</v>
      </c>
      <c r="B255" s="2">
        <v>1088.739990234375</v>
      </c>
      <c r="C255" s="2">
        <v>-738.15997314453125</v>
      </c>
      <c r="D255" s="6"/>
    </row>
    <row r="256" spans="1:4" x14ac:dyDescent="0.35">
      <c r="A256" s="2">
        <v>-1489.9600830078125</v>
      </c>
      <c r="B256" s="2">
        <v>1216.4000244140625</v>
      </c>
      <c r="C256" s="2">
        <v>-792.34002685546875</v>
      </c>
      <c r="D256" s="6"/>
    </row>
    <row r="257" spans="1:4" x14ac:dyDescent="0.35">
      <c r="A257" s="2">
        <v>-1393.0599365234375</v>
      </c>
      <c r="B257" s="2">
        <v>1598.89990234375</v>
      </c>
      <c r="C257" s="2">
        <v>-706.67999267578125</v>
      </c>
      <c r="D257" s="6"/>
    </row>
    <row r="258" spans="1:4" x14ac:dyDescent="0.35">
      <c r="A258" s="2">
        <v>-1396.3399658203125</v>
      </c>
      <c r="B258" s="2">
        <v>1715.8599853515625</v>
      </c>
      <c r="C258" s="2">
        <v>-786.219970703125</v>
      </c>
      <c r="D258" s="6"/>
    </row>
    <row r="259" spans="1:4" x14ac:dyDescent="0.35">
      <c r="A259" s="2">
        <v>-1037.3599853515625</v>
      </c>
      <c r="B259" s="2">
        <v>1422.3800048828125</v>
      </c>
      <c r="C259" s="2">
        <v>-773.67999267578125</v>
      </c>
      <c r="D259" s="6"/>
    </row>
    <row r="260" spans="1:4" x14ac:dyDescent="0.35">
      <c r="A260" s="2">
        <v>-1078.320068359375</v>
      </c>
      <c r="B260" s="2">
        <v>597.79998779296875</v>
      </c>
      <c r="C260" s="2">
        <v>-956.96002197265625</v>
      </c>
      <c r="D260" s="6"/>
    </row>
    <row r="261" spans="1:4" x14ac:dyDescent="0.35">
      <c r="A261" s="2">
        <v>-1228.300048828125</v>
      </c>
      <c r="B261" s="2">
        <v>166.45999145507813</v>
      </c>
      <c r="C261" s="2">
        <v>-984.0400390625</v>
      </c>
      <c r="D261" s="6"/>
    </row>
    <row r="262" spans="1:4" x14ac:dyDescent="0.35">
      <c r="A262" s="2">
        <v>-1365.199951171875</v>
      </c>
      <c r="B262" s="2">
        <v>205.1199951171875</v>
      </c>
      <c r="C262" s="2">
        <v>-1055.8399658203125</v>
      </c>
      <c r="D262" s="6"/>
    </row>
    <row r="263" spans="1:4" x14ac:dyDescent="0.35">
      <c r="A263" s="2">
        <v>-1479.239990234375</v>
      </c>
      <c r="B263" s="2">
        <v>680.1800537109375</v>
      </c>
      <c r="C263" s="2">
        <v>-1043.47998046875</v>
      </c>
      <c r="D263" s="6"/>
    </row>
    <row r="264" spans="1:4" x14ac:dyDescent="0.35">
      <c r="A264" s="2">
        <v>-1260.8399658203125</v>
      </c>
      <c r="B264" s="2">
        <v>1304.47998046875</v>
      </c>
      <c r="C264" s="2">
        <v>-688.8800048828125</v>
      </c>
      <c r="D264" s="6"/>
    </row>
    <row r="265" spans="1:4" x14ac:dyDescent="0.35">
      <c r="A265" s="2">
        <v>-859.6400146484375</v>
      </c>
      <c r="B265" s="2">
        <v>1148.179931640625</v>
      </c>
      <c r="C265" s="2">
        <v>-825.56005859375</v>
      </c>
      <c r="D265" s="6"/>
    </row>
    <row r="266" spans="1:4" x14ac:dyDescent="0.35">
      <c r="A266" s="2">
        <v>-480.260009765625</v>
      </c>
      <c r="B266" s="2">
        <v>1015.9400634765625</v>
      </c>
      <c r="C266" s="2">
        <v>-1028.320068359375</v>
      </c>
      <c r="D266" s="6"/>
    </row>
    <row r="267" spans="1:4" x14ac:dyDescent="0.35">
      <c r="A267" s="2">
        <v>-172.22000122070313</v>
      </c>
      <c r="B267" s="2">
        <v>797.6199951171875</v>
      </c>
      <c r="C267" s="2">
        <v>-1205</v>
      </c>
      <c r="D267" s="6"/>
    </row>
    <row r="268" spans="1:4" x14ac:dyDescent="0.35">
      <c r="A268" s="2">
        <v>-53.580001831054688</v>
      </c>
      <c r="B268" s="2">
        <v>757.77996826171875</v>
      </c>
      <c r="C268" s="2">
        <v>-1197.47998046875</v>
      </c>
      <c r="D268" s="6"/>
    </row>
    <row r="269" spans="1:4" x14ac:dyDescent="0.35">
      <c r="A269" s="2">
        <v>189.77999877929688</v>
      </c>
      <c r="B269" s="2">
        <v>793.3599853515625</v>
      </c>
      <c r="C269" s="2">
        <v>-1242.9000244140625</v>
      </c>
      <c r="D269" s="6"/>
    </row>
    <row r="270" spans="1:4" x14ac:dyDescent="0.35">
      <c r="A270" s="2">
        <v>213.30001831054688</v>
      </c>
      <c r="B270" s="2">
        <v>796.739990234375</v>
      </c>
      <c r="C270" s="2">
        <v>-1238.4000244140625</v>
      </c>
      <c r="D270" s="6"/>
    </row>
    <row r="271" spans="1:4" x14ac:dyDescent="0.35">
      <c r="A271" s="2">
        <v>66.580001831054688</v>
      </c>
      <c r="B271" s="2">
        <v>821.8800048828125</v>
      </c>
      <c r="C271" s="2">
        <v>-1212.719970703125</v>
      </c>
      <c r="D271" s="6"/>
    </row>
    <row r="272" spans="1:4" x14ac:dyDescent="0.35">
      <c r="A272" s="2">
        <v>-537.20001220703125</v>
      </c>
      <c r="B272" s="2">
        <v>406.29998779296875</v>
      </c>
      <c r="C272" s="2">
        <v>-1396.9599609375</v>
      </c>
      <c r="D272" s="6"/>
    </row>
    <row r="273" spans="1:4" x14ac:dyDescent="0.35">
      <c r="A273" s="2">
        <v>-951.0799560546875</v>
      </c>
      <c r="B273" s="2">
        <v>97.560012817382813</v>
      </c>
      <c r="C273" s="2">
        <v>-1310.699951171875</v>
      </c>
      <c r="D273" s="6"/>
    </row>
    <row r="274" spans="1:4" x14ac:dyDescent="0.35">
      <c r="A274" s="2">
        <v>-774.96002197265625</v>
      </c>
      <c r="B274" s="2">
        <v>-52.800003051757813</v>
      </c>
      <c r="C274" s="2">
        <v>-1222.3599853515625</v>
      </c>
      <c r="D274" s="6"/>
    </row>
    <row r="275" spans="1:4" x14ac:dyDescent="0.35">
      <c r="A275" s="2">
        <v>-532.79998779296875</v>
      </c>
      <c r="B275" s="2">
        <v>40.399993896484375</v>
      </c>
      <c r="C275" s="2">
        <v>-871.9599609375</v>
      </c>
      <c r="D275" s="6"/>
    </row>
    <row r="276" spans="1:4" x14ac:dyDescent="0.35">
      <c r="A276" s="2">
        <v>-885.0999755859375</v>
      </c>
      <c r="B276" s="2">
        <v>363.1400146484375</v>
      </c>
      <c r="C276" s="2">
        <v>-430.32000732421875</v>
      </c>
      <c r="D276" s="6"/>
    </row>
    <row r="277" spans="1:4" x14ac:dyDescent="0.35">
      <c r="A277" s="2">
        <v>-987.780029296875</v>
      </c>
      <c r="B277" s="2">
        <v>861.5999755859375</v>
      </c>
      <c r="C277" s="2">
        <v>-482.44000244140625</v>
      </c>
      <c r="D277" s="6"/>
    </row>
    <row r="278" spans="1:4" x14ac:dyDescent="0.35">
      <c r="A278" s="2">
        <v>-1128.10009765625</v>
      </c>
      <c r="B278" s="2">
        <v>878.0799560546875</v>
      </c>
      <c r="C278" s="2">
        <v>-530.1400146484375</v>
      </c>
      <c r="D278" s="6"/>
    </row>
    <row r="279" spans="1:4" x14ac:dyDescent="0.35">
      <c r="A279" s="2">
        <v>-1077.0400390625</v>
      </c>
      <c r="B279" s="2">
        <v>528.79998779296875</v>
      </c>
      <c r="C279" s="2">
        <v>-543.55999755859375</v>
      </c>
      <c r="D279" s="6"/>
    </row>
    <row r="280" spans="1:4" x14ac:dyDescent="0.35">
      <c r="A280" s="2">
        <v>-1106.4400634765625</v>
      </c>
      <c r="B280" s="2">
        <v>348.760009765625</v>
      </c>
      <c r="C280" s="2">
        <v>-633.5999755859375</v>
      </c>
      <c r="D280" s="6"/>
    </row>
    <row r="281" spans="1:4" x14ac:dyDescent="0.35">
      <c r="A281" s="2">
        <v>-1060.159912109375</v>
      </c>
      <c r="B281" s="2">
        <v>330.33999633789063</v>
      </c>
      <c r="C281" s="2">
        <v>-642.800048828125</v>
      </c>
      <c r="D281" s="6"/>
    </row>
    <row r="282" spans="1:4" x14ac:dyDescent="0.35">
      <c r="A282" s="2">
        <v>-730.55999755859375</v>
      </c>
      <c r="B282" s="2">
        <v>576.719970703125</v>
      </c>
      <c r="C282" s="2">
        <v>-685.0400390625</v>
      </c>
      <c r="D282" s="6"/>
    </row>
    <row r="283" spans="1:4" x14ac:dyDescent="0.35">
      <c r="A283" s="2">
        <v>-876.4000244140625</v>
      </c>
      <c r="B283" s="2">
        <v>815.00006103515625</v>
      </c>
      <c r="C283" s="2">
        <v>-683.3399658203125</v>
      </c>
      <c r="D283" s="6"/>
    </row>
    <row r="284" spans="1:4" x14ac:dyDescent="0.35">
      <c r="A284" s="2">
        <v>-1227.6400146484375</v>
      </c>
      <c r="B284" s="2">
        <v>615.34002685546875</v>
      </c>
      <c r="C284" s="2">
        <v>-799.02001953125</v>
      </c>
      <c r="D284" s="6"/>
    </row>
    <row r="285" spans="1:4" x14ac:dyDescent="0.35">
      <c r="A285" s="2">
        <v>-1608.3199462890625</v>
      </c>
      <c r="B285" s="2">
        <v>566.05999755859375</v>
      </c>
      <c r="C285" s="2">
        <v>-802.8399658203125</v>
      </c>
      <c r="D285" s="6"/>
    </row>
    <row r="286" spans="1:4" x14ac:dyDescent="0.35">
      <c r="A286" s="2">
        <v>-1498.719970703125</v>
      </c>
      <c r="B286" s="2">
        <v>658.96002197265625</v>
      </c>
      <c r="C286" s="2">
        <v>-838.82000732421875</v>
      </c>
      <c r="D286" s="6"/>
    </row>
    <row r="287" spans="1:4" x14ac:dyDescent="0.35">
      <c r="A287" s="2">
        <v>-1208.419921875</v>
      </c>
      <c r="B287" s="2">
        <v>837.49993896484375</v>
      </c>
      <c r="C287" s="2">
        <v>-803.9400634765625</v>
      </c>
      <c r="D287" s="6"/>
    </row>
    <row r="288" spans="1:4" x14ac:dyDescent="0.35">
      <c r="A288" s="2">
        <v>-766.3599853515625</v>
      </c>
      <c r="B288" s="2">
        <v>1124.1600341796875</v>
      </c>
      <c r="C288" s="2">
        <v>-548.60003662109375</v>
      </c>
      <c r="D288" s="6"/>
    </row>
    <row r="289" spans="1:4" x14ac:dyDescent="0.35">
      <c r="A289" s="2">
        <v>-432.8599853515625</v>
      </c>
      <c r="B289" s="2">
        <v>899.52001953125</v>
      </c>
      <c r="C289" s="2">
        <v>-827.05999755859375</v>
      </c>
      <c r="D289" s="6"/>
    </row>
    <row r="290" spans="1:4" x14ac:dyDescent="0.35">
      <c r="A290" s="2">
        <v>-87.860000610351563</v>
      </c>
      <c r="B290" s="2">
        <v>747.53997802734375</v>
      </c>
      <c r="C290" s="2">
        <v>-969.34002685546875</v>
      </c>
      <c r="D290" s="6"/>
    </row>
    <row r="291" spans="1:4" x14ac:dyDescent="0.35">
      <c r="A291" s="2">
        <v>-22.5</v>
      </c>
      <c r="B291" s="2">
        <v>897.719970703125</v>
      </c>
      <c r="C291" s="2">
        <v>-1168.8399658203125</v>
      </c>
      <c r="D291" s="6"/>
    </row>
    <row r="292" spans="1:4" x14ac:dyDescent="0.35">
      <c r="A292" s="2">
        <v>-51.220001220703125</v>
      </c>
      <c r="B292" s="2">
        <v>1206.39990234375</v>
      </c>
      <c r="C292" s="2">
        <v>-1164.4000244140625</v>
      </c>
      <c r="D292" s="6"/>
    </row>
    <row r="293" spans="1:4" x14ac:dyDescent="0.35">
      <c r="A293" s="2">
        <v>17.920000076293945</v>
      </c>
      <c r="B293" s="2">
        <v>1128.280029296875</v>
      </c>
      <c r="C293" s="2">
        <v>-1202.4000244140625</v>
      </c>
      <c r="D293" s="6"/>
    </row>
    <row r="294" spans="1:4" x14ac:dyDescent="0.35">
      <c r="A294" s="2">
        <v>-9.5799999237060547</v>
      </c>
      <c r="B294" s="2">
        <v>1077.4200439453125</v>
      </c>
      <c r="C294" s="2">
        <v>-1138.260009765625</v>
      </c>
      <c r="D294" s="6"/>
    </row>
    <row r="295" spans="1:4" x14ac:dyDescent="0.35">
      <c r="A295" s="2">
        <v>-52.860000610351563</v>
      </c>
      <c r="B295" s="2">
        <v>983.53997802734375</v>
      </c>
      <c r="C295" s="2">
        <v>-1225.719970703125</v>
      </c>
      <c r="D295" s="6"/>
    </row>
    <row r="296" spans="1:4" x14ac:dyDescent="0.35">
      <c r="A296" s="2">
        <v>-115.59999847412109</v>
      </c>
      <c r="B296" s="2">
        <v>523.06005859375</v>
      </c>
      <c r="C296" s="2">
        <v>-1354.9000244140625</v>
      </c>
      <c r="D296" s="6"/>
    </row>
    <row r="297" spans="1:4" x14ac:dyDescent="0.35">
      <c r="A297" s="2">
        <v>-354.98001098632813</v>
      </c>
      <c r="B297" s="2">
        <v>943.719970703125</v>
      </c>
      <c r="C297" s="2">
        <v>-1051.699951171875</v>
      </c>
      <c r="D297" s="6"/>
    </row>
    <row r="298" spans="1:4" x14ac:dyDescent="0.35">
      <c r="A298" s="2">
        <v>-525.1800537109375</v>
      </c>
      <c r="B298" s="2">
        <v>1104.93994140625</v>
      </c>
      <c r="C298" s="2">
        <v>-904.3199462890625</v>
      </c>
      <c r="D298" s="6"/>
    </row>
    <row r="299" spans="1:4" x14ac:dyDescent="0.35">
      <c r="A299" s="2">
        <v>-312.57998657226563</v>
      </c>
      <c r="B299" s="2">
        <v>1111.6199951171875</v>
      </c>
      <c r="C299" s="2">
        <v>-977.34002685546875</v>
      </c>
      <c r="D299" s="6"/>
    </row>
    <row r="300" spans="1:4" x14ac:dyDescent="0.35">
      <c r="A300" s="2">
        <v>-126.05999755859375</v>
      </c>
      <c r="B300" s="2">
        <v>1174.93994140625</v>
      </c>
      <c r="C300" s="2">
        <v>-387.5999755859375</v>
      </c>
      <c r="D300" s="6"/>
    </row>
    <row r="301" spans="1:4" x14ac:dyDescent="0.35">
      <c r="A301" s="2">
        <v>-451.5</v>
      </c>
      <c r="B301" s="2">
        <v>1007.97998046875</v>
      </c>
      <c r="C301" s="2">
        <v>-410.02001953125</v>
      </c>
      <c r="D301" s="6"/>
    </row>
    <row r="302" spans="1:4" x14ac:dyDescent="0.35">
      <c r="A302" s="2">
        <v>-764.1199951171875</v>
      </c>
      <c r="B302" s="2">
        <v>930.6600341796875</v>
      </c>
      <c r="C302" s="2">
        <v>-622.96002197265625</v>
      </c>
      <c r="D302" s="6"/>
    </row>
    <row r="303" spans="1:4" x14ac:dyDescent="0.35">
      <c r="A303" s="2">
        <v>-431.6400146484375</v>
      </c>
      <c r="B303" s="2">
        <v>612.699951171875</v>
      </c>
      <c r="C303" s="2">
        <v>-593.67999267578125</v>
      </c>
      <c r="D303" s="6"/>
    </row>
    <row r="304" spans="1:4" x14ac:dyDescent="0.35">
      <c r="A304" s="2">
        <v>23.05999755859375</v>
      </c>
      <c r="B304" s="2">
        <v>462.3800048828125</v>
      </c>
      <c r="C304" s="2">
        <v>-610</v>
      </c>
      <c r="D304" s="6"/>
    </row>
    <row r="305" spans="1:4" x14ac:dyDescent="0.35">
      <c r="A305" s="2">
        <v>97.259994506835938</v>
      </c>
      <c r="B305" s="2">
        <v>380.60003662109375</v>
      </c>
      <c r="C305" s="2">
        <v>-472.53997802734375</v>
      </c>
      <c r="D305" s="6"/>
    </row>
    <row r="306" spans="1:4" x14ac:dyDescent="0.35">
      <c r="A306" s="2">
        <v>232.94000244140625</v>
      </c>
      <c r="B306" s="2">
        <v>526.9000244140625</v>
      </c>
      <c r="C306" s="2">
        <v>-475.4000244140625</v>
      </c>
      <c r="D306" s="6"/>
    </row>
    <row r="307" spans="1:4" x14ac:dyDescent="0.35">
      <c r="A307" s="2">
        <v>361.41998291015625</v>
      </c>
      <c r="B307" s="2">
        <v>797.0400390625</v>
      </c>
      <c r="C307" s="2">
        <v>-458.95999145507813</v>
      </c>
      <c r="D307" s="6"/>
    </row>
    <row r="308" spans="1:4" x14ac:dyDescent="0.35">
      <c r="A308" s="2">
        <v>-249.58000183105469</v>
      </c>
      <c r="B308" s="2">
        <v>396.65997314453125</v>
      </c>
      <c r="C308" s="2">
        <v>-643.4599609375</v>
      </c>
      <c r="D308" s="6"/>
    </row>
    <row r="309" spans="1:4" x14ac:dyDescent="0.35">
      <c r="A309" s="2">
        <v>-1034.199951171875</v>
      </c>
      <c r="B309" s="2">
        <v>39.779998779296875</v>
      </c>
      <c r="C309" s="2">
        <v>-711.58001708984375</v>
      </c>
      <c r="D309" s="6"/>
    </row>
    <row r="310" spans="1:4" x14ac:dyDescent="0.35">
      <c r="A310" s="2">
        <v>-520.260009765625</v>
      </c>
      <c r="B310" s="2">
        <v>228.17999267578125</v>
      </c>
      <c r="C310" s="2">
        <v>-617.9000244140625</v>
      </c>
      <c r="D310" s="6"/>
    </row>
    <row r="311" spans="1:4" x14ac:dyDescent="0.35">
      <c r="A311" s="2">
        <v>124.70000457763672</v>
      </c>
      <c r="B311" s="2">
        <v>589.08001708984375</v>
      </c>
      <c r="C311" s="2">
        <v>-695.739990234375</v>
      </c>
      <c r="D311" s="6"/>
    </row>
    <row r="312" spans="1:4" x14ac:dyDescent="0.35">
      <c r="A312" s="2">
        <v>373.29998779296875</v>
      </c>
      <c r="B312" s="2">
        <v>1113.8800048828125</v>
      </c>
      <c r="C312" s="2">
        <v>-722.260009765625</v>
      </c>
      <c r="D312" s="6"/>
    </row>
    <row r="313" spans="1:4" x14ac:dyDescent="0.35">
      <c r="A313" s="2">
        <v>380.6400146484375</v>
      </c>
      <c r="B313" s="2">
        <v>906.760009765625</v>
      </c>
      <c r="C313" s="2">
        <v>-995.3599853515625</v>
      </c>
      <c r="D313" s="6"/>
    </row>
    <row r="314" spans="1:4" x14ac:dyDescent="0.35">
      <c r="A314" s="2">
        <v>241.01998901367188</v>
      </c>
      <c r="B314" s="2">
        <v>918.0400390625</v>
      </c>
      <c r="C314" s="2">
        <v>-1220.47998046875</v>
      </c>
      <c r="D314" s="6"/>
    </row>
    <row r="315" spans="1:4" x14ac:dyDescent="0.35">
      <c r="A315" s="2">
        <v>447.10000610351563</v>
      </c>
      <c r="B315" s="2">
        <v>1283.380126953125</v>
      </c>
      <c r="C315" s="2">
        <v>-874.22003173828125</v>
      </c>
      <c r="D315" s="6"/>
    </row>
    <row r="316" spans="1:4" x14ac:dyDescent="0.35">
      <c r="A316" s="2">
        <v>505.96002197265625</v>
      </c>
      <c r="B316" s="2">
        <v>1097.659912109375</v>
      </c>
      <c r="C316" s="2">
        <v>-627.88006591796875</v>
      </c>
      <c r="D316" s="6"/>
    </row>
    <row r="317" spans="1:4" x14ac:dyDescent="0.35">
      <c r="A317" s="2">
        <v>591.280029296875</v>
      </c>
      <c r="B317" s="2">
        <v>906.72003173828125</v>
      </c>
      <c r="C317" s="2">
        <v>-593.8800048828125</v>
      </c>
      <c r="D317" s="6"/>
    </row>
    <row r="318" spans="1:4" x14ac:dyDescent="0.35">
      <c r="A318" s="2">
        <v>715.219970703125</v>
      </c>
      <c r="B318" s="2">
        <v>1273.6400146484375</v>
      </c>
      <c r="C318" s="2">
        <v>-502.89999389648438</v>
      </c>
      <c r="D318" s="6"/>
    </row>
    <row r="319" spans="1:4" x14ac:dyDescent="0.35">
      <c r="A319" s="2">
        <v>416.44000244140625</v>
      </c>
      <c r="B319" s="2">
        <v>1114.340087890625</v>
      </c>
      <c r="C319" s="2">
        <v>-432.48001098632813</v>
      </c>
      <c r="D319" s="6"/>
    </row>
    <row r="320" spans="1:4" x14ac:dyDescent="0.35">
      <c r="A320" s="2">
        <v>86.419998168945313</v>
      </c>
      <c r="B320" s="2">
        <v>885.10003662109375</v>
      </c>
      <c r="C320" s="2">
        <v>-493.33999633789063</v>
      </c>
      <c r="D320" s="6"/>
    </row>
    <row r="321" spans="1:4" x14ac:dyDescent="0.35">
      <c r="A321" s="2">
        <v>-274.89999389648438</v>
      </c>
      <c r="B321" s="2">
        <v>616.800048828125</v>
      </c>
      <c r="C321" s="2">
        <v>-584.32000732421875</v>
      </c>
      <c r="D321" s="6"/>
    </row>
    <row r="322" spans="1:4" x14ac:dyDescent="0.35">
      <c r="A322" s="2">
        <v>-482.33999633789063</v>
      </c>
      <c r="B322" s="2">
        <v>747.8399658203125</v>
      </c>
      <c r="C322" s="2">
        <v>-498.77999877929688</v>
      </c>
      <c r="D322" s="6"/>
    </row>
    <row r="323" spans="1:4" x14ac:dyDescent="0.35">
      <c r="A323" s="2">
        <v>-205.41999816894531</v>
      </c>
      <c r="B323" s="2">
        <v>803.53997802734375</v>
      </c>
      <c r="C323" s="2">
        <v>-579.44000244140625</v>
      </c>
      <c r="D323" s="6"/>
    </row>
    <row r="324" spans="1:4" x14ac:dyDescent="0.35">
      <c r="A324" s="2">
        <v>-391.86001586914063</v>
      </c>
      <c r="B324" s="2">
        <v>1118.3800048828125</v>
      </c>
      <c r="C324" s="2">
        <v>-618.91998291015625</v>
      </c>
      <c r="D324" s="6"/>
    </row>
    <row r="325" spans="1:4" x14ac:dyDescent="0.35">
      <c r="A325" s="2">
        <v>-598.64007568359375</v>
      </c>
      <c r="B325" s="2">
        <v>1116.5599365234375</v>
      </c>
      <c r="C325" s="2">
        <v>-642.47998046875</v>
      </c>
      <c r="D325" s="6"/>
    </row>
    <row r="326" spans="1:4" x14ac:dyDescent="0.35">
      <c r="A326" s="2">
        <v>-728.47998046875</v>
      </c>
      <c r="B326" s="2">
        <v>1017</v>
      </c>
      <c r="C326" s="2">
        <v>-575.4000244140625</v>
      </c>
      <c r="D326" s="6"/>
    </row>
    <row r="327" spans="1:4" x14ac:dyDescent="0.35">
      <c r="A327" s="2">
        <v>-697.5400390625</v>
      </c>
      <c r="B327" s="2">
        <v>995.8800048828125</v>
      </c>
      <c r="C327" s="2">
        <v>-607.70001220703125</v>
      </c>
      <c r="D327" s="6"/>
    </row>
    <row r="328" spans="1:4" x14ac:dyDescent="0.35">
      <c r="A328" s="2">
        <v>-466.760009765625</v>
      </c>
      <c r="B328" s="2">
        <v>1312.199951171875</v>
      </c>
      <c r="C328" s="2">
        <v>-295.1400146484375</v>
      </c>
      <c r="D328" s="6"/>
    </row>
    <row r="329" spans="1:4" x14ac:dyDescent="0.35">
      <c r="A329" s="2">
        <v>-390.1600341796875</v>
      </c>
      <c r="B329" s="2">
        <v>1472.760009765625</v>
      </c>
      <c r="C329" s="2">
        <v>44.819999694824219</v>
      </c>
      <c r="D329" s="6"/>
    </row>
    <row r="330" spans="1:4" x14ac:dyDescent="0.35">
      <c r="A330" s="2">
        <v>-375.72000122070313</v>
      </c>
      <c r="B330" s="2">
        <v>1577.9000244140625</v>
      </c>
      <c r="C330" s="2">
        <v>-36.400001525878906</v>
      </c>
      <c r="D330" s="6"/>
    </row>
    <row r="331" spans="1:4" x14ac:dyDescent="0.35">
      <c r="A331" s="2">
        <v>-259.07998657226563</v>
      </c>
      <c r="B331" s="2">
        <v>1815.300048828125</v>
      </c>
      <c r="C331" s="2">
        <v>91.160003662109375</v>
      </c>
      <c r="D331" s="6"/>
    </row>
    <row r="332" spans="1:4" x14ac:dyDescent="0.35">
      <c r="A332" s="2">
        <v>-728.77996826171875</v>
      </c>
      <c r="B332" s="2">
        <v>1447.300048828125</v>
      </c>
      <c r="C332" s="2">
        <v>347.01998901367188</v>
      </c>
      <c r="D332" s="6"/>
    </row>
    <row r="333" spans="1:4" x14ac:dyDescent="0.35">
      <c r="A333" s="2">
        <v>-1045.7999267578125</v>
      </c>
      <c r="B333" s="2">
        <v>1039.300048828125</v>
      </c>
      <c r="C333" s="2">
        <v>338.77999877929688</v>
      </c>
      <c r="D333" s="6"/>
    </row>
    <row r="334" spans="1:4" x14ac:dyDescent="0.35">
      <c r="A334" s="2">
        <v>-970.58001708984375</v>
      </c>
      <c r="B334" s="2">
        <v>1449.679931640625</v>
      </c>
      <c r="C334" s="2">
        <v>453</v>
      </c>
      <c r="D334" s="6"/>
    </row>
    <row r="335" spans="1:4" x14ac:dyDescent="0.35">
      <c r="A335" s="2">
        <v>-673.3199462890625</v>
      </c>
      <c r="B335" s="2">
        <v>1794.099853515625</v>
      </c>
      <c r="C335" s="2">
        <v>252.87998962402344</v>
      </c>
      <c r="D335" s="6"/>
    </row>
    <row r="336" spans="1:4" x14ac:dyDescent="0.35">
      <c r="A336" s="2">
        <v>-190.82000732421875</v>
      </c>
      <c r="B336" s="2">
        <v>1798.239990234375</v>
      </c>
      <c r="C336" s="2">
        <v>-74.32000732421875</v>
      </c>
      <c r="D336" s="6"/>
    </row>
    <row r="337" spans="1:4" x14ac:dyDescent="0.35">
      <c r="A337" s="2">
        <v>-130.239990234375</v>
      </c>
      <c r="B337" s="2">
        <v>1271.239990234375</v>
      </c>
      <c r="C337" s="2">
        <v>-448.53997802734375</v>
      </c>
      <c r="D337" s="6"/>
    </row>
    <row r="338" spans="1:4" x14ac:dyDescent="0.35">
      <c r="A338" s="2">
        <v>-314.27999877929688</v>
      </c>
      <c r="B338" s="2">
        <v>974.3199462890625</v>
      </c>
      <c r="C338" s="2">
        <v>-642.41998291015625</v>
      </c>
      <c r="D338" s="6"/>
    </row>
    <row r="339" spans="1:4" x14ac:dyDescent="0.35">
      <c r="A339" s="2">
        <v>-276.66000366210938</v>
      </c>
      <c r="B339" s="2">
        <v>1192.3800048828125</v>
      </c>
      <c r="C339" s="2">
        <v>-334.02001953125</v>
      </c>
      <c r="D339" s="6"/>
    </row>
    <row r="340" spans="1:4" x14ac:dyDescent="0.35">
      <c r="A340" s="2">
        <v>-271.48001098632813</v>
      </c>
      <c r="B340" s="2">
        <v>1333.5</v>
      </c>
      <c r="C340" s="2">
        <v>-254.22000122070313</v>
      </c>
      <c r="D340" s="6"/>
    </row>
    <row r="341" spans="1:4" x14ac:dyDescent="0.35">
      <c r="A341" s="2">
        <v>-184.39999389648438</v>
      </c>
      <c r="B341" s="2">
        <v>1414.5399169921875</v>
      </c>
      <c r="C341" s="2">
        <v>-275.33999633789063</v>
      </c>
      <c r="D341" s="6"/>
    </row>
    <row r="342" spans="1:4" x14ac:dyDescent="0.35">
      <c r="A342" s="2">
        <v>-179.69999694824219</v>
      </c>
      <c r="B342" s="2">
        <v>1539.400146484375</v>
      </c>
      <c r="C342" s="2">
        <v>-254.39999389648438</v>
      </c>
      <c r="D342" s="6"/>
    </row>
    <row r="343" spans="1:4" x14ac:dyDescent="0.35">
      <c r="A343" s="2">
        <v>-459.8399658203125</v>
      </c>
      <c r="B343" s="2">
        <v>1522.0599365234375</v>
      </c>
      <c r="C343" s="2">
        <v>-220.89999389648438</v>
      </c>
      <c r="D343" s="6"/>
    </row>
    <row r="344" spans="1:4" x14ac:dyDescent="0.35">
      <c r="A344" s="2">
        <v>-659.03997802734375</v>
      </c>
      <c r="B344" s="2">
        <v>1280.4000244140625</v>
      </c>
      <c r="C344" s="2">
        <v>-250.63999938964844</v>
      </c>
      <c r="D344" s="6"/>
    </row>
    <row r="345" spans="1:4" x14ac:dyDescent="0.35">
      <c r="A345" s="2">
        <v>-1188.840087890625</v>
      </c>
      <c r="B345" s="2">
        <v>939.580078125</v>
      </c>
      <c r="C345" s="2">
        <v>-163.82000732421875</v>
      </c>
      <c r="D345" s="6"/>
    </row>
    <row r="346" spans="1:4" x14ac:dyDescent="0.35">
      <c r="A346" s="2">
        <v>-1186.3399658203125</v>
      </c>
      <c r="B346" s="2">
        <v>919.4400634765625</v>
      </c>
      <c r="C346" s="2">
        <v>-166.1199951171875</v>
      </c>
      <c r="D346" s="6"/>
    </row>
    <row r="347" spans="1:4" x14ac:dyDescent="0.35">
      <c r="A347" s="2">
        <v>-1187.3399658203125</v>
      </c>
      <c r="B347" s="2">
        <v>1081.800048828125</v>
      </c>
      <c r="C347" s="2">
        <v>-204.67999267578125</v>
      </c>
      <c r="D347" s="6"/>
    </row>
    <row r="348" spans="1:4" x14ac:dyDescent="0.35">
      <c r="A348" s="2">
        <v>-977.9599609375</v>
      </c>
      <c r="B348" s="2">
        <v>685.13995361328125</v>
      </c>
      <c r="C348" s="2">
        <v>-404.33999633789063</v>
      </c>
      <c r="D348" s="6"/>
    </row>
    <row r="349" spans="1:4" x14ac:dyDescent="0.35">
      <c r="A349" s="2">
        <v>-822.72003173828125</v>
      </c>
      <c r="B349" s="2">
        <v>346.45999145507813</v>
      </c>
      <c r="C349" s="2">
        <v>-479.15997314453125</v>
      </c>
      <c r="D349" s="6"/>
    </row>
    <row r="350" spans="1:4" x14ac:dyDescent="0.35">
      <c r="A350" s="2">
        <v>-834.219970703125</v>
      </c>
      <c r="B350" s="2">
        <v>230.05999755859375</v>
      </c>
      <c r="C350" s="2">
        <v>-378.32000732421875</v>
      </c>
      <c r="D350" s="6"/>
    </row>
    <row r="351" spans="1:4" x14ac:dyDescent="0.35">
      <c r="A351" s="2">
        <v>-772.4000244140625</v>
      </c>
      <c r="B351" s="2">
        <v>263.80001831054688</v>
      </c>
      <c r="C351" s="2">
        <v>-295.77999877929688</v>
      </c>
      <c r="D351" s="6"/>
    </row>
    <row r="352" spans="1:4" x14ac:dyDescent="0.35">
      <c r="A352" s="2">
        <v>-709.260009765625</v>
      </c>
      <c r="B352" s="2">
        <v>334.55999755859375</v>
      </c>
      <c r="C352" s="2">
        <v>-220.16000366210938</v>
      </c>
      <c r="D352" s="6"/>
    </row>
    <row r="353" spans="1:4" x14ac:dyDescent="0.35">
      <c r="A353" s="2">
        <v>-679.800048828125</v>
      </c>
      <c r="B353" s="2">
        <v>568.5</v>
      </c>
      <c r="C353" s="2">
        <v>-263.6199951171875</v>
      </c>
      <c r="D353" s="6"/>
    </row>
    <row r="354" spans="1:4" x14ac:dyDescent="0.35">
      <c r="A354" s="2">
        <v>-478.95999145507813</v>
      </c>
      <c r="B354" s="2">
        <v>655.22003173828125</v>
      </c>
      <c r="C354" s="2">
        <v>-394.44000244140625</v>
      </c>
      <c r="D354" s="6"/>
    </row>
    <row r="355" spans="1:4" x14ac:dyDescent="0.35">
      <c r="A355" s="2">
        <v>-452.16000366210938</v>
      </c>
      <c r="B355" s="2">
        <v>443.95999145507813</v>
      </c>
      <c r="C355" s="2">
        <v>-83.220001220703125</v>
      </c>
      <c r="D355" s="6"/>
    </row>
    <row r="356" spans="1:4" x14ac:dyDescent="0.35">
      <c r="A356" s="2">
        <v>-717.320068359375</v>
      </c>
      <c r="B356" s="2">
        <v>119.74000549316406</v>
      </c>
      <c r="C356" s="2">
        <v>-47.180000305175781</v>
      </c>
      <c r="D356" s="6"/>
    </row>
    <row r="357" spans="1:4" x14ac:dyDescent="0.35">
      <c r="A357" s="2">
        <v>-1056.8800048828125</v>
      </c>
      <c r="B357" s="2">
        <v>16.139999389648438</v>
      </c>
      <c r="C357" s="2">
        <v>1.3000011444091797</v>
      </c>
      <c r="D357" s="6"/>
    </row>
    <row r="358" spans="1:4" x14ac:dyDescent="0.35">
      <c r="A358" s="2">
        <v>-774.5</v>
      </c>
      <c r="B358" s="2">
        <v>301.760009765625</v>
      </c>
      <c r="C358" s="2">
        <v>128.58000183105469</v>
      </c>
      <c r="D358" s="6"/>
    </row>
    <row r="359" spans="1:4" x14ac:dyDescent="0.35">
      <c r="A359" s="2">
        <v>-782.79998779296875</v>
      </c>
      <c r="B359" s="2">
        <v>543.97998046875</v>
      </c>
      <c r="C359" s="2">
        <v>69.580001831054688</v>
      </c>
      <c r="D359" s="6"/>
    </row>
    <row r="360" spans="1:4" x14ac:dyDescent="0.35">
      <c r="A360" s="2">
        <v>-866.1600341796875</v>
      </c>
      <c r="B360" s="2">
        <v>474.70001220703125</v>
      </c>
      <c r="C360" s="2">
        <v>-262.0999755859375</v>
      </c>
      <c r="D360" s="6"/>
    </row>
    <row r="361" spans="1:4" x14ac:dyDescent="0.35">
      <c r="A361" s="2">
        <v>-759.91998291015625</v>
      </c>
      <c r="B361" s="2">
        <v>546.1400146484375</v>
      </c>
      <c r="C361" s="2">
        <v>-464.63998413085938</v>
      </c>
      <c r="D361" s="6"/>
    </row>
    <row r="362" spans="1:4" x14ac:dyDescent="0.35">
      <c r="A362" s="2">
        <v>-497.3800048828125</v>
      </c>
      <c r="B362" s="2">
        <v>1048.280029296875</v>
      </c>
      <c r="C362" s="2">
        <v>-271.66000366210938</v>
      </c>
      <c r="D362" s="6"/>
    </row>
    <row r="363" spans="1:4" x14ac:dyDescent="0.35">
      <c r="A363" s="2">
        <v>-86.239997863769531</v>
      </c>
      <c r="B363" s="2">
        <v>1194.699951171875</v>
      </c>
      <c r="C363" s="2">
        <v>-10.179999351501465</v>
      </c>
      <c r="D363" s="6"/>
    </row>
    <row r="364" spans="1:4" x14ac:dyDescent="0.35">
      <c r="A364" s="2">
        <v>96.280014038085938</v>
      </c>
      <c r="B364" s="2">
        <v>1291.6400146484375</v>
      </c>
      <c r="C364" s="2">
        <v>-3.7800006866455078</v>
      </c>
      <c r="D364" s="6"/>
    </row>
    <row r="365" spans="1:4" x14ac:dyDescent="0.35">
      <c r="A365" s="2">
        <v>206.60000610351563</v>
      </c>
      <c r="B365" s="2">
        <v>1346.199951171875</v>
      </c>
      <c r="C365" s="2">
        <v>90.839996337890625</v>
      </c>
      <c r="D365" s="6"/>
    </row>
    <row r="366" spans="1:4" x14ac:dyDescent="0.35">
      <c r="A366" s="2">
        <v>163.80001831054688</v>
      </c>
      <c r="B366" s="2">
        <v>1489.239990234375</v>
      </c>
      <c r="C366" s="2">
        <v>138.45999145507813</v>
      </c>
      <c r="D366" s="6"/>
    </row>
    <row r="367" spans="1:4" x14ac:dyDescent="0.35">
      <c r="A367" s="2">
        <v>-1.7999954223632813</v>
      </c>
      <c r="B367" s="2">
        <v>1487.719970703125</v>
      </c>
      <c r="C367" s="2">
        <v>133.97999572753906</v>
      </c>
      <c r="D367" s="6"/>
    </row>
    <row r="368" spans="1:4" x14ac:dyDescent="0.35">
      <c r="A368" s="2">
        <v>-72.019996643066406</v>
      </c>
      <c r="B368" s="2">
        <v>1464.93994140625</v>
      </c>
      <c r="C368" s="2">
        <v>21.860000610351563</v>
      </c>
      <c r="D368" s="6"/>
    </row>
    <row r="369" spans="1:4" x14ac:dyDescent="0.35">
      <c r="A369" s="2">
        <v>-475.27999877929688</v>
      </c>
      <c r="B369" s="2">
        <v>1610.2000732421875</v>
      </c>
      <c r="C369" s="2">
        <v>191.5</v>
      </c>
      <c r="D369" s="6"/>
    </row>
    <row r="370" spans="1:4" x14ac:dyDescent="0.35">
      <c r="A370" s="2">
        <v>-923.17999267578125</v>
      </c>
      <c r="B370" s="2">
        <v>1695.8199462890625</v>
      </c>
      <c r="C370" s="2">
        <v>523.739990234375</v>
      </c>
      <c r="D370" s="6"/>
    </row>
    <row r="371" spans="1:4" x14ac:dyDescent="0.35">
      <c r="A371" s="2">
        <v>-1069.1400146484375</v>
      </c>
      <c r="B371" s="2">
        <v>1096.6600341796875</v>
      </c>
      <c r="C371" s="2">
        <v>421.83999633789063</v>
      </c>
      <c r="D371" s="6"/>
    </row>
    <row r="372" spans="1:4" x14ac:dyDescent="0.35">
      <c r="A372" s="2">
        <v>-1155.4200439453125</v>
      </c>
      <c r="B372" s="2">
        <v>818.65997314453125</v>
      </c>
      <c r="C372" s="2">
        <v>265.16000366210938</v>
      </c>
      <c r="D372" s="6"/>
    </row>
    <row r="373" spans="1:4" x14ac:dyDescent="0.35">
      <c r="A373" s="2">
        <v>-1230.2200927734375</v>
      </c>
      <c r="B373" s="2">
        <v>758.67999267578125</v>
      </c>
      <c r="C373" s="2">
        <v>249.04000854492188</v>
      </c>
      <c r="D373" s="6"/>
    </row>
    <row r="374" spans="1:4" x14ac:dyDescent="0.35">
      <c r="A374" s="2">
        <v>-1041.5599365234375</v>
      </c>
      <c r="B374" s="2">
        <v>504.67999267578125</v>
      </c>
      <c r="C374" s="2">
        <v>190.54000854492188</v>
      </c>
      <c r="D374" s="6"/>
    </row>
    <row r="375" spans="1:4" x14ac:dyDescent="0.35">
      <c r="A375" s="2">
        <v>-1113.5799560546875</v>
      </c>
      <c r="B375" s="2">
        <v>456.66000366210938</v>
      </c>
      <c r="C375" s="2">
        <v>214.82000732421875</v>
      </c>
      <c r="D375" s="6"/>
    </row>
    <row r="376" spans="1:4" x14ac:dyDescent="0.35">
      <c r="A376" s="2">
        <v>-1134.1800537109375</v>
      </c>
      <c r="B376" s="2">
        <v>623.55999755859375</v>
      </c>
      <c r="C376" s="2">
        <v>155.55999755859375</v>
      </c>
      <c r="D376" s="6"/>
    </row>
    <row r="377" spans="1:4" x14ac:dyDescent="0.35">
      <c r="A377" s="2">
        <v>-951.6600341796875</v>
      </c>
      <c r="B377" s="2">
        <v>872.52001953125</v>
      </c>
      <c r="C377" s="2">
        <v>247.77999877929688</v>
      </c>
      <c r="D377" s="6"/>
    </row>
    <row r="378" spans="1:4" x14ac:dyDescent="0.35">
      <c r="A378" s="2">
        <v>-971.94000244140625</v>
      </c>
      <c r="B378" s="2">
        <v>1171.760009765625</v>
      </c>
      <c r="C378" s="2">
        <v>219.58000183105469</v>
      </c>
      <c r="D378" s="6"/>
    </row>
    <row r="379" spans="1:4" x14ac:dyDescent="0.35">
      <c r="A379" s="2">
        <v>-972.5999755859375</v>
      </c>
      <c r="B379" s="2">
        <v>1283.639892578125</v>
      </c>
      <c r="C379" s="2">
        <v>383.239990234375</v>
      </c>
      <c r="D379" s="6"/>
    </row>
    <row r="380" spans="1:4" x14ac:dyDescent="0.35">
      <c r="A380" s="2">
        <v>-1019.719970703125</v>
      </c>
      <c r="B380" s="2">
        <v>957.1400146484375</v>
      </c>
      <c r="C380" s="2">
        <v>212.16000366210938</v>
      </c>
      <c r="D380" s="6"/>
    </row>
    <row r="381" spans="1:4" x14ac:dyDescent="0.35">
      <c r="A381" s="2">
        <v>-1259.4000244140625</v>
      </c>
      <c r="B381" s="2">
        <v>714.79998779296875</v>
      </c>
      <c r="C381" s="2">
        <v>-47.680000305175781</v>
      </c>
      <c r="D381" s="6"/>
    </row>
    <row r="382" spans="1:4" x14ac:dyDescent="0.35">
      <c r="A382" s="2">
        <v>-1287.3199462890625</v>
      </c>
      <c r="B382" s="2">
        <v>970.199951171875</v>
      </c>
      <c r="C382" s="2">
        <v>-206.33999633789063</v>
      </c>
      <c r="D382" s="6"/>
    </row>
    <row r="383" spans="1:4" x14ac:dyDescent="0.35">
      <c r="A383" s="2">
        <v>-1343.300048828125</v>
      </c>
      <c r="B383" s="2">
        <v>991.8800048828125</v>
      </c>
      <c r="C383" s="2">
        <v>-114.54000091552734</v>
      </c>
      <c r="D383" s="6"/>
    </row>
    <row r="384" spans="1:4" x14ac:dyDescent="0.35">
      <c r="A384" s="2">
        <v>-1286.659912109375</v>
      </c>
      <c r="B384" s="2">
        <v>1103.0799560546875</v>
      </c>
      <c r="C384" s="2">
        <v>34.379997253417969</v>
      </c>
      <c r="D384" s="6"/>
    </row>
    <row r="385" spans="1:4" x14ac:dyDescent="0.35">
      <c r="A385" s="2">
        <v>-1073.47998046875</v>
      </c>
      <c r="B385" s="2">
        <v>1364.260009765625</v>
      </c>
      <c r="C385" s="2">
        <v>-36.400001525878906</v>
      </c>
      <c r="D385" s="6"/>
    </row>
    <row r="386" spans="1:4" x14ac:dyDescent="0.35">
      <c r="A386" s="2">
        <v>-702.02001953125</v>
      </c>
      <c r="B386" s="2">
        <v>1651.260009765625</v>
      </c>
      <c r="C386" s="2">
        <v>19.040000915527344</v>
      </c>
      <c r="D386" s="6"/>
    </row>
    <row r="387" spans="1:4" x14ac:dyDescent="0.35">
      <c r="A387" s="2">
        <v>-429.51998901367188</v>
      </c>
      <c r="B387" s="2">
        <v>1837.64013671875</v>
      </c>
      <c r="C387" s="2">
        <v>-2.2599983215332031</v>
      </c>
      <c r="D387" s="6"/>
    </row>
    <row r="388" spans="1:4" x14ac:dyDescent="0.35">
      <c r="A388" s="2">
        <v>-46.860004425048828</v>
      </c>
      <c r="B388" s="2">
        <v>1768.8199462890625</v>
      </c>
      <c r="C388" s="2">
        <v>128.6199951171875</v>
      </c>
      <c r="D388" s="6"/>
    </row>
    <row r="389" spans="1:4" x14ac:dyDescent="0.35">
      <c r="A389" s="2">
        <v>152.21998596191406</v>
      </c>
      <c r="B389" s="2">
        <v>1821.3798828125</v>
      </c>
      <c r="C389" s="2">
        <v>337.60000610351563</v>
      </c>
      <c r="D389" s="6"/>
    </row>
    <row r="390" spans="1:4" x14ac:dyDescent="0.35">
      <c r="A390" s="2">
        <v>161.86000061035156</v>
      </c>
      <c r="B390" s="2">
        <v>1935.760009765625</v>
      </c>
      <c r="C390" s="2">
        <v>351.72000122070313</v>
      </c>
      <c r="D390" s="6"/>
    </row>
    <row r="391" spans="1:4" x14ac:dyDescent="0.35">
      <c r="A391" s="2">
        <v>112.83999633789063</v>
      </c>
      <c r="B391" s="2">
        <v>1718.419921875</v>
      </c>
      <c r="C391" s="2">
        <v>326.82000732421875</v>
      </c>
      <c r="D391" s="6"/>
    </row>
    <row r="392" spans="1:4" x14ac:dyDescent="0.35">
      <c r="A392" s="2">
        <v>-18.780002593994141</v>
      </c>
      <c r="B392" s="2">
        <v>1507.5999755859375</v>
      </c>
      <c r="C392" s="2">
        <v>358.4000244140625</v>
      </c>
      <c r="D392" s="6"/>
    </row>
    <row r="393" spans="1:4" x14ac:dyDescent="0.35">
      <c r="A393" s="2">
        <v>-240.66000366210938</v>
      </c>
      <c r="B393" s="2">
        <v>1422.2598876953125</v>
      </c>
      <c r="C393" s="2">
        <v>372.39996337890625</v>
      </c>
      <c r="D393" s="6"/>
    </row>
    <row r="394" spans="1:4" x14ac:dyDescent="0.35">
      <c r="A394" s="2">
        <v>-367.04000854492188</v>
      </c>
      <c r="B394" s="2">
        <v>1578.85986328125</v>
      </c>
      <c r="C394" s="2">
        <v>340.82000732421875</v>
      </c>
      <c r="D394" s="6"/>
    </row>
    <row r="395" spans="1:4" x14ac:dyDescent="0.35">
      <c r="A395" s="2">
        <v>-515.0799560546875</v>
      </c>
      <c r="B395" s="2">
        <v>1627.60009765625</v>
      </c>
      <c r="C395" s="2">
        <v>356.1199951171875</v>
      </c>
      <c r="D395" s="6"/>
    </row>
    <row r="396" spans="1:4" x14ac:dyDescent="0.35">
      <c r="A396" s="2">
        <v>-722.260009765625</v>
      </c>
      <c r="B396" s="2">
        <v>1722.6199951171875</v>
      </c>
      <c r="C396" s="2">
        <v>344.08001708984375</v>
      </c>
      <c r="D396" s="6"/>
    </row>
    <row r="397" spans="1:4" x14ac:dyDescent="0.35">
      <c r="A397" s="2">
        <v>-836.20001220703125</v>
      </c>
      <c r="B397" s="2">
        <v>1517.739990234375</v>
      </c>
      <c r="C397" s="2">
        <v>432.41998291015625</v>
      </c>
      <c r="D397" s="6"/>
    </row>
    <row r="398" spans="1:4" x14ac:dyDescent="0.35">
      <c r="A398" s="2">
        <v>-939.0400390625</v>
      </c>
      <c r="B398" s="2">
        <v>1215.300048828125</v>
      </c>
      <c r="C398" s="2">
        <v>373.34002685546875</v>
      </c>
      <c r="D398" s="6"/>
    </row>
    <row r="399" spans="1:4" x14ac:dyDescent="0.35">
      <c r="A399" s="2">
        <v>-1141.1600341796875</v>
      </c>
      <c r="B399" s="2">
        <v>705.260009765625</v>
      </c>
      <c r="C399" s="2">
        <v>446.01998901367188</v>
      </c>
      <c r="D399" s="6"/>
    </row>
    <row r="400" spans="1:4" x14ac:dyDescent="0.35">
      <c r="A400" s="2">
        <v>-1117.47998046875</v>
      </c>
      <c r="B400" s="2">
        <v>626.9200439453125</v>
      </c>
      <c r="C400" s="2">
        <v>530.760009765625</v>
      </c>
      <c r="D400" s="6"/>
    </row>
    <row r="401" spans="1:4" x14ac:dyDescent="0.35">
      <c r="A401" s="2">
        <v>-960.0400390625</v>
      </c>
      <c r="B401" s="2">
        <v>821.96002197265625</v>
      </c>
      <c r="C401" s="2">
        <v>679.719970703125</v>
      </c>
      <c r="D401" s="6"/>
    </row>
    <row r="402" spans="1:4" x14ac:dyDescent="0.35">
      <c r="A402" s="2">
        <v>-1059.3199462890625</v>
      </c>
      <c r="B402" s="2">
        <v>907.22003173828125</v>
      </c>
      <c r="C402" s="2">
        <v>747.67999267578125</v>
      </c>
      <c r="D402" s="6"/>
    </row>
    <row r="403" spans="1:4" x14ac:dyDescent="0.35">
      <c r="A403" s="2">
        <v>-1161.5</v>
      </c>
      <c r="B403" s="2">
        <v>1020.0599365234375</v>
      </c>
      <c r="C403" s="2">
        <v>783</v>
      </c>
      <c r="D403" s="6"/>
    </row>
    <row r="404" spans="1:4" x14ac:dyDescent="0.35">
      <c r="A404" s="2">
        <v>-1246.219970703125</v>
      </c>
      <c r="B404" s="2">
        <v>1006.7799682617188</v>
      </c>
      <c r="C404" s="2">
        <v>467.32000732421875</v>
      </c>
      <c r="D404" s="6"/>
    </row>
    <row r="405" spans="1:4" x14ac:dyDescent="0.35">
      <c r="A405" s="2">
        <v>-1374.6400146484375</v>
      </c>
      <c r="B405" s="2">
        <v>1045.199951171875</v>
      </c>
      <c r="C405" s="2">
        <v>270.86001586914063</v>
      </c>
      <c r="D405" s="6"/>
    </row>
    <row r="406" spans="1:4" x14ac:dyDescent="0.35">
      <c r="A406" s="2">
        <v>-1573.380126953125</v>
      </c>
      <c r="B406" s="2">
        <v>916.4000244140625</v>
      </c>
      <c r="C406" s="2">
        <v>143.55999755859375</v>
      </c>
      <c r="D406" s="6"/>
    </row>
    <row r="407" spans="1:4" x14ac:dyDescent="0.35">
      <c r="A407" s="2">
        <v>-1384.93994140625</v>
      </c>
      <c r="B407" s="2">
        <v>1114.47998046875</v>
      </c>
      <c r="C407" s="2">
        <v>48.900001525878906</v>
      </c>
      <c r="D407" s="6"/>
    </row>
    <row r="408" spans="1:4" x14ac:dyDescent="0.35">
      <c r="A408" s="2">
        <v>-1361.4599609375</v>
      </c>
      <c r="B408" s="2">
        <v>1277.199951171875</v>
      </c>
      <c r="C408" s="2">
        <v>-106.95999908447266</v>
      </c>
      <c r="D408" s="6"/>
    </row>
    <row r="409" spans="1:4" x14ac:dyDescent="0.35">
      <c r="A409" s="2">
        <v>-1145.93994140625</v>
      </c>
      <c r="B409" s="2">
        <v>1086.919921875</v>
      </c>
      <c r="C409" s="2">
        <v>-153.55999755859375</v>
      </c>
      <c r="D409" s="6"/>
    </row>
    <row r="410" spans="1:4" x14ac:dyDescent="0.35">
      <c r="A410" s="2">
        <v>-630.8800048828125</v>
      </c>
      <c r="B410" s="2">
        <v>1023.3400268554688</v>
      </c>
      <c r="C410" s="2">
        <v>-75.360000610351563</v>
      </c>
      <c r="D410" s="6"/>
    </row>
    <row r="411" spans="1:4" x14ac:dyDescent="0.35">
      <c r="A411" s="2">
        <v>-181.47999572753906</v>
      </c>
      <c r="B411" s="2">
        <v>1453.4200439453125</v>
      </c>
      <c r="C411" s="2">
        <v>99.479995727539063</v>
      </c>
      <c r="D411" s="6"/>
    </row>
    <row r="412" spans="1:4" x14ac:dyDescent="0.35">
      <c r="A412" s="2">
        <v>135.70001220703125</v>
      </c>
      <c r="B412" s="2">
        <v>1873.820068359375</v>
      </c>
      <c r="C412" s="2">
        <v>335.66000366210938</v>
      </c>
      <c r="D412" s="6"/>
    </row>
    <row r="413" spans="1:4" x14ac:dyDescent="0.35">
      <c r="A413" s="2">
        <v>365.41998291015625</v>
      </c>
      <c r="B413" s="2">
        <v>1833.06005859375</v>
      </c>
      <c r="C413" s="2">
        <v>379.03997802734375</v>
      </c>
      <c r="D413" s="6"/>
    </row>
    <row r="414" spans="1:4" x14ac:dyDescent="0.35">
      <c r="A414" s="2">
        <v>623.65997314453125</v>
      </c>
      <c r="B414" s="2">
        <v>1848.2000732421875</v>
      </c>
      <c r="C414" s="2">
        <v>349.16000366210938</v>
      </c>
      <c r="D414" s="6"/>
    </row>
    <row r="415" spans="1:4" x14ac:dyDescent="0.35">
      <c r="A415" s="2">
        <v>558.8399658203125</v>
      </c>
      <c r="B415" s="2">
        <v>1924.5400390625</v>
      </c>
      <c r="C415" s="2">
        <v>260.70001220703125</v>
      </c>
      <c r="D415" s="6"/>
    </row>
    <row r="416" spans="1:4" x14ac:dyDescent="0.35">
      <c r="A416" s="2">
        <v>164.16000366210938</v>
      </c>
      <c r="B416" s="2">
        <v>1220.9400634765625</v>
      </c>
      <c r="C416" s="2">
        <v>172.58000183105469</v>
      </c>
      <c r="D416" s="6"/>
    </row>
    <row r="417" spans="1:4" x14ac:dyDescent="0.35">
      <c r="A417" s="2">
        <v>-231.27999877929688</v>
      </c>
      <c r="B417" s="2">
        <v>650.4599609375</v>
      </c>
      <c r="C417" s="2">
        <v>254.67999267578125</v>
      </c>
      <c r="D417" s="6"/>
    </row>
    <row r="418" spans="1:4" x14ac:dyDescent="0.35">
      <c r="A418" s="2">
        <v>-380.98001098632813</v>
      </c>
      <c r="B418" s="2">
        <v>1149.89990234375</v>
      </c>
      <c r="C418" s="2">
        <v>95.459999084472656</v>
      </c>
      <c r="D418" s="6"/>
    </row>
    <row r="419" spans="1:4" x14ac:dyDescent="0.35">
      <c r="A419" s="2">
        <v>-501.42001342773438</v>
      </c>
      <c r="B419" s="2">
        <v>1436</v>
      </c>
      <c r="C419" s="2">
        <v>116.31999206542969</v>
      </c>
      <c r="D419" s="6"/>
    </row>
    <row r="420" spans="1:4" x14ac:dyDescent="0.35">
      <c r="A420" s="2">
        <v>-1000.2799682617188</v>
      </c>
      <c r="B420" s="2">
        <v>1607.4599609375</v>
      </c>
      <c r="C420" s="2">
        <v>412.94000244140625</v>
      </c>
      <c r="D420" s="6"/>
    </row>
    <row r="421" spans="1:4" x14ac:dyDescent="0.35">
      <c r="A421" s="2">
        <v>-1121.06005859375</v>
      </c>
      <c r="B421" s="2">
        <v>1716.219970703125</v>
      </c>
      <c r="C421" s="2">
        <v>721.5</v>
      </c>
      <c r="D421" s="6"/>
    </row>
    <row r="422" spans="1:4" x14ac:dyDescent="0.35">
      <c r="A422" s="2">
        <v>-1334.4000244140625</v>
      </c>
      <c r="B422" s="2">
        <v>1724.920166015625</v>
      </c>
      <c r="C422" s="2">
        <v>770.1400146484375</v>
      </c>
      <c r="D422" s="6"/>
    </row>
    <row r="423" spans="1:4" x14ac:dyDescent="0.35">
      <c r="A423" s="2">
        <v>-1570.5999755859375</v>
      </c>
      <c r="B423" s="2">
        <v>1729.280029296875</v>
      </c>
      <c r="C423" s="2">
        <v>839.25994873046875</v>
      </c>
      <c r="D423" s="6"/>
    </row>
    <row r="424" spans="1:4" x14ac:dyDescent="0.35">
      <c r="A424" s="2">
        <v>-1495.39990234375</v>
      </c>
      <c r="B424" s="2">
        <v>1702.7200927734375</v>
      </c>
      <c r="C424" s="2">
        <v>890.4000244140625</v>
      </c>
      <c r="D424" s="6"/>
    </row>
    <row r="425" spans="1:4" x14ac:dyDescent="0.35">
      <c r="A425" s="2">
        <v>-1729.9000244140625</v>
      </c>
      <c r="B425" s="2">
        <v>1773.8800048828125</v>
      </c>
      <c r="C425" s="2">
        <v>1029.0400390625</v>
      </c>
      <c r="D425" s="6"/>
    </row>
    <row r="426" spans="1:4" x14ac:dyDescent="0.35">
      <c r="A426" s="2">
        <v>-1890.0999755859375</v>
      </c>
      <c r="B426" s="2">
        <v>1878.6201171875</v>
      </c>
      <c r="C426" s="2">
        <v>976.17999267578125</v>
      </c>
      <c r="D426" s="6"/>
    </row>
    <row r="427" spans="1:4" x14ac:dyDescent="0.35">
      <c r="A427" s="2">
        <v>-1679.39990234375</v>
      </c>
      <c r="B427" s="2">
        <v>1802.300048828125</v>
      </c>
      <c r="C427" s="2">
        <v>824.1199951171875</v>
      </c>
      <c r="D427" s="6"/>
    </row>
    <row r="428" spans="1:4" x14ac:dyDescent="0.35">
      <c r="A428" s="2">
        <v>-1529.1800537109375</v>
      </c>
      <c r="B428" s="2">
        <v>1197.02001953125</v>
      </c>
      <c r="C428" s="2">
        <v>881.29998779296875</v>
      </c>
      <c r="D428" s="6"/>
    </row>
    <row r="429" spans="1:4" x14ac:dyDescent="0.35">
      <c r="A429" s="2">
        <v>-1596.199951171875</v>
      </c>
      <c r="B429" s="2">
        <v>781.4599609375</v>
      </c>
      <c r="C429" s="2">
        <v>910</v>
      </c>
      <c r="D429" s="6"/>
    </row>
    <row r="430" spans="1:4" x14ac:dyDescent="0.35">
      <c r="A430" s="2">
        <v>-1597.780029296875</v>
      </c>
      <c r="B430" s="2">
        <v>1007.3599853515625</v>
      </c>
      <c r="C430" s="2">
        <v>878.72003173828125</v>
      </c>
      <c r="D430" s="6"/>
    </row>
    <row r="431" spans="1:4" x14ac:dyDescent="0.35">
      <c r="A431" s="2">
        <v>-1316.679931640625</v>
      </c>
      <c r="B431" s="2">
        <v>1640.2999267578125</v>
      </c>
      <c r="C431" s="2">
        <v>829.8800048828125</v>
      </c>
      <c r="D431" s="6"/>
    </row>
    <row r="432" spans="1:4" x14ac:dyDescent="0.35">
      <c r="A432" s="2">
        <v>-1167.679931640625</v>
      </c>
      <c r="B432" s="2">
        <v>1938.360107421875</v>
      </c>
      <c r="C432" s="2">
        <v>593.25994873046875</v>
      </c>
      <c r="D432" s="6"/>
    </row>
    <row r="433" spans="1:4" x14ac:dyDescent="0.35">
      <c r="A433" s="2">
        <v>-1119.9400634765625</v>
      </c>
      <c r="B433" s="2">
        <v>1419.93994140625</v>
      </c>
      <c r="C433" s="2">
        <v>106.86000061035156</v>
      </c>
      <c r="D433" s="6"/>
    </row>
    <row r="434" spans="1:4" x14ac:dyDescent="0.35">
      <c r="A434" s="2">
        <v>-754.34002685546875</v>
      </c>
      <c r="B434" s="2">
        <v>1288.760009765625</v>
      </c>
      <c r="C434" s="2">
        <v>186.33999633789063</v>
      </c>
      <c r="D434" s="6"/>
    </row>
    <row r="435" spans="1:4" x14ac:dyDescent="0.35">
      <c r="A435" s="2">
        <v>-223.97999572753906</v>
      </c>
      <c r="B435" s="2">
        <v>1267.8599853515625</v>
      </c>
      <c r="C435" s="2">
        <v>432.89999389648438</v>
      </c>
      <c r="D435" s="6"/>
    </row>
    <row r="436" spans="1:4" x14ac:dyDescent="0.35">
      <c r="A436" s="2">
        <v>-72.919998168945313</v>
      </c>
      <c r="B436" s="2">
        <v>682.219970703125</v>
      </c>
      <c r="C436" s="2">
        <v>624.6600341796875</v>
      </c>
      <c r="D436" s="6"/>
    </row>
    <row r="437" spans="1:4" x14ac:dyDescent="0.35">
      <c r="A437" s="2">
        <v>153.94000244140625</v>
      </c>
      <c r="B437" s="2">
        <v>722.34002685546875</v>
      </c>
      <c r="C437" s="2">
        <v>620.4599609375</v>
      </c>
      <c r="D437" s="6"/>
    </row>
    <row r="438" spans="1:4" x14ac:dyDescent="0.35">
      <c r="A438" s="2">
        <v>195.739990234375</v>
      </c>
      <c r="B438" s="2">
        <v>973.70001220703125</v>
      </c>
      <c r="C438" s="2">
        <v>660.41998291015625</v>
      </c>
      <c r="D438" s="6"/>
    </row>
    <row r="439" spans="1:4" x14ac:dyDescent="0.35">
      <c r="A439" s="2">
        <v>-29.520000457763672</v>
      </c>
      <c r="B439" s="2">
        <v>820.5799560546875</v>
      </c>
      <c r="C439" s="2">
        <v>622.67999267578125</v>
      </c>
      <c r="D439" s="6"/>
    </row>
    <row r="440" spans="1:4" x14ac:dyDescent="0.35">
      <c r="A440" s="2">
        <v>-358.48001098632813</v>
      </c>
      <c r="B440" s="2">
        <v>223.32000732421875</v>
      </c>
      <c r="C440" s="2">
        <v>711.47998046875</v>
      </c>
      <c r="D440" s="6"/>
    </row>
    <row r="441" spans="1:4" x14ac:dyDescent="0.35">
      <c r="A441" s="2">
        <v>-936.280029296875</v>
      </c>
      <c r="B441" s="2">
        <v>291.8800048828125</v>
      </c>
      <c r="C441" s="2">
        <v>457.04000854492188</v>
      </c>
      <c r="D441" s="6"/>
    </row>
    <row r="442" spans="1:4" x14ac:dyDescent="0.35">
      <c r="A442" s="2">
        <v>-1128.639892578125</v>
      </c>
      <c r="B442" s="2">
        <v>722.6400146484375</v>
      </c>
      <c r="C442" s="2">
        <v>543.41998291015625</v>
      </c>
      <c r="D442" s="6"/>
    </row>
    <row r="443" spans="1:4" x14ac:dyDescent="0.35">
      <c r="A443" s="2">
        <v>-1114.4599609375</v>
      </c>
      <c r="B443" s="2">
        <v>1027.8800048828125</v>
      </c>
      <c r="C443" s="2">
        <v>821.8800048828125</v>
      </c>
      <c r="D443" s="6"/>
    </row>
    <row r="444" spans="1:4" x14ac:dyDescent="0.35">
      <c r="A444" s="2">
        <v>-1192.739990234375</v>
      </c>
      <c r="B444" s="2">
        <v>1530.739990234375</v>
      </c>
      <c r="C444" s="2">
        <v>965.7200927734375</v>
      </c>
      <c r="D444" s="6"/>
    </row>
    <row r="445" spans="1:4" x14ac:dyDescent="0.35">
      <c r="A445" s="2">
        <v>-1611.4798583984375</v>
      </c>
      <c r="B445" s="2">
        <v>1800.719970703125</v>
      </c>
      <c r="C445" s="2">
        <v>881.820068359375</v>
      </c>
      <c r="D445" s="6"/>
    </row>
    <row r="446" spans="1:4" x14ac:dyDescent="0.35">
      <c r="A446" s="2">
        <v>-1690.780029296875</v>
      </c>
      <c r="B446" s="2">
        <v>1988.919921875</v>
      </c>
      <c r="C446" s="2">
        <v>881.8599853515625</v>
      </c>
      <c r="D446" s="6"/>
    </row>
    <row r="447" spans="1:4" x14ac:dyDescent="0.35">
      <c r="A447" s="2">
        <v>-1500.85986328125</v>
      </c>
      <c r="B447" s="2">
        <v>1893.52001953125</v>
      </c>
      <c r="C447" s="2">
        <v>769.8399658203125</v>
      </c>
      <c r="D447" s="6"/>
    </row>
    <row r="448" spans="1:4" x14ac:dyDescent="0.35">
      <c r="A448" s="2">
        <v>-1353.56005859375</v>
      </c>
      <c r="B448" s="2">
        <v>1885.760009765625</v>
      </c>
      <c r="C448" s="2">
        <v>919.60003662109375</v>
      </c>
      <c r="D448" s="6"/>
    </row>
    <row r="449" spans="1:4" x14ac:dyDescent="0.35">
      <c r="A449" s="2">
        <v>-1484.0400390625</v>
      </c>
      <c r="B449" s="2">
        <v>1933.239990234375</v>
      </c>
      <c r="C449" s="2">
        <v>969.800048828125</v>
      </c>
      <c r="D449" s="6"/>
    </row>
    <row r="450" spans="1:4" x14ac:dyDescent="0.35">
      <c r="A450" s="2">
        <v>-1303.7398681640625</v>
      </c>
      <c r="B450" s="2">
        <v>1958.6800537109375</v>
      </c>
      <c r="C450" s="2">
        <v>969.52001953125</v>
      </c>
      <c r="D450" s="6"/>
    </row>
    <row r="451" spans="1:4" x14ac:dyDescent="0.35">
      <c r="A451" s="2">
        <v>-1209.02001953125</v>
      </c>
      <c r="B451" s="2">
        <v>1832.56005859375</v>
      </c>
      <c r="C451" s="2">
        <v>1000.580078125</v>
      </c>
      <c r="D451" s="6"/>
    </row>
    <row r="452" spans="1:4" x14ac:dyDescent="0.35">
      <c r="A452" s="2">
        <v>-1060.5</v>
      </c>
      <c r="B452" s="2">
        <v>964.72003173828125</v>
      </c>
      <c r="C452" s="2">
        <v>751.6400146484375</v>
      </c>
      <c r="D452" s="6"/>
    </row>
    <row r="453" spans="1:4" x14ac:dyDescent="0.35">
      <c r="A453" s="2">
        <v>-1124.6600341796875</v>
      </c>
      <c r="B453" s="2">
        <v>181.47999572753906</v>
      </c>
      <c r="C453" s="2">
        <v>598.5999755859375</v>
      </c>
      <c r="D453" s="6"/>
    </row>
    <row r="454" spans="1:4" x14ac:dyDescent="0.35">
      <c r="A454" s="2">
        <v>-1345.1199951171875</v>
      </c>
      <c r="B454" s="2">
        <v>586.6199951171875</v>
      </c>
      <c r="C454" s="2">
        <v>728.5400390625</v>
      </c>
      <c r="D454" s="6"/>
    </row>
    <row r="455" spans="1:4" x14ac:dyDescent="0.35">
      <c r="A455" s="2">
        <v>-1260.93994140625</v>
      </c>
      <c r="B455" s="2">
        <v>1154.9200439453125</v>
      </c>
      <c r="C455" s="2">
        <v>732.6199951171875</v>
      </c>
      <c r="D455" s="6"/>
    </row>
    <row r="456" spans="1:4" x14ac:dyDescent="0.35">
      <c r="A456" s="2">
        <v>-995.70001220703125</v>
      </c>
      <c r="B456" s="2">
        <v>1551.2000732421875</v>
      </c>
      <c r="C456" s="2">
        <v>766.60003662109375</v>
      </c>
      <c r="D456" s="6"/>
    </row>
    <row r="457" spans="1:4" x14ac:dyDescent="0.35">
      <c r="A457" s="2">
        <v>-871.239990234375</v>
      </c>
      <c r="B457" s="2">
        <v>1051.739990234375</v>
      </c>
      <c r="C457" s="2">
        <v>718.24005126953125</v>
      </c>
      <c r="D457" s="6"/>
    </row>
    <row r="458" spans="1:4" x14ac:dyDescent="0.35">
      <c r="A458" s="2">
        <v>-816.260009765625</v>
      </c>
      <c r="B458" s="2">
        <v>462.1400146484375</v>
      </c>
      <c r="C458" s="2">
        <v>850.15997314453125</v>
      </c>
      <c r="D458" s="6"/>
    </row>
    <row r="459" spans="1:4" x14ac:dyDescent="0.35">
      <c r="A459" s="2">
        <v>-152.260009765625</v>
      </c>
      <c r="B459" s="2">
        <v>1018.6800537109375</v>
      </c>
      <c r="C459" s="2">
        <v>474.739990234375</v>
      </c>
      <c r="D459" s="6"/>
    </row>
    <row r="460" spans="1:4" x14ac:dyDescent="0.35">
      <c r="A460" s="2">
        <v>72.819999694824219</v>
      </c>
      <c r="B460" s="2">
        <v>1694.1199951171875</v>
      </c>
      <c r="C460" s="2">
        <v>73.600006103515625</v>
      </c>
      <c r="D460" s="6"/>
    </row>
    <row r="461" spans="1:4" x14ac:dyDescent="0.35">
      <c r="A461" s="2">
        <v>227.41999816894531</v>
      </c>
      <c r="B461" s="2">
        <v>1720.7000732421875</v>
      </c>
      <c r="C461" s="2">
        <v>125.33999633789063</v>
      </c>
      <c r="D461" s="6"/>
    </row>
    <row r="462" spans="1:4" x14ac:dyDescent="0.35">
      <c r="A462" s="2">
        <v>268.47998046875</v>
      </c>
      <c r="B462" s="2">
        <v>1740.14013671875</v>
      </c>
      <c r="C462" s="2">
        <v>30.060001373291016</v>
      </c>
      <c r="D462" s="6"/>
    </row>
    <row r="463" spans="1:4" x14ac:dyDescent="0.35">
      <c r="A463" s="2">
        <v>20.680004119873047</v>
      </c>
      <c r="B463" s="2">
        <v>1564.9599609375</v>
      </c>
      <c r="C463" s="2">
        <v>76.5</v>
      </c>
      <c r="D463" s="6"/>
    </row>
    <row r="464" spans="1:4" x14ac:dyDescent="0.35">
      <c r="A464" s="2">
        <v>-227.29998779296875</v>
      </c>
      <c r="B464" s="2">
        <v>1335.9000244140625</v>
      </c>
      <c r="C464" s="2">
        <v>271.80001831054688</v>
      </c>
      <c r="D464" s="6"/>
    </row>
    <row r="465" spans="1:4" x14ac:dyDescent="0.35">
      <c r="A465" s="2">
        <v>-621.34002685546875</v>
      </c>
      <c r="B465" s="2">
        <v>612.29998779296875</v>
      </c>
      <c r="C465" s="2">
        <v>707.6199951171875</v>
      </c>
      <c r="D465" s="6"/>
    </row>
    <row r="466" spans="1:4" x14ac:dyDescent="0.35">
      <c r="A466" s="2">
        <v>-908.27996826171875</v>
      </c>
      <c r="B466" s="2">
        <v>416.53997802734375</v>
      </c>
      <c r="C466" s="2">
        <v>860.84002685546875</v>
      </c>
      <c r="D466" s="6"/>
    </row>
    <row r="467" spans="1:4" x14ac:dyDescent="0.35">
      <c r="A467" s="2">
        <v>-894.58001708984375</v>
      </c>
      <c r="B467" s="2">
        <v>1036.239990234375</v>
      </c>
      <c r="C467" s="2">
        <v>860.0999755859375</v>
      </c>
      <c r="D467" s="6"/>
    </row>
    <row r="468" spans="1:4" x14ac:dyDescent="0.35">
      <c r="A468" s="2">
        <v>-417.80001831054688</v>
      </c>
      <c r="B468" s="2">
        <v>1433.4400634765625</v>
      </c>
      <c r="C468" s="2">
        <v>954.5799560546875</v>
      </c>
      <c r="D468" s="6"/>
    </row>
    <row r="469" spans="1:4" x14ac:dyDescent="0.35">
      <c r="A469" s="2">
        <v>-781.1400146484375</v>
      </c>
      <c r="B469" s="2">
        <v>1741.5599365234375</v>
      </c>
      <c r="C469" s="2">
        <v>985.760009765625</v>
      </c>
      <c r="D469" s="6"/>
    </row>
    <row r="470" spans="1:4" x14ac:dyDescent="0.35">
      <c r="A470" s="2">
        <v>-781.67999267578125</v>
      </c>
      <c r="B470" s="2">
        <v>1937.47998046875</v>
      </c>
      <c r="C470" s="2">
        <v>830.739990234375</v>
      </c>
      <c r="D470" s="6"/>
    </row>
    <row r="471" spans="1:4" x14ac:dyDescent="0.35">
      <c r="A471" s="2">
        <v>-832.1400146484375</v>
      </c>
      <c r="B471" s="2">
        <v>1830</v>
      </c>
      <c r="C471" s="2">
        <v>685.52001953125</v>
      </c>
      <c r="D471" s="6"/>
    </row>
    <row r="472" spans="1:4" x14ac:dyDescent="0.35">
      <c r="A472" s="2">
        <v>-911.13995361328125</v>
      </c>
      <c r="B472" s="2">
        <v>1795.1201171875</v>
      </c>
      <c r="C472" s="2">
        <v>743.43994140625</v>
      </c>
      <c r="D472" s="6"/>
    </row>
    <row r="473" spans="1:4" x14ac:dyDescent="0.35">
      <c r="A473" s="2">
        <v>-949.8800048828125</v>
      </c>
      <c r="B473" s="2">
        <v>1955.6800537109375</v>
      </c>
      <c r="C473" s="2">
        <v>729.8199462890625</v>
      </c>
      <c r="D473" s="6"/>
    </row>
    <row r="474" spans="1:4" x14ac:dyDescent="0.35">
      <c r="A474" s="2">
        <v>-878.8800048828125</v>
      </c>
      <c r="B474" s="2">
        <v>1993.2401123046875</v>
      </c>
      <c r="C474" s="2">
        <v>670.82000732421875</v>
      </c>
      <c r="D474" s="6"/>
    </row>
    <row r="475" spans="1:4" x14ac:dyDescent="0.35">
      <c r="A475" s="2">
        <v>-864.760009765625</v>
      </c>
      <c r="B475" s="2">
        <v>1999.099853515625</v>
      </c>
      <c r="C475" s="2">
        <v>711.239990234375</v>
      </c>
      <c r="D475" s="6"/>
    </row>
    <row r="476" spans="1:4" x14ac:dyDescent="0.35">
      <c r="A476" s="2">
        <v>-994.8599853515625</v>
      </c>
      <c r="B476" s="2">
        <v>1868.56005859375</v>
      </c>
      <c r="C476" s="2">
        <v>707</v>
      </c>
      <c r="D476" s="6"/>
    </row>
    <row r="477" spans="1:4" x14ac:dyDescent="0.35">
      <c r="A477" s="2">
        <v>-945.17999267578125</v>
      </c>
      <c r="B477" s="2">
        <v>1911</v>
      </c>
      <c r="C477" s="2">
        <v>805.5</v>
      </c>
      <c r="D477" s="6"/>
    </row>
    <row r="478" spans="1:4" x14ac:dyDescent="0.35">
      <c r="A478" s="2">
        <v>-996.41998291015625</v>
      </c>
      <c r="B478" s="2">
        <v>1881.43994140625</v>
      </c>
      <c r="C478" s="2">
        <v>810.260009765625</v>
      </c>
      <c r="D478" s="6"/>
    </row>
    <row r="479" spans="1:4" x14ac:dyDescent="0.35">
      <c r="A479" s="2">
        <v>-1095.5599365234375</v>
      </c>
      <c r="B479" s="2">
        <v>1905.97998046875</v>
      </c>
      <c r="C479" s="2">
        <v>809.3800048828125</v>
      </c>
      <c r="D479" s="6"/>
    </row>
    <row r="480" spans="1:4" x14ac:dyDescent="0.35">
      <c r="A480" s="2">
        <v>-649.67999267578125</v>
      </c>
      <c r="B480" s="2">
        <v>1869.1201171875</v>
      </c>
      <c r="C480" s="2">
        <v>762.300048828125</v>
      </c>
      <c r="D480" s="6"/>
    </row>
    <row r="481" spans="1:4" x14ac:dyDescent="0.35">
      <c r="A481" s="2">
        <v>-759.65997314453125</v>
      </c>
      <c r="B481" s="2">
        <v>1938.0799560546875</v>
      </c>
      <c r="C481" s="2">
        <v>415.719970703125</v>
      </c>
      <c r="D481" s="6"/>
    </row>
    <row r="482" spans="1:4" x14ac:dyDescent="0.35">
      <c r="A482" s="2">
        <v>-551.58001708984375</v>
      </c>
      <c r="B482" s="2">
        <v>1910.599853515625</v>
      </c>
      <c r="C482" s="2">
        <v>68.360000610351563</v>
      </c>
      <c r="D482" s="6"/>
    </row>
    <row r="483" spans="1:4" x14ac:dyDescent="0.35">
      <c r="A483" s="2">
        <v>-319.07998657226563</v>
      </c>
      <c r="B483" s="2">
        <v>1758.699951171875</v>
      </c>
      <c r="C483" s="2">
        <v>232.36001586914063</v>
      </c>
      <c r="D483" s="6"/>
    </row>
    <row r="484" spans="1:4" x14ac:dyDescent="0.35">
      <c r="A484" s="2">
        <v>-234.89999389648438</v>
      </c>
      <c r="B484" s="2">
        <v>1803.2601318359375</v>
      </c>
      <c r="C484" s="2">
        <v>235.1400146484375</v>
      </c>
      <c r="D484" s="6"/>
    </row>
    <row r="485" spans="1:4" x14ac:dyDescent="0.35">
      <c r="A485" s="2">
        <v>-254.66000366210938</v>
      </c>
      <c r="B485" s="2">
        <v>1968.93994140625</v>
      </c>
      <c r="C485" s="2">
        <v>280.83999633789063</v>
      </c>
      <c r="D485" s="6"/>
    </row>
    <row r="486" spans="1:4" x14ac:dyDescent="0.35">
      <c r="A486" s="2">
        <v>-206.63999938964844</v>
      </c>
      <c r="B486" s="2">
        <v>1906.159912109375</v>
      </c>
      <c r="C486" s="2">
        <v>354.46002197265625</v>
      </c>
      <c r="D486" s="6"/>
    </row>
    <row r="487" spans="1:4" x14ac:dyDescent="0.35">
      <c r="A487" s="2">
        <v>-264.83999633789063</v>
      </c>
      <c r="B487" s="2">
        <v>1905.179931640625</v>
      </c>
      <c r="C487" s="2">
        <v>305.260009765625</v>
      </c>
      <c r="D487" s="6"/>
    </row>
    <row r="488" spans="1:4" x14ac:dyDescent="0.35">
      <c r="A488" s="2">
        <v>-397.72003173828125</v>
      </c>
      <c r="B488" s="2">
        <v>1767.800048828125</v>
      </c>
      <c r="C488" s="2">
        <v>289.96002197265625</v>
      </c>
      <c r="D488" s="6"/>
    </row>
    <row r="489" spans="1:4" x14ac:dyDescent="0.35">
      <c r="A489" s="2">
        <v>-803.739990234375</v>
      </c>
      <c r="B489" s="2">
        <v>1621.719970703125</v>
      </c>
      <c r="C489" s="2">
        <v>414.45999145507813</v>
      </c>
      <c r="D489" s="6"/>
    </row>
    <row r="490" spans="1:4" x14ac:dyDescent="0.35">
      <c r="A490" s="2">
        <v>-1112.9600830078125</v>
      </c>
      <c r="B490" s="2">
        <v>1913.199951171875</v>
      </c>
      <c r="C490" s="2">
        <v>160.1199951171875</v>
      </c>
      <c r="D490" s="6"/>
    </row>
    <row r="491" spans="1:4" x14ac:dyDescent="0.35">
      <c r="A491" s="2">
        <v>-1144.52001953125</v>
      </c>
      <c r="B491" s="2">
        <v>1797.02001953125</v>
      </c>
      <c r="C491" s="2">
        <v>-7.0199966430664063</v>
      </c>
      <c r="D491" s="6"/>
    </row>
    <row r="492" spans="1:4" x14ac:dyDescent="0.35">
      <c r="A492" s="2">
        <v>-1259.280029296875</v>
      </c>
      <c r="B492" s="2">
        <v>1877.5</v>
      </c>
      <c r="C492" s="2">
        <v>29.080001831054688</v>
      </c>
      <c r="D492" s="6"/>
    </row>
    <row r="493" spans="1:4" x14ac:dyDescent="0.35">
      <c r="A493" s="2">
        <v>-1265.10009765625</v>
      </c>
      <c r="B493" s="2">
        <v>1912.0201416015625</v>
      </c>
      <c r="C493" s="2">
        <v>62.720001220703125</v>
      </c>
      <c r="D493" s="6"/>
    </row>
    <row r="494" spans="1:4" x14ac:dyDescent="0.35">
      <c r="A494" s="2">
        <v>-1302.5400390625</v>
      </c>
      <c r="B494" s="2">
        <v>1860.9599609375</v>
      </c>
      <c r="C494" s="2">
        <v>93.139999389648438</v>
      </c>
      <c r="D494" s="6"/>
    </row>
    <row r="495" spans="1:4" x14ac:dyDescent="0.35">
      <c r="A495" s="2">
        <v>-1275.860107421875</v>
      </c>
      <c r="B495" s="2">
        <v>1910.2000732421875</v>
      </c>
      <c r="C495" s="2">
        <v>67.819999694824219</v>
      </c>
      <c r="D495" s="6"/>
    </row>
    <row r="496" spans="1:4" x14ac:dyDescent="0.35">
      <c r="A496" s="2">
        <v>-1299.0999755859375</v>
      </c>
      <c r="B496" s="2">
        <v>1907.760009765625</v>
      </c>
      <c r="C496" s="2">
        <v>105.44000244140625</v>
      </c>
      <c r="D496" s="6"/>
    </row>
    <row r="497" spans="1:4" x14ac:dyDescent="0.35">
      <c r="A497" s="2">
        <v>-1272.780029296875</v>
      </c>
      <c r="B497" s="2">
        <v>1940.800048828125</v>
      </c>
      <c r="C497" s="2">
        <v>39.979995727539063</v>
      </c>
      <c r="D497" s="6"/>
    </row>
    <row r="498" spans="1:4" x14ac:dyDescent="0.35">
      <c r="A498" s="2">
        <v>-1193.93994140625</v>
      </c>
      <c r="B498" s="2">
        <v>1930.1199951171875</v>
      </c>
      <c r="C498" s="2">
        <v>228.16000366210938</v>
      </c>
      <c r="D498" s="6"/>
    </row>
    <row r="499" spans="1:4" x14ac:dyDescent="0.35">
      <c r="A499" s="2">
        <v>-946.89996337890625</v>
      </c>
      <c r="B499" s="2">
        <v>1963.239990234375</v>
      </c>
      <c r="C499" s="2">
        <v>580.739990234375</v>
      </c>
      <c r="D499" s="6"/>
    </row>
    <row r="500" spans="1:4" x14ac:dyDescent="0.35">
      <c r="A500" s="2">
        <v>-1014.5400390625</v>
      </c>
      <c r="B500" s="2">
        <v>1863.4599609375</v>
      </c>
      <c r="C500" s="2">
        <v>745.79998779296875</v>
      </c>
      <c r="D500" s="6"/>
    </row>
    <row r="501" spans="1:4" x14ac:dyDescent="0.35">
      <c r="A501" s="2">
        <v>-1045.260009765625</v>
      </c>
      <c r="B501" s="2">
        <v>1825.7598876953125</v>
      </c>
      <c r="C501" s="2">
        <v>738.1199951171875</v>
      </c>
      <c r="D501" s="6"/>
    </row>
    <row r="502" spans="1:4" x14ac:dyDescent="0.35">
      <c r="A502" s="2">
        <v>-1054.6400146484375</v>
      </c>
      <c r="B502" s="2">
        <v>1850.2200927734375</v>
      </c>
      <c r="C502" s="2">
        <v>757.9000244140625</v>
      </c>
      <c r="D502" s="6"/>
    </row>
    <row r="503" spans="1:4" x14ac:dyDescent="0.35">
      <c r="A503" s="2">
        <v>-1171.5400390625</v>
      </c>
      <c r="B503" s="2">
        <v>1781.43994140625</v>
      </c>
      <c r="C503" s="2">
        <v>493.05999755859375</v>
      </c>
      <c r="D503" s="6"/>
    </row>
    <row r="504" spans="1:4" x14ac:dyDescent="0.35">
      <c r="A504" s="2">
        <v>-1208.5799560546875</v>
      </c>
      <c r="B504" s="2">
        <v>1862.02001953125</v>
      </c>
      <c r="C504" s="2">
        <v>75.759994506835938</v>
      </c>
      <c r="D504" s="6"/>
    </row>
    <row r="505" spans="1:4" x14ac:dyDescent="0.35">
      <c r="A505" s="2">
        <v>-1091.9599609375</v>
      </c>
      <c r="B505" s="2">
        <v>1833.159912109375</v>
      </c>
      <c r="C505" s="2">
        <v>197.77999877929688</v>
      </c>
      <c r="D505" s="6"/>
    </row>
    <row r="506" spans="1:4" x14ac:dyDescent="0.35">
      <c r="A506" s="2">
        <v>-807.0399169921875</v>
      </c>
      <c r="B506" s="2">
        <v>1760.300048828125</v>
      </c>
      <c r="C506" s="2">
        <v>408.91998291015625</v>
      </c>
      <c r="D506" s="6"/>
    </row>
    <row r="507" spans="1:4" x14ac:dyDescent="0.35">
      <c r="A507" s="2">
        <v>93.259994506835938</v>
      </c>
      <c r="B507" s="2">
        <v>1734.300048828125</v>
      </c>
      <c r="C507" s="2">
        <v>307.58001708984375</v>
      </c>
      <c r="D507" s="6"/>
    </row>
    <row r="508" spans="1:4" x14ac:dyDescent="0.35">
      <c r="A508" s="2">
        <v>223.05999755859375</v>
      </c>
      <c r="B508" s="2">
        <v>1888.3199462890625</v>
      </c>
      <c r="C508" s="2">
        <v>168.20001220703125</v>
      </c>
      <c r="D508" s="6"/>
    </row>
    <row r="509" spans="1:4" x14ac:dyDescent="0.35">
      <c r="A509" s="2">
        <v>344.56002807617188</v>
      </c>
      <c r="B509" s="2">
        <v>1904.4200439453125</v>
      </c>
      <c r="C509" s="2">
        <v>251.27999877929688</v>
      </c>
      <c r="D509" s="6"/>
    </row>
    <row r="510" spans="1:4" x14ac:dyDescent="0.35">
      <c r="A510" s="2">
        <v>285.53997802734375</v>
      </c>
      <c r="B510" s="2">
        <v>1893.900146484375</v>
      </c>
      <c r="C510" s="2">
        <v>239.45999145507813</v>
      </c>
      <c r="D510" s="6"/>
    </row>
    <row r="511" spans="1:4" x14ac:dyDescent="0.35">
      <c r="A511" s="2">
        <v>43.639999389648438</v>
      </c>
      <c r="B511" s="2">
        <v>1815.7000732421875</v>
      </c>
      <c r="C511" s="2">
        <v>287.1400146484375</v>
      </c>
      <c r="D511" s="6"/>
    </row>
    <row r="512" spans="1:4" x14ac:dyDescent="0.35">
      <c r="A512" s="2">
        <v>-271.32000732421875</v>
      </c>
      <c r="B512" s="2">
        <v>1936.7000732421875</v>
      </c>
      <c r="C512" s="2">
        <v>260.44000244140625</v>
      </c>
      <c r="D512" s="6"/>
    </row>
    <row r="513" spans="1:4" x14ac:dyDescent="0.35">
      <c r="A513" s="2">
        <v>-687.44000244140625</v>
      </c>
      <c r="B513" s="2">
        <v>1797.3800048828125</v>
      </c>
      <c r="C513" s="2">
        <v>151.22000122070313</v>
      </c>
      <c r="D513" s="6"/>
    </row>
    <row r="514" spans="1:4" x14ac:dyDescent="0.35">
      <c r="A514" s="2">
        <v>-1099.8599853515625</v>
      </c>
      <c r="B514" s="2">
        <v>1600.4599609375</v>
      </c>
      <c r="C514" s="2">
        <v>-140.8800048828125</v>
      </c>
      <c r="D514" s="6"/>
    </row>
    <row r="515" spans="1:4" x14ac:dyDescent="0.35">
      <c r="A515" s="2">
        <v>-1100.47998046875</v>
      </c>
      <c r="B515" s="2">
        <v>1166.0999755859375</v>
      </c>
      <c r="C515" s="2">
        <v>-187.36001586914063</v>
      </c>
      <c r="D515" s="6"/>
    </row>
    <row r="516" spans="1:4" x14ac:dyDescent="0.35">
      <c r="A516" s="2">
        <v>-1000.5400390625</v>
      </c>
      <c r="B516" s="2">
        <v>1222.3800048828125</v>
      </c>
      <c r="C516" s="2">
        <v>-358.96002197265625</v>
      </c>
      <c r="D516" s="6"/>
    </row>
    <row r="517" spans="1:4" x14ac:dyDescent="0.35">
      <c r="A517" s="2">
        <v>-1040.52001953125</v>
      </c>
      <c r="B517" s="2">
        <v>1277.760009765625</v>
      </c>
      <c r="C517" s="2">
        <v>-226.69999694824219</v>
      </c>
      <c r="D517" s="6"/>
    </row>
    <row r="518" spans="1:4" x14ac:dyDescent="0.35">
      <c r="A518" s="2">
        <v>-1125.1199951171875</v>
      </c>
      <c r="B518" s="2">
        <v>1230.6400146484375</v>
      </c>
      <c r="C518" s="2">
        <v>-408.53997802734375</v>
      </c>
      <c r="D518" s="6"/>
    </row>
    <row r="519" spans="1:4" x14ac:dyDescent="0.35">
      <c r="A519" s="2">
        <v>-1160.260009765625</v>
      </c>
      <c r="B519" s="2">
        <v>1476.0400390625</v>
      </c>
      <c r="C519" s="2">
        <v>-363.760009765625</v>
      </c>
      <c r="D519" s="6"/>
    </row>
    <row r="520" spans="1:4" x14ac:dyDescent="0.35">
      <c r="A520" s="2">
        <v>-1175.9000244140625</v>
      </c>
      <c r="B520" s="2">
        <v>1606.8800048828125</v>
      </c>
      <c r="C520" s="2">
        <v>-238.32000732421875</v>
      </c>
      <c r="D520" s="6"/>
    </row>
    <row r="521" spans="1:4" x14ac:dyDescent="0.35">
      <c r="A521" s="2">
        <v>-1248.1400146484375</v>
      </c>
      <c r="B521" s="2">
        <v>1741</v>
      </c>
      <c r="C521" s="2">
        <v>-78.459999084472656</v>
      </c>
      <c r="D521" s="6"/>
    </row>
    <row r="522" spans="1:4" x14ac:dyDescent="0.35">
      <c r="A522" s="2">
        <v>-991.739990234375</v>
      </c>
      <c r="B522" s="2">
        <v>1894.0400390625</v>
      </c>
      <c r="C522" s="2">
        <v>-128.260009765625</v>
      </c>
      <c r="D522" s="6"/>
    </row>
    <row r="523" spans="1:4" x14ac:dyDescent="0.35">
      <c r="A523" s="2">
        <v>-830.82000732421875</v>
      </c>
      <c r="B523" s="2">
        <v>1848.1400146484375</v>
      </c>
      <c r="C523" s="2">
        <v>-123.94000244140625</v>
      </c>
      <c r="D523" s="6"/>
    </row>
    <row r="524" spans="1:4" x14ac:dyDescent="0.35">
      <c r="A524" s="2">
        <v>-1053</v>
      </c>
      <c r="B524" s="2">
        <v>1512.300048828125</v>
      </c>
      <c r="C524" s="2">
        <v>-353.83999633789063</v>
      </c>
      <c r="D524" s="6"/>
    </row>
    <row r="525" spans="1:4" x14ac:dyDescent="0.35">
      <c r="A525" s="2">
        <v>-1304.300048828125</v>
      </c>
      <c r="B525" s="2">
        <v>1074.5400390625</v>
      </c>
      <c r="C525" s="2">
        <v>-325.84002685546875</v>
      </c>
      <c r="D525" s="6"/>
    </row>
    <row r="526" spans="1:4" x14ac:dyDescent="0.35">
      <c r="A526" s="2">
        <v>-1360.9599609375</v>
      </c>
      <c r="B526" s="2">
        <v>1034.280029296875</v>
      </c>
      <c r="C526" s="2">
        <v>123.6199951171875</v>
      </c>
      <c r="D526" s="6"/>
    </row>
    <row r="527" spans="1:4" x14ac:dyDescent="0.35">
      <c r="A527" s="2">
        <v>-1338.6400146484375</v>
      </c>
      <c r="B527" s="2">
        <v>1473.1800537109375</v>
      </c>
      <c r="C527" s="2">
        <v>9.1599998474121094</v>
      </c>
      <c r="D527" s="6"/>
    </row>
    <row r="528" spans="1:4" x14ac:dyDescent="0.35">
      <c r="A528" s="2">
        <v>-1119.6800537109375</v>
      </c>
      <c r="B528" s="2">
        <v>1448.219970703125</v>
      </c>
      <c r="C528" s="2">
        <v>-191.96000671386719</v>
      </c>
      <c r="D528" s="6"/>
    </row>
    <row r="529" spans="1:4" x14ac:dyDescent="0.35">
      <c r="A529" s="2">
        <v>-967.6800537109375</v>
      </c>
      <c r="B529" s="2">
        <v>1116.5999755859375</v>
      </c>
      <c r="C529" s="2">
        <v>5.8000030517578125</v>
      </c>
      <c r="D529" s="6"/>
    </row>
    <row r="530" spans="1:4" x14ac:dyDescent="0.35">
      <c r="A530" s="2">
        <v>-276.92001342773438</v>
      </c>
      <c r="B530" s="2">
        <v>1169.619873046875</v>
      </c>
      <c r="C530" s="2">
        <v>167.62001037597656</v>
      </c>
      <c r="D530" s="6"/>
    </row>
    <row r="531" spans="1:4" x14ac:dyDescent="0.35">
      <c r="A531" s="2">
        <v>189.63999938964844</v>
      </c>
      <c r="B531" s="2">
        <v>1576.199951171875</v>
      </c>
      <c r="C531" s="2">
        <v>181.79998779296875</v>
      </c>
      <c r="D531" s="6"/>
    </row>
    <row r="532" spans="1:4" x14ac:dyDescent="0.35">
      <c r="A532" s="2">
        <v>305.10000610351563</v>
      </c>
      <c r="B532" s="2">
        <v>1650.9000244140625</v>
      </c>
      <c r="C532" s="2">
        <v>156.739990234375</v>
      </c>
      <c r="D532" s="6"/>
    </row>
    <row r="533" spans="1:4" x14ac:dyDescent="0.35">
      <c r="A533" s="2">
        <v>519.89996337890625</v>
      </c>
      <c r="B533" s="2">
        <v>1745.4400634765625</v>
      </c>
      <c r="C533" s="2">
        <v>297.36001586914063</v>
      </c>
      <c r="D533" s="6"/>
    </row>
    <row r="534" spans="1:4" x14ac:dyDescent="0.35">
      <c r="A534" s="2">
        <v>579.98004150390625</v>
      </c>
      <c r="B534" s="2">
        <v>1686.6800537109375</v>
      </c>
      <c r="C534" s="2">
        <v>274.94000244140625</v>
      </c>
      <c r="D534" s="6"/>
    </row>
    <row r="535" spans="1:4" x14ac:dyDescent="0.35">
      <c r="A535" s="2">
        <v>517.6199951171875</v>
      </c>
      <c r="B535" s="2">
        <v>1678.97998046875</v>
      </c>
      <c r="C535" s="2">
        <v>196.89999389648438</v>
      </c>
      <c r="D535" s="6"/>
    </row>
    <row r="536" spans="1:4" x14ac:dyDescent="0.35">
      <c r="A536" s="2">
        <v>420.239990234375</v>
      </c>
      <c r="B536" s="2">
        <v>1727.280029296875</v>
      </c>
      <c r="C536" s="2">
        <v>158.17999267578125</v>
      </c>
      <c r="D536" s="6"/>
    </row>
    <row r="537" spans="1:4" x14ac:dyDescent="0.35">
      <c r="A537" s="2">
        <v>85.879997253417969</v>
      </c>
      <c r="B537" s="2">
        <v>1465.3599853515625</v>
      </c>
      <c r="C537" s="2">
        <v>448.44000244140625</v>
      </c>
      <c r="D537" s="6"/>
    </row>
    <row r="538" spans="1:4" x14ac:dyDescent="0.35">
      <c r="A538" s="2">
        <v>-374.3599853515625</v>
      </c>
      <c r="B538" s="2">
        <v>1187.4000244140625</v>
      </c>
      <c r="C538" s="2">
        <v>427.8599853515625</v>
      </c>
      <c r="D538" s="6"/>
    </row>
    <row r="539" spans="1:4" x14ac:dyDescent="0.35">
      <c r="A539" s="2">
        <v>-705.4000244140625</v>
      </c>
      <c r="B539" s="2">
        <v>1009.6400146484375</v>
      </c>
      <c r="C539" s="2">
        <v>271.16000366210938</v>
      </c>
      <c r="D539" s="6"/>
    </row>
    <row r="540" spans="1:4" x14ac:dyDescent="0.35">
      <c r="A540" s="2">
        <v>-857.280029296875</v>
      </c>
      <c r="B540" s="2">
        <v>878.55999755859375</v>
      </c>
      <c r="C540" s="2">
        <v>104.77999877929688</v>
      </c>
      <c r="D540" s="6"/>
    </row>
    <row r="541" spans="1:4" x14ac:dyDescent="0.35">
      <c r="A541" s="2">
        <v>-732.260009765625</v>
      </c>
      <c r="B541" s="2">
        <v>722.6400146484375</v>
      </c>
      <c r="C541" s="2">
        <v>44.380001068115234</v>
      </c>
      <c r="D541" s="6"/>
    </row>
    <row r="542" spans="1:4" x14ac:dyDescent="0.35">
      <c r="A542" s="2">
        <v>-610.780029296875</v>
      </c>
      <c r="B542" s="2">
        <v>830.10003662109375</v>
      </c>
      <c r="C542" s="2">
        <v>8.3000011444091797</v>
      </c>
      <c r="D542" s="6"/>
    </row>
    <row r="543" spans="1:4" x14ac:dyDescent="0.35">
      <c r="A543" s="2">
        <v>-503.1400146484375</v>
      </c>
      <c r="B543" s="2">
        <v>785.3399658203125</v>
      </c>
      <c r="C543" s="2">
        <v>-76.260002136230469</v>
      </c>
      <c r="D543" s="6"/>
    </row>
    <row r="544" spans="1:4" x14ac:dyDescent="0.35">
      <c r="A544" s="2">
        <v>-439.55999755859375</v>
      </c>
      <c r="B544" s="2">
        <v>902.0400390625</v>
      </c>
      <c r="C544" s="2">
        <v>-127.33999633789063</v>
      </c>
      <c r="D544" s="6"/>
    </row>
    <row r="545" spans="1:4" x14ac:dyDescent="0.35">
      <c r="A545" s="2">
        <v>-243.37998962402344</v>
      </c>
      <c r="B545" s="2">
        <v>1310.97998046875</v>
      </c>
      <c r="C545" s="2">
        <v>-8.7600002288818359</v>
      </c>
      <c r="D545" s="6"/>
    </row>
    <row r="546" spans="1:4" x14ac:dyDescent="0.35">
      <c r="A546" s="2">
        <v>-312.3800048828125</v>
      </c>
      <c r="B546" s="2">
        <v>1473.239990234375</v>
      </c>
      <c r="C546" s="2">
        <v>-120.41999816894531</v>
      </c>
      <c r="D546" s="6"/>
    </row>
    <row r="547" spans="1:4" x14ac:dyDescent="0.35">
      <c r="A547" s="2">
        <v>-190.39999389648438</v>
      </c>
      <c r="B547" s="2">
        <v>1234.5399169921875</v>
      </c>
      <c r="C547" s="2">
        <v>-26.299999237060547</v>
      </c>
      <c r="D547" s="6"/>
    </row>
    <row r="548" spans="1:4" x14ac:dyDescent="0.35">
      <c r="A548" s="2">
        <v>-365.32000732421875</v>
      </c>
      <c r="B548" s="2">
        <v>513.53997802734375</v>
      </c>
      <c r="C548" s="2">
        <v>-339.4000244140625</v>
      </c>
      <c r="D548" s="6"/>
    </row>
    <row r="549" spans="1:4" x14ac:dyDescent="0.35">
      <c r="A549" s="2">
        <v>-943.55999755859375</v>
      </c>
      <c r="B549" s="2">
        <v>147.74002075195313</v>
      </c>
      <c r="C549" s="2">
        <v>-559.5799560546875</v>
      </c>
      <c r="D549" s="6"/>
    </row>
    <row r="550" spans="1:4" x14ac:dyDescent="0.35">
      <c r="A550" s="2">
        <v>-1117.5799560546875</v>
      </c>
      <c r="B550" s="2">
        <v>329.60000610351563</v>
      </c>
      <c r="C550" s="2">
        <v>-293.260009765625</v>
      </c>
      <c r="D550" s="6"/>
    </row>
    <row r="551" spans="1:4" x14ac:dyDescent="0.35">
      <c r="A551" s="2">
        <v>-806.3199462890625</v>
      </c>
      <c r="B551" s="2">
        <v>357.72000122070313</v>
      </c>
      <c r="C551" s="2">
        <v>-163.22001647949219</v>
      </c>
      <c r="D551" s="6"/>
    </row>
    <row r="552" spans="1:4" x14ac:dyDescent="0.35">
      <c r="A552" s="2">
        <v>-1022.7400512695313</v>
      </c>
      <c r="B552" s="2">
        <v>471.59994506835938</v>
      </c>
      <c r="C552" s="2">
        <v>-70.760002136230469</v>
      </c>
      <c r="D552" s="6"/>
    </row>
    <row r="553" spans="1:4" x14ac:dyDescent="0.35">
      <c r="A553" s="2">
        <v>-539.780029296875</v>
      </c>
      <c r="B553" s="2">
        <v>454.6199951171875</v>
      </c>
      <c r="C553" s="2">
        <v>-122.13999938964844</v>
      </c>
      <c r="D553" s="6"/>
    </row>
    <row r="554" spans="1:4" x14ac:dyDescent="0.35">
      <c r="A554" s="2">
        <v>263.22000122070313</v>
      </c>
      <c r="B554" s="2">
        <v>849.139892578125</v>
      </c>
      <c r="C554" s="2">
        <v>-254.94000244140625</v>
      </c>
      <c r="D554" s="6"/>
    </row>
    <row r="555" spans="1:4" x14ac:dyDescent="0.35">
      <c r="A555" s="2">
        <v>308.55999755859375</v>
      </c>
      <c r="B555" s="2">
        <v>1518.52001953125</v>
      </c>
      <c r="C555" s="2">
        <v>-176.27999877929688</v>
      </c>
      <c r="D555" s="6"/>
    </row>
    <row r="556" spans="1:4" x14ac:dyDescent="0.35">
      <c r="A556" s="2">
        <v>-48.639999389648438</v>
      </c>
      <c r="B556" s="2">
        <v>1803.8399658203125</v>
      </c>
      <c r="C556" s="2">
        <v>-210.55999755859375</v>
      </c>
      <c r="D556" s="6"/>
    </row>
    <row r="557" spans="1:4" x14ac:dyDescent="0.35">
      <c r="A557" s="2">
        <v>-26.240001678466797</v>
      </c>
      <c r="B557" s="2">
        <v>1677.860107421875</v>
      </c>
      <c r="C557" s="2">
        <v>-149.10000610351563</v>
      </c>
      <c r="D557" s="6"/>
    </row>
    <row r="558" spans="1:4" x14ac:dyDescent="0.35">
      <c r="A558" s="2">
        <v>-57.340000152587891</v>
      </c>
      <c r="B558" s="2">
        <v>1695.4599609375</v>
      </c>
      <c r="C558" s="2">
        <v>-178.69999694824219</v>
      </c>
      <c r="D558" s="6"/>
    </row>
    <row r="559" spans="1:4" x14ac:dyDescent="0.35">
      <c r="A559" s="2">
        <v>-48.020000457763672</v>
      </c>
      <c r="B559" s="2">
        <v>1457.1600341796875</v>
      </c>
      <c r="C559" s="2">
        <v>-80.819999694824219</v>
      </c>
      <c r="D559" s="6"/>
    </row>
    <row r="560" spans="1:4" x14ac:dyDescent="0.35">
      <c r="A560" s="2">
        <v>-61.379997253417969</v>
      </c>
      <c r="B560" s="2">
        <v>936.15997314453125</v>
      </c>
      <c r="C560" s="2">
        <v>-241.22000122070313</v>
      </c>
      <c r="D560" s="6"/>
    </row>
    <row r="561" spans="1:4" x14ac:dyDescent="0.35">
      <c r="A561" s="2">
        <v>-151.239990234375</v>
      </c>
      <c r="B561" s="2">
        <v>931.82000732421875</v>
      </c>
      <c r="C561" s="2">
        <v>-286.8800048828125</v>
      </c>
      <c r="D561" s="6"/>
    </row>
    <row r="562" spans="1:4" x14ac:dyDescent="0.35">
      <c r="A562" s="2">
        <v>-411.33999633789063</v>
      </c>
      <c r="B562" s="2">
        <v>1430.52001953125</v>
      </c>
      <c r="C562" s="2">
        <v>-282.3599853515625</v>
      </c>
      <c r="D562" s="6"/>
    </row>
    <row r="563" spans="1:4" x14ac:dyDescent="0.35">
      <c r="A563" s="2">
        <v>-692.02001953125</v>
      </c>
      <c r="B563" s="2">
        <v>1296.3800048828125</v>
      </c>
      <c r="C563" s="2">
        <v>-201.39999389648438</v>
      </c>
      <c r="D563" s="6"/>
    </row>
    <row r="564" spans="1:4" x14ac:dyDescent="0.35">
      <c r="A564" s="2">
        <v>-986.5</v>
      </c>
      <c r="B564" s="2">
        <v>1411.56005859375</v>
      </c>
      <c r="C564" s="2">
        <v>-79.980003356933594</v>
      </c>
      <c r="D564" s="6"/>
    </row>
    <row r="565" spans="1:4" x14ac:dyDescent="0.35">
      <c r="A565" s="2">
        <v>-1064.3599853515625</v>
      </c>
      <c r="B565" s="2">
        <v>1821.4000244140625</v>
      </c>
      <c r="C565" s="2">
        <v>-229.08000183105469</v>
      </c>
      <c r="D565" s="6"/>
    </row>
    <row r="566" spans="1:4" x14ac:dyDescent="0.35">
      <c r="A566" s="2">
        <v>-1088.8599853515625</v>
      </c>
      <c r="B566" s="2">
        <v>1720.280029296875</v>
      </c>
      <c r="C566" s="2">
        <v>-332.04000854492188</v>
      </c>
      <c r="D566" s="6"/>
    </row>
    <row r="567" spans="1:4" x14ac:dyDescent="0.35">
      <c r="A567" s="2">
        <v>-1038.1400146484375</v>
      </c>
      <c r="B567" s="2">
        <v>1793.6199951171875</v>
      </c>
      <c r="C567" s="2">
        <v>-519.199951171875</v>
      </c>
      <c r="D567" s="6"/>
    </row>
    <row r="568" spans="1:4" x14ac:dyDescent="0.35">
      <c r="A568" s="2">
        <v>-981.4200439453125</v>
      </c>
      <c r="B568" s="2">
        <v>1798.3800048828125</v>
      </c>
      <c r="C568" s="2">
        <v>-413.1400146484375</v>
      </c>
      <c r="D568" s="6"/>
    </row>
    <row r="569" spans="1:4" x14ac:dyDescent="0.35">
      <c r="A569" s="2">
        <v>-816.199951171875</v>
      </c>
      <c r="B569" s="2">
        <v>1736</v>
      </c>
      <c r="C569" s="2">
        <v>-205.44000244140625</v>
      </c>
      <c r="D569" s="6"/>
    </row>
    <row r="570" spans="1:4" x14ac:dyDescent="0.35">
      <c r="A570" s="2">
        <v>-861.5999755859375</v>
      </c>
      <c r="B570" s="2">
        <v>1610.1199951171875</v>
      </c>
      <c r="C570" s="2">
        <v>-67.94000244140625</v>
      </c>
      <c r="D570" s="6"/>
    </row>
    <row r="571" spans="1:4" x14ac:dyDescent="0.35">
      <c r="A571" s="2">
        <v>-723.4000244140625</v>
      </c>
      <c r="B571" s="2">
        <v>1563.06005859375</v>
      </c>
      <c r="C571" s="2">
        <v>-213.94000244140625</v>
      </c>
      <c r="D571" s="6"/>
    </row>
    <row r="572" spans="1:4" x14ac:dyDescent="0.35">
      <c r="A572" s="2">
        <v>-852.239990234375</v>
      </c>
      <c r="B572" s="2">
        <v>1612.219970703125</v>
      </c>
      <c r="C572" s="2">
        <v>-194.97999572753906</v>
      </c>
      <c r="D572" s="6"/>
    </row>
    <row r="573" spans="1:4" x14ac:dyDescent="0.35">
      <c r="A573" s="2">
        <v>-1148.800048828125</v>
      </c>
      <c r="B573" s="2">
        <v>1374.9599609375</v>
      </c>
      <c r="C573" s="2">
        <v>-392.74002075195313</v>
      </c>
      <c r="D573" s="6"/>
    </row>
    <row r="574" spans="1:4" x14ac:dyDescent="0.35">
      <c r="A574" s="2">
        <v>-1176.280029296875</v>
      </c>
      <c r="B574" s="2">
        <v>1377.5400390625</v>
      </c>
      <c r="C574" s="2">
        <v>-429.42001342773438</v>
      </c>
      <c r="D574" s="6"/>
    </row>
    <row r="575" spans="1:4" x14ac:dyDescent="0.35">
      <c r="A575" s="2">
        <v>-1271.1600341796875</v>
      </c>
      <c r="B575" s="2">
        <v>1524.06005859375</v>
      </c>
      <c r="C575" s="2">
        <v>-82.159996032714844</v>
      </c>
      <c r="D575" s="6"/>
    </row>
    <row r="576" spans="1:4" x14ac:dyDescent="0.35">
      <c r="A576" s="2">
        <v>-1090.9599609375</v>
      </c>
      <c r="B576" s="2">
        <v>1760.5400390625</v>
      </c>
      <c r="C576" s="2">
        <v>46.539997100830078</v>
      </c>
      <c r="D576" s="6"/>
    </row>
    <row r="577" spans="1:4" x14ac:dyDescent="0.35">
      <c r="A577" s="2">
        <v>-791.47998046875</v>
      </c>
      <c r="B577" s="2">
        <v>1770.02001953125</v>
      </c>
      <c r="C577" s="2">
        <v>63.340003967285156</v>
      </c>
      <c r="D577" s="6"/>
    </row>
    <row r="578" spans="1:4" x14ac:dyDescent="0.35">
      <c r="A578" s="2">
        <v>-200.68000793457031</v>
      </c>
      <c r="B578" s="2">
        <v>1722</v>
      </c>
      <c r="C578" s="2">
        <v>219.70001220703125</v>
      </c>
      <c r="D578" s="6"/>
    </row>
    <row r="579" spans="1:4" x14ac:dyDescent="0.35">
      <c r="A579" s="2">
        <v>-93.080001831054688</v>
      </c>
      <c r="B579" s="2">
        <v>1801.3599853515625</v>
      </c>
      <c r="C579" s="2">
        <v>306.93997192382813</v>
      </c>
      <c r="D579" s="6"/>
    </row>
    <row r="580" spans="1:4" x14ac:dyDescent="0.35">
      <c r="A580" s="2">
        <v>-7.5799980163574219</v>
      </c>
      <c r="B580" s="2">
        <v>1928.280029296875</v>
      </c>
      <c r="C580" s="2">
        <v>150.39999389648438</v>
      </c>
      <c r="D580" s="6"/>
    </row>
    <row r="581" spans="1:4" x14ac:dyDescent="0.35">
      <c r="A581" s="2">
        <v>-97.800003051757813</v>
      </c>
      <c r="B581" s="2">
        <v>1851.5400390625</v>
      </c>
      <c r="C581" s="2">
        <v>21.240001678466797</v>
      </c>
      <c r="D581" s="6"/>
    </row>
    <row r="582" spans="1:4" x14ac:dyDescent="0.35">
      <c r="A582" s="2">
        <v>-47.620002746582031</v>
      </c>
      <c r="B582" s="2">
        <v>1636.4400634765625</v>
      </c>
      <c r="C582" s="2">
        <v>138</v>
      </c>
      <c r="D582" s="6"/>
    </row>
    <row r="583" spans="1:4" x14ac:dyDescent="0.35">
      <c r="A583" s="2">
        <v>-55.200000762939453</v>
      </c>
      <c r="B583" s="2">
        <v>1672.800048828125</v>
      </c>
      <c r="C583" s="2">
        <v>116.37998962402344</v>
      </c>
      <c r="D583" s="6"/>
    </row>
    <row r="584" spans="1:4" x14ac:dyDescent="0.35">
      <c r="A584" s="2">
        <v>-263.6199951171875</v>
      </c>
      <c r="B584" s="2">
        <v>1567</v>
      </c>
      <c r="C584" s="2">
        <v>99.6199951171875</v>
      </c>
      <c r="D584" s="6"/>
    </row>
    <row r="585" spans="1:4" x14ac:dyDescent="0.35">
      <c r="A585" s="2">
        <v>-566.02001953125</v>
      </c>
      <c r="B585" s="2">
        <v>1414.199951171875</v>
      </c>
      <c r="C585" s="2">
        <v>251.30000305175781</v>
      </c>
      <c r="D585" s="6"/>
    </row>
    <row r="586" spans="1:4" x14ac:dyDescent="0.35">
      <c r="A586" s="2">
        <v>-828</v>
      </c>
      <c r="B586" s="2">
        <v>1355.679931640625</v>
      </c>
      <c r="C586" s="2">
        <v>376.1199951171875</v>
      </c>
      <c r="D586" s="6"/>
    </row>
    <row r="587" spans="1:4" x14ac:dyDescent="0.35">
      <c r="A587" s="2">
        <v>-1084.719970703125</v>
      </c>
      <c r="B587" s="2">
        <v>1551.1400146484375</v>
      </c>
      <c r="C587" s="2">
        <v>337.32000732421875</v>
      </c>
      <c r="D587" s="6"/>
    </row>
    <row r="588" spans="1:4" x14ac:dyDescent="0.35">
      <c r="A588" s="2">
        <v>-1080.3800048828125</v>
      </c>
      <c r="B588" s="2">
        <v>1694.6400146484375</v>
      </c>
      <c r="C588" s="2">
        <v>390.55996704101563</v>
      </c>
      <c r="D588" s="6"/>
    </row>
    <row r="589" spans="1:4" x14ac:dyDescent="0.35">
      <c r="A589" s="2">
        <v>-1040.699951171875</v>
      </c>
      <c r="B589" s="2">
        <v>1688.340087890625</v>
      </c>
      <c r="C589" s="2">
        <v>299.48001098632813</v>
      </c>
      <c r="D589" s="6"/>
    </row>
    <row r="590" spans="1:4" x14ac:dyDescent="0.35">
      <c r="A590" s="2">
        <v>-1083.5400390625</v>
      </c>
      <c r="B590" s="2">
        <v>1696.219970703125</v>
      </c>
      <c r="C590" s="2">
        <v>51.979999542236328</v>
      </c>
      <c r="D590" s="6"/>
    </row>
    <row r="591" spans="1:4" x14ac:dyDescent="0.35">
      <c r="A591" s="2">
        <v>-1131.5999755859375</v>
      </c>
      <c r="B591" s="2">
        <v>1711.3399658203125</v>
      </c>
      <c r="C591" s="2">
        <v>-183.25999450683594</v>
      </c>
      <c r="D591" s="6"/>
    </row>
    <row r="592" spans="1:4" x14ac:dyDescent="0.35">
      <c r="A592" s="2">
        <v>-1115.3800048828125</v>
      </c>
      <c r="B592" s="2">
        <v>1751.239990234375</v>
      </c>
      <c r="C592" s="2">
        <v>-75.6199951171875</v>
      </c>
      <c r="D592" s="6"/>
    </row>
    <row r="593" spans="1:4" x14ac:dyDescent="0.35">
      <c r="A593" s="2">
        <v>-990.01995849609375</v>
      </c>
      <c r="B593" s="2">
        <v>1677.7200927734375</v>
      </c>
      <c r="C593" s="2">
        <v>-98.379989624023438</v>
      </c>
      <c r="D593" s="6"/>
    </row>
    <row r="594" spans="1:4" x14ac:dyDescent="0.35">
      <c r="A594" s="2">
        <v>-838.6800537109375</v>
      </c>
      <c r="B594" s="2">
        <v>1508.760009765625</v>
      </c>
      <c r="C594" s="2">
        <v>-40.039997100830078</v>
      </c>
      <c r="D594" s="6"/>
    </row>
    <row r="595" spans="1:4" x14ac:dyDescent="0.35">
      <c r="A595" s="2">
        <v>-672.4200439453125</v>
      </c>
      <c r="B595" s="2">
        <v>1676.9000244140625</v>
      </c>
      <c r="C595" s="2">
        <v>275.02001953125</v>
      </c>
      <c r="D595" s="6"/>
    </row>
    <row r="596" spans="1:4" x14ac:dyDescent="0.35">
      <c r="A596" s="2">
        <v>-764.3599853515625</v>
      </c>
      <c r="B596" s="2">
        <v>1221.760009765625</v>
      </c>
      <c r="C596" s="2">
        <v>410.25997924804688</v>
      </c>
      <c r="D596" s="6"/>
    </row>
    <row r="597" spans="1:4" x14ac:dyDescent="0.35">
      <c r="A597" s="2">
        <v>-939.6199951171875</v>
      </c>
      <c r="B597" s="2">
        <v>591.13995361328125</v>
      </c>
      <c r="C597" s="2">
        <v>-181.53999328613281</v>
      </c>
      <c r="D597" s="6"/>
    </row>
    <row r="598" spans="1:4" x14ac:dyDescent="0.35">
      <c r="A598" s="2">
        <v>-1017</v>
      </c>
      <c r="B598" s="2">
        <v>748.0999755859375</v>
      </c>
      <c r="C598" s="2">
        <v>-223.66000366210938</v>
      </c>
      <c r="D598" s="6"/>
    </row>
    <row r="599" spans="1:4" x14ac:dyDescent="0.35">
      <c r="A599" s="2">
        <v>-1051.260009765625</v>
      </c>
      <c r="B599" s="2">
        <v>856.03997802734375</v>
      </c>
      <c r="C599" s="2">
        <v>91.900001525878906</v>
      </c>
      <c r="D599" s="6"/>
    </row>
    <row r="600" spans="1:4" x14ac:dyDescent="0.35">
      <c r="A600" s="2">
        <v>-955.43994140625</v>
      </c>
      <c r="B600" s="2">
        <v>813.47998046875</v>
      </c>
      <c r="C600" s="2">
        <v>235.24000549316406</v>
      </c>
      <c r="D600" s="6"/>
    </row>
    <row r="601" spans="1:4" x14ac:dyDescent="0.35">
      <c r="A601" s="2">
        <v>-995.719970703125</v>
      </c>
      <c r="B601" s="2">
        <v>607.5799560546875</v>
      </c>
      <c r="C601" s="2">
        <v>89.599998474121094</v>
      </c>
      <c r="D601" s="6"/>
    </row>
    <row r="602" spans="1:4" x14ac:dyDescent="0.35">
      <c r="A602" s="2">
        <v>-519.6400146484375</v>
      </c>
      <c r="B602" s="2">
        <v>609.7999267578125</v>
      </c>
      <c r="C602" s="2">
        <v>-425</v>
      </c>
      <c r="D602" s="6"/>
    </row>
    <row r="603" spans="1:4" x14ac:dyDescent="0.35">
      <c r="A603" s="2">
        <v>-256.32000732421875</v>
      </c>
      <c r="B603" s="2">
        <v>1003.9000244140625</v>
      </c>
      <c r="C603" s="2">
        <v>-330.60000610351563</v>
      </c>
      <c r="D603" s="6"/>
    </row>
    <row r="604" spans="1:4" x14ac:dyDescent="0.35">
      <c r="A604" s="2">
        <v>-105.62000274658203</v>
      </c>
      <c r="B604" s="2">
        <v>1534.1400146484375</v>
      </c>
      <c r="C604" s="2">
        <v>-232.24000549316406</v>
      </c>
      <c r="D604" s="6"/>
    </row>
    <row r="605" spans="1:4" x14ac:dyDescent="0.35">
      <c r="A605" s="2">
        <v>-36.380001068115234</v>
      </c>
      <c r="B605" s="2">
        <v>1798.6600341796875</v>
      </c>
      <c r="C605" s="2">
        <v>74.8800048828125</v>
      </c>
      <c r="D605" s="6"/>
    </row>
    <row r="606" spans="1:4" x14ac:dyDescent="0.35">
      <c r="A606" s="2">
        <v>-105.86000061035156</v>
      </c>
      <c r="B606" s="2">
        <v>1728.3599853515625</v>
      </c>
      <c r="C606" s="2">
        <v>117.8800048828125</v>
      </c>
      <c r="D606" s="6"/>
    </row>
    <row r="607" spans="1:4" x14ac:dyDescent="0.35">
      <c r="A607" s="2">
        <v>-93</v>
      </c>
      <c r="B607" s="2">
        <v>1747.02001953125</v>
      </c>
      <c r="C607" s="2">
        <v>237.03999328613281</v>
      </c>
      <c r="D607" s="6"/>
    </row>
    <row r="608" spans="1:4" x14ac:dyDescent="0.35">
      <c r="A608" s="2">
        <v>-298.3800048828125</v>
      </c>
      <c r="B608" s="2">
        <v>1161.3599853515625</v>
      </c>
      <c r="C608" s="2">
        <v>106.94000244140625</v>
      </c>
      <c r="D608" s="6"/>
    </row>
    <row r="609" spans="1:4" x14ac:dyDescent="0.35">
      <c r="A609" s="2">
        <v>-310.20001220703125</v>
      </c>
      <c r="B609" s="2">
        <v>642.79998779296875</v>
      </c>
      <c r="C609" s="2">
        <v>263.739990234375</v>
      </c>
      <c r="D609" s="6"/>
    </row>
    <row r="610" spans="1:4" x14ac:dyDescent="0.35">
      <c r="A610" s="2">
        <v>-207.8800048828125</v>
      </c>
      <c r="B610" s="2">
        <v>522.52001953125</v>
      </c>
      <c r="C610" s="2">
        <v>419.20001220703125</v>
      </c>
      <c r="D610" s="6"/>
    </row>
    <row r="611" spans="1:4" x14ac:dyDescent="0.35">
      <c r="A611" s="2">
        <v>-326.36001586914063</v>
      </c>
      <c r="B611" s="2">
        <v>844.44000244140625</v>
      </c>
      <c r="C611" s="2">
        <v>416.760009765625</v>
      </c>
      <c r="D611" s="6"/>
    </row>
    <row r="612" spans="1:4" x14ac:dyDescent="0.35">
      <c r="A612" s="2">
        <v>-384.72000122070313</v>
      </c>
      <c r="B612" s="2">
        <v>1601.8199462890625</v>
      </c>
      <c r="C612" s="2">
        <v>324.54000854492188</v>
      </c>
      <c r="D612" s="6"/>
    </row>
    <row r="613" spans="1:4" x14ac:dyDescent="0.35">
      <c r="A613" s="2">
        <v>-562.55999755859375</v>
      </c>
      <c r="B613" s="2">
        <v>1795.2000732421875</v>
      </c>
      <c r="C613" s="2">
        <v>-78.55999755859375</v>
      </c>
      <c r="D613" s="6"/>
    </row>
    <row r="614" spans="1:4" x14ac:dyDescent="0.35">
      <c r="A614" s="2">
        <v>-745.4000244140625</v>
      </c>
      <c r="B614" s="2">
        <v>1763.320068359375</v>
      </c>
      <c r="C614" s="2">
        <v>-391.22000122070313</v>
      </c>
      <c r="D614" s="6"/>
    </row>
    <row r="615" spans="1:4" x14ac:dyDescent="0.35">
      <c r="A615" s="2">
        <v>-637.44000244140625</v>
      </c>
      <c r="B615" s="2">
        <v>1647.300048828125</v>
      </c>
      <c r="C615" s="2">
        <v>-334.42001342773438</v>
      </c>
      <c r="D615" s="6"/>
    </row>
    <row r="616" spans="1:4" x14ac:dyDescent="0.35">
      <c r="A616" s="2">
        <v>-725.3800048828125</v>
      </c>
      <c r="B616" s="2">
        <v>1724.4599609375</v>
      </c>
      <c r="C616" s="2">
        <v>-245.37998962402344</v>
      </c>
      <c r="D616" s="6"/>
    </row>
    <row r="617" spans="1:4" x14ac:dyDescent="0.35">
      <c r="A617" s="2">
        <v>-729.0799560546875</v>
      </c>
      <c r="B617" s="2">
        <v>1725.5399169921875</v>
      </c>
      <c r="C617" s="2">
        <v>-248.3800048828125</v>
      </c>
      <c r="D617" s="6"/>
    </row>
    <row r="618" spans="1:4" x14ac:dyDescent="0.35">
      <c r="A618" s="2">
        <v>-643.17999267578125</v>
      </c>
      <c r="B618" s="2">
        <v>1755.47998046875</v>
      </c>
      <c r="C618" s="2">
        <v>36.039997100830078</v>
      </c>
      <c r="D618" s="6"/>
    </row>
    <row r="619" spans="1:4" x14ac:dyDescent="0.35">
      <c r="A619" s="2">
        <v>-188.16000366210938</v>
      </c>
      <c r="B619" s="2">
        <v>1807.080078125</v>
      </c>
      <c r="C619" s="2">
        <v>136.739990234375</v>
      </c>
      <c r="D619" s="6"/>
    </row>
    <row r="620" spans="1:4" x14ac:dyDescent="0.35">
      <c r="A620" s="2">
        <v>-195.1199951171875</v>
      </c>
      <c r="B620" s="2">
        <v>1385.840087890625</v>
      </c>
      <c r="C620" s="2">
        <v>97.680000305175781</v>
      </c>
      <c r="D620" s="6"/>
    </row>
    <row r="621" spans="1:4" x14ac:dyDescent="0.35">
      <c r="A621" s="2">
        <v>-549.29998779296875</v>
      </c>
      <c r="B621" s="2">
        <v>1280.780029296875</v>
      </c>
      <c r="C621" s="2">
        <v>232.239990234375</v>
      </c>
      <c r="D621" s="6"/>
    </row>
    <row r="622" spans="1:4" x14ac:dyDescent="0.35">
      <c r="A622" s="2">
        <v>-616.760009765625</v>
      </c>
      <c r="B622" s="2">
        <v>1288.8399658203125</v>
      </c>
      <c r="C622" s="2">
        <v>502.39996337890625</v>
      </c>
      <c r="D622" s="6"/>
    </row>
    <row r="623" spans="1:4" x14ac:dyDescent="0.35">
      <c r="A623" s="2">
        <v>-458.05999755859375</v>
      </c>
      <c r="B623" s="2">
        <v>1354.340087890625</v>
      </c>
      <c r="C623" s="2">
        <v>337.44000244140625</v>
      </c>
      <c r="D623" s="6"/>
    </row>
    <row r="624" spans="1:4" x14ac:dyDescent="0.35">
      <c r="A624" s="2">
        <v>-422.4000244140625</v>
      </c>
      <c r="B624" s="2">
        <v>1493.5400390625</v>
      </c>
      <c r="C624" s="2">
        <v>312.91998291015625</v>
      </c>
      <c r="D624" s="6"/>
    </row>
    <row r="625" spans="1:4" x14ac:dyDescent="0.35">
      <c r="A625" s="2">
        <v>-430.77996826171875</v>
      </c>
      <c r="B625" s="2">
        <v>1025.1199951171875</v>
      </c>
      <c r="C625" s="2">
        <v>544.3800048828125</v>
      </c>
      <c r="D625" s="6"/>
    </row>
    <row r="626" spans="1:4" x14ac:dyDescent="0.35">
      <c r="A626" s="2">
        <v>-351.17999267578125</v>
      </c>
      <c r="B626" s="2">
        <v>826.76007080078125</v>
      </c>
      <c r="C626" s="2">
        <v>334.1400146484375</v>
      </c>
      <c r="D626" s="6"/>
    </row>
    <row r="627" spans="1:4" x14ac:dyDescent="0.35">
      <c r="A627" s="2">
        <v>186.32000732421875</v>
      </c>
      <c r="B627" s="2">
        <v>1067.4000244140625</v>
      </c>
      <c r="C627" s="2">
        <v>261.80001831054688</v>
      </c>
      <c r="D627" s="6"/>
    </row>
    <row r="628" spans="1:4" x14ac:dyDescent="0.35">
      <c r="A628" s="2">
        <v>287.739990234375</v>
      </c>
      <c r="B628" s="2">
        <v>1201.3599853515625</v>
      </c>
      <c r="C628" s="2">
        <v>58.280002593994141</v>
      </c>
      <c r="D628" s="6"/>
    </row>
    <row r="629" spans="1:4" x14ac:dyDescent="0.35">
      <c r="A629" s="2">
        <v>307.60000610351563</v>
      </c>
      <c r="B629" s="2">
        <v>1505.239990234375</v>
      </c>
      <c r="C629" s="2">
        <v>42.159999847412109</v>
      </c>
      <c r="D629" s="6"/>
    </row>
    <row r="630" spans="1:4" x14ac:dyDescent="0.35">
      <c r="A630" s="2">
        <v>99.139999389648438</v>
      </c>
      <c r="B630" s="2">
        <v>1447.139892578125</v>
      </c>
      <c r="C630" s="2">
        <v>-5.279998779296875</v>
      </c>
      <c r="D630" s="6"/>
    </row>
    <row r="631" spans="1:4" x14ac:dyDescent="0.35">
      <c r="A631" s="2">
        <v>111.34000396728516</v>
      </c>
      <c r="B631" s="2">
        <v>1601.39990234375</v>
      </c>
      <c r="C631" s="2">
        <v>-47.879997253417969</v>
      </c>
      <c r="D631" s="6"/>
    </row>
    <row r="632" spans="1:4" x14ac:dyDescent="0.35">
      <c r="A632" s="2">
        <v>-242.83999633789063</v>
      </c>
      <c r="B632" s="2">
        <v>1214.3399658203125</v>
      </c>
      <c r="C632" s="2">
        <v>-57.540000915527344</v>
      </c>
      <c r="D632" s="6"/>
    </row>
    <row r="633" spans="1:4" x14ac:dyDescent="0.35">
      <c r="A633" s="2">
        <v>-744.5799560546875</v>
      </c>
      <c r="B633" s="2">
        <v>730.58001708984375</v>
      </c>
      <c r="C633" s="2">
        <v>-53.44000244140625</v>
      </c>
      <c r="D633" s="6"/>
    </row>
    <row r="634" spans="1:4" x14ac:dyDescent="0.35">
      <c r="A634" s="2">
        <v>-901.3399658203125</v>
      </c>
      <c r="B634" s="2">
        <v>607.46002197265625</v>
      </c>
      <c r="C634" s="2">
        <v>-82.480003356933594</v>
      </c>
      <c r="D634" s="6"/>
    </row>
    <row r="635" spans="1:4" x14ac:dyDescent="0.35">
      <c r="A635" s="2">
        <v>-806.9000244140625</v>
      </c>
      <c r="B635" s="2">
        <v>384.89999389648438</v>
      </c>
      <c r="C635" s="2">
        <v>16.019996643066406</v>
      </c>
      <c r="D635" s="6"/>
    </row>
    <row r="636" spans="1:4" x14ac:dyDescent="0.35">
      <c r="A636" s="2">
        <v>-559.44000244140625</v>
      </c>
      <c r="B636" s="2">
        <v>628.260009765625</v>
      </c>
      <c r="C636" s="2">
        <v>26.580001831054688</v>
      </c>
      <c r="D636" s="6"/>
    </row>
    <row r="637" spans="1:4" x14ac:dyDescent="0.35">
      <c r="A637" s="2">
        <v>-662.219970703125</v>
      </c>
      <c r="B637" s="2">
        <v>680.05999755859375</v>
      </c>
      <c r="C637" s="2">
        <v>78.5</v>
      </c>
      <c r="D637" s="6"/>
    </row>
    <row r="638" spans="1:4" x14ac:dyDescent="0.35">
      <c r="A638" s="2">
        <v>-706.1600341796875</v>
      </c>
      <c r="B638" s="2">
        <v>869.760009765625</v>
      </c>
      <c r="C638" s="2">
        <v>-12.720001220703125</v>
      </c>
      <c r="D638" s="6"/>
    </row>
    <row r="639" spans="1:4" x14ac:dyDescent="0.35">
      <c r="A639" s="2">
        <v>-677.8599853515625</v>
      </c>
      <c r="B639" s="2">
        <v>1033.5799560546875</v>
      </c>
      <c r="C639" s="2">
        <v>120.46000671386719</v>
      </c>
      <c r="D639" s="6"/>
    </row>
    <row r="640" spans="1:4" x14ac:dyDescent="0.35">
      <c r="A640" s="2">
        <v>-489.6199951171875</v>
      </c>
      <c r="B640" s="2">
        <v>1169.9599609375</v>
      </c>
      <c r="C640" s="2">
        <v>169.05999755859375</v>
      </c>
      <c r="D640" s="6"/>
    </row>
    <row r="641" spans="1:4" x14ac:dyDescent="0.35">
      <c r="A641" s="2">
        <v>-590.239990234375</v>
      </c>
      <c r="B641" s="2">
        <v>1352.800048828125</v>
      </c>
      <c r="C641" s="2">
        <v>267.27999877929688</v>
      </c>
      <c r="D641" s="6"/>
    </row>
    <row r="642" spans="1:4" x14ac:dyDescent="0.35">
      <c r="A642" s="2">
        <v>-311</v>
      </c>
      <c r="B642" s="2">
        <v>1507.8599853515625</v>
      </c>
      <c r="C642" s="2">
        <v>316.45999145507813</v>
      </c>
      <c r="D642" s="6"/>
    </row>
    <row r="643" spans="1:4" x14ac:dyDescent="0.35">
      <c r="A643" s="2">
        <v>-67.659996032714844</v>
      </c>
      <c r="B643" s="2">
        <v>1690.0799560546875</v>
      </c>
      <c r="C643" s="2">
        <v>127.54000091552734</v>
      </c>
      <c r="D643" s="6"/>
    </row>
    <row r="644" spans="1:4" x14ac:dyDescent="0.35">
      <c r="A644" s="2">
        <v>-401.67999267578125</v>
      </c>
      <c r="B644" s="2">
        <v>1407.9599609375</v>
      </c>
      <c r="C644" s="2">
        <v>-132.02000427246094</v>
      </c>
      <c r="D644" s="6"/>
    </row>
    <row r="645" spans="1:4" x14ac:dyDescent="0.35">
      <c r="A645" s="2">
        <v>-782.300048828125</v>
      </c>
      <c r="B645" s="2">
        <v>1068.5999755859375</v>
      </c>
      <c r="C645" s="2">
        <v>-550.05999755859375</v>
      </c>
      <c r="D645" s="6"/>
    </row>
    <row r="646" spans="1:4" x14ac:dyDescent="0.35">
      <c r="A646" s="2">
        <v>-828.1199951171875</v>
      </c>
      <c r="B646" s="2">
        <v>895.8399658203125</v>
      </c>
      <c r="C646" s="2">
        <v>-584.79998779296875</v>
      </c>
      <c r="D646" s="6"/>
    </row>
    <row r="647" spans="1:4" x14ac:dyDescent="0.35">
      <c r="A647" s="2">
        <v>-555.46002197265625</v>
      </c>
      <c r="B647" s="2">
        <v>1050.9400634765625</v>
      </c>
      <c r="C647" s="2">
        <v>-335.74002075195313</v>
      </c>
      <c r="D647" s="6"/>
    </row>
    <row r="648" spans="1:4" x14ac:dyDescent="0.35">
      <c r="A648" s="2">
        <v>-464.05999755859375</v>
      </c>
      <c r="B648" s="2">
        <v>1401.699951171875</v>
      </c>
      <c r="C648" s="2">
        <v>-143.33999633789063</v>
      </c>
      <c r="D648" s="6"/>
    </row>
    <row r="649" spans="1:4" x14ac:dyDescent="0.35">
      <c r="A649" s="2">
        <v>-417.15997314453125</v>
      </c>
      <c r="B649" s="2">
        <v>935.9000244140625</v>
      </c>
      <c r="C649" s="2">
        <v>-262.3599853515625</v>
      </c>
      <c r="D649" s="6"/>
    </row>
    <row r="650" spans="1:4" x14ac:dyDescent="0.35">
      <c r="A650" s="2">
        <v>-126.79999542236328</v>
      </c>
      <c r="B650" s="2">
        <v>675.6199951171875</v>
      </c>
      <c r="C650" s="2">
        <v>-379.56002807617188</v>
      </c>
      <c r="D650" s="6"/>
    </row>
    <row r="651" spans="1:4" x14ac:dyDescent="0.35">
      <c r="A651" s="2">
        <v>182.6199951171875</v>
      </c>
      <c r="B651" s="2">
        <v>1050.1600341796875</v>
      </c>
      <c r="C651" s="2">
        <v>-311.80001831054688</v>
      </c>
      <c r="D651" s="6"/>
    </row>
    <row r="652" spans="1:4" x14ac:dyDescent="0.35">
      <c r="A652" s="2">
        <v>246.57998657226563</v>
      </c>
      <c r="B652" s="2">
        <v>1182.0799560546875</v>
      </c>
      <c r="C652" s="2">
        <v>-381.8599853515625</v>
      </c>
      <c r="D652" s="6"/>
    </row>
    <row r="653" spans="1:4" x14ac:dyDescent="0.35">
      <c r="A653" s="2">
        <v>286.55999755859375</v>
      </c>
      <c r="B653" s="2">
        <v>1383.7999267578125</v>
      </c>
      <c r="C653" s="2">
        <v>-331.04000854492188</v>
      </c>
      <c r="D653" s="6"/>
    </row>
    <row r="654" spans="1:4" x14ac:dyDescent="0.35">
      <c r="A654" s="2">
        <v>145.98001098632813</v>
      </c>
      <c r="B654" s="2">
        <v>1365.5400390625</v>
      </c>
      <c r="C654" s="2">
        <v>-354.34002685546875</v>
      </c>
      <c r="D654" s="6"/>
    </row>
    <row r="655" spans="1:4" x14ac:dyDescent="0.35">
      <c r="A655" s="2">
        <v>123.22001647949219</v>
      </c>
      <c r="B655" s="2">
        <v>1145.3199462890625</v>
      </c>
      <c r="C655" s="2">
        <v>-355.48001098632813</v>
      </c>
      <c r="D655" s="6"/>
    </row>
    <row r="656" spans="1:4" x14ac:dyDescent="0.35">
      <c r="A656" s="2">
        <v>-9.7400054931640625</v>
      </c>
      <c r="B656" s="2">
        <v>762.63995361328125</v>
      </c>
      <c r="C656" s="2">
        <v>-346.20001220703125</v>
      </c>
      <c r="D656" s="6"/>
    </row>
    <row r="657" spans="1:4" x14ac:dyDescent="0.35">
      <c r="A657" s="2">
        <v>-419.58001708984375</v>
      </c>
      <c r="B657" s="2">
        <v>814.9000244140625</v>
      </c>
      <c r="C657" s="2">
        <v>-548.79998779296875</v>
      </c>
      <c r="D657" s="6"/>
    </row>
    <row r="658" spans="1:4" x14ac:dyDescent="0.35">
      <c r="A658" s="2">
        <v>-852.9599609375</v>
      </c>
      <c r="B658" s="2">
        <v>836.79998779296875</v>
      </c>
      <c r="C658" s="2">
        <v>-619.5999755859375</v>
      </c>
      <c r="D658" s="6"/>
    </row>
    <row r="659" spans="1:4" x14ac:dyDescent="0.35">
      <c r="A659" s="2">
        <v>-739.4000244140625</v>
      </c>
      <c r="B659" s="2">
        <v>1145.3800048828125</v>
      </c>
      <c r="C659" s="2">
        <v>-806.219970703125</v>
      </c>
      <c r="D659" s="6"/>
    </row>
    <row r="660" spans="1:4" x14ac:dyDescent="0.35">
      <c r="A660" s="2">
        <v>-721.6400146484375</v>
      </c>
      <c r="B660" s="2">
        <v>1677.02001953125</v>
      </c>
      <c r="C660" s="2">
        <v>-846.5400390625</v>
      </c>
      <c r="D660" s="6"/>
    </row>
    <row r="661" spans="1:4" x14ac:dyDescent="0.35">
      <c r="A661" s="2">
        <v>-621</v>
      </c>
      <c r="B661" s="2">
        <v>1705.0999755859375</v>
      </c>
      <c r="C661" s="2">
        <v>-582.03997802734375</v>
      </c>
      <c r="D661" s="6"/>
    </row>
    <row r="662" spans="1:4" x14ac:dyDescent="0.35">
      <c r="A662" s="2">
        <v>-651.699951171875</v>
      </c>
      <c r="B662" s="2">
        <v>1758.9599609375</v>
      </c>
      <c r="C662" s="2">
        <v>-181.31999206542969</v>
      </c>
      <c r="D662" s="6"/>
    </row>
    <row r="663" spans="1:4" x14ac:dyDescent="0.35">
      <c r="A663" s="2">
        <v>-630.760009765625</v>
      </c>
      <c r="B663" s="2">
        <v>1747.6199951171875</v>
      </c>
      <c r="C663" s="2">
        <v>-219.58000183105469</v>
      </c>
      <c r="D663" s="6"/>
    </row>
    <row r="664" spans="1:4" x14ac:dyDescent="0.35">
      <c r="A664" s="2">
        <v>-671.44000244140625</v>
      </c>
      <c r="B664" s="2">
        <v>1727.9801025390625</v>
      </c>
      <c r="C664" s="2">
        <v>-277.24002075195313</v>
      </c>
      <c r="D664" s="6"/>
    </row>
    <row r="665" spans="1:4" x14ac:dyDescent="0.35">
      <c r="A665" s="2">
        <v>-626.4200439453125</v>
      </c>
      <c r="B665" s="2">
        <v>1736.5999755859375</v>
      </c>
      <c r="C665" s="2">
        <v>-180.13999938964844</v>
      </c>
      <c r="D665" s="6"/>
    </row>
    <row r="666" spans="1:4" x14ac:dyDescent="0.35">
      <c r="A666" s="2">
        <v>-376.83999633789063</v>
      </c>
      <c r="B666" s="2">
        <v>1809.9599609375</v>
      </c>
      <c r="C666" s="2">
        <v>-110.09999847412109</v>
      </c>
      <c r="D666" s="6"/>
    </row>
    <row r="667" spans="1:4" x14ac:dyDescent="0.35">
      <c r="A667" s="2">
        <v>-182.27999877929688</v>
      </c>
      <c r="B667" s="2">
        <v>1735.60009765625</v>
      </c>
      <c r="C667" s="2">
        <v>-220.22000122070313</v>
      </c>
      <c r="D667" s="6"/>
    </row>
    <row r="668" spans="1:4" x14ac:dyDescent="0.35">
      <c r="A668" s="2">
        <v>-352.63998413085938</v>
      </c>
      <c r="B668" s="2">
        <v>1748.239990234375</v>
      </c>
      <c r="C668" s="2">
        <v>-188.8800048828125</v>
      </c>
      <c r="D668" s="6"/>
    </row>
    <row r="669" spans="1:4" x14ac:dyDescent="0.35">
      <c r="A669" s="2">
        <v>-918.5799560546875</v>
      </c>
      <c r="B669" s="2">
        <v>1481.0198974609375</v>
      </c>
      <c r="C669" s="2">
        <v>-551.1400146484375</v>
      </c>
      <c r="D669" s="6"/>
    </row>
    <row r="670" spans="1:4" x14ac:dyDescent="0.35">
      <c r="A670" s="2">
        <v>-947.8399658203125</v>
      </c>
      <c r="B670" s="2">
        <v>1501.5999755859375</v>
      </c>
      <c r="C670" s="2">
        <v>-652.65997314453125</v>
      </c>
      <c r="D670" s="6"/>
    </row>
    <row r="671" spans="1:4" x14ac:dyDescent="0.35">
      <c r="A671" s="2">
        <v>-986.32000732421875</v>
      </c>
      <c r="B671" s="2">
        <v>1687.860107421875</v>
      </c>
      <c r="C671" s="2">
        <v>-650.8399658203125</v>
      </c>
      <c r="D671" s="6"/>
    </row>
    <row r="672" spans="1:4" x14ac:dyDescent="0.35">
      <c r="A672" s="2">
        <v>-800.82000732421875</v>
      </c>
      <c r="B672" s="2">
        <v>1695.5400390625</v>
      </c>
      <c r="C672" s="2">
        <v>-473.739990234375</v>
      </c>
      <c r="D672" s="6"/>
    </row>
    <row r="673" spans="1:4" x14ac:dyDescent="0.35">
      <c r="A673" s="2">
        <v>-550.32000732421875</v>
      </c>
      <c r="B673" s="2">
        <v>1247.8599853515625</v>
      </c>
      <c r="C673" s="2">
        <v>-504.58001708984375</v>
      </c>
      <c r="D673" s="6"/>
    </row>
    <row r="674" spans="1:4" x14ac:dyDescent="0.35">
      <c r="A674" s="2">
        <v>-220.83999633789063</v>
      </c>
      <c r="B674" s="2">
        <v>839.760009765625</v>
      </c>
      <c r="C674" s="2">
        <v>-513.9599609375</v>
      </c>
      <c r="D674" s="6"/>
    </row>
    <row r="675" spans="1:4" x14ac:dyDescent="0.35">
      <c r="A675" s="2">
        <v>192.52001953125</v>
      </c>
      <c r="B675" s="2">
        <v>1105.33984375</v>
      </c>
      <c r="C675" s="2">
        <v>-195.58000183105469</v>
      </c>
      <c r="D675" s="6"/>
    </row>
    <row r="676" spans="1:4" x14ac:dyDescent="0.35">
      <c r="A676" s="2">
        <v>409</v>
      </c>
      <c r="B676" s="2">
        <v>1317.219970703125</v>
      </c>
      <c r="C676" s="2">
        <v>-320.83999633789063</v>
      </c>
      <c r="D676" s="6"/>
    </row>
    <row r="677" spans="1:4" x14ac:dyDescent="0.35">
      <c r="A677" s="2">
        <v>497.5</v>
      </c>
      <c r="B677" s="2">
        <v>1724.60009765625</v>
      </c>
      <c r="C677" s="2">
        <v>-211.27999877929688</v>
      </c>
      <c r="D677" s="6"/>
    </row>
    <row r="678" spans="1:4" x14ac:dyDescent="0.35">
      <c r="A678" s="2">
        <v>639.29998779296875</v>
      </c>
      <c r="B678" s="2">
        <v>1813.8800048828125</v>
      </c>
      <c r="C678" s="2">
        <v>-110.44000244140625</v>
      </c>
      <c r="D678" s="6"/>
    </row>
    <row r="679" spans="1:4" x14ac:dyDescent="0.35">
      <c r="A679" s="2">
        <v>615.219970703125</v>
      </c>
      <c r="B679" s="2">
        <v>1424.8399658203125</v>
      </c>
      <c r="C679" s="2">
        <v>-50.759998321533203</v>
      </c>
      <c r="D679" s="6"/>
    </row>
    <row r="680" spans="1:4" x14ac:dyDescent="0.35">
      <c r="A680" s="2">
        <v>481.6199951171875</v>
      </c>
      <c r="B680" s="2">
        <v>1130.739990234375</v>
      </c>
      <c r="C680" s="2">
        <v>-81.94000244140625</v>
      </c>
      <c r="D680" s="6"/>
    </row>
    <row r="681" spans="1:4" x14ac:dyDescent="0.35">
      <c r="A681" s="2">
        <v>-215.02000427246094</v>
      </c>
      <c r="B681" s="2">
        <v>1296.3599853515625</v>
      </c>
      <c r="C681" s="2">
        <v>-193.19999694824219</v>
      </c>
      <c r="D681" s="6"/>
    </row>
    <row r="682" spans="1:4" x14ac:dyDescent="0.35">
      <c r="A682" s="2">
        <v>-869.3800048828125</v>
      </c>
      <c r="B682" s="2">
        <v>1748.380126953125</v>
      </c>
      <c r="C682" s="2">
        <v>-14.159999847412109</v>
      </c>
      <c r="D682" s="6"/>
    </row>
    <row r="683" spans="1:4" x14ac:dyDescent="0.35">
      <c r="A683" s="2">
        <v>-840.56005859375</v>
      </c>
      <c r="B683" s="2">
        <v>1677.7799072265625</v>
      </c>
      <c r="C683" s="2">
        <v>25.239997863769531</v>
      </c>
      <c r="D683" s="6"/>
    </row>
    <row r="684" spans="1:4" x14ac:dyDescent="0.35">
      <c r="A684" s="2">
        <v>-679.79998779296875</v>
      </c>
      <c r="B684" s="2">
        <v>1722.3599853515625</v>
      </c>
      <c r="C684" s="2">
        <v>-189.44000244140625</v>
      </c>
      <c r="D684" s="6"/>
    </row>
    <row r="685" spans="1:4" x14ac:dyDescent="0.35">
      <c r="A685" s="2">
        <v>-836.82000732421875</v>
      </c>
      <c r="B685" s="2">
        <v>1697.080078125</v>
      </c>
      <c r="C685" s="2">
        <v>-45.260009765625</v>
      </c>
      <c r="D685" s="6"/>
    </row>
    <row r="686" spans="1:4" x14ac:dyDescent="0.35">
      <c r="A686" s="2">
        <v>-974.6600341796875</v>
      </c>
      <c r="B686" s="2">
        <v>1694.219970703125</v>
      </c>
      <c r="C686" s="2">
        <v>0.68000030517578125</v>
      </c>
      <c r="D686" s="6"/>
    </row>
    <row r="687" spans="1:4" x14ac:dyDescent="0.35">
      <c r="A687" s="2">
        <v>-839.49993896484375</v>
      </c>
      <c r="B687" s="2">
        <v>1759.300048828125</v>
      </c>
      <c r="C687" s="2">
        <v>-293.98001098632813</v>
      </c>
      <c r="D687" s="6"/>
    </row>
    <row r="688" spans="1:4" x14ac:dyDescent="0.35">
      <c r="A688" s="2">
        <v>-643.65997314453125</v>
      </c>
      <c r="B688" s="2">
        <v>1785.699951171875</v>
      </c>
      <c r="C688" s="2">
        <v>-84.139999389648438</v>
      </c>
      <c r="D688" s="6"/>
    </row>
    <row r="689" spans="1:4" x14ac:dyDescent="0.35">
      <c r="A689" s="2">
        <v>-279</v>
      </c>
      <c r="B689" s="2">
        <v>1749.5999755859375</v>
      </c>
      <c r="C689" s="2">
        <v>-251.5</v>
      </c>
      <c r="D689" s="6"/>
    </row>
    <row r="690" spans="1:4" x14ac:dyDescent="0.35">
      <c r="A690" s="2">
        <v>-192.97999572753906</v>
      </c>
      <c r="B690" s="2">
        <v>1752.43994140625</v>
      </c>
      <c r="C690" s="2">
        <v>-380.72000122070313</v>
      </c>
      <c r="D690" s="6"/>
    </row>
    <row r="691" spans="1:4" x14ac:dyDescent="0.35">
      <c r="A691" s="2">
        <v>-117.92000579833984</v>
      </c>
      <c r="B691" s="2">
        <v>1099.5400390625</v>
      </c>
      <c r="C691" s="2">
        <v>-338.8599853515625</v>
      </c>
      <c r="D691" s="6"/>
    </row>
    <row r="692" spans="1:4" x14ac:dyDescent="0.35">
      <c r="A692" s="2">
        <v>-619.17999267578125</v>
      </c>
      <c r="B692" s="2">
        <v>1618.0999755859375</v>
      </c>
      <c r="C692" s="2">
        <v>-422.53997802734375</v>
      </c>
      <c r="D692" s="6"/>
    </row>
    <row r="693" spans="1:4" x14ac:dyDescent="0.35">
      <c r="A693" s="2">
        <v>-1027.4000244140625</v>
      </c>
      <c r="B693" s="2">
        <v>1269.8399658203125</v>
      </c>
      <c r="C693" s="2">
        <v>-474.96002197265625</v>
      </c>
      <c r="D693" s="6"/>
    </row>
    <row r="694" spans="1:4" x14ac:dyDescent="0.35">
      <c r="A694" s="2">
        <v>-878.05999755859375</v>
      </c>
      <c r="B694" s="2">
        <v>1168.3800048828125</v>
      </c>
      <c r="C694" s="2">
        <v>-779.5400390625</v>
      </c>
      <c r="D694" s="6"/>
    </row>
    <row r="695" spans="1:4" x14ac:dyDescent="0.35">
      <c r="A695" s="2">
        <v>-661.47998046875</v>
      </c>
      <c r="B695" s="2">
        <v>1518.239990234375</v>
      </c>
      <c r="C695" s="2">
        <v>-1441</v>
      </c>
      <c r="D695" s="6"/>
    </row>
    <row r="696" spans="1:4" x14ac:dyDescent="0.35">
      <c r="A696" s="2">
        <v>-568.6400146484375</v>
      </c>
      <c r="B696" s="2">
        <v>1769.2999267578125</v>
      </c>
      <c r="C696" s="2">
        <v>-1438.659912109375</v>
      </c>
      <c r="D696" s="6"/>
    </row>
    <row r="697" spans="1:4" x14ac:dyDescent="0.35">
      <c r="A697" s="2">
        <v>-101.59999847412109</v>
      </c>
      <c r="B697" s="2">
        <v>1161.5</v>
      </c>
      <c r="C697" s="2">
        <v>-535.3599853515625</v>
      </c>
      <c r="D697" s="6"/>
    </row>
    <row r="698" spans="1:4" x14ac:dyDescent="0.35">
      <c r="A698" s="2">
        <v>16.94000244140625</v>
      </c>
      <c r="B698" s="2">
        <v>947.1400146484375</v>
      </c>
      <c r="C698" s="2">
        <v>206.03999328613281</v>
      </c>
      <c r="D698" s="6"/>
    </row>
    <row r="699" spans="1:4" x14ac:dyDescent="0.35">
      <c r="A699" s="2">
        <v>296.83999633789063</v>
      </c>
      <c r="B699" s="2">
        <v>921.1800537109375</v>
      </c>
      <c r="C699" s="2">
        <v>255.44001770019531</v>
      </c>
      <c r="D699" s="6"/>
    </row>
    <row r="700" spans="1:4" x14ac:dyDescent="0.35">
      <c r="A700" s="2">
        <v>332.16000366210938</v>
      </c>
      <c r="B700" s="2">
        <v>440.82000732421875</v>
      </c>
      <c r="C700" s="2">
        <v>173.739990234375</v>
      </c>
      <c r="D700" s="6"/>
    </row>
    <row r="701" spans="1:4" x14ac:dyDescent="0.35">
      <c r="A701" s="2">
        <v>387.20001220703125</v>
      </c>
      <c r="B701" s="2">
        <v>576</v>
      </c>
      <c r="C701" s="2">
        <v>212.62001037597656</v>
      </c>
      <c r="D701" s="6"/>
    </row>
    <row r="702" spans="1:4" x14ac:dyDescent="0.35">
      <c r="A702" s="2">
        <v>516.0400390625</v>
      </c>
      <c r="B702" s="2">
        <v>642.02001953125</v>
      </c>
      <c r="C702" s="2">
        <v>257.5</v>
      </c>
      <c r="D702" s="6"/>
    </row>
    <row r="703" spans="1:4" x14ac:dyDescent="0.35">
      <c r="A703" s="2">
        <v>444.76004028320313</v>
      </c>
      <c r="B703" s="2">
        <v>607.84002685546875</v>
      </c>
      <c r="C703" s="2">
        <v>275.44000244140625</v>
      </c>
      <c r="D703" s="6"/>
    </row>
    <row r="704" spans="1:4" x14ac:dyDescent="0.35">
      <c r="A704" s="2">
        <v>442.8800048828125</v>
      </c>
      <c r="B704" s="2">
        <v>433.17999267578125</v>
      </c>
      <c r="C704" s="2">
        <v>176.44000244140625</v>
      </c>
      <c r="D704" s="6"/>
    </row>
    <row r="705" spans="1:4" x14ac:dyDescent="0.35">
      <c r="A705" s="2">
        <v>-358.08001708984375</v>
      </c>
      <c r="B705" s="2">
        <v>545.34002685546875</v>
      </c>
      <c r="C705" s="2">
        <v>212.239990234375</v>
      </c>
      <c r="D705" s="6"/>
    </row>
    <row r="706" spans="1:4" x14ac:dyDescent="0.35">
      <c r="A706" s="2">
        <v>-709.3399658203125</v>
      </c>
      <c r="B706" s="2">
        <v>471.27999877929688</v>
      </c>
      <c r="C706" s="2">
        <v>419.239990234375</v>
      </c>
      <c r="D706" s="6"/>
    </row>
    <row r="707" spans="1:4" x14ac:dyDescent="0.35">
      <c r="A707" s="2">
        <v>-555.29998779296875</v>
      </c>
      <c r="B707" s="2">
        <v>296.89999389648438</v>
      </c>
      <c r="C707" s="2">
        <v>360.6400146484375</v>
      </c>
      <c r="D707" s="6"/>
    </row>
    <row r="708" spans="1:4" x14ac:dyDescent="0.35">
      <c r="A708" s="2">
        <v>-451.52001953125</v>
      </c>
      <c r="B708" s="2">
        <v>133.8800048828125</v>
      </c>
      <c r="C708" s="2">
        <v>65.959999084472656</v>
      </c>
      <c r="D708" s="6"/>
    </row>
    <row r="709" spans="1:4" x14ac:dyDescent="0.35">
      <c r="A709" s="2">
        <v>-579.260009765625</v>
      </c>
      <c r="B709" s="2">
        <v>112.27999877929688</v>
      </c>
      <c r="C709" s="2">
        <v>-74.760002136230469</v>
      </c>
      <c r="D709" s="6"/>
    </row>
    <row r="710" spans="1:4" x14ac:dyDescent="0.35">
      <c r="A710" s="2">
        <v>-682.0400390625</v>
      </c>
      <c r="B710" s="2">
        <v>188.89999389648438</v>
      </c>
      <c r="C710" s="2">
        <v>-366.8599853515625</v>
      </c>
      <c r="D710" s="6"/>
    </row>
    <row r="711" spans="1:4" x14ac:dyDescent="0.35">
      <c r="A711" s="2">
        <v>-661.05999755859375</v>
      </c>
      <c r="B711" s="2">
        <v>202.77999877929688</v>
      </c>
      <c r="C711" s="2">
        <v>-120.36000061035156</v>
      </c>
      <c r="D711" s="6"/>
    </row>
    <row r="712" spans="1:4" x14ac:dyDescent="0.35">
      <c r="A712" s="2">
        <v>-644.3800048828125</v>
      </c>
      <c r="B712" s="2">
        <v>404.67999267578125</v>
      </c>
      <c r="C712" s="2">
        <v>52.040000915527344</v>
      </c>
      <c r="D712" s="6"/>
    </row>
    <row r="713" spans="1:4" x14ac:dyDescent="0.35">
      <c r="A713" s="2">
        <v>-594.15997314453125</v>
      </c>
      <c r="B713" s="2">
        <v>486.97998046875</v>
      </c>
      <c r="C713" s="2">
        <v>38.420001983642578</v>
      </c>
      <c r="D713" s="6"/>
    </row>
    <row r="714" spans="1:4" x14ac:dyDescent="0.35">
      <c r="A714" s="2">
        <v>-682.3599853515625</v>
      </c>
      <c r="B714" s="2">
        <v>487.780029296875</v>
      </c>
      <c r="C714" s="2">
        <v>-50.200000762939453</v>
      </c>
      <c r="D714" s="6"/>
    </row>
    <row r="715" spans="1:4" x14ac:dyDescent="0.35">
      <c r="A715" s="2">
        <v>-536.52001953125</v>
      </c>
      <c r="B715" s="2">
        <v>1163.47998046875</v>
      </c>
      <c r="C715" s="2">
        <v>-10.439999580383301</v>
      </c>
      <c r="D715" s="6"/>
    </row>
    <row r="716" spans="1:4" x14ac:dyDescent="0.35">
      <c r="A716" s="2">
        <v>-523.4000244140625</v>
      </c>
      <c r="B716" s="2">
        <v>1169.139892578125</v>
      </c>
      <c r="C716" s="2">
        <v>90.419998168945313</v>
      </c>
      <c r="D716" s="6"/>
    </row>
    <row r="717" spans="1:4" x14ac:dyDescent="0.35">
      <c r="A717" s="2">
        <v>-736.9200439453125</v>
      </c>
      <c r="B717" s="2">
        <v>-406.9599609375</v>
      </c>
      <c r="C717" s="2">
        <v>203.03999328613281</v>
      </c>
      <c r="D717" s="6"/>
    </row>
    <row r="718" spans="1:4" x14ac:dyDescent="0.35">
      <c r="A718" s="2">
        <v>-578.44000244140625</v>
      </c>
      <c r="B718" s="2">
        <v>-1272.4599609375</v>
      </c>
      <c r="C718" s="2">
        <v>15.340002059936523</v>
      </c>
      <c r="D718" s="6"/>
    </row>
    <row r="719" spans="1:4" x14ac:dyDescent="0.35">
      <c r="A719" s="2">
        <v>-704.3599853515625</v>
      </c>
      <c r="B719" s="2">
        <v>-989.3199462890625</v>
      </c>
      <c r="C719" s="2">
        <v>-31.340003967285156</v>
      </c>
      <c r="D719" s="6"/>
    </row>
    <row r="720" spans="1:4" x14ac:dyDescent="0.35">
      <c r="A720" s="2">
        <v>-772.280029296875</v>
      </c>
      <c r="B720" s="2">
        <v>-552.5</v>
      </c>
      <c r="C720" s="2">
        <v>-259.239990234375</v>
      </c>
      <c r="D720" s="6"/>
    </row>
    <row r="721" spans="1:4" x14ac:dyDescent="0.35">
      <c r="A721" s="2">
        <v>-162.36000061035156</v>
      </c>
      <c r="B721" s="2">
        <v>-196.32000732421875</v>
      </c>
      <c r="C721" s="2">
        <v>-226.39999389648438</v>
      </c>
      <c r="D721" s="6"/>
    </row>
    <row r="722" spans="1:4" x14ac:dyDescent="0.35">
      <c r="A722" s="2">
        <v>338.66000366210938</v>
      </c>
      <c r="B722" s="2">
        <v>96.699996948242188</v>
      </c>
      <c r="C722" s="2">
        <v>93.660003662109375</v>
      </c>
      <c r="D722" s="6"/>
    </row>
    <row r="723" spans="1:4" x14ac:dyDescent="0.35">
      <c r="A723" s="2">
        <v>273.760009765625</v>
      </c>
      <c r="B723" s="2">
        <v>375.60000610351563</v>
      </c>
      <c r="C723" s="2">
        <v>153.29998779296875</v>
      </c>
      <c r="D723" s="6"/>
    </row>
    <row r="724" spans="1:4" x14ac:dyDescent="0.35">
      <c r="A724" s="2">
        <v>40.720001220703125</v>
      </c>
      <c r="B724" s="2">
        <v>597.8599853515625</v>
      </c>
      <c r="C724" s="2">
        <v>-7.2800006866455078</v>
      </c>
      <c r="D724" s="6"/>
    </row>
    <row r="725" spans="1:4" x14ac:dyDescent="0.35">
      <c r="A725" s="2">
        <v>117.3800048828125</v>
      </c>
      <c r="B725" s="2">
        <v>439.94000244140625</v>
      </c>
      <c r="C725" s="2">
        <v>-184.24000549316406</v>
      </c>
      <c r="D725" s="6"/>
    </row>
    <row r="726" spans="1:4" x14ac:dyDescent="0.35">
      <c r="A726" s="2">
        <v>173.42001342773438</v>
      </c>
      <c r="B726" s="2">
        <v>725.3599853515625</v>
      </c>
      <c r="C726" s="2">
        <v>-172.60000610351563</v>
      </c>
      <c r="D726" s="6"/>
    </row>
    <row r="727" spans="1:4" x14ac:dyDescent="0.35">
      <c r="A727" s="2">
        <v>249.66000366210938</v>
      </c>
      <c r="B727" s="2">
        <v>655.74005126953125</v>
      </c>
      <c r="C727" s="2">
        <v>-69.139999389648438</v>
      </c>
      <c r="D727" s="6"/>
    </row>
    <row r="728" spans="1:4" x14ac:dyDescent="0.35">
      <c r="A728" s="2">
        <v>107.27999877929688</v>
      </c>
      <c r="B728" s="2">
        <v>14.759994506835938</v>
      </c>
      <c r="C728" s="2">
        <v>-96.160003662109375</v>
      </c>
      <c r="D728" s="6"/>
    </row>
    <row r="729" spans="1:4" x14ac:dyDescent="0.35">
      <c r="A729" s="2">
        <v>-55.180000305175781</v>
      </c>
      <c r="B729" s="2">
        <v>580.10003662109375</v>
      </c>
      <c r="C729" s="2">
        <v>7.2000007629394531</v>
      </c>
      <c r="D729" s="6"/>
    </row>
    <row r="730" spans="1:4" x14ac:dyDescent="0.35">
      <c r="A730" s="2">
        <v>-6.1999998092651367</v>
      </c>
      <c r="B730" s="2">
        <v>1769.4000244140625</v>
      </c>
      <c r="C730" s="2">
        <v>129.96000671386719</v>
      </c>
      <c r="D730" s="6"/>
    </row>
    <row r="731" spans="1:4" x14ac:dyDescent="0.35">
      <c r="A731" s="2">
        <v>-206.19999694824219</v>
      </c>
      <c r="B731" s="2">
        <v>1719.6400146484375</v>
      </c>
      <c r="C731" s="2">
        <v>-9.720001220703125</v>
      </c>
      <c r="D731" s="6"/>
    </row>
    <row r="732" spans="1:4" x14ac:dyDescent="0.35">
      <c r="A732" s="2">
        <v>-278.92001342773438</v>
      </c>
      <c r="B732" s="2">
        <v>1718.5400390625</v>
      </c>
      <c r="C732" s="2">
        <v>-123.29999542236328</v>
      </c>
      <c r="D732" s="6"/>
    </row>
    <row r="733" spans="1:4" x14ac:dyDescent="0.35">
      <c r="A733" s="2">
        <v>-114.80000305175781</v>
      </c>
      <c r="B733" s="2">
        <v>1695.739990234375</v>
      </c>
      <c r="C733" s="2">
        <v>-383.8599853515625</v>
      </c>
      <c r="D733" s="6"/>
    </row>
    <row r="734" spans="1:4" x14ac:dyDescent="0.35">
      <c r="A734" s="2">
        <v>-74.120002746582031</v>
      </c>
      <c r="B734" s="2">
        <v>1430.3800048828125</v>
      </c>
      <c r="C734" s="2">
        <v>-614.32000732421875</v>
      </c>
      <c r="D734" s="6"/>
    </row>
    <row r="735" spans="1:4" x14ac:dyDescent="0.35">
      <c r="A735" s="2">
        <v>-220.1400146484375</v>
      </c>
      <c r="B735" s="2">
        <v>1373.320068359375</v>
      </c>
      <c r="C735" s="2">
        <v>-582.08001708984375</v>
      </c>
      <c r="D735" s="6"/>
    </row>
    <row r="736" spans="1:4" x14ac:dyDescent="0.35">
      <c r="A736" s="2">
        <v>-194.47999572753906</v>
      </c>
      <c r="B736" s="2">
        <v>1503.9400634765625</v>
      </c>
      <c r="C736" s="2">
        <v>-568.29998779296875</v>
      </c>
      <c r="D736" s="6"/>
    </row>
    <row r="737" spans="1:4" x14ac:dyDescent="0.35">
      <c r="A737" s="2">
        <v>70.339996337890625</v>
      </c>
      <c r="B737" s="2">
        <v>1480.7601318359375</v>
      </c>
      <c r="C737" s="2">
        <v>-633.94000244140625</v>
      </c>
      <c r="D737" s="6"/>
    </row>
    <row r="738" spans="1:4" x14ac:dyDescent="0.35">
      <c r="A738" s="2">
        <v>24.520000457763672</v>
      </c>
      <c r="B738" s="2">
        <v>1508.5198974609375</v>
      </c>
      <c r="C738" s="2">
        <v>-621.6800537109375</v>
      </c>
      <c r="D738" s="6"/>
    </row>
    <row r="739" spans="1:4" x14ac:dyDescent="0.35">
      <c r="A739" s="2">
        <v>-59.260002136230469</v>
      </c>
      <c r="B739" s="2">
        <v>1616.239990234375</v>
      </c>
      <c r="C739" s="2">
        <v>-416.03997802734375</v>
      </c>
      <c r="D739" s="6"/>
    </row>
    <row r="740" spans="1:4" x14ac:dyDescent="0.35">
      <c r="A740" s="2">
        <v>-260.77999877929688</v>
      </c>
      <c r="B740" s="2">
        <v>1681.1800537109375</v>
      </c>
      <c r="C740" s="2">
        <v>-323.16000366210938</v>
      </c>
      <c r="D740" s="6"/>
    </row>
    <row r="741" spans="1:4" x14ac:dyDescent="0.35">
      <c r="A741" s="2">
        <v>-666.5999755859375</v>
      </c>
      <c r="B741" s="2">
        <v>1575.3800048828125</v>
      </c>
      <c r="C741" s="2">
        <v>-496.83999633789063</v>
      </c>
      <c r="D741" s="6"/>
    </row>
    <row r="742" spans="1:4" x14ac:dyDescent="0.35">
      <c r="A742" s="2">
        <v>-703.1400146484375</v>
      </c>
      <c r="B742" s="2">
        <v>1604.760009765625</v>
      </c>
      <c r="C742" s="2">
        <v>-562.82000732421875</v>
      </c>
      <c r="D742" s="6"/>
    </row>
    <row r="743" spans="1:4" x14ac:dyDescent="0.35">
      <c r="A743" s="2">
        <v>-638.29998779296875</v>
      </c>
      <c r="B743" s="2">
        <v>1531.5400390625</v>
      </c>
      <c r="C743" s="2">
        <v>-573.9000244140625</v>
      </c>
      <c r="D743" s="6"/>
    </row>
    <row r="744" spans="1:4" x14ac:dyDescent="0.35">
      <c r="A744" s="2">
        <v>-569.3599853515625</v>
      </c>
      <c r="B744" s="2">
        <v>1264.1201171875</v>
      </c>
      <c r="C744" s="2">
        <v>-300.61996459960938</v>
      </c>
      <c r="D744" s="6"/>
    </row>
    <row r="745" spans="1:4" x14ac:dyDescent="0.35">
      <c r="A745" s="2">
        <v>-217.67999267578125</v>
      </c>
      <c r="B745" s="2">
        <v>312.69998168945313</v>
      </c>
      <c r="C745" s="2">
        <v>-476.41998291015625</v>
      </c>
      <c r="D745" s="6"/>
    </row>
    <row r="746" spans="1:4" x14ac:dyDescent="0.35">
      <c r="A746" s="2">
        <v>62.5</v>
      </c>
      <c r="B746" s="2">
        <v>-114.70001220703125</v>
      </c>
      <c r="C746" s="2">
        <v>-385.61996459960938</v>
      </c>
      <c r="D746" s="6"/>
    </row>
    <row r="747" spans="1:4" x14ac:dyDescent="0.35">
      <c r="A747" s="2">
        <v>302.6199951171875</v>
      </c>
      <c r="B747" s="2">
        <v>283.45999145507813</v>
      </c>
      <c r="C747" s="2">
        <v>-283.39999389648438</v>
      </c>
      <c r="D747" s="6"/>
    </row>
    <row r="748" spans="1:4" x14ac:dyDescent="0.35">
      <c r="A748" s="2">
        <v>297.9000244140625</v>
      </c>
      <c r="B748" s="2">
        <v>607.58001708984375</v>
      </c>
      <c r="C748" s="2">
        <v>-309.739990234375</v>
      </c>
      <c r="D748" s="6"/>
    </row>
    <row r="749" spans="1:4" x14ac:dyDescent="0.35">
      <c r="A749" s="2">
        <v>616.91998291015625</v>
      </c>
      <c r="B749" s="2">
        <v>543.84002685546875</v>
      </c>
      <c r="C749" s="2">
        <v>-352.97998046875</v>
      </c>
      <c r="D749" s="6"/>
    </row>
    <row r="750" spans="1:4" x14ac:dyDescent="0.35">
      <c r="A750" s="2">
        <v>197.98001098632813</v>
      </c>
      <c r="B750" s="2">
        <v>617.56005859375</v>
      </c>
      <c r="C750" s="2">
        <v>-433.239990234375</v>
      </c>
      <c r="D750" s="6"/>
    </row>
    <row r="751" spans="1:4" x14ac:dyDescent="0.35">
      <c r="A751" s="2">
        <v>-17.460006713867188</v>
      </c>
      <c r="B751" s="2">
        <v>509</v>
      </c>
      <c r="C751" s="2">
        <v>-279.97998046875</v>
      </c>
      <c r="D751" s="6"/>
    </row>
    <row r="752" spans="1:4" x14ac:dyDescent="0.35">
      <c r="A752" s="2">
        <v>-279.16000366210938</v>
      </c>
      <c r="B752" s="2">
        <v>443.5</v>
      </c>
      <c r="C752" s="2">
        <v>-434.219970703125</v>
      </c>
      <c r="D752" s="6"/>
    </row>
    <row r="753" spans="1:4" x14ac:dyDescent="0.35">
      <c r="A753" s="2">
        <v>-252.02000427246094</v>
      </c>
      <c r="B753" s="2">
        <v>396</v>
      </c>
      <c r="C753" s="2">
        <v>-601</v>
      </c>
      <c r="D753" s="6"/>
    </row>
    <row r="754" spans="1:4" x14ac:dyDescent="0.35">
      <c r="A754" s="2">
        <v>-173.16000366210938</v>
      </c>
      <c r="B754" s="2">
        <v>233.01998901367188</v>
      </c>
      <c r="C754" s="2">
        <v>-605.5</v>
      </c>
      <c r="D754" s="6"/>
    </row>
    <row r="755" spans="1:4" x14ac:dyDescent="0.35">
      <c r="A755" s="2">
        <v>-459.239990234375</v>
      </c>
      <c r="B755" s="2">
        <v>224.739990234375</v>
      </c>
      <c r="C755" s="2">
        <v>-307.53997802734375</v>
      </c>
      <c r="D755" s="6"/>
    </row>
    <row r="756" spans="1:4" x14ac:dyDescent="0.35">
      <c r="A756" s="2">
        <v>-399.5</v>
      </c>
      <c r="B756" s="2">
        <v>347.72000122070313</v>
      </c>
      <c r="C756" s="2">
        <v>-320.5</v>
      </c>
      <c r="D756" s="6"/>
    </row>
    <row r="757" spans="1:4" x14ac:dyDescent="0.35">
      <c r="A757" s="2">
        <v>-407.4000244140625</v>
      </c>
      <c r="B757" s="2">
        <v>615.10003662109375</v>
      </c>
      <c r="C757" s="2">
        <v>-103.5</v>
      </c>
      <c r="D757" s="6"/>
    </row>
    <row r="758" spans="1:4" x14ac:dyDescent="0.35">
      <c r="A758" s="2">
        <v>-642.3599853515625</v>
      </c>
      <c r="B758" s="2">
        <v>855.780029296875</v>
      </c>
      <c r="C758" s="2">
        <v>352.05999755859375</v>
      </c>
      <c r="D758" s="6"/>
    </row>
    <row r="759" spans="1:4" x14ac:dyDescent="0.35">
      <c r="A759" s="2">
        <v>-522.52001953125</v>
      </c>
      <c r="B759" s="2">
        <v>945.1400146484375</v>
      </c>
      <c r="C759" s="2">
        <v>255.58001708984375</v>
      </c>
      <c r="D759" s="6"/>
    </row>
    <row r="760" spans="1:4" x14ac:dyDescent="0.35">
      <c r="A760" s="2">
        <v>-663.05999755859375</v>
      </c>
      <c r="B760" s="2">
        <v>1102.419921875</v>
      </c>
      <c r="C760" s="2">
        <v>395.260009765625</v>
      </c>
      <c r="D760" s="6"/>
    </row>
    <row r="761" spans="1:4" x14ac:dyDescent="0.35">
      <c r="A761" s="2">
        <v>-526.97998046875</v>
      </c>
      <c r="B761" s="2">
        <v>1317.239990234375</v>
      </c>
      <c r="C761" s="2">
        <v>282.260009765625</v>
      </c>
      <c r="D761" s="6"/>
    </row>
    <row r="762" spans="1:4" x14ac:dyDescent="0.35">
      <c r="A762" s="2">
        <v>-272.5</v>
      </c>
      <c r="B762" s="2">
        <v>1470.8599853515625</v>
      </c>
      <c r="C762" s="2">
        <v>427.32000732421875</v>
      </c>
      <c r="D762" s="6"/>
    </row>
    <row r="763" spans="1:4" x14ac:dyDescent="0.35">
      <c r="A763" s="2">
        <v>-30.599998474121094</v>
      </c>
      <c r="B763" s="2">
        <v>1422.820068359375</v>
      </c>
      <c r="C763" s="2">
        <v>612</v>
      </c>
      <c r="D763" s="6"/>
    </row>
    <row r="764" spans="1:4" x14ac:dyDescent="0.35">
      <c r="A764" s="2">
        <v>-371.8800048828125</v>
      </c>
      <c r="B764" s="2">
        <v>1206.820068359375</v>
      </c>
      <c r="C764" s="2">
        <v>528.0999755859375</v>
      </c>
      <c r="D764" s="6"/>
    </row>
    <row r="765" spans="1:4" x14ac:dyDescent="0.35">
      <c r="A765" s="2">
        <v>-742.26007080078125</v>
      </c>
      <c r="B765" s="2">
        <v>939.3199462890625</v>
      </c>
      <c r="C765" s="2">
        <v>494.47998046875</v>
      </c>
      <c r="D765" s="6"/>
    </row>
    <row r="766" spans="1:4" x14ac:dyDescent="0.35">
      <c r="A766" s="2">
        <v>-784.3800048828125</v>
      </c>
      <c r="B766" s="2">
        <v>864.0999755859375</v>
      </c>
      <c r="C766" s="2">
        <v>342.82000732421875</v>
      </c>
      <c r="D766" s="6"/>
    </row>
    <row r="767" spans="1:4" x14ac:dyDescent="0.35">
      <c r="A767" s="2">
        <v>-803.7999267578125</v>
      </c>
      <c r="B767" s="2">
        <v>1003.280029296875</v>
      </c>
      <c r="C767" s="2">
        <v>328.01998901367188</v>
      </c>
      <c r="D767" s="6"/>
    </row>
    <row r="768" spans="1:4" x14ac:dyDescent="0.35">
      <c r="A768" s="2">
        <v>-623.55999755859375</v>
      </c>
      <c r="B768" s="2">
        <v>1007.2000122070313</v>
      </c>
      <c r="C768" s="2">
        <v>156.86000061035156</v>
      </c>
      <c r="D768" s="6"/>
    </row>
    <row r="769" spans="1:4" x14ac:dyDescent="0.35">
      <c r="A769" s="2">
        <v>-327.20001220703125</v>
      </c>
      <c r="B769" s="2">
        <v>1143.4000244140625</v>
      </c>
      <c r="C769" s="2">
        <v>-3.0399990081787109</v>
      </c>
      <c r="D769" s="6"/>
    </row>
    <row r="770" spans="1:4" x14ac:dyDescent="0.35">
      <c r="A770" s="2">
        <v>-271.6199951171875</v>
      </c>
      <c r="B770" s="2">
        <v>706.98004150390625</v>
      </c>
      <c r="C770" s="2">
        <v>114</v>
      </c>
      <c r="D770" s="6"/>
    </row>
    <row r="771" spans="1:4" x14ac:dyDescent="0.35">
      <c r="A771" s="2">
        <v>71.819992065429688</v>
      </c>
      <c r="B771" s="2">
        <v>368.53997802734375</v>
      </c>
      <c r="C771" s="2">
        <v>332.6199951171875</v>
      </c>
      <c r="D771" s="6"/>
    </row>
    <row r="772" spans="1:4" x14ac:dyDescent="0.35">
      <c r="A772" s="2">
        <v>187.3399658203125</v>
      </c>
      <c r="B772" s="2">
        <v>304.63998413085938</v>
      </c>
      <c r="C772" s="2">
        <v>264.1400146484375</v>
      </c>
      <c r="D772" s="6"/>
    </row>
    <row r="773" spans="1:4" x14ac:dyDescent="0.35">
      <c r="A773" s="2">
        <v>114.91999816894531</v>
      </c>
      <c r="B773" s="2">
        <v>385.739990234375</v>
      </c>
      <c r="C773" s="2">
        <v>-60.44000244140625</v>
      </c>
      <c r="D773" s="6"/>
    </row>
    <row r="774" spans="1:4" x14ac:dyDescent="0.35">
      <c r="A774" s="2">
        <v>6</v>
      </c>
      <c r="B774" s="2">
        <v>114.40000152587891</v>
      </c>
      <c r="C774" s="2">
        <v>-71.620002746582031</v>
      </c>
      <c r="D774" s="6"/>
    </row>
    <row r="775" spans="1:4" x14ac:dyDescent="0.35">
      <c r="A775" s="2">
        <v>1.5800018310546875</v>
      </c>
      <c r="B775" s="2">
        <v>-134.6199951171875</v>
      </c>
      <c r="C775" s="2">
        <v>-24.479999542236328</v>
      </c>
      <c r="D775" s="6"/>
    </row>
    <row r="776" spans="1:4" x14ac:dyDescent="0.35">
      <c r="A776" s="2">
        <v>31.419998168945313</v>
      </c>
      <c r="B776" s="2">
        <v>388.72000122070313</v>
      </c>
      <c r="C776" s="2">
        <v>-6.0600004196166992</v>
      </c>
      <c r="D776" s="6"/>
    </row>
    <row r="777" spans="1:4" x14ac:dyDescent="0.35">
      <c r="A777" s="2">
        <v>-199.72000122070313</v>
      </c>
      <c r="B777" s="2">
        <v>594.4000244140625</v>
      </c>
      <c r="C777" s="2">
        <v>119.1199951171875</v>
      </c>
      <c r="D777" s="6"/>
    </row>
    <row r="778" spans="1:4" x14ac:dyDescent="0.35">
      <c r="A778" s="2">
        <v>-268.8599853515625</v>
      </c>
      <c r="B778" s="2">
        <v>179.10000610351563</v>
      </c>
      <c r="C778" s="2">
        <v>-141.04000854492188</v>
      </c>
      <c r="D778" s="6"/>
    </row>
    <row r="779" spans="1:4" x14ac:dyDescent="0.35">
      <c r="A779" s="2">
        <v>-502.41998291015625</v>
      </c>
      <c r="B779" s="2">
        <v>220.82000732421875</v>
      </c>
      <c r="C779" s="2">
        <v>-577.3599853515625</v>
      </c>
      <c r="D779" s="6"/>
    </row>
    <row r="780" spans="1:4" x14ac:dyDescent="0.35">
      <c r="A780" s="2">
        <v>-439.79998779296875</v>
      </c>
      <c r="B780" s="2">
        <v>562.6199951171875</v>
      </c>
      <c r="C780" s="2">
        <v>-410.89999389648438</v>
      </c>
      <c r="D780" s="6"/>
    </row>
    <row r="781" spans="1:4" x14ac:dyDescent="0.35">
      <c r="A781" s="2">
        <v>-357.6400146484375</v>
      </c>
      <c r="B781" s="2">
        <v>646.4200439453125</v>
      </c>
      <c r="C781" s="2">
        <v>-549.0999755859375</v>
      </c>
      <c r="D781" s="6"/>
    </row>
    <row r="782" spans="1:4" x14ac:dyDescent="0.35">
      <c r="A782" s="2">
        <v>-323.8800048828125</v>
      </c>
      <c r="B782" s="2">
        <v>881.3399658203125</v>
      </c>
      <c r="C782" s="2">
        <v>-657.1600341796875</v>
      </c>
      <c r="D782" s="6"/>
    </row>
    <row r="783" spans="1:4" x14ac:dyDescent="0.35">
      <c r="A783" s="2">
        <v>-717.3399658203125</v>
      </c>
      <c r="B783" s="2">
        <v>1183.5</v>
      </c>
      <c r="C783" s="2">
        <v>-667.9599609375</v>
      </c>
      <c r="D783" s="6"/>
    </row>
    <row r="784" spans="1:4" x14ac:dyDescent="0.35">
      <c r="A784" s="2">
        <v>-634.41998291015625</v>
      </c>
      <c r="B784" s="2">
        <v>1235.1400146484375</v>
      </c>
      <c r="C784" s="2">
        <v>-553.60003662109375</v>
      </c>
      <c r="D784" s="6"/>
    </row>
    <row r="785" spans="1:4" x14ac:dyDescent="0.35">
      <c r="A785" s="2">
        <v>-560.739990234375</v>
      </c>
      <c r="B785" s="2">
        <v>1437.760009765625</v>
      </c>
      <c r="C785" s="2">
        <v>-423.47998046875</v>
      </c>
      <c r="D785" s="6"/>
    </row>
    <row r="786" spans="1:4" x14ac:dyDescent="0.35">
      <c r="A786" s="2">
        <v>-441.6400146484375</v>
      </c>
      <c r="B786" s="2">
        <v>1529</v>
      </c>
      <c r="C786" s="2">
        <v>-264.77999877929688</v>
      </c>
      <c r="D786" s="6"/>
    </row>
    <row r="787" spans="1:4" x14ac:dyDescent="0.35">
      <c r="A787" s="2">
        <v>-570.6199951171875</v>
      </c>
      <c r="B787" s="2">
        <v>1277.3199462890625</v>
      </c>
      <c r="C787" s="2">
        <v>-61.44000244140625</v>
      </c>
      <c r="D787" s="6"/>
    </row>
    <row r="788" spans="1:4" x14ac:dyDescent="0.35">
      <c r="A788" s="2">
        <v>-891.239990234375</v>
      </c>
      <c r="B788" s="2">
        <v>828.3399658203125</v>
      </c>
      <c r="C788" s="2">
        <v>-302.70001220703125</v>
      </c>
      <c r="D788" s="6"/>
    </row>
    <row r="789" spans="1:4" x14ac:dyDescent="0.35">
      <c r="A789" s="2">
        <v>-1324.02001953125</v>
      </c>
      <c r="B789" s="2">
        <v>200.08000183105469</v>
      </c>
      <c r="C789" s="2">
        <v>-579.52001953125</v>
      </c>
      <c r="D789" s="6"/>
    </row>
    <row r="790" spans="1:4" x14ac:dyDescent="0.35">
      <c r="A790" s="2">
        <v>-1214.06005859375</v>
      </c>
      <c r="B790" s="2">
        <v>269.3800048828125</v>
      </c>
      <c r="C790" s="2">
        <v>-558.67999267578125</v>
      </c>
      <c r="D790" s="6"/>
    </row>
    <row r="791" spans="1:4" x14ac:dyDescent="0.35">
      <c r="A791" s="2">
        <v>-980.65997314453125</v>
      </c>
      <c r="B791" s="2">
        <v>498</v>
      </c>
      <c r="C791" s="2">
        <v>-431.719970703125</v>
      </c>
      <c r="D791" s="6"/>
    </row>
    <row r="792" spans="1:4" x14ac:dyDescent="0.35">
      <c r="A792" s="2">
        <v>-757.0999755859375</v>
      </c>
      <c r="B792" s="2">
        <v>695.44000244140625</v>
      </c>
      <c r="C792" s="2">
        <v>-294.29998779296875</v>
      </c>
      <c r="D792" s="6"/>
    </row>
    <row r="793" spans="1:4" x14ac:dyDescent="0.35">
      <c r="A793" s="2">
        <v>-365.39999389648438</v>
      </c>
      <c r="B793" s="2">
        <v>428.47998046875</v>
      </c>
      <c r="C793" s="2">
        <v>-276.45999145507813</v>
      </c>
      <c r="D793" s="6"/>
    </row>
    <row r="794" spans="1:4" x14ac:dyDescent="0.35">
      <c r="A794" s="2">
        <v>19.740013122558594</v>
      </c>
      <c r="B794" s="2">
        <v>115</v>
      </c>
      <c r="C794" s="2">
        <v>-380.8599853515625</v>
      </c>
      <c r="D794" s="6"/>
    </row>
    <row r="795" spans="1:4" x14ac:dyDescent="0.35">
      <c r="A795" s="2">
        <v>165.26002502441406</v>
      </c>
      <c r="B795" s="2">
        <v>-203.04000854492188</v>
      </c>
      <c r="C795" s="2">
        <v>-270.83999633789063</v>
      </c>
      <c r="D795" s="6"/>
    </row>
    <row r="796" spans="1:4" x14ac:dyDescent="0.35">
      <c r="A796" s="2">
        <v>99.759994506835938</v>
      </c>
      <c r="B796" s="2">
        <v>-32.700000762939453</v>
      </c>
      <c r="C796" s="2">
        <v>-213.5</v>
      </c>
      <c r="D796" s="6"/>
    </row>
    <row r="797" spans="1:4" x14ac:dyDescent="0.35">
      <c r="A797" s="2">
        <v>64.760002136230469</v>
      </c>
      <c r="B797" s="2">
        <v>21.519998550415039</v>
      </c>
      <c r="C797" s="2">
        <v>-90.180000305175781</v>
      </c>
      <c r="D797" s="6"/>
    </row>
    <row r="798" spans="1:4" x14ac:dyDescent="0.35">
      <c r="A798" s="2">
        <v>-59.099998474121094</v>
      </c>
      <c r="B798" s="2">
        <v>23.220001220703125</v>
      </c>
      <c r="C798" s="2">
        <v>-105.66000366210938</v>
      </c>
      <c r="D798" s="6"/>
    </row>
    <row r="799" spans="1:4" x14ac:dyDescent="0.35">
      <c r="A799" s="2">
        <v>-93.860000610351563</v>
      </c>
      <c r="B799" s="2">
        <v>-101.97999572753906</v>
      </c>
      <c r="C799" s="2">
        <v>-114.74000549316406</v>
      </c>
      <c r="D799" s="6"/>
    </row>
    <row r="800" spans="1:4" x14ac:dyDescent="0.35">
      <c r="A800" s="2">
        <v>-210.52000427246094</v>
      </c>
      <c r="B800" s="2">
        <v>150.08000183105469</v>
      </c>
      <c r="C800" s="2">
        <v>-103.97999572753906</v>
      </c>
      <c r="D800" s="6"/>
    </row>
    <row r="801" spans="1:4" x14ac:dyDescent="0.35">
      <c r="A801" s="2">
        <v>-369.33999633789063</v>
      </c>
      <c r="B801" s="2">
        <v>314.05999755859375</v>
      </c>
      <c r="C801" s="2">
        <v>-231.239990234375</v>
      </c>
      <c r="D801" s="6"/>
    </row>
    <row r="802" spans="1:4" x14ac:dyDescent="0.35">
      <c r="A802" s="2">
        <v>-692.82000732421875</v>
      </c>
      <c r="B802" s="2">
        <v>288.33999633789063</v>
      </c>
      <c r="C802" s="2">
        <v>-345.08001708984375</v>
      </c>
      <c r="D802" s="6"/>
    </row>
    <row r="803" spans="1:4" x14ac:dyDescent="0.35">
      <c r="A803" s="2">
        <v>-961.22003173828125</v>
      </c>
      <c r="B803" s="2">
        <v>192.739990234375</v>
      </c>
      <c r="C803" s="2">
        <v>-463.02001953125</v>
      </c>
      <c r="D803" s="6"/>
    </row>
    <row r="804" spans="1:4" x14ac:dyDescent="0.35">
      <c r="A804" s="2">
        <v>-836.67999267578125</v>
      </c>
      <c r="B804" s="2">
        <v>500.3800048828125</v>
      </c>
      <c r="C804" s="2">
        <v>-388.60000610351563</v>
      </c>
      <c r="D804" s="6"/>
    </row>
    <row r="805" spans="1:4" x14ac:dyDescent="0.35">
      <c r="A805" s="2">
        <v>-494.27999877929688</v>
      </c>
      <c r="B805" s="2">
        <v>529.1800537109375</v>
      </c>
      <c r="C805" s="2">
        <v>-429.81997680664063</v>
      </c>
      <c r="D805" s="6"/>
    </row>
    <row r="806" spans="1:4" x14ac:dyDescent="0.35">
      <c r="A806" s="2">
        <v>-110.5</v>
      </c>
      <c r="B806" s="2">
        <v>677.9000244140625</v>
      </c>
      <c r="C806" s="2">
        <v>-487.02001953125</v>
      </c>
      <c r="D806" s="6"/>
    </row>
    <row r="807" spans="1:4" x14ac:dyDescent="0.35">
      <c r="A807" s="2">
        <v>-72.120002746582031</v>
      </c>
      <c r="B807" s="2">
        <v>1066.3199462890625</v>
      </c>
      <c r="C807" s="2">
        <v>-575.3399658203125</v>
      </c>
      <c r="D807" s="6"/>
    </row>
    <row r="808" spans="1:4" x14ac:dyDescent="0.35">
      <c r="A808" s="2">
        <v>-302.1199951171875</v>
      </c>
      <c r="B808" s="2">
        <v>1179.320068359375</v>
      </c>
      <c r="C808" s="2">
        <v>-343.91998291015625</v>
      </c>
      <c r="D808" s="6"/>
    </row>
    <row r="809" spans="1:4" x14ac:dyDescent="0.35">
      <c r="A809" s="2">
        <v>-180.20001220703125</v>
      </c>
      <c r="B809" s="2">
        <v>1066.93994140625</v>
      </c>
      <c r="C809" s="2">
        <v>-102.65999603271484</v>
      </c>
      <c r="D809" s="6"/>
    </row>
    <row r="810" spans="1:4" x14ac:dyDescent="0.35">
      <c r="A810" s="2">
        <v>-142.95999145507813</v>
      </c>
      <c r="B810" s="2">
        <v>1125.5799560546875</v>
      </c>
      <c r="C810" s="2">
        <v>402.95999145507813</v>
      </c>
      <c r="D810" s="6"/>
    </row>
    <row r="811" spans="1:4" x14ac:dyDescent="0.35">
      <c r="A811" s="2">
        <v>-119.13999938964844</v>
      </c>
      <c r="B811" s="2">
        <v>1283.02001953125</v>
      </c>
      <c r="C811" s="2">
        <v>589.08001708984375</v>
      </c>
      <c r="D811" s="6"/>
    </row>
    <row r="812" spans="1:4" x14ac:dyDescent="0.35">
      <c r="A812" s="2">
        <v>-660.44000244140625</v>
      </c>
      <c r="B812" s="2">
        <v>731.27996826171875</v>
      </c>
      <c r="C812" s="2">
        <v>401.51998901367188</v>
      </c>
      <c r="D812" s="6"/>
    </row>
    <row r="813" spans="1:4" x14ac:dyDescent="0.35">
      <c r="A813" s="2">
        <v>-1074.679931640625</v>
      </c>
      <c r="B813" s="2">
        <v>493.65997314453125</v>
      </c>
      <c r="C813" s="2">
        <v>190.1199951171875</v>
      </c>
      <c r="D813" s="6"/>
    </row>
    <row r="814" spans="1:4" x14ac:dyDescent="0.35">
      <c r="A814" s="2">
        <v>-973.84002685546875</v>
      </c>
      <c r="B814" s="2">
        <v>720.53997802734375</v>
      </c>
      <c r="C814" s="2">
        <v>156.13999938964844</v>
      </c>
      <c r="D814" s="6"/>
    </row>
    <row r="815" spans="1:4" x14ac:dyDescent="0.35">
      <c r="A815" s="2">
        <v>-736.05999755859375</v>
      </c>
      <c r="B815" s="2">
        <v>909.8800048828125</v>
      </c>
      <c r="C815" s="2">
        <v>314.739990234375</v>
      </c>
      <c r="D815" s="6"/>
    </row>
    <row r="816" spans="1:4" x14ac:dyDescent="0.35">
      <c r="A816" s="2">
        <v>-514.9200439453125</v>
      </c>
      <c r="B816" s="2">
        <v>760.8800048828125</v>
      </c>
      <c r="C816" s="2">
        <v>37.319999694824219</v>
      </c>
      <c r="D816" s="6"/>
    </row>
    <row r="817" spans="1:4" x14ac:dyDescent="0.35">
      <c r="A817" s="2">
        <v>-602.84002685546875</v>
      </c>
      <c r="B817" s="2">
        <v>534.58001708984375</v>
      </c>
      <c r="C817" s="2">
        <v>-297.66000366210938</v>
      </c>
      <c r="D817" s="6"/>
    </row>
    <row r="818" spans="1:4" x14ac:dyDescent="0.35">
      <c r="A818" s="2">
        <v>-858.739990234375</v>
      </c>
      <c r="B818" s="2">
        <v>83.199996948242188</v>
      </c>
      <c r="C818" s="2">
        <v>-368.17999267578125</v>
      </c>
      <c r="D818" s="6"/>
    </row>
    <row r="819" spans="1:4" x14ac:dyDescent="0.35">
      <c r="A819" s="2">
        <v>-679.32000732421875</v>
      </c>
      <c r="B819" s="2">
        <v>-207.739990234375</v>
      </c>
      <c r="C819" s="2">
        <v>-246.00001525878906</v>
      </c>
      <c r="D819" s="6"/>
    </row>
    <row r="820" spans="1:4" x14ac:dyDescent="0.35">
      <c r="A820" s="2">
        <v>-732.6199951171875</v>
      </c>
      <c r="B820" s="2">
        <v>467.260009765625</v>
      </c>
      <c r="C820" s="2">
        <v>-321.8599853515625</v>
      </c>
      <c r="D820" s="6"/>
    </row>
    <row r="821" spans="1:4" x14ac:dyDescent="0.35">
      <c r="A821" s="2">
        <v>-673.67999267578125</v>
      </c>
      <c r="B821" s="2">
        <v>565.79998779296875</v>
      </c>
      <c r="C821" s="2">
        <v>-329.5</v>
      </c>
      <c r="D821" s="6"/>
    </row>
    <row r="822" spans="1:4" x14ac:dyDescent="0.35">
      <c r="A822" s="2">
        <v>-662.79998779296875</v>
      </c>
      <c r="B822" s="2">
        <v>488.30001831054688</v>
      </c>
      <c r="C822" s="2">
        <v>-284.65997314453125</v>
      </c>
      <c r="D822" s="6"/>
    </row>
    <row r="823" spans="1:4" x14ac:dyDescent="0.35">
      <c r="A823" s="2">
        <v>-726.760009765625</v>
      </c>
      <c r="B823" s="2">
        <v>392.03997802734375</v>
      </c>
      <c r="C823" s="2">
        <v>-259.33999633789063</v>
      </c>
      <c r="D823" s="6"/>
    </row>
    <row r="824" spans="1:4" x14ac:dyDescent="0.35">
      <c r="A824" s="2">
        <v>-710.51995849609375</v>
      </c>
      <c r="B824" s="2">
        <v>175.22000122070313</v>
      </c>
      <c r="C824" s="2">
        <v>-331.32000732421875</v>
      </c>
      <c r="D824" s="6"/>
    </row>
    <row r="825" spans="1:4" x14ac:dyDescent="0.35">
      <c r="A825" s="2">
        <v>-646</v>
      </c>
      <c r="B825" s="2">
        <v>665.780029296875</v>
      </c>
      <c r="C825" s="2">
        <v>-522.260009765625</v>
      </c>
      <c r="D825" s="6"/>
    </row>
    <row r="826" spans="1:4" x14ac:dyDescent="0.35">
      <c r="A826" s="2">
        <v>-685.699951171875</v>
      </c>
      <c r="B826" s="2">
        <v>1524.47998046875</v>
      </c>
      <c r="C826" s="2">
        <v>-592.280029296875</v>
      </c>
      <c r="D826" s="6"/>
    </row>
    <row r="827" spans="1:4" x14ac:dyDescent="0.35">
      <c r="A827" s="2">
        <v>-289.91998291015625</v>
      </c>
      <c r="B827" s="2">
        <v>1621.739990234375</v>
      </c>
      <c r="C827" s="2">
        <v>-660.699951171875</v>
      </c>
      <c r="D827" s="6"/>
    </row>
    <row r="828" spans="1:4" x14ac:dyDescent="0.35">
      <c r="A828" s="2">
        <v>-89.3800048828125</v>
      </c>
      <c r="B828" s="2">
        <v>1626.1199951171875</v>
      </c>
      <c r="C828" s="2">
        <v>-649.15997314453125</v>
      </c>
      <c r="D828" s="6"/>
    </row>
    <row r="829" spans="1:4" x14ac:dyDescent="0.35">
      <c r="A829" s="2">
        <v>-165.260009765625</v>
      </c>
      <c r="B829" s="2">
        <v>1384.1600341796875</v>
      </c>
      <c r="C829" s="2">
        <v>-719.260009765625</v>
      </c>
      <c r="D829" s="6"/>
    </row>
    <row r="830" spans="1:4" x14ac:dyDescent="0.35">
      <c r="A830" s="2">
        <v>-267.739990234375</v>
      </c>
      <c r="B830" s="2">
        <v>967.699951171875</v>
      </c>
      <c r="C830" s="2">
        <v>-714.82000732421875</v>
      </c>
      <c r="D830" s="6"/>
    </row>
    <row r="831" spans="1:4" x14ac:dyDescent="0.35">
      <c r="A831" s="2">
        <v>-378.32000732421875</v>
      </c>
      <c r="B831" s="2">
        <v>1107.6400146484375</v>
      </c>
      <c r="C831" s="2">
        <v>-640.72003173828125</v>
      </c>
      <c r="D831" s="6"/>
    </row>
    <row r="832" spans="1:4" x14ac:dyDescent="0.35">
      <c r="A832" s="2">
        <v>-438.02001953125</v>
      </c>
      <c r="B832" s="2">
        <v>1302.02001953125</v>
      </c>
      <c r="C832" s="2">
        <v>-554.44000244140625</v>
      </c>
      <c r="D832" s="6"/>
    </row>
    <row r="833" spans="1:4" x14ac:dyDescent="0.35">
      <c r="A833" s="2">
        <v>-357.94000244140625</v>
      </c>
      <c r="B833" s="2">
        <v>1498.89990234375</v>
      </c>
      <c r="C833" s="2">
        <v>-435.17999267578125</v>
      </c>
      <c r="D833" s="6"/>
    </row>
    <row r="834" spans="1:4" x14ac:dyDescent="0.35">
      <c r="A834" s="2">
        <v>5.3600006103515625</v>
      </c>
      <c r="B834" s="2">
        <v>1499.199951171875</v>
      </c>
      <c r="C834" s="2">
        <v>-426.1199951171875</v>
      </c>
      <c r="D834" s="6"/>
    </row>
    <row r="835" spans="1:4" x14ac:dyDescent="0.35">
      <c r="A835" s="2">
        <v>-27.579999923706055</v>
      </c>
      <c r="B835" s="2">
        <v>1619.97998046875</v>
      </c>
      <c r="C835" s="2">
        <v>-432.83999633789063</v>
      </c>
      <c r="D835" s="6"/>
    </row>
    <row r="836" spans="1:4" x14ac:dyDescent="0.35">
      <c r="A836" s="2">
        <v>-289.260009765625</v>
      </c>
      <c r="B836" s="2">
        <v>1775.89990234375</v>
      </c>
      <c r="C836" s="2">
        <v>-471.97998046875</v>
      </c>
      <c r="D836" s="6"/>
    </row>
    <row r="837" spans="1:4" x14ac:dyDescent="0.35">
      <c r="A837" s="2">
        <v>-431.83999633789063</v>
      </c>
      <c r="B837" s="2">
        <v>1707.8798828125</v>
      </c>
      <c r="C837" s="2">
        <v>-410.280029296875</v>
      </c>
      <c r="D837" s="6"/>
    </row>
    <row r="838" spans="1:4" x14ac:dyDescent="0.35">
      <c r="A838" s="2">
        <v>-429.74002075195313</v>
      </c>
      <c r="B838" s="2">
        <v>1768.8798828125</v>
      </c>
      <c r="C838" s="2">
        <v>-361.67999267578125</v>
      </c>
      <c r="D838" s="6"/>
    </row>
    <row r="839" spans="1:4" x14ac:dyDescent="0.35">
      <c r="A839" s="2">
        <v>-459.239990234375</v>
      </c>
      <c r="B839" s="2">
        <v>1696.179931640625</v>
      </c>
      <c r="C839" s="2">
        <v>-382.75997924804688</v>
      </c>
      <c r="D839" s="6"/>
    </row>
    <row r="840" spans="1:4" x14ac:dyDescent="0.35">
      <c r="A840" s="2">
        <v>-72.660003662109375</v>
      </c>
      <c r="B840" s="2">
        <v>1741.199951171875</v>
      </c>
      <c r="C840" s="2">
        <v>-766.44000244140625</v>
      </c>
      <c r="D840" s="6"/>
    </row>
    <row r="841" spans="1:4" x14ac:dyDescent="0.35">
      <c r="A841" s="2">
        <v>-231.79998779296875</v>
      </c>
      <c r="B841" s="2">
        <v>1582.52001953125</v>
      </c>
      <c r="C841" s="2">
        <v>-758.34002685546875</v>
      </c>
      <c r="D841" s="6"/>
    </row>
    <row r="842" spans="1:4" x14ac:dyDescent="0.35">
      <c r="A842" s="2">
        <v>-219.27999877929688</v>
      </c>
      <c r="B842" s="2">
        <v>1128.0400390625</v>
      </c>
      <c r="C842" s="2">
        <v>-382.739990234375</v>
      </c>
      <c r="D842" s="6"/>
    </row>
    <row r="843" spans="1:4" x14ac:dyDescent="0.35">
      <c r="A843" s="2">
        <v>-56.040000915527344</v>
      </c>
      <c r="B843" s="2">
        <v>1071.780029296875</v>
      </c>
      <c r="C843" s="2">
        <v>-347.66000366210938</v>
      </c>
      <c r="D843" s="6"/>
    </row>
    <row r="844" spans="1:4" x14ac:dyDescent="0.35">
      <c r="A844" s="2">
        <v>149.75999450683594</v>
      </c>
      <c r="B844" s="2">
        <v>682.4000244140625</v>
      </c>
      <c r="C844" s="2">
        <v>-387.3800048828125</v>
      </c>
      <c r="D844" s="6"/>
    </row>
    <row r="845" spans="1:4" x14ac:dyDescent="0.35">
      <c r="A845" s="2">
        <v>110.19999694824219</v>
      </c>
      <c r="B845" s="2">
        <v>941.5400390625</v>
      </c>
      <c r="C845" s="2">
        <v>-355.29998779296875</v>
      </c>
      <c r="D845" s="6"/>
    </row>
    <row r="846" spans="1:4" x14ac:dyDescent="0.35">
      <c r="A846" s="2">
        <v>-60.560001373291016</v>
      </c>
      <c r="B846" s="2">
        <v>1105.9599609375</v>
      </c>
      <c r="C846" s="2">
        <v>-330.46002197265625</v>
      </c>
      <c r="D846" s="6"/>
    </row>
    <row r="847" spans="1:4" x14ac:dyDescent="0.35">
      <c r="A847" s="2">
        <v>-68.379997253417969</v>
      </c>
      <c r="B847" s="2">
        <v>1055</v>
      </c>
      <c r="C847" s="2">
        <v>-362.94000244140625</v>
      </c>
      <c r="D847" s="6"/>
    </row>
    <row r="848" spans="1:4" x14ac:dyDescent="0.35">
      <c r="A848" s="2">
        <v>-177.44000244140625</v>
      </c>
      <c r="B848" s="2">
        <v>1027.919921875</v>
      </c>
      <c r="C848" s="2">
        <v>-283.20001220703125</v>
      </c>
      <c r="D848" s="6"/>
    </row>
    <row r="849" spans="1:4" x14ac:dyDescent="0.35">
      <c r="A849" s="2">
        <v>-403.47998046875</v>
      </c>
      <c r="B849" s="2">
        <v>1188.9000244140625</v>
      </c>
      <c r="C849" s="2">
        <v>-506.260009765625</v>
      </c>
      <c r="D849" s="6"/>
    </row>
    <row r="850" spans="1:4" x14ac:dyDescent="0.35">
      <c r="A850" s="2">
        <v>-485.34002685546875</v>
      </c>
      <c r="B850" s="2">
        <v>1507.6199951171875</v>
      </c>
      <c r="C850" s="2">
        <v>-544.1400146484375</v>
      </c>
      <c r="D850" s="6"/>
    </row>
    <row r="851" spans="1:4" x14ac:dyDescent="0.35">
      <c r="A851" s="2">
        <v>-626.55999755859375</v>
      </c>
      <c r="B851" s="2">
        <v>1401.8599853515625</v>
      </c>
      <c r="C851" s="2">
        <v>-494.25997924804688</v>
      </c>
      <c r="D851" s="6"/>
    </row>
    <row r="852" spans="1:4" x14ac:dyDescent="0.35">
      <c r="A852" s="2">
        <v>-915.6400146484375</v>
      </c>
      <c r="B852" s="2">
        <v>1032.89990234375</v>
      </c>
      <c r="C852" s="2">
        <v>-417.22000122070313</v>
      </c>
      <c r="D852" s="6"/>
    </row>
    <row r="853" spans="1:4" x14ac:dyDescent="0.35">
      <c r="A853" s="2">
        <v>-986.0400390625</v>
      </c>
      <c r="B853" s="2">
        <v>1023.6799926757813</v>
      </c>
      <c r="C853" s="2">
        <v>-555.94000244140625</v>
      </c>
      <c r="D853" s="6"/>
    </row>
    <row r="854" spans="1:4" x14ac:dyDescent="0.35">
      <c r="A854" s="2">
        <v>-972.27996826171875</v>
      </c>
      <c r="B854" s="2">
        <v>1012.5399780273438</v>
      </c>
      <c r="C854" s="2">
        <v>-600.55999755859375</v>
      </c>
      <c r="D854" s="6"/>
    </row>
    <row r="855" spans="1:4" x14ac:dyDescent="0.35">
      <c r="A855" s="2">
        <v>-801.15997314453125</v>
      </c>
      <c r="B855" s="2">
        <v>1110.6600341796875</v>
      </c>
      <c r="C855" s="2">
        <v>-686.05999755859375</v>
      </c>
      <c r="D855" s="6"/>
    </row>
    <row r="856" spans="1:4" x14ac:dyDescent="0.35">
      <c r="A856" s="2">
        <v>-819.760009765625</v>
      </c>
      <c r="B856" s="2">
        <v>996.77996826171875</v>
      </c>
      <c r="C856" s="2">
        <v>-604.9000244140625</v>
      </c>
      <c r="D856" s="6"/>
    </row>
    <row r="857" spans="1:4" x14ac:dyDescent="0.35">
      <c r="A857" s="2">
        <v>-693.32000732421875</v>
      </c>
      <c r="B857" s="2">
        <v>1319.43994140625</v>
      </c>
      <c r="C857" s="2">
        <v>-620.0799560546875</v>
      </c>
      <c r="D857" s="6"/>
    </row>
    <row r="858" spans="1:4" x14ac:dyDescent="0.35">
      <c r="A858" s="2">
        <v>-325.24002075195313</v>
      </c>
      <c r="B858" s="2">
        <v>1533.52001953125</v>
      </c>
      <c r="C858" s="2">
        <v>-533.17999267578125</v>
      </c>
      <c r="D858" s="6"/>
    </row>
    <row r="859" spans="1:4" x14ac:dyDescent="0.35">
      <c r="A859" s="2">
        <v>-93.019996643066406</v>
      </c>
      <c r="B859" s="2">
        <v>1745.619873046875</v>
      </c>
      <c r="C859" s="2">
        <v>-478.44000244140625</v>
      </c>
      <c r="D859" s="6"/>
    </row>
    <row r="860" spans="1:4" x14ac:dyDescent="0.35">
      <c r="A860" s="2">
        <v>-241.33999633789063</v>
      </c>
      <c r="B860" s="2">
        <v>2042.47998046875</v>
      </c>
      <c r="C860" s="2">
        <v>-389.04000854492188</v>
      </c>
      <c r="D860" s="6"/>
    </row>
    <row r="861" spans="1:4" x14ac:dyDescent="0.35">
      <c r="A861" s="2">
        <v>-631.8800048828125</v>
      </c>
      <c r="B861" s="2">
        <v>1853.780029296875</v>
      </c>
      <c r="C861" s="2">
        <v>-683.32000732421875</v>
      </c>
      <c r="D861" s="6"/>
    </row>
    <row r="862" spans="1:4" x14ac:dyDescent="0.35">
      <c r="A862" s="2">
        <v>-919.5999755859375</v>
      </c>
      <c r="B862" s="2">
        <v>1818.1201171875</v>
      </c>
      <c r="C862" s="2">
        <v>-1017.8199462890625</v>
      </c>
      <c r="D862" s="6"/>
    </row>
    <row r="863" spans="1:4" x14ac:dyDescent="0.35">
      <c r="A863" s="2">
        <v>-813.0999755859375</v>
      </c>
      <c r="B863" s="2">
        <v>1399.4400634765625</v>
      </c>
      <c r="C863" s="2">
        <v>-784.46002197265625</v>
      </c>
      <c r="D863" s="6"/>
    </row>
    <row r="864" spans="1:4" x14ac:dyDescent="0.35">
      <c r="A864" s="2">
        <v>-621.8399658203125</v>
      </c>
      <c r="B864" s="2">
        <v>854.05999755859375</v>
      </c>
      <c r="C864" s="2">
        <v>-678.239990234375</v>
      </c>
      <c r="D864" s="6"/>
    </row>
    <row r="865" spans="1:4" x14ac:dyDescent="0.35">
      <c r="A865" s="2">
        <v>-326.45999145507813</v>
      </c>
      <c r="B865" s="2">
        <v>755.0799560546875</v>
      </c>
      <c r="C865" s="2">
        <v>-465.32000732421875</v>
      </c>
      <c r="D865" s="6"/>
    </row>
    <row r="866" spans="1:4" x14ac:dyDescent="0.35">
      <c r="A866" s="2">
        <v>-161.44000244140625</v>
      </c>
      <c r="B866" s="2">
        <v>605.74005126953125</v>
      </c>
      <c r="C866" s="2">
        <v>-228.22000122070313</v>
      </c>
      <c r="D866" s="6"/>
    </row>
    <row r="867" spans="1:4" x14ac:dyDescent="0.35">
      <c r="A867" s="2">
        <v>-75.460006713867188</v>
      </c>
      <c r="B867" s="2">
        <v>588.58001708984375</v>
      </c>
      <c r="C867" s="2">
        <v>-220.86001586914063</v>
      </c>
      <c r="D867" s="6"/>
    </row>
    <row r="868" spans="1:4" x14ac:dyDescent="0.35">
      <c r="A868" s="2">
        <v>-91.639999389648438</v>
      </c>
      <c r="B868" s="2">
        <v>616.05999755859375</v>
      </c>
      <c r="C868" s="2">
        <v>-291.92001342773438</v>
      </c>
      <c r="D868" s="6"/>
    </row>
    <row r="869" spans="1:4" x14ac:dyDescent="0.35">
      <c r="A869" s="2">
        <v>75.160003662109375</v>
      </c>
      <c r="B869" s="2">
        <v>726.53997802734375</v>
      </c>
      <c r="C869" s="2">
        <v>-267.1400146484375</v>
      </c>
      <c r="D869" s="6"/>
    </row>
    <row r="870" spans="1:4" x14ac:dyDescent="0.35">
      <c r="A870" s="2">
        <v>59.659999847412109</v>
      </c>
      <c r="B870" s="2">
        <v>886.320068359375</v>
      </c>
      <c r="C870" s="2">
        <v>-238.77999877929688</v>
      </c>
      <c r="D870" s="6"/>
    </row>
    <row r="871" spans="1:4" x14ac:dyDescent="0.35">
      <c r="A871" s="2">
        <v>92.180000305175781</v>
      </c>
      <c r="B871" s="2">
        <v>852.44000244140625</v>
      </c>
      <c r="C871" s="2">
        <v>-241.72000122070313</v>
      </c>
      <c r="D871" s="6"/>
    </row>
    <row r="872" spans="1:4" x14ac:dyDescent="0.35">
      <c r="A872" s="2">
        <v>25.719999313354492</v>
      </c>
      <c r="B872" s="2">
        <v>874.44000244140625</v>
      </c>
      <c r="C872" s="2">
        <v>-256.05999755859375</v>
      </c>
      <c r="D872" s="6"/>
    </row>
    <row r="873" spans="1:4" x14ac:dyDescent="0.35">
      <c r="A873" s="2">
        <v>-335</v>
      </c>
      <c r="B873" s="2">
        <v>792.5</v>
      </c>
      <c r="C873" s="2">
        <v>-341.22000122070313</v>
      </c>
      <c r="D873" s="6"/>
    </row>
    <row r="874" spans="1:4" x14ac:dyDescent="0.35">
      <c r="A874" s="2">
        <v>-651.87994384765625</v>
      </c>
      <c r="B874" s="2">
        <v>646.760009765625</v>
      </c>
      <c r="C874" s="2">
        <v>-263.44000244140625</v>
      </c>
      <c r="D874" s="6"/>
    </row>
    <row r="875" spans="1:4" x14ac:dyDescent="0.35">
      <c r="A875" s="2">
        <v>-592.32000732421875</v>
      </c>
      <c r="B875" s="2">
        <v>640.46002197265625</v>
      </c>
      <c r="C875" s="2">
        <v>-251.91999816894531</v>
      </c>
      <c r="D875" s="6"/>
    </row>
    <row r="876" spans="1:4" x14ac:dyDescent="0.35">
      <c r="A876" s="2">
        <v>-503.1199951171875</v>
      </c>
      <c r="B876" s="2">
        <v>581.6600341796875</v>
      </c>
      <c r="C876" s="2">
        <v>-205.82000732421875</v>
      </c>
      <c r="D876" s="6"/>
    </row>
    <row r="877" spans="1:4" x14ac:dyDescent="0.35">
      <c r="A877" s="2">
        <v>-503.1400146484375</v>
      </c>
      <c r="B877" s="2">
        <v>455.30001831054688</v>
      </c>
      <c r="C877" s="2">
        <v>-322.13998413085938</v>
      </c>
      <c r="D877" s="6"/>
    </row>
    <row r="878" spans="1:4" x14ac:dyDescent="0.35">
      <c r="A878" s="2">
        <v>-860.08001708984375</v>
      </c>
      <c r="B878" s="2">
        <v>557.8599853515625</v>
      </c>
      <c r="C878" s="2">
        <v>-570.03997802734375</v>
      </c>
      <c r="D878" s="6"/>
    </row>
    <row r="879" spans="1:4" x14ac:dyDescent="0.35">
      <c r="A879" s="2">
        <v>-1037.89990234375</v>
      </c>
      <c r="B879" s="2">
        <v>555.97998046875</v>
      </c>
      <c r="C879" s="2">
        <v>-647.5999755859375</v>
      </c>
      <c r="D879" s="6"/>
    </row>
    <row r="880" spans="1:4" x14ac:dyDescent="0.35">
      <c r="A880" s="2">
        <v>-789.1199951171875</v>
      </c>
      <c r="B880" s="2">
        <v>486.82000732421875</v>
      </c>
      <c r="C880" s="2">
        <v>-639.3599853515625</v>
      </c>
      <c r="D880" s="6"/>
    </row>
    <row r="881" spans="1:4" x14ac:dyDescent="0.35">
      <c r="A881" s="2">
        <v>-615.3599853515625</v>
      </c>
      <c r="B881" s="2">
        <v>488.67999267578125</v>
      </c>
      <c r="C881" s="2">
        <v>-532.0999755859375</v>
      </c>
      <c r="D881" s="6"/>
    </row>
    <row r="882" spans="1:4" x14ac:dyDescent="0.35">
      <c r="A882" s="2">
        <v>-650.8399658203125</v>
      </c>
      <c r="B882" s="2">
        <v>549.46002197265625</v>
      </c>
      <c r="C882" s="2">
        <v>-367.27999877929688</v>
      </c>
      <c r="D882" s="6"/>
    </row>
    <row r="883" spans="1:4" x14ac:dyDescent="0.35">
      <c r="A883" s="2">
        <v>-631.93994140625</v>
      </c>
      <c r="B883" s="2">
        <v>1160.6400146484375</v>
      </c>
      <c r="C883" s="2">
        <v>-522.8800048828125</v>
      </c>
      <c r="D883" s="6"/>
    </row>
    <row r="884" spans="1:4" x14ac:dyDescent="0.35">
      <c r="A884" s="2">
        <v>-851.780029296875</v>
      </c>
      <c r="B884" s="2">
        <v>1704.4599609375</v>
      </c>
      <c r="C884" s="2">
        <v>-434.19998168945313</v>
      </c>
      <c r="D884" s="6"/>
    </row>
    <row r="885" spans="1:4" x14ac:dyDescent="0.35">
      <c r="A885" s="2">
        <v>-1040.1600341796875</v>
      </c>
      <c r="B885" s="2">
        <v>1534.699951171875</v>
      </c>
      <c r="C885" s="2">
        <v>-407.27999877929688</v>
      </c>
      <c r="D885" s="6"/>
    </row>
    <row r="886" spans="1:4" x14ac:dyDescent="0.35">
      <c r="A886" s="2">
        <v>-1220.340087890625</v>
      </c>
      <c r="B886" s="2">
        <v>1573.66015625</v>
      </c>
      <c r="C886" s="2">
        <v>-516.719970703125</v>
      </c>
      <c r="D886" s="6"/>
    </row>
    <row r="887" spans="1:4" x14ac:dyDescent="0.35">
      <c r="A887" s="2">
        <v>-1252.8399658203125</v>
      </c>
      <c r="B887" s="2">
        <v>968.739990234375</v>
      </c>
      <c r="C887" s="2">
        <v>-339.29998779296875</v>
      </c>
      <c r="D887" s="6"/>
    </row>
    <row r="888" spans="1:4" x14ac:dyDescent="0.35">
      <c r="A888" s="2">
        <v>-1150.1199951171875</v>
      </c>
      <c r="B888" s="2">
        <v>274.04000854492188</v>
      </c>
      <c r="C888" s="2">
        <v>-354.260009765625</v>
      </c>
      <c r="D888" s="6"/>
    </row>
    <row r="889" spans="1:4" x14ac:dyDescent="0.35">
      <c r="A889" s="2">
        <v>-1039.419921875</v>
      </c>
      <c r="B889" s="2">
        <v>449.48004150390625</v>
      </c>
      <c r="C889" s="2">
        <v>-179.77999877929688</v>
      </c>
      <c r="D889" s="6"/>
    </row>
    <row r="890" spans="1:4" x14ac:dyDescent="0.35">
      <c r="A890" s="2">
        <v>-530.5799560546875</v>
      </c>
      <c r="B890" s="2">
        <v>1086.9801025390625</v>
      </c>
      <c r="C890" s="2">
        <v>-95.759994506835938</v>
      </c>
      <c r="D890" s="6"/>
    </row>
    <row r="891" spans="1:4" x14ac:dyDescent="0.35">
      <c r="A891" s="2">
        <v>-166</v>
      </c>
      <c r="B891" s="2">
        <v>1325.219970703125</v>
      </c>
      <c r="C891" s="2">
        <v>3.3599967956542969</v>
      </c>
      <c r="D891" s="6"/>
    </row>
    <row r="892" spans="1:4" x14ac:dyDescent="0.35">
      <c r="A892" s="2">
        <v>-117.18000030517578</v>
      </c>
      <c r="B892" s="2">
        <v>1607.1400146484375</v>
      </c>
      <c r="C892" s="2">
        <v>9.7600021362304688</v>
      </c>
      <c r="D892" s="6"/>
    </row>
    <row r="893" spans="1:4" x14ac:dyDescent="0.35">
      <c r="A893" s="2">
        <v>-32.659999847412109</v>
      </c>
      <c r="B893" s="2">
        <v>1721.840087890625</v>
      </c>
      <c r="C893" s="2">
        <v>94.300003051757813</v>
      </c>
      <c r="D893" s="6"/>
    </row>
    <row r="894" spans="1:4" x14ac:dyDescent="0.35">
      <c r="A894" s="2">
        <v>7.5</v>
      </c>
      <c r="B894" s="2">
        <v>1734.9000244140625</v>
      </c>
      <c r="C894" s="2">
        <v>153.54000854492188</v>
      </c>
      <c r="D894" s="6"/>
    </row>
    <row r="895" spans="1:4" x14ac:dyDescent="0.35">
      <c r="A895" s="2">
        <v>32.139999389648438</v>
      </c>
      <c r="B895" s="2">
        <v>1752.4400634765625</v>
      </c>
      <c r="C895" s="2">
        <v>85.379989624023438</v>
      </c>
      <c r="D895" s="6"/>
    </row>
    <row r="896" spans="1:4" x14ac:dyDescent="0.35">
      <c r="A896" s="2">
        <v>-110.05999755859375</v>
      </c>
      <c r="B896" s="2">
        <v>1566.8599853515625</v>
      </c>
      <c r="C896" s="2">
        <v>209.63999938964844</v>
      </c>
      <c r="D896" s="6"/>
    </row>
    <row r="897" spans="1:4" x14ac:dyDescent="0.35">
      <c r="A897" s="2">
        <v>-260.1199951171875</v>
      </c>
      <c r="B897" s="2">
        <v>1801.860107421875</v>
      </c>
      <c r="C897" s="2">
        <v>-125.06000518798828</v>
      </c>
      <c r="D897" s="6"/>
    </row>
    <row r="898" spans="1:4" x14ac:dyDescent="0.35">
      <c r="A898" s="2">
        <v>-510.72000122070313</v>
      </c>
      <c r="B898" s="2">
        <v>1838.5399169921875</v>
      </c>
      <c r="C898" s="2">
        <v>-353.70001220703125</v>
      </c>
      <c r="D898" s="6"/>
    </row>
    <row r="899" spans="1:4" x14ac:dyDescent="0.35">
      <c r="A899" s="2">
        <v>-475.44000244140625</v>
      </c>
      <c r="B899" s="2">
        <v>1671</v>
      </c>
      <c r="C899" s="2">
        <v>-375.22000122070313</v>
      </c>
      <c r="D899" s="6"/>
    </row>
    <row r="900" spans="1:4" x14ac:dyDescent="0.35">
      <c r="A900" s="2">
        <v>-505.55999755859375</v>
      </c>
      <c r="B900" s="2">
        <v>1868.419921875</v>
      </c>
      <c r="C900" s="2">
        <v>-108.83999633789063</v>
      </c>
      <c r="D900" s="6"/>
    </row>
    <row r="901" spans="1:4" x14ac:dyDescent="0.35">
      <c r="A901" s="2">
        <v>-628.3599853515625</v>
      </c>
      <c r="B901" s="2">
        <v>1535.3199462890625</v>
      </c>
      <c r="C901" s="2">
        <v>88.919998168945313</v>
      </c>
      <c r="D901" s="6"/>
    </row>
    <row r="902" spans="1:4" x14ac:dyDescent="0.35">
      <c r="A902" s="2">
        <v>-754.679931640625</v>
      </c>
      <c r="B902" s="2">
        <v>1431.179931640625</v>
      </c>
      <c r="C902" s="2">
        <v>94.879997253417969</v>
      </c>
      <c r="D902" s="6"/>
    </row>
    <row r="903" spans="1:4" x14ac:dyDescent="0.35">
      <c r="A903" s="2">
        <v>-698.6199951171875</v>
      </c>
      <c r="B903" s="2">
        <v>1610.8800048828125</v>
      </c>
      <c r="C903" s="2">
        <v>76.280006408691406</v>
      </c>
      <c r="D903" s="6"/>
    </row>
    <row r="904" spans="1:4" x14ac:dyDescent="0.35">
      <c r="A904" s="2">
        <v>-615.0799560546875</v>
      </c>
      <c r="B904" s="2">
        <v>1636.1600341796875</v>
      </c>
      <c r="C904" s="2">
        <v>16.280000686645508</v>
      </c>
      <c r="D904" s="6"/>
    </row>
    <row r="905" spans="1:4" x14ac:dyDescent="0.35">
      <c r="A905" s="2">
        <v>-364.95999145507813</v>
      </c>
      <c r="B905" s="2">
        <v>1695.06005859375</v>
      </c>
      <c r="C905" s="2">
        <v>-88.5</v>
      </c>
      <c r="D905" s="6"/>
    </row>
    <row r="906" spans="1:4" x14ac:dyDescent="0.35">
      <c r="A906" s="2">
        <v>-396.77999877929688</v>
      </c>
      <c r="B906" s="2">
        <v>1894.1800537109375</v>
      </c>
      <c r="C906" s="2">
        <v>-19.740001678466797</v>
      </c>
      <c r="D906" s="6"/>
    </row>
    <row r="907" spans="1:4" x14ac:dyDescent="0.35">
      <c r="A907" s="2">
        <v>-499.03997802734375</v>
      </c>
      <c r="B907" s="2">
        <v>1919.97998046875</v>
      </c>
      <c r="C907" s="2">
        <v>-8.5399990081787109</v>
      </c>
      <c r="D907" s="6"/>
    </row>
    <row r="908" spans="1:4" x14ac:dyDescent="0.35">
      <c r="A908" s="2">
        <v>-628.4599609375</v>
      </c>
      <c r="B908" s="2">
        <v>1996.739990234375</v>
      </c>
      <c r="C908" s="2">
        <v>-349.36001586914063</v>
      </c>
      <c r="D908" s="6"/>
    </row>
    <row r="909" spans="1:4" x14ac:dyDescent="0.35">
      <c r="A909" s="2">
        <v>-374.82000732421875</v>
      </c>
      <c r="B909" s="2">
        <v>1724.6199951171875</v>
      </c>
      <c r="C909" s="2">
        <v>-565.44000244140625</v>
      </c>
      <c r="D909" s="6"/>
    </row>
    <row r="910" spans="1:4" x14ac:dyDescent="0.35">
      <c r="A910" s="2">
        <v>-1039.52001953125</v>
      </c>
      <c r="B910" s="2">
        <v>1793.8399658203125</v>
      </c>
      <c r="C910" s="2">
        <v>-463.00003051757813</v>
      </c>
      <c r="D910" s="6"/>
    </row>
    <row r="911" spans="1:4" x14ac:dyDescent="0.35">
      <c r="A911" s="2">
        <v>-1179.1201171875</v>
      </c>
      <c r="B911" s="2">
        <v>1734.43994140625</v>
      </c>
      <c r="C911" s="2">
        <v>-301</v>
      </c>
      <c r="D911" s="6"/>
    </row>
    <row r="912" spans="1:4" x14ac:dyDescent="0.35">
      <c r="A912" s="2">
        <v>-883.6199951171875</v>
      </c>
      <c r="B912" s="2">
        <v>1923.06005859375</v>
      </c>
      <c r="C912" s="2">
        <v>-231.74000549316406</v>
      </c>
      <c r="D912" s="6"/>
    </row>
    <row r="913" spans="1:4" x14ac:dyDescent="0.35">
      <c r="A913" s="2">
        <v>-433.39999389648438</v>
      </c>
      <c r="B913" s="2">
        <v>1415.1199951171875</v>
      </c>
      <c r="C913" s="2">
        <v>-162.29998779296875</v>
      </c>
      <c r="D913" s="6"/>
    </row>
    <row r="914" spans="1:4" x14ac:dyDescent="0.35">
      <c r="A914" s="2">
        <v>-69.860000610351563</v>
      </c>
      <c r="B914" s="2">
        <v>1331.300048828125</v>
      </c>
      <c r="C914" s="2">
        <v>59.340000152587891</v>
      </c>
      <c r="D914" s="6"/>
    </row>
    <row r="915" spans="1:4" x14ac:dyDescent="0.35">
      <c r="A915" s="2">
        <v>83.019996643066406</v>
      </c>
      <c r="B915" s="2">
        <v>1620.3599853515625</v>
      </c>
      <c r="C915" s="2">
        <v>196.10000610351563</v>
      </c>
      <c r="D915" s="6"/>
    </row>
    <row r="916" spans="1:4" x14ac:dyDescent="0.35">
      <c r="A916" s="2">
        <v>203.66000366210938</v>
      </c>
      <c r="B916" s="2">
        <v>1720.260009765625</v>
      </c>
      <c r="C916" s="2">
        <v>61.05999755859375</v>
      </c>
      <c r="D916" s="6"/>
    </row>
    <row r="917" spans="1:4" x14ac:dyDescent="0.35">
      <c r="A917" s="2">
        <v>251.01998901367188</v>
      </c>
      <c r="B917" s="2">
        <v>1875.2398681640625</v>
      </c>
      <c r="C917" s="2">
        <v>41.020000457763672</v>
      </c>
      <c r="D917" s="6"/>
    </row>
    <row r="918" spans="1:4" x14ac:dyDescent="0.35">
      <c r="A918" s="2">
        <v>80.800003051757813</v>
      </c>
      <c r="B918" s="2">
        <v>1794.39990234375</v>
      </c>
      <c r="C918" s="2">
        <v>118.3800048828125</v>
      </c>
      <c r="D918" s="6"/>
    </row>
    <row r="919" spans="1:4" x14ac:dyDescent="0.35">
      <c r="A919" s="2">
        <v>-56.619998931884766</v>
      </c>
      <c r="B919" s="2">
        <v>1661.679931640625</v>
      </c>
      <c r="C919" s="2">
        <v>26.879997253417969</v>
      </c>
      <c r="D919" s="6"/>
    </row>
    <row r="920" spans="1:4" x14ac:dyDescent="0.35">
      <c r="A920" s="2">
        <v>-362.8499755859375</v>
      </c>
      <c r="B920" s="2">
        <v>1474.9599609375</v>
      </c>
      <c r="C920" s="2">
        <v>51.959995269775391</v>
      </c>
      <c r="D920" s="6"/>
    </row>
    <row r="921" spans="1:4" x14ac:dyDescent="0.35">
      <c r="A921" s="2">
        <v>-702.20001220703125</v>
      </c>
      <c r="B921" s="2">
        <v>1101.6199951171875</v>
      </c>
      <c r="C921" s="2">
        <v>-22.719997406005859</v>
      </c>
      <c r="D921" s="6"/>
    </row>
    <row r="922" spans="1:4" x14ac:dyDescent="0.35">
      <c r="A922" s="2">
        <v>-757.260009765625</v>
      </c>
      <c r="B922" s="2">
        <v>935.58001708984375</v>
      </c>
      <c r="C922" s="2">
        <v>-69.900001525878906</v>
      </c>
      <c r="D922" s="6"/>
    </row>
    <row r="923" spans="1:4" x14ac:dyDescent="0.35">
      <c r="A923" s="2">
        <v>-405.33999633789063</v>
      </c>
      <c r="B923" s="2">
        <v>826.55999755859375</v>
      </c>
      <c r="C923" s="2">
        <v>-138.45999145507813</v>
      </c>
      <c r="D923" s="6"/>
    </row>
    <row r="924" spans="1:4" x14ac:dyDescent="0.35">
      <c r="A924" s="2">
        <v>-706.77996826171875</v>
      </c>
      <c r="B924" s="2">
        <v>978.72003173828125</v>
      </c>
      <c r="C924" s="2">
        <v>-131.39999389648438</v>
      </c>
      <c r="D924" s="6"/>
    </row>
    <row r="925" spans="1:4" x14ac:dyDescent="0.35">
      <c r="A925" s="2">
        <v>-1025.5400390625</v>
      </c>
      <c r="B925" s="2">
        <v>775.5999755859375</v>
      </c>
      <c r="C925" s="2">
        <v>-262.89999389648438</v>
      </c>
      <c r="D925" s="6"/>
    </row>
    <row r="926" spans="1:4" x14ac:dyDescent="0.35">
      <c r="A926" s="2">
        <v>-1100.52001953125</v>
      </c>
      <c r="B926" s="2">
        <v>655.15997314453125</v>
      </c>
      <c r="C926" s="2">
        <v>-346.94000244140625</v>
      </c>
      <c r="D926" s="6"/>
    </row>
    <row r="927" spans="1:4" x14ac:dyDescent="0.35">
      <c r="A927" s="2">
        <v>-1220.239990234375</v>
      </c>
      <c r="B927" s="2">
        <v>793.17999267578125</v>
      </c>
      <c r="C927" s="2">
        <v>-199.760009765625</v>
      </c>
      <c r="D927" s="6"/>
    </row>
    <row r="928" spans="1:4" x14ac:dyDescent="0.35">
      <c r="A928" s="2">
        <v>-1187.6199951171875</v>
      </c>
      <c r="B928" s="2">
        <v>908.0400390625</v>
      </c>
      <c r="C928" s="2">
        <v>-211.55999755859375</v>
      </c>
      <c r="D928" s="6"/>
    </row>
    <row r="929" spans="1:4" x14ac:dyDescent="0.35">
      <c r="A929" s="2">
        <v>-855.3800048828125</v>
      </c>
      <c r="B929" s="2">
        <v>768.12005615234375</v>
      </c>
      <c r="C929" s="2">
        <v>-220.5</v>
      </c>
      <c r="D929" s="6"/>
    </row>
    <row r="930" spans="1:4" x14ac:dyDescent="0.35">
      <c r="A930" s="2">
        <v>-708.8199462890625</v>
      </c>
      <c r="B930" s="2">
        <v>1163.9599609375</v>
      </c>
      <c r="C930" s="2">
        <v>-117.30000305175781</v>
      </c>
      <c r="D930" s="6"/>
    </row>
    <row r="931" spans="1:4" x14ac:dyDescent="0.35">
      <c r="A931" s="2">
        <v>-764.4000244140625</v>
      </c>
      <c r="B931" s="2">
        <v>1298.7999267578125</v>
      </c>
      <c r="C931" s="2">
        <v>-187.72000122070313</v>
      </c>
      <c r="D931" s="6"/>
    </row>
    <row r="932" spans="1:4" x14ac:dyDescent="0.35">
      <c r="A932" s="2">
        <v>-1256.239990234375</v>
      </c>
      <c r="B932" s="2">
        <v>1232.4599609375</v>
      </c>
      <c r="C932" s="2">
        <v>-358.82000732421875</v>
      </c>
      <c r="D932" s="6"/>
    </row>
    <row r="933" spans="1:4" x14ac:dyDescent="0.35">
      <c r="A933" s="2">
        <v>-1323.5400390625</v>
      </c>
      <c r="B933" s="2">
        <v>746.760009765625</v>
      </c>
      <c r="C933" s="2">
        <v>-577.47998046875</v>
      </c>
      <c r="D933" s="6"/>
    </row>
    <row r="934" spans="1:4" x14ac:dyDescent="0.35">
      <c r="A934" s="2">
        <v>-1216.659912109375</v>
      </c>
      <c r="B934" s="2">
        <v>832.0799560546875</v>
      </c>
      <c r="C934" s="2">
        <v>-602.34002685546875</v>
      </c>
      <c r="D934" s="6"/>
    </row>
    <row r="935" spans="1:4" x14ac:dyDescent="0.35">
      <c r="A935" s="2">
        <v>-1440.1400146484375</v>
      </c>
      <c r="B935" s="2">
        <v>1174.280029296875</v>
      </c>
      <c r="C935" s="2">
        <v>-598.1199951171875</v>
      </c>
      <c r="D935" s="6"/>
    </row>
    <row r="936" spans="1:4" x14ac:dyDescent="0.35">
      <c r="A936" s="2">
        <v>-1398.8399658203125</v>
      </c>
      <c r="B936" s="2">
        <v>1074.9000244140625</v>
      </c>
      <c r="C936" s="2">
        <v>-436.41998291015625</v>
      </c>
      <c r="D936" s="6"/>
    </row>
    <row r="937" spans="1:4" x14ac:dyDescent="0.35">
      <c r="A937" s="2">
        <v>-1067.1800537109375</v>
      </c>
      <c r="B937" s="2">
        <v>1336.159912109375</v>
      </c>
      <c r="C937" s="2">
        <v>-227.55999755859375</v>
      </c>
      <c r="D937" s="6"/>
    </row>
    <row r="938" spans="1:4" x14ac:dyDescent="0.35">
      <c r="A938" s="2">
        <v>-833.37994384765625</v>
      </c>
      <c r="B938" s="2">
        <v>1820.0400390625</v>
      </c>
      <c r="C938" s="2">
        <v>56.919998168945313</v>
      </c>
      <c r="D938" s="6"/>
    </row>
    <row r="939" spans="1:4" x14ac:dyDescent="0.35">
      <c r="A939" s="2">
        <v>-388.55999755859375</v>
      </c>
      <c r="B939" s="2">
        <v>1381.280029296875</v>
      </c>
      <c r="C939" s="2">
        <v>316.8599853515625</v>
      </c>
      <c r="D939" s="6"/>
    </row>
    <row r="940" spans="1:4" x14ac:dyDescent="0.35">
      <c r="A940" s="2">
        <v>-420.4000244140625</v>
      </c>
      <c r="B940" s="2">
        <v>1061.840087890625</v>
      </c>
      <c r="C940" s="2">
        <v>243.16000366210938</v>
      </c>
      <c r="D940" s="6"/>
    </row>
    <row r="941" spans="1:4" x14ac:dyDescent="0.35">
      <c r="A941" s="2">
        <v>-320.84002685546875</v>
      </c>
      <c r="B941" s="2">
        <v>1221.340087890625</v>
      </c>
      <c r="C941" s="2">
        <v>326.17999267578125</v>
      </c>
      <c r="D941" s="6"/>
    </row>
    <row r="942" spans="1:4" x14ac:dyDescent="0.35">
      <c r="A942" s="2">
        <v>-392.31997680664063</v>
      </c>
      <c r="B942" s="2">
        <v>1010.1199951171875</v>
      </c>
      <c r="C942" s="2">
        <v>275.33999633789063</v>
      </c>
      <c r="D942" s="6"/>
    </row>
    <row r="943" spans="1:4" x14ac:dyDescent="0.35">
      <c r="A943" s="2">
        <v>-497.56002807617188</v>
      </c>
      <c r="B943" s="2">
        <v>953.94000244140625</v>
      </c>
      <c r="C943" s="2">
        <v>279.29998779296875</v>
      </c>
      <c r="D943" s="6"/>
    </row>
    <row r="944" spans="1:4" x14ac:dyDescent="0.35">
      <c r="A944" s="2">
        <v>-693.70001220703125</v>
      </c>
      <c r="B944" s="2">
        <v>941.97998046875</v>
      </c>
      <c r="C944" s="2">
        <v>284.39999389648438</v>
      </c>
      <c r="D944" s="6"/>
    </row>
    <row r="945" spans="1:4" x14ac:dyDescent="0.35">
      <c r="A945" s="2">
        <v>-1142.5</v>
      </c>
      <c r="B945" s="2">
        <v>837.00006103515625</v>
      </c>
      <c r="C945" s="2">
        <v>186.04000854492188</v>
      </c>
      <c r="D945" s="6"/>
    </row>
    <row r="946" spans="1:4" x14ac:dyDescent="0.35">
      <c r="A946" s="2">
        <v>-1267.280029296875</v>
      </c>
      <c r="B946" s="2">
        <v>812.36004638671875</v>
      </c>
      <c r="C946" s="2">
        <v>40.260002136230469</v>
      </c>
      <c r="D946" s="6"/>
    </row>
    <row r="947" spans="1:4" x14ac:dyDescent="0.35">
      <c r="A947" s="2">
        <v>-976.739990234375</v>
      </c>
      <c r="B947" s="2">
        <v>972.6400146484375</v>
      </c>
      <c r="C947" s="2">
        <v>-102.30000305175781</v>
      </c>
      <c r="D947" s="6"/>
    </row>
    <row r="948" spans="1:4" x14ac:dyDescent="0.35">
      <c r="A948" s="2">
        <v>-786.260009765625</v>
      </c>
      <c r="B948" s="2">
        <v>1386.3800048828125</v>
      </c>
      <c r="C948" s="2">
        <v>-52.819999694824219</v>
      </c>
      <c r="D948" s="6"/>
    </row>
    <row r="949" spans="1:4" x14ac:dyDescent="0.35">
      <c r="A949" s="2">
        <v>-850.63995361328125</v>
      </c>
      <c r="B949" s="2">
        <v>1212.0999755859375</v>
      </c>
      <c r="C949" s="2">
        <v>58.580001831054688</v>
      </c>
      <c r="D949" s="6"/>
    </row>
    <row r="950" spans="1:4" x14ac:dyDescent="0.35">
      <c r="A950" s="2">
        <v>-933.3599853515625</v>
      </c>
      <c r="B950" s="2">
        <v>1203.360107421875</v>
      </c>
      <c r="C950" s="2">
        <v>148.63999938964844</v>
      </c>
      <c r="D950" s="6"/>
    </row>
    <row r="951" spans="1:4" x14ac:dyDescent="0.35">
      <c r="A951" s="2">
        <v>-880.67999267578125</v>
      </c>
      <c r="B951" s="2">
        <v>1587.6201171875</v>
      </c>
      <c r="C951" s="2">
        <v>121.30000305175781</v>
      </c>
      <c r="D951" s="6"/>
    </row>
    <row r="952" spans="1:4" x14ac:dyDescent="0.35">
      <c r="A952" s="2">
        <v>-891.3800048828125</v>
      </c>
      <c r="B952" s="2">
        <v>1706.43994140625</v>
      </c>
      <c r="C952" s="2">
        <v>29.219999313354492</v>
      </c>
      <c r="D952" s="6"/>
    </row>
    <row r="953" spans="1:4" x14ac:dyDescent="0.35">
      <c r="A953" s="2">
        <v>-951.94000244140625</v>
      </c>
      <c r="B953" s="2">
        <v>1766.5400390625</v>
      </c>
      <c r="C953" s="2">
        <v>-6.5</v>
      </c>
      <c r="D953" s="6"/>
    </row>
    <row r="954" spans="1:4" x14ac:dyDescent="0.35">
      <c r="A954" s="2">
        <v>-1144.52001953125</v>
      </c>
      <c r="B954" s="2">
        <v>1827.43994140625</v>
      </c>
      <c r="C954" s="2">
        <v>-8.5</v>
      </c>
      <c r="D954" s="6"/>
    </row>
    <row r="955" spans="1:4" x14ac:dyDescent="0.35">
      <c r="A955" s="2">
        <v>-1123.239990234375</v>
      </c>
      <c r="B955" s="2">
        <v>1962.260009765625</v>
      </c>
      <c r="C955" s="2">
        <v>-152.13999938964844</v>
      </c>
      <c r="D955" s="6"/>
    </row>
    <row r="956" spans="1:4" x14ac:dyDescent="0.35">
      <c r="A956" s="2">
        <v>-834.27996826171875</v>
      </c>
      <c r="B956" s="2">
        <v>1881.93994140625</v>
      </c>
      <c r="C956" s="2">
        <v>13.280002593994141</v>
      </c>
      <c r="D956" s="6"/>
    </row>
    <row r="957" spans="1:4" x14ac:dyDescent="0.35">
      <c r="A957" s="2">
        <v>-964.91998291015625</v>
      </c>
      <c r="B957" s="2">
        <v>1501.7000732421875</v>
      </c>
      <c r="C957" s="2">
        <v>-47.580001831054688</v>
      </c>
      <c r="D957" s="6"/>
    </row>
    <row r="958" spans="1:4" x14ac:dyDescent="0.35">
      <c r="A958" s="2">
        <v>-963.27996826171875</v>
      </c>
      <c r="B958" s="2">
        <v>1475.260009765625</v>
      </c>
      <c r="C958" s="2">
        <v>-215.30000305175781</v>
      </c>
      <c r="D958" s="6"/>
    </row>
    <row r="959" spans="1:4" x14ac:dyDescent="0.35">
      <c r="A959" s="2">
        <v>-1015.0800170898438</v>
      </c>
      <c r="B959" s="2">
        <v>1674.3800048828125</v>
      </c>
      <c r="C959" s="2">
        <v>-304.82000732421875</v>
      </c>
      <c r="D959" s="6"/>
    </row>
    <row r="960" spans="1:4" x14ac:dyDescent="0.35">
      <c r="A960" s="2">
        <v>-821.260009765625</v>
      </c>
      <c r="B960" s="2">
        <v>1706.3599853515625</v>
      </c>
      <c r="C960" s="2">
        <v>-305.51998901367188</v>
      </c>
      <c r="D960" s="6"/>
    </row>
    <row r="961" spans="1:4" x14ac:dyDescent="0.35">
      <c r="A961" s="2">
        <v>-977.79998779296875</v>
      </c>
      <c r="B961" s="2">
        <v>1832.760009765625</v>
      </c>
      <c r="C961" s="2">
        <v>-19.119998931884766</v>
      </c>
      <c r="D961" s="6"/>
    </row>
    <row r="962" spans="1:4" x14ac:dyDescent="0.35">
      <c r="A962" s="2">
        <v>-663.70001220703125</v>
      </c>
      <c r="B962" s="2">
        <v>1852.860107421875</v>
      </c>
      <c r="C962" s="2">
        <v>39.799995422363281</v>
      </c>
      <c r="D962" s="6"/>
    </row>
    <row r="963" spans="1:4" x14ac:dyDescent="0.35">
      <c r="A963" s="2">
        <v>-583.8399658203125</v>
      </c>
      <c r="B963" s="2">
        <v>1834.8800048828125</v>
      </c>
      <c r="C963" s="2">
        <v>254.08000183105469</v>
      </c>
      <c r="D963" s="6"/>
    </row>
    <row r="964" spans="1:4" x14ac:dyDescent="0.35">
      <c r="A964" s="2">
        <v>-337.16000366210938</v>
      </c>
      <c r="B964" s="2">
        <v>1358.159912109375</v>
      </c>
      <c r="C964" s="2">
        <v>258.41998291015625</v>
      </c>
      <c r="D964" s="6"/>
    </row>
    <row r="965" spans="1:4" x14ac:dyDescent="0.35">
      <c r="A965" s="2">
        <v>-523.280029296875</v>
      </c>
      <c r="B965" s="2">
        <v>1184.159912109375</v>
      </c>
      <c r="C965" s="2">
        <v>165.90000915527344</v>
      </c>
      <c r="D965" s="6"/>
    </row>
    <row r="966" spans="1:4" x14ac:dyDescent="0.35">
      <c r="A966" s="2">
        <v>-605.3599853515625</v>
      </c>
      <c r="B966" s="2">
        <v>1120.8399658203125</v>
      </c>
      <c r="C966" s="2">
        <v>65.180000305175781</v>
      </c>
      <c r="D966" s="6"/>
    </row>
    <row r="967" spans="1:4" x14ac:dyDescent="0.35">
      <c r="A967" s="2">
        <v>-675.8599853515625</v>
      </c>
      <c r="B967" s="2">
        <v>1088.239990234375</v>
      </c>
      <c r="C967" s="2">
        <v>161.39999389648438</v>
      </c>
      <c r="D967" s="6"/>
    </row>
    <row r="968" spans="1:4" x14ac:dyDescent="0.35">
      <c r="A968" s="2">
        <v>-1020.3200073242188</v>
      </c>
      <c r="B968" s="2">
        <v>1076.919921875</v>
      </c>
      <c r="C968" s="2">
        <v>273.66000366210938</v>
      </c>
      <c r="D968" s="6"/>
    </row>
    <row r="969" spans="1:4" x14ac:dyDescent="0.35">
      <c r="A969" s="2">
        <v>-1328.5400390625</v>
      </c>
      <c r="B969" s="2">
        <v>969.67999267578125</v>
      </c>
      <c r="C969" s="2">
        <v>384.760009765625</v>
      </c>
      <c r="D969" s="6"/>
    </row>
    <row r="970" spans="1:4" x14ac:dyDescent="0.35">
      <c r="A970" s="2">
        <v>-1335.360107421875</v>
      </c>
      <c r="B970" s="2">
        <v>773.1600341796875</v>
      </c>
      <c r="C970" s="2">
        <v>685.0400390625</v>
      </c>
      <c r="D970" s="6"/>
    </row>
    <row r="971" spans="1:4" x14ac:dyDescent="0.35">
      <c r="A971" s="2">
        <v>-1102.739990234375</v>
      </c>
      <c r="B971" s="2">
        <v>896.260009765625</v>
      </c>
      <c r="C971" s="2">
        <v>643.219970703125</v>
      </c>
      <c r="D971" s="6"/>
    </row>
    <row r="972" spans="1:4" x14ac:dyDescent="0.35">
      <c r="A972" s="2">
        <v>-966.47998046875</v>
      </c>
      <c r="B972" s="2">
        <v>1317.8800048828125</v>
      </c>
      <c r="C972" s="2">
        <v>602.9599609375</v>
      </c>
      <c r="D972" s="6"/>
    </row>
    <row r="973" spans="1:4" x14ac:dyDescent="0.35">
      <c r="A973" s="2">
        <v>-1031.56005859375</v>
      </c>
      <c r="B973" s="2">
        <v>1640.780029296875</v>
      </c>
      <c r="C973" s="2">
        <v>694.5</v>
      </c>
      <c r="D973" s="6"/>
    </row>
    <row r="974" spans="1:4" x14ac:dyDescent="0.35">
      <c r="A974" s="2">
        <v>-874.800048828125</v>
      </c>
      <c r="B974" s="2">
        <v>1554.4200439453125</v>
      </c>
      <c r="C974" s="2">
        <v>563.5</v>
      </c>
      <c r="D974" s="6"/>
    </row>
    <row r="975" spans="1:4" x14ac:dyDescent="0.35">
      <c r="A975" s="2">
        <v>-897.32000732421875</v>
      </c>
      <c r="B975" s="2">
        <v>1795.3399658203125</v>
      </c>
      <c r="C975" s="2">
        <v>511.25997924804688</v>
      </c>
      <c r="D975" s="6"/>
    </row>
    <row r="976" spans="1:4" x14ac:dyDescent="0.35">
      <c r="A976" s="2">
        <v>-861.1199951171875</v>
      </c>
      <c r="B976" s="2">
        <v>1672.300048828125</v>
      </c>
      <c r="C976" s="2">
        <v>664.05999755859375</v>
      </c>
      <c r="D976" s="6"/>
    </row>
    <row r="977" spans="1:4" x14ac:dyDescent="0.35">
      <c r="A977" s="2">
        <v>-1035.0799560546875</v>
      </c>
      <c r="B977" s="2">
        <v>1775.260009765625</v>
      </c>
      <c r="C977" s="2">
        <v>503.54000854492188</v>
      </c>
      <c r="D977" s="6"/>
    </row>
    <row r="978" spans="1:4" x14ac:dyDescent="0.35">
      <c r="A978" s="2">
        <v>-995.43994140625</v>
      </c>
      <c r="B978" s="2">
        <v>1888.3800048828125</v>
      </c>
      <c r="C978" s="2">
        <v>540.58001708984375</v>
      </c>
      <c r="D978" s="6"/>
    </row>
    <row r="979" spans="1:4" x14ac:dyDescent="0.35">
      <c r="A979" s="2">
        <v>-934.1800537109375</v>
      </c>
      <c r="B979" s="2">
        <v>1965.7598876953125</v>
      </c>
      <c r="C979" s="2">
        <v>684.86004638671875</v>
      </c>
      <c r="D979" s="6"/>
    </row>
    <row r="980" spans="1:4" x14ac:dyDescent="0.35">
      <c r="A980" s="2">
        <v>-705.73992919921875</v>
      </c>
      <c r="B980" s="2">
        <v>1623.219970703125</v>
      </c>
      <c r="C980" s="2">
        <v>556.760009765625</v>
      </c>
      <c r="D980" s="6"/>
    </row>
    <row r="981" spans="1:4" x14ac:dyDescent="0.35">
      <c r="A981" s="2">
        <v>-1001.02001953125</v>
      </c>
      <c r="B981" s="2">
        <v>1074.840087890625</v>
      </c>
      <c r="C981" s="2">
        <v>435.70001220703125</v>
      </c>
      <c r="D981" s="6"/>
    </row>
    <row r="982" spans="1:4" x14ac:dyDescent="0.35">
      <c r="A982" s="2">
        <v>-1107.3800048828125</v>
      </c>
      <c r="B982" s="2">
        <v>1264.820068359375</v>
      </c>
      <c r="C982" s="2">
        <v>603.03997802734375</v>
      </c>
      <c r="D982" s="6"/>
    </row>
    <row r="983" spans="1:4" x14ac:dyDescent="0.35">
      <c r="A983" s="2">
        <v>-995.800048828125</v>
      </c>
      <c r="B983" s="2">
        <v>1500.340087890625</v>
      </c>
      <c r="C983" s="2">
        <v>496.44000244140625</v>
      </c>
      <c r="D983" s="6"/>
    </row>
    <row r="984" spans="1:4" x14ac:dyDescent="0.35">
      <c r="A984" s="2">
        <v>-743.17999267578125</v>
      </c>
      <c r="B984" s="2">
        <v>1367.3199462890625</v>
      </c>
      <c r="C984" s="2">
        <v>442.07998657226563</v>
      </c>
      <c r="D984" s="6"/>
    </row>
    <row r="985" spans="1:4" x14ac:dyDescent="0.35">
      <c r="A985" s="2">
        <v>-767.0599365234375</v>
      </c>
      <c r="B985" s="2">
        <v>1804.419921875</v>
      </c>
      <c r="C985" s="2">
        <v>276.52001953125</v>
      </c>
      <c r="D985" s="6"/>
    </row>
    <row r="986" spans="1:4" x14ac:dyDescent="0.35">
      <c r="A986" s="2">
        <v>-415.47998046875</v>
      </c>
      <c r="B986" s="2">
        <v>1614.16015625</v>
      </c>
      <c r="C986" s="2">
        <v>211.25999450683594</v>
      </c>
      <c r="D986" s="6"/>
    </row>
    <row r="987" spans="1:4" x14ac:dyDescent="0.35">
      <c r="A987" s="2">
        <v>-284.63998413085938</v>
      </c>
      <c r="B987" s="2">
        <v>1410.300048828125</v>
      </c>
      <c r="C987" s="2">
        <v>158.760009765625</v>
      </c>
      <c r="D987" s="6"/>
    </row>
    <row r="988" spans="1:4" x14ac:dyDescent="0.35">
      <c r="A988" s="2">
        <v>-304.3599853515625</v>
      </c>
      <c r="B988" s="2">
        <v>1016.1199951171875</v>
      </c>
      <c r="C988" s="2">
        <v>155.39999389648438</v>
      </c>
      <c r="D988" s="6"/>
    </row>
    <row r="989" spans="1:4" x14ac:dyDescent="0.35">
      <c r="A989" s="2">
        <v>-317.72000122070313</v>
      </c>
      <c r="B989" s="2">
        <v>1125.260009765625</v>
      </c>
      <c r="C989" s="2">
        <v>122.95999908447266</v>
      </c>
      <c r="D989" s="6"/>
    </row>
    <row r="990" spans="1:4" x14ac:dyDescent="0.35">
      <c r="A990" s="2">
        <v>-366.70001220703125</v>
      </c>
      <c r="B990" s="2">
        <v>1125.719970703125</v>
      </c>
      <c r="C990" s="2">
        <v>49.759994506835938</v>
      </c>
      <c r="D990" s="6"/>
    </row>
    <row r="991" spans="1:4" x14ac:dyDescent="0.35">
      <c r="A991" s="2">
        <v>-373.66998291015625</v>
      </c>
      <c r="B991" s="2">
        <v>1013.4200439453125</v>
      </c>
      <c r="C991" s="2">
        <v>111.91999816894531</v>
      </c>
      <c r="D991" s="6"/>
    </row>
    <row r="992" spans="1:4" x14ac:dyDescent="0.35">
      <c r="A992" s="2">
        <v>-521.219970703125</v>
      </c>
      <c r="B992" s="2">
        <v>899.9000244140625</v>
      </c>
      <c r="C992" s="2">
        <v>46.259994506835938</v>
      </c>
      <c r="D992" s="6"/>
    </row>
    <row r="993" spans="1:4" x14ac:dyDescent="0.35">
      <c r="A993" s="2">
        <v>-817.1600341796875</v>
      </c>
      <c r="B993" s="2">
        <v>987.300048828125</v>
      </c>
      <c r="C993" s="2">
        <v>109.36000061035156</v>
      </c>
      <c r="D993" s="6"/>
    </row>
    <row r="994" spans="1:4" x14ac:dyDescent="0.35">
      <c r="A994" s="2">
        <v>-800</v>
      </c>
      <c r="B994" s="2">
        <v>676.91998291015625</v>
      </c>
      <c r="C994" s="2">
        <v>-59.319999694824219</v>
      </c>
      <c r="D994" s="6"/>
    </row>
    <row r="995" spans="1:4" x14ac:dyDescent="0.35">
      <c r="A995" s="2">
        <v>-1047.0799560546875</v>
      </c>
      <c r="B995" s="2">
        <v>684.08001708984375</v>
      </c>
      <c r="C995" s="2">
        <v>-455.72000122070313</v>
      </c>
      <c r="D995" s="6"/>
    </row>
    <row r="996" spans="1:4" x14ac:dyDescent="0.35">
      <c r="A996" s="2">
        <v>-955.65997314453125</v>
      </c>
      <c r="B996" s="2">
        <v>1296.6800537109375</v>
      </c>
      <c r="C996" s="2">
        <v>-407.27999877929688</v>
      </c>
      <c r="D996" s="6"/>
    </row>
    <row r="997" spans="1:4" x14ac:dyDescent="0.35">
      <c r="A997" s="2">
        <v>-984.12005615234375</v>
      </c>
      <c r="B997" s="2">
        <v>1651.8599853515625</v>
      </c>
      <c r="C997" s="2">
        <v>-127.78000640869141</v>
      </c>
      <c r="D997" s="6"/>
    </row>
    <row r="998" spans="1:4" x14ac:dyDescent="0.35">
      <c r="A998" s="2">
        <v>-792.719970703125</v>
      </c>
      <c r="B998" s="2">
        <v>1680.64013671875</v>
      </c>
      <c r="C998" s="2">
        <v>-88.5</v>
      </c>
      <c r="D998" s="6"/>
    </row>
    <row r="999" spans="1:4" x14ac:dyDescent="0.35">
      <c r="A999" s="2">
        <v>-959.362548828125</v>
      </c>
      <c r="B999" s="2">
        <v>1685.219970703125</v>
      </c>
      <c r="C999" s="2">
        <v>-107.83999633789063</v>
      </c>
      <c r="D999" s="6"/>
    </row>
    <row r="1000" spans="1:4" x14ac:dyDescent="0.35">
      <c r="A1000" s="2">
        <v>-964.91998291015625</v>
      </c>
      <c r="B1000" s="2">
        <v>1698.0399169921875</v>
      </c>
      <c r="C1000" s="2">
        <v>-22.459999084472656</v>
      </c>
      <c r="D1000" s="6"/>
    </row>
    <row r="1001" spans="1:4" x14ac:dyDescent="0.35">
      <c r="A1001" s="2">
        <v>-951.780029296875</v>
      </c>
      <c r="B1001" s="2">
        <v>1738.719970703125</v>
      </c>
      <c r="C1001" s="2">
        <v>23.44000244140625</v>
      </c>
      <c r="D1001" s="6"/>
    </row>
    <row r="1002" spans="1:4" x14ac:dyDescent="0.35">
      <c r="A1002" s="2">
        <v>-750.6400146484375</v>
      </c>
      <c r="B1002" s="2">
        <v>1735.8800048828125</v>
      </c>
      <c r="C1002" s="2">
        <v>-22.500003814697266</v>
      </c>
      <c r="D1002" s="6"/>
    </row>
    <row r="1003" spans="1:4" x14ac:dyDescent="0.35">
      <c r="A1003" s="2">
        <v>-568.300048828125</v>
      </c>
      <c r="B1003" s="2">
        <v>1815.760009765625</v>
      </c>
      <c r="C1003" s="2">
        <v>378.96002197265625</v>
      </c>
      <c r="D1003" s="6"/>
    </row>
    <row r="1004" spans="1:4" x14ac:dyDescent="0.35">
      <c r="A1004" s="2">
        <v>-807.51995849609375</v>
      </c>
      <c r="B1004" s="2">
        <v>1770.8800048828125</v>
      </c>
      <c r="C1004" s="2">
        <v>555.4599609375</v>
      </c>
      <c r="D1004" s="6"/>
    </row>
    <row r="1005" spans="1:4" x14ac:dyDescent="0.35">
      <c r="A1005" s="2">
        <v>-1215.2799072265625</v>
      </c>
      <c r="B1005" s="2">
        <v>1659.02001953125</v>
      </c>
      <c r="C1005" s="2">
        <v>230.20001220703125</v>
      </c>
      <c r="D1005" s="6"/>
    </row>
    <row r="1006" spans="1:4" x14ac:dyDescent="0.35">
      <c r="A1006" s="2">
        <v>-1185.5999755859375</v>
      </c>
      <c r="B1006" s="2">
        <v>1648.14013671875</v>
      </c>
      <c r="C1006" s="2">
        <v>276.02001953125</v>
      </c>
      <c r="D1006" s="6"/>
    </row>
    <row r="1007" spans="1:4" x14ac:dyDescent="0.35">
      <c r="A1007" s="2">
        <v>-935.43994140625</v>
      </c>
      <c r="B1007" s="2">
        <v>1691.4599609375</v>
      </c>
      <c r="C1007" s="2">
        <v>521.55999755859375</v>
      </c>
      <c r="D1007" s="6"/>
    </row>
    <row r="1008" spans="1:4" x14ac:dyDescent="0.35">
      <c r="A1008" s="2">
        <v>-967.1199951171875</v>
      </c>
      <c r="B1008" s="2">
        <v>1418.0400390625</v>
      </c>
      <c r="C1008" s="2">
        <v>342</v>
      </c>
      <c r="D1008" s="6"/>
    </row>
    <row r="1009" spans="1:4" x14ac:dyDescent="0.35">
      <c r="A1009" s="2">
        <v>-853.6400146484375</v>
      </c>
      <c r="B1009" s="2">
        <v>1147.239990234375</v>
      </c>
      <c r="C1009" s="2">
        <v>-71.3800048828125</v>
      </c>
      <c r="D1009" s="6"/>
    </row>
    <row r="1010" spans="1:4" x14ac:dyDescent="0.35">
      <c r="A1010" s="2">
        <v>-481.01998901367188</v>
      </c>
      <c r="B1010" s="2">
        <v>1255.9600830078125</v>
      </c>
      <c r="C1010" s="2">
        <v>10.200004577636719</v>
      </c>
      <c r="D1010" s="6"/>
    </row>
    <row r="1011" spans="1:4" x14ac:dyDescent="0.35">
      <c r="A1011" s="2">
        <v>-123.40000152587891</v>
      </c>
      <c r="B1011" s="2">
        <v>1362.4599609375</v>
      </c>
      <c r="C1011" s="2">
        <v>58.639995574951172</v>
      </c>
      <c r="D1011" s="6"/>
    </row>
    <row r="1012" spans="1:4" x14ac:dyDescent="0.35">
      <c r="A1012" s="2">
        <v>-97.879997253417969</v>
      </c>
      <c r="B1012" s="2">
        <v>1627.9000244140625</v>
      </c>
      <c r="C1012" s="2">
        <v>-70.8800048828125</v>
      </c>
      <c r="D1012" s="6"/>
    </row>
    <row r="1013" spans="1:4" x14ac:dyDescent="0.35">
      <c r="A1013" s="2">
        <v>45.220001220703125</v>
      </c>
      <c r="B1013" s="2">
        <v>1358.9200439453125</v>
      </c>
      <c r="C1013" s="2">
        <v>-90.180000305175781</v>
      </c>
      <c r="D1013" s="6"/>
    </row>
    <row r="1014" spans="1:4" x14ac:dyDescent="0.35">
      <c r="A1014" s="2">
        <v>323.77999877929688</v>
      </c>
      <c r="B1014" s="2">
        <v>1350.739990234375</v>
      </c>
      <c r="C1014" s="2">
        <v>-94.200004577636719</v>
      </c>
      <c r="D1014" s="6"/>
    </row>
    <row r="1015" spans="1:4" x14ac:dyDescent="0.35">
      <c r="A1015" s="2">
        <v>99.5</v>
      </c>
      <c r="B1015" s="2">
        <v>1452.2200927734375</v>
      </c>
      <c r="C1015" s="2">
        <v>-84.860000610351563</v>
      </c>
      <c r="D1015" s="6"/>
    </row>
    <row r="1016" spans="1:4" x14ac:dyDescent="0.35">
      <c r="A1016" s="2">
        <v>-244.83999633789063</v>
      </c>
      <c r="B1016" s="2">
        <v>1341.699951171875</v>
      </c>
      <c r="C1016" s="2">
        <v>10.959999084472656</v>
      </c>
      <c r="D1016" s="6"/>
    </row>
    <row r="1017" spans="1:4" x14ac:dyDescent="0.35">
      <c r="A1017" s="2">
        <v>-313.58001708984375</v>
      </c>
      <c r="B1017" s="2">
        <v>1489.6201171875</v>
      </c>
      <c r="C1017" s="2">
        <v>-65.55999755859375</v>
      </c>
      <c r="D1017" s="6"/>
    </row>
    <row r="1018" spans="1:4" x14ac:dyDescent="0.35">
      <c r="A1018" s="2">
        <v>-488.97998046875</v>
      </c>
      <c r="B1018" s="2">
        <v>1474.260009765625</v>
      </c>
      <c r="C1018" s="2">
        <v>-101.47999572753906</v>
      </c>
      <c r="D1018" s="6"/>
    </row>
    <row r="1019" spans="1:4" x14ac:dyDescent="0.35">
      <c r="A1019" s="2">
        <v>-559.1600341796875</v>
      </c>
      <c r="B1019" s="2">
        <v>1496.239990234375</v>
      </c>
      <c r="C1019" s="2">
        <v>-240.89999389648438</v>
      </c>
      <c r="D1019" s="6"/>
    </row>
    <row r="1020" spans="1:4" x14ac:dyDescent="0.35">
      <c r="A1020" s="2">
        <v>-713.25994873046875</v>
      </c>
      <c r="B1020" s="2">
        <v>1454.780029296875</v>
      </c>
      <c r="C1020" s="2">
        <v>-299.17999267578125</v>
      </c>
      <c r="D1020" s="6"/>
    </row>
    <row r="1021" spans="1:4" x14ac:dyDescent="0.35">
      <c r="A1021" s="2">
        <v>-683.4599609375</v>
      </c>
      <c r="B1021" s="2">
        <v>1529.9599609375</v>
      </c>
      <c r="C1021" s="2">
        <v>-357.63998413085938</v>
      </c>
      <c r="D1021" s="6"/>
    </row>
    <row r="1022" spans="1:4" x14ac:dyDescent="0.35">
      <c r="A1022" s="2">
        <v>-758.55999755859375</v>
      </c>
      <c r="B1022" s="2">
        <v>1592.64013671875</v>
      </c>
      <c r="C1022" s="2">
        <v>-384.5</v>
      </c>
      <c r="D1022" s="6"/>
    </row>
    <row r="1023" spans="1:4" x14ac:dyDescent="0.35">
      <c r="A1023" s="2">
        <v>-637.6600341796875</v>
      </c>
      <c r="B1023" s="2">
        <v>1575.1400146484375</v>
      </c>
      <c r="C1023" s="2">
        <v>-342.83999633789063</v>
      </c>
      <c r="D1023" s="6"/>
    </row>
    <row r="1024" spans="1:4" x14ac:dyDescent="0.35">
      <c r="A1024" s="2">
        <v>-723.39996337890625</v>
      </c>
      <c r="B1024" s="2">
        <v>1680.3599853515625</v>
      </c>
      <c r="C1024" s="2">
        <v>-367</v>
      </c>
      <c r="D1024" s="6"/>
    </row>
    <row r="1025" spans="1:4" x14ac:dyDescent="0.35">
      <c r="A1025" s="2">
        <v>-539.67999267578125</v>
      </c>
      <c r="B1025" s="2">
        <v>1715.179931640625</v>
      </c>
      <c r="C1025" s="2">
        <v>-273.45999145507813</v>
      </c>
      <c r="D1025" s="6"/>
    </row>
    <row r="1026" spans="1:4" x14ac:dyDescent="0.35">
      <c r="A1026" s="2">
        <v>-286.92001342773438</v>
      </c>
      <c r="B1026" s="2">
        <v>1754.9000244140625</v>
      </c>
      <c r="C1026" s="2">
        <v>-217.98001098632813</v>
      </c>
      <c r="D1026" s="6"/>
    </row>
    <row r="1027" spans="1:4" x14ac:dyDescent="0.35">
      <c r="A1027" s="2">
        <v>-91.32000732421875</v>
      </c>
      <c r="B1027" s="2">
        <v>1662.719970703125</v>
      </c>
      <c r="C1027" s="2">
        <v>-184.13999938964844</v>
      </c>
      <c r="D1027" s="6"/>
    </row>
    <row r="1028" spans="1:4" x14ac:dyDescent="0.35">
      <c r="A1028" s="2">
        <v>42.200000762939453</v>
      </c>
      <c r="B1028" s="2">
        <v>1713.0400390625</v>
      </c>
      <c r="C1028" s="2">
        <v>-264.70001220703125</v>
      </c>
      <c r="D1028" s="6"/>
    </row>
    <row r="1029" spans="1:4" x14ac:dyDescent="0.35">
      <c r="A1029" s="2">
        <v>-78.32000732421875</v>
      </c>
      <c r="B1029" s="2">
        <v>1687.5599365234375</v>
      </c>
      <c r="C1029" s="2">
        <v>-482.16000366210938</v>
      </c>
      <c r="D1029" s="6"/>
    </row>
    <row r="1030" spans="1:4" x14ac:dyDescent="0.35">
      <c r="A1030" s="2">
        <v>-177.66000366210938</v>
      </c>
      <c r="B1030" s="2">
        <v>1714.1199951171875</v>
      </c>
      <c r="C1030" s="2">
        <v>-721.8199462890625</v>
      </c>
      <c r="D1030" s="6"/>
    </row>
    <row r="1031" spans="1:4" x14ac:dyDescent="0.35">
      <c r="A1031" s="2">
        <v>-233.53999328613281</v>
      </c>
      <c r="B1031" s="2">
        <v>1646.719970703125</v>
      </c>
      <c r="C1031" s="2">
        <v>-913.1199951171875</v>
      </c>
      <c r="D1031" s="6"/>
    </row>
    <row r="1032" spans="1:4" x14ac:dyDescent="0.35">
      <c r="A1032" s="2">
        <v>-468.62002563476563</v>
      </c>
      <c r="B1032" s="2">
        <v>1703.4599609375</v>
      </c>
      <c r="C1032" s="2">
        <v>-1007.5</v>
      </c>
      <c r="D1032" s="6"/>
    </row>
    <row r="1033" spans="1:4" x14ac:dyDescent="0.35">
      <c r="A1033" s="2">
        <v>-426</v>
      </c>
      <c r="B1033" s="2">
        <v>1539.7401123046875</v>
      </c>
      <c r="C1033" s="2">
        <v>-642.22003173828125</v>
      </c>
      <c r="D1033" s="6"/>
    </row>
    <row r="1034" spans="1:4" x14ac:dyDescent="0.35">
      <c r="A1034" s="2">
        <v>-490.46002197265625</v>
      </c>
      <c r="B1034" s="2">
        <v>1656.080078125</v>
      </c>
      <c r="C1034" s="2">
        <v>-380.3800048828125</v>
      </c>
      <c r="D1034" s="6"/>
    </row>
    <row r="1035" spans="1:4" x14ac:dyDescent="0.35">
      <c r="A1035" s="2">
        <v>-93.080001831054688</v>
      </c>
      <c r="B1035" s="2">
        <v>1760.9000244140625</v>
      </c>
      <c r="C1035" s="2">
        <v>-244.03999328613281</v>
      </c>
      <c r="D1035" s="6"/>
    </row>
    <row r="1036" spans="1:4" x14ac:dyDescent="0.35">
      <c r="A1036" s="2">
        <v>74.139999389648438</v>
      </c>
      <c r="B1036" s="2">
        <v>1680.6400146484375</v>
      </c>
      <c r="C1036" s="2">
        <v>-231.1199951171875</v>
      </c>
      <c r="D1036" s="6"/>
    </row>
    <row r="1037" spans="1:4" x14ac:dyDescent="0.35">
      <c r="A1037" s="2">
        <v>60.959999084472656</v>
      </c>
      <c r="B1037" s="2">
        <v>1671.619873046875</v>
      </c>
      <c r="C1037" s="2">
        <v>-167.29998779296875</v>
      </c>
      <c r="D1037" s="6"/>
    </row>
    <row r="1038" spans="1:4" x14ac:dyDescent="0.35">
      <c r="A1038" s="2">
        <v>18.139999389648438</v>
      </c>
      <c r="B1038" s="2">
        <v>1701.6800537109375</v>
      </c>
      <c r="C1038" s="2">
        <v>-139.13999938964844</v>
      </c>
      <c r="D1038" s="6"/>
    </row>
    <row r="1039" spans="1:4" x14ac:dyDescent="0.35">
      <c r="A1039" s="2">
        <v>5.5</v>
      </c>
      <c r="B1039" s="2">
        <v>1556.080078125</v>
      </c>
      <c r="C1039" s="2">
        <v>-160.239990234375</v>
      </c>
      <c r="D1039" s="6"/>
    </row>
    <row r="1040" spans="1:4" x14ac:dyDescent="0.35">
      <c r="A1040" s="2">
        <v>-70.180000305175781</v>
      </c>
      <c r="B1040" s="2">
        <v>1439.659912109375</v>
      </c>
      <c r="C1040" s="2">
        <v>-259.70001220703125</v>
      </c>
      <c r="D1040" s="6"/>
    </row>
    <row r="1041" spans="1:4" x14ac:dyDescent="0.35">
      <c r="A1041" s="2">
        <v>-517.3399658203125</v>
      </c>
      <c r="B1041" s="2">
        <v>1500.7999267578125</v>
      </c>
      <c r="C1041" s="2">
        <v>-639.84002685546875</v>
      </c>
      <c r="D1041" s="6"/>
    </row>
    <row r="1042" spans="1:4" x14ac:dyDescent="0.35">
      <c r="A1042" s="2">
        <v>-734.03997802734375</v>
      </c>
      <c r="B1042" s="2">
        <v>1638.219970703125</v>
      </c>
      <c r="C1042" s="2">
        <v>-599.82000732421875</v>
      </c>
      <c r="D1042" s="6"/>
    </row>
    <row r="1043" spans="1:4" x14ac:dyDescent="0.35">
      <c r="A1043" s="2">
        <v>-741.52001953125</v>
      </c>
      <c r="B1043" s="2">
        <v>1614.719970703125</v>
      </c>
      <c r="C1043" s="2">
        <v>-439.53997802734375</v>
      </c>
      <c r="D1043" s="6"/>
    </row>
    <row r="1044" spans="1:4" x14ac:dyDescent="0.35">
      <c r="A1044" s="2">
        <v>-729.03997802734375</v>
      </c>
      <c r="B1044" s="2">
        <v>1434.0201416015625</v>
      </c>
      <c r="C1044" s="2">
        <v>-552.780029296875</v>
      </c>
      <c r="D1044" s="6"/>
    </row>
    <row r="1045" spans="1:4" x14ac:dyDescent="0.35">
      <c r="A1045" s="2">
        <v>-688.1199951171875</v>
      </c>
      <c r="B1045" s="2">
        <v>1378.079833984375</v>
      </c>
      <c r="C1045" s="2">
        <v>-633.03997802734375</v>
      </c>
      <c r="D1045" s="6"/>
    </row>
    <row r="1046" spans="1:4" x14ac:dyDescent="0.35">
      <c r="A1046" s="2">
        <v>-569.3399658203125</v>
      </c>
      <c r="B1046" s="2">
        <v>1539.6201171875</v>
      </c>
      <c r="C1046" s="2">
        <v>-894.13995361328125</v>
      </c>
      <c r="D1046" s="6"/>
    </row>
    <row r="1047" spans="1:4" x14ac:dyDescent="0.35">
      <c r="A1047" s="2">
        <v>-517.0799560546875</v>
      </c>
      <c r="B1047" s="2">
        <v>1403.260009765625</v>
      </c>
      <c r="C1047" s="2">
        <v>-67.860000610351563</v>
      </c>
      <c r="D1047" s="6"/>
    </row>
    <row r="1048" spans="1:4" x14ac:dyDescent="0.35">
      <c r="A1048" s="2">
        <v>-556.02001953125</v>
      </c>
      <c r="B1048" s="2">
        <v>1121.3599853515625</v>
      </c>
      <c r="C1048" s="2">
        <v>-82.1199951171875</v>
      </c>
      <c r="D1048" s="6"/>
    </row>
    <row r="1049" spans="1:4" x14ac:dyDescent="0.35">
      <c r="A1049" s="2">
        <v>-534.0999755859375</v>
      </c>
      <c r="B1049" s="2">
        <v>975.98004150390625</v>
      </c>
      <c r="C1049" s="2">
        <v>-75.959999084472656</v>
      </c>
      <c r="D1049" s="6"/>
    </row>
    <row r="1050" spans="1:4" x14ac:dyDescent="0.35">
      <c r="A1050" s="2">
        <v>-491.739990234375</v>
      </c>
      <c r="B1050" s="2">
        <v>764.4200439453125</v>
      </c>
      <c r="C1050" s="2">
        <v>-37.640003204345703</v>
      </c>
      <c r="D1050" s="6"/>
    </row>
    <row r="1051" spans="1:4" x14ac:dyDescent="0.35">
      <c r="A1051" s="2">
        <v>-487.89999389648438</v>
      </c>
      <c r="B1051" s="2">
        <v>788.72003173828125</v>
      </c>
      <c r="C1051" s="2">
        <v>-103.1199951171875</v>
      </c>
      <c r="D1051" s="6"/>
    </row>
    <row r="1052" spans="1:4" x14ac:dyDescent="0.35">
      <c r="A1052" s="2">
        <v>-531.719970703125</v>
      </c>
      <c r="B1052" s="2">
        <v>572.239990234375</v>
      </c>
      <c r="C1052" s="2">
        <v>-122.18000030517578</v>
      </c>
      <c r="D1052" s="6"/>
    </row>
    <row r="1053" spans="1:4" x14ac:dyDescent="0.35">
      <c r="A1053" s="2">
        <v>-410.70001220703125</v>
      </c>
      <c r="B1053" s="2">
        <v>266.60000610351563</v>
      </c>
      <c r="C1053" s="2">
        <v>-233.6400146484375</v>
      </c>
      <c r="D1053" s="6"/>
    </row>
    <row r="1054" spans="1:4" x14ac:dyDescent="0.35">
      <c r="A1054" s="2">
        <v>-522.1199951171875</v>
      </c>
      <c r="B1054" s="2">
        <v>284.45999145507813</v>
      </c>
      <c r="C1054" s="2">
        <v>-422.8800048828125</v>
      </c>
      <c r="D1054" s="6"/>
    </row>
    <row r="1055" spans="1:4" x14ac:dyDescent="0.35">
      <c r="A1055" s="2">
        <v>-562.97998046875</v>
      </c>
      <c r="B1055" s="2">
        <v>411.65997314453125</v>
      </c>
      <c r="C1055" s="2">
        <v>-183.89999389648438</v>
      </c>
      <c r="D1055" s="6"/>
    </row>
    <row r="1056" spans="1:4" x14ac:dyDescent="0.35">
      <c r="A1056" s="2">
        <v>-907.46002197265625</v>
      </c>
      <c r="B1056" s="2">
        <v>498.05999755859375</v>
      </c>
      <c r="C1056" s="2">
        <v>105.18000793457031</v>
      </c>
      <c r="D1056" s="6"/>
    </row>
    <row r="1057" spans="1:4" x14ac:dyDescent="0.35">
      <c r="A1057" s="2">
        <v>-889.06005859375</v>
      </c>
      <c r="B1057" s="2">
        <v>867.20001220703125</v>
      </c>
      <c r="C1057" s="2">
        <v>58.8800048828125</v>
      </c>
      <c r="D1057" s="6"/>
    </row>
    <row r="1058" spans="1:4" x14ac:dyDescent="0.35">
      <c r="A1058" s="2">
        <v>-447.6199951171875</v>
      </c>
      <c r="B1058" s="2">
        <v>1021.6399536132813</v>
      </c>
      <c r="C1058" s="2">
        <v>67.280006408691406</v>
      </c>
      <c r="D1058" s="6"/>
    </row>
    <row r="1059" spans="1:4" x14ac:dyDescent="0.35">
      <c r="A1059" s="2">
        <v>22.160001754760742</v>
      </c>
      <c r="B1059" s="2">
        <v>1142.9801025390625</v>
      </c>
      <c r="C1059" s="2">
        <v>260.780029296875</v>
      </c>
      <c r="D1059" s="6"/>
    </row>
    <row r="1060" spans="1:4" x14ac:dyDescent="0.35">
      <c r="A1060" s="2">
        <v>19.08000373840332</v>
      </c>
      <c r="B1060" s="2">
        <v>1348.02001953125</v>
      </c>
      <c r="C1060" s="2">
        <v>284</v>
      </c>
      <c r="D1060" s="6"/>
    </row>
    <row r="1061" spans="1:4" x14ac:dyDescent="0.35">
      <c r="A1061" s="2">
        <v>-18.139999389648438</v>
      </c>
      <c r="B1061" s="2">
        <v>1321.33984375</v>
      </c>
      <c r="C1061" s="2">
        <v>260.77999877929688</v>
      </c>
      <c r="D1061" s="6"/>
    </row>
    <row r="1062" spans="1:4" x14ac:dyDescent="0.35">
      <c r="A1062" s="2">
        <v>40.319999694824219</v>
      </c>
      <c r="B1062" s="2">
        <v>1444.739990234375</v>
      </c>
      <c r="C1062" s="2">
        <v>244.72000122070313</v>
      </c>
      <c r="D1062" s="6"/>
    </row>
    <row r="1063" spans="1:4" x14ac:dyDescent="0.35">
      <c r="A1063" s="2">
        <v>99.360000610351563</v>
      </c>
      <c r="B1063" s="2">
        <v>1421.0599365234375</v>
      </c>
      <c r="C1063" s="2">
        <v>282.1199951171875</v>
      </c>
      <c r="D1063" s="6"/>
    </row>
    <row r="1064" spans="1:4" x14ac:dyDescent="0.35">
      <c r="A1064" s="2">
        <v>-116.24000549316406</v>
      </c>
      <c r="B1064" s="2">
        <v>1182.43994140625</v>
      </c>
      <c r="C1064" s="2">
        <v>37.619998931884766</v>
      </c>
      <c r="D1064" s="6"/>
    </row>
    <row r="1065" spans="1:4" x14ac:dyDescent="0.35">
      <c r="A1065" s="2">
        <v>-250.19999694824219</v>
      </c>
      <c r="B1065" s="2">
        <v>1299.080078125</v>
      </c>
      <c r="C1065" s="2">
        <v>258.739990234375</v>
      </c>
      <c r="D1065" s="6"/>
    </row>
    <row r="1066" spans="1:4" x14ac:dyDescent="0.35">
      <c r="A1066" s="2">
        <v>-375.97998046875</v>
      </c>
      <c r="B1066" s="2">
        <v>1836.139892578125</v>
      </c>
      <c r="C1066" s="2">
        <v>503.5999755859375</v>
      </c>
      <c r="D1066" s="6"/>
    </row>
    <row r="1067" spans="1:4" x14ac:dyDescent="0.35">
      <c r="A1067" s="2">
        <v>-319</v>
      </c>
      <c r="B1067" s="2">
        <v>1730.47998046875</v>
      </c>
      <c r="C1067" s="2">
        <v>26.780006408691406</v>
      </c>
      <c r="D1067" s="6"/>
    </row>
    <row r="1068" spans="1:4" x14ac:dyDescent="0.35">
      <c r="A1068" s="2">
        <v>-341.39999389648438</v>
      </c>
      <c r="B1068" s="2">
        <v>1755.6201171875</v>
      </c>
      <c r="C1068" s="2">
        <v>-338.97998046875</v>
      </c>
      <c r="D1068" s="6"/>
    </row>
    <row r="1069" spans="1:4" x14ac:dyDescent="0.35">
      <c r="A1069" s="2">
        <v>-268.82000732421875</v>
      </c>
      <c r="B1069" s="2">
        <v>1500.739990234375</v>
      </c>
      <c r="C1069" s="2">
        <v>-251.39999389648438</v>
      </c>
      <c r="D1069" s="6"/>
    </row>
    <row r="1070" spans="1:4" x14ac:dyDescent="0.35">
      <c r="A1070" s="2">
        <v>-263.760009765625</v>
      </c>
      <c r="B1070" s="2">
        <v>1153.6400146484375</v>
      </c>
      <c r="C1070" s="2">
        <v>-217.67999267578125</v>
      </c>
      <c r="D1070" s="6"/>
    </row>
    <row r="1071" spans="1:4" x14ac:dyDescent="0.35">
      <c r="A1071" s="2">
        <v>-160.17999267578125</v>
      </c>
      <c r="B1071" s="2">
        <v>1342.1199951171875</v>
      </c>
      <c r="C1071" s="2">
        <v>-136.31999206542969</v>
      </c>
      <c r="D1071" s="6"/>
    </row>
    <row r="1072" spans="1:4" x14ac:dyDescent="0.35">
      <c r="A1072" s="2">
        <v>46.180000305175781</v>
      </c>
      <c r="B1072" s="2">
        <v>1684.8599853515625</v>
      </c>
      <c r="C1072" s="2">
        <v>-311.42001342773438</v>
      </c>
      <c r="D1072" s="6"/>
    </row>
    <row r="1073" spans="1:4" x14ac:dyDescent="0.35">
      <c r="A1073" s="2">
        <v>26.920000076293945</v>
      </c>
      <c r="B1073" s="2">
        <v>1686.739990234375</v>
      </c>
      <c r="C1073" s="2">
        <v>-130.10000610351563</v>
      </c>
      <c r="D1073" s="6"/>
    </row>
    <row r="1074" spans="1:4" x14ac:dyDescent="0.35">
      <c r="A1074" s="2">
        <v>72.979995727539063</v>
      </c>
      <c r="B1074" s="2">
        <v>1758.52001953125</v>
      </c>
      <c r="C1074" s="2">
        <v>282.83999633789063</v>
      </c>
      <c r="D1074" s="6"/>
    </row>
    <row r="1075" spans="1:4" x14ac:dyDescent="0.35">
      <c r="A1075" s="2">
        <v>-106.62000274658203</v>
      </c>
      <c r="B1075" s="2">
        <v>1832.3399658203125</v>
      </c>
      <c r="C1075" s="2">
        <v>303.6199951171875</v>
      </c>
      <c r="D1075" s="6"/>
    </row>
    <row r="1076" spans="1:4" x14ac:dyDescent="0.35">
      <c r="A1076" s="2">
        <v>-389.17999267578125</v>
      </c>
      <c r="B1076" s="2">
        <v>1917.760009765625</v>
      </c>
      <c r="C1076" s="2">
        <v>200.239990234375</v>
      </c>
      <c r="D1076" s="6"/>
    </row>
    <row r="1077" spans="1:4" x14ac:dyDescent="0.35">
      <c r="A1077" s="2">
        <v>-1054.6600341796875</v>
      </c>
      <c r="B1077" s="2">
        <v>1618.800048828125</v>
      </c>
      <c r="C1077" s="2">
        <v>188.77999877929688</v>
      </c>
      <c r="D1077" s="6"/>
    </row>
    <row r="1078" spans="1:4" x14ac:dyDescent="0.35">
      <c r="A1078" s="2">
        <v>-1260.8800048828125</v>
      </c>
      <c r="B1078" s="2">
        <v>1749.919921875</v>
      </c>
      <c r="C1078" s="2">
        <v>-80.419998168945313</v>
      </c>
      <c r="D1078" s="6"/>
    </row>
    <row r="1079" spans="1:4" x14ac:dyDescent="0.35">
      <c r="A1079" s="2">
        <v>-901.1400146484375</v>
      </c>
      <c r="B1079" s="2">
        <v>1681.8800048828125</v>
      </c>
      <c r="C1079" s="2">
        <v>147.32000732421875</v>
      </c>
      <c r="D1079" s="6"/>
    </row>
    <row r="1080" spans="1:4" x14ac:dyDescent="0.35">
      <c r="A1080" s="2">
        <v>-573.5999755859375</v>
      </c>
      <c r="B1080" s="2">
        <v>1584.360107421875</v>
      </c>
      <c r="C1080" s="2">
        <v>248.6199951171875</v>
      </c>
      <c r="D1080" s="6"/>
    </row>
    <row r="1081" spans="1:4" x14ac:dyDescent="0.35">
      <c r="A1081" s="2">
        <v>-299.94000244140625</v>
      </c>
      <c r="B1081" s="2">
        <v>1637.0399169921875</v>
      </c>
      <c r="C1081" s="2">
        <v>29.339996337890625</v>
      </c>
      <c r="D1081" s="6"/>
    </row>
    <row r="1082" spans="1:4" x14ac:dyDescent="0.35">
      <c r="A1082" s="2">
        <v>16.260000228881836</v>
      </c>
      <c r="B1082" s="2">
        <v>1656.300048828125</v>
      </c>
      <c r="C1082" s="2">
        <v>173.10000610351563</v>
      </c>
      <c r="D1082" s="6"/>
    </row>
    <row r="1083" spans="1:4" x14ac:dyDescent="0.35">
      <c r="A1083" s="2">
        <v>197.260009765625</v>
      </c>
      <c r="B1083" s="2">
        <v>1678.699951171875</v>
      </c>
      <c r="C1083" s="2">
        <v>109.72000122070313</v>
      </c>
      <c r="D1083" s="6"/>
    </row>
    <row r="1084" spans="1:4" x14ac:dyDescent="0.35">
      <c r="A1084" s="2">
        <v>152.24000549316406</v>
      </c>
      <c r="B1084" s="2">
        <v>1605.7799072265625</v>
      </c>
      <c r="C1084" s="2">
        <v>32.279998779296875</v>
      </c>
      <c r="D1084" s="6"/>
    </row>
    <row r="1085" spans="1:4" x14ac:dyDescent="0.35">
      <c r="A1085" s="2">
        <v>114.25999450683594</v>
      </c>
      <c r="B1085" s="2">
        <v>1499.4200439453125</v>
      </c>
      <c r="C1085" s="2">
        <v>-86.519996643066406</v>
      </c>
      <c r="D1085" s="6"/>
    </row>
    <row r="1086" spans="1:4" x14ac:dyDescent="0.35">
      <c r="A1086" s="2">
        <v>35.620006561279297</v>
      </c>
      <c r="B1086" s="2">
        <v>1504.6199951171875</v>
      </c>
      <c r="C1086" s="2">
        <v>-40.44000244140625</v>
      </c>
      <c r="D1086" s="6"/>
    </row>
    <row r="1087" spans="1:4" x14ac:dyDescent="0.35">
      <c r="A1087" s="2">
        <v>-81.800003051757813</v>
      </c>
      <c r="B1087" s="2">
        <v>1180.97998046875</v>
      </c>
      <c r="C1087" s="2">
        <v>125.24000549316406</v>
      </c>
      <c r="D1087" s="6"/>
    </row>
    <row r="1088" spans="1:4" x14ac:dyDescent="0.35">
      <c r="A1088" s="2">
        <v>-289.6199951171875</v>
      </c>
      <c r="B1088" s="2">
        <v>721.6199951171875</v>
      </c>
      <c r="C1088" s="2">
        <v>-81.660003662109375</v>
      </c>
      <c r="D1088" s="6"/>
    </row>
    <row r="1089" spans="1:4" x14ac:dyDescent="0.35">
      <c r="A1089" s="2">
        <v>-403.95999145507813</v>
      </c>
      <c r="B1089" s="2">
        <v>964.89996337890625</v>
      </c>
      <c r="C1089" s="2">
        <v>-186.5</v>
      </c>
      <c r="D1089" s="6"/>
    </row>
    <row r="1090" spans="1:4" x14ac:dyDescent="0.35">
      <c r="A1090" s="2">
        <v>-503.27999877929688</v>
      </c>
      <c r="B1090" s="2">
        <v>1251.760009765625</v>
      </c>
      <c r="C1090" s="2">
        <v>157.27999877929688</v>
      </c>
      <c r="D1090" s="6"/>
    </row>
    <row r="1091" spans="1:4" x14ac:dyDescent="0.35">
      <c r="A1091" s="2">
        <v>-408.25997924804688</v>
      </c>
      <c r="B1091" s="2">
        <v>1147.0999755859375</v>
      </c>
      <c r="C1091" s="2">
        <v>277.239990234375</v>
      </c>
      <c r="D1091" s="6"/>
    </row>
    <row r="1092" spans="1:4" x14ac:dyDescent="0.35">
      <c r="A1092" s="2">
        <v>-382.239990234375</v>
      </c>
      <c r="B1092" s="2">
        <v>1642.9000244140625</v>
      </c>
      <c r="C1092" s="2">
        <v>382.48004150390625</v>
      </c>
      <c r="D1092" s="6"/>
    </row>
    <row r="1093" spans="1:4" x14ac:dyDescent="0.35">
      <c r="A1093" s="2">
        <v>-580.1199951171875</v>
      </c>
      <c r="B1093" s="2">
        <v>1416.739990234375</v>
      </c>
      <c r="C1093" s="2">
        <v>341.5</v>
      </c>
      <c r="D1093" s="6"/>
    </row>
    <row r="1094" spans="1:4" x14ac:dyDescent="0.35">
      <c r="A1094" s="2">
        <v>-847.8599853515625</v>
      </c>
      <c r="B1094" s="2">
        <v>1098.739990234375</v>
      </c>
      <c r="C1094" s="2">
        <v>179.13999938964844</v>
      </c>
      <c r="D1094" s="6"/>
    </row>
    <row r="1095" spans="1:4" x14ac:dyDescent="0.35">
      <c r="A1095" s="2">
        <v>-730.52001953125</v>
      </c>
      <c r="B1095" s="2">
        <v>1179.06005859375</v>
      </c>
      <c r="C1095" s="2">
        <v>234.1199951171875</v>
      </c>
      <c r="D1095" s="6"/>
    </row>
    <row r="1096" spans="1:4" x14ac:dyDescent="0.35">
      <c r="A1096" s="2">
        <v>-815.5</v>
      </c>
      <c r="B1096" s="2">
        <v>1212.179931640625</v>
      </c>
      <c r="C1096" s="2">
        <v>282.07998657226563</v>
      </c>
      <c r="D1096" s="6"/>
    </row>
    <row r="1097" spans="1:4" x14ac:dyDescent="0.35">
      <c r="A1097" s="2">
        <v>-809.20001220703125</v>
      </c>
      <c r="B1097" s="2">
        <v>1325.659912109375</v>
      </c>
      <c r="C1097" s="2">
        <v>111.44000244140625</v>
      </c>
      <c r="D1097" s="6"/>
    </row>
    <row r="1098" spans="1:4" x14ac:dyDescent="0.35">
      <c r="A1098" s="2">
        <v>-822</v>
      </c>
      <c r="B1098" s="2">
        <v>1385.2799072265625</v>
      </c>
      <c r="C1098" s="2">
        <v>118.87999725341797</v>
      </c>
      <c r="D1098" s="6"/>
    </row>
    <row r="1099" spans="1:4" x14ac:dyDescent="0.35">
      <c r="A1099" s="2">
        <v>-807.8800048828125</v>
      </c>
      <c r="B1099" s="2">
        <v>1567.7000732421875</v>
      </c>
      <c r="C1099" s="2">
        <v>65.6199951171875</v>
      </c>
      <c r="D1099" s="6"/>
    </row>
    <row r="1100" spans="1:4" x14ac:dyDescent="0.35">
      <c r="A1100" s="2">
        <v>-821.8800048828125</v>
      </c>
      <c r="B1100" s="2">
        <v>1516</v>
      </c>
      <c r="C1100" s="2">
        <v>180.72000122070313</v>
      </c>
      <c r="D1100" s="6"/>
    </row>
    <row r="1101" spans="1:4" x14ac:dyDescent="0.35">
      <c r="A1101" s="2">
        <v>-1071.260009765625</v>
      </c>
      <c r="B1101" s="2">
        <v>1017.9600219726563</v>
      </c>
      <c r="C1101" s="2">
        <v>-29.780000686645508</v>
      </c>
      <c r="D1101" s="6"/>
    </row>
    <row r="1102" spans="1:4" x14ac:dyDescent="0.35">
      <c r="A1102" s="2">
        <v>-1070.679931640625</v>
      </c>
      <c r="B1102" s="2">
        <v>949.46002197265625</v>
      </c>
      <c r="C1102" s="2">
        <v>1.7999992370605469</v>
      </c>
      <c r="D1102" s="6"/>
    </row>
    <row r="1103" spans="1:4" x14ac:dyDescent="0.35">
      <c r="A1103" s="2">
        <v>-874.780029296875</v>
      </c>
      <c r="B1103" s="2">
        <v>1340.4000244140625</v>
      </c>
      <c r="C1103" s="2">
        <v>152.20001220703125</v>
      </c>
      <c r="D1103" s="6"/>
    </row>
    <row r="1104" spans="1:4" x14ac:dyDescent="0.35">
      <c r="A1104" s="2">
        <v>-815.03997802734375</v>
      </c>
      <c r="B1104" s="2">
        <v>1395.8798828125</v>
      </c>
      <c r="C1104" s="2">
        <v>-100.70000457763672</v>
      </c>
      <c r="D1104" s="6"/>
    </row>
    <row r="1105" spans="1:4" x14ac:dyDescent="0.35">
      <c r="A1105" s="2">
        <v>-602.260009765625</v>
      </c>
      <c r="B1105" s="2">
        <v>856.6600341796875</v>
      </c>
      <c r="C1105" s="2">
        <v>-271.27999877929688</v>
      </c>
      <c r="D1105" s="6"/>
    </row>
    <row r="1106" spans="1:4" x14ac:dyDescent="0.35">
      <c r="A1106" s="2">
        <v>-220</v>
      </c>
      <c r="B1106" s="2">
        <v>529.760009765625</v>
      </c>
      <c r="C1106" s="2">
        <v>-194.08001708984375</v>
      </c>
      <c r="D1106" s="6"/>
    </row>
    <row r="1107" spans="1:4" x14ac:dyDescent="0.35">
      <c r="A1107" s="2">
        <v>133.95999145507813</v>
      </c>
      <c r="B1107" s="2">
        <v>602.260009765625</v>
      </c>
      <c r="C1107" s="2">
        <v>2.3400001525878906</v>
      </c>
      <c r="D1107" s="6"/>
    </row>
    <row r="1108" spans="1:4" x14ac:dyDescent="0.35">
      <c r="A1108" s="2">
        <v>353.95999145507813</v>
      </c>
      <c r="B1108" s="2">
        <v>417.1400146484375</v>
      </c>
      <c r="C1108" s="2">
        <v>-199.3800048828125</v>
      </c>
      <c r="D1108" s="6"/>
    </row>
    <row r="1109" spans="1:4" x14ac:dyDescent="0.35">
      <c r="A1109" s="2">
        <v>428.66000366210938</v>
      </c>
      <c r="B1109" s="2">
        <v>477.91998291015625</v>
      </c>
      <c r="C1109" s="2">
        <v>-227.75999450683594</v>
      </c>
      <c r="D1109" s="6"/>
    </row>
    <row r="1110" spans="1:4" x14ac:dyDescent="0.35">
      <c r="A1110" s="2">
        <v>448.94000244140625</v>
      </c>
      <c r="B1110" s="2">
        <v>560.82000732421875</v>
      </c>
      <c r="C1110" s="2">
        <v>-195.51998901367188</v>
      </c>
      <c r="D1110" s="6"/>
    </row>
    <row r="1111" spans="1:4" x14ac:dyDescent="0.35">
      <c r="A1111" s="2">
        <v>417.89999389648438</v>
      </c>
      <c r="B1111" s="2">
        <v>518.6400146484375</v>
      </c>
      <c r="C1111" s="2">
        <v>-145.81999206542969</v>
      </c>
      <c r="D1111" s="6"/>
    </row>
    <row r="1112" spans="1:4" x14ac:dyDescent="0.35">
      <c r="A1112" s="2">
        <v>429.57998657226563</v>
      </c>
      <c r="B1112" s="2">
        <v>498</v>
      </c>
      <c r="C1112" s="2">
        <v>-505.239990234375</v>
      </c>
      <c r="D1112" s="6"/>
    </row>
    <row r="1113" spans="1:4" x14ac:dyDescent="0.35">
      <c r="A1113" s="2">
        <v>161.50001525878906</v>
      </c>
      <c r="B1113" s="2">
        <v>754.9200439453125</v>
      </c>
      <c r="C1113" s="2">
        <v>-509.8800048828125</v>
      </c>
      <c r="D1113" s="6"/>
    </row>
    <row r="1114" spans="1:4" x14ac:dyDescent="0.35">
      <c r="A1114" s="2">
        <v>97.640007019042969</v>
      </c>
      <c r="B1114" s="2">
        <v>593.219970703125</v>
      </c>
      <c r="C1114" s="2">
        <v>-297.52001953125</v>
      </c>
      <c r="D1114" s="6"/>
    </row>
    <row r="1115" spans="1:4" x14ac:dyDescent="0.35">
      <c r="A1115" s="2">
        <v>245.58000183105469</v>
      </c>
      <c r="B1115" s="2">
        <v>329.47998046875</v>
      </c>
      <c r="C1115" s="2">
        <v>-75.759994506835938</v>
      </c>
      <c r="D1115" s="6"/>
    </row>
    <row r="1116" spans="1:4" x14ac:dyDescent="0.35">
      <c r="A1116" s="2">
        <v>145.1199951171875</v>
      </c>
      <c r="B1116" s="2">
        <v>677.17999267578125</v>
      </c>
      <c r="C1116" s="2">
        <v>90.639999389648438</v>
      </c>
      <c r="D1116" s="6"/>
    </row>
    <row r="1117" spans="1:4" x14ac:dyDescent="0.35">
      <c r="A1117" s="2">
        <v>-240.39999389648438</v>
      </c>
      <c r="B1117" s="2">
        <v>270.6199951171875</v>
      </c>
      <c r="C1117" s="2">
        <v>63.800003051757813</v>
      </c>
      <c r="D1117" s="6"/>
    </row>
    <row r="1118" spans="1:4" x14ac:dyDescent="0.35">
      <c r="A1118" s="2">
        <v>-142.70001220703125</v>
      </c>
      <c r="B1118" s="2">
        <v>-172.72000122070313</v>
      </c>
      <c r="C1118" s="2">
        <v>267.53997802734375</v>
      </c>
      <c r="D1118" s="6"/>
    </row>
    <row r="1119" spans="1:4" x14ac:dyDescent="0.35">
      <c r="A1119" s="2">
        <v>-144.54000854492188</v>
      </c>
      <c r="B1119" s="2">
        <v>-92.979995727539063</v>
      </c>
      <c r="C1119" s="2">
        <v>-20.420001983642578</v>
      </c>
      <c r="D1119" s="6"/>
    </row>
    <row r="1120" spans="1:4" x14ac:dyDescent="0.35">
      <c r="A1120" s="2">
        <v>-360.91998291015625</v>
      </c>
      <c r="B1120" s="2">
        <v>112.5</v>
      </c>
      <c r="C1120" s="2">
        <v>75.300003051757813</v>
      </c>
      <c r="D1120" s="6"/>
    </row>
    <row r="1121" spans="1:4" x14ac:dyDescent="0.35">
      <c r="A1121" s="2">
        <v>-279.5</v>
      </c>
      <c r="B1121" s="2">
        <v>133.68000793457031</v>
      </c>
      <c r="C1121" s="2">
        <v>134.45999145507813</v>
      </c>
      <c r="D1121" s="6"/>
    </row>
    <row r="1122" spans="1:4" x14ac:dyDescent="0.35">
      <c r="A1122" s="2">
        <v>104.260009765625</v>
      </c>
      <c r="B1122" s="2">
        <v>315.82000732421875</v>
      </c>
      <c r="C1122" s="2">
        <v>87.94000244140625</v>
      </c>
      <c r="D1122" s="6"/>
    </row>
    <row r="1123" spans="1:4" x14ac:dyDescent="0.35">
      <c r="A1123" s="2">
        <v>273.8800048828125</v>
      </c>
      <c r="B1123" s="2">
        <v>820.67999267578125</v>
      </c>
      <c r="C1123" s="2">
        <v>349.97998046875</v>
      </c>
      <c r="D1123" s="6"/>
    </row>
    <row r="1124" spans="1:4" x14ac:dyDescent="0.35">
      <c r="A1124" s="2">
        <v>348.70001220703125</v>
      </c>
      <c r="B1124" s="2">
        <v>1125.02001953125</v>
      </c>
      <c r="C1124" s="2">
        <v>337.33999633789063</v>
      </c>
      <c r="D1124" s="6"/>
    </row>
    <row r="1125" spans="1:4" x14ac:dyDescent="0.35">
      <c r="A1125" s="2">
        <v>260.739990234375</v>
      </c>
      <c r="B1125" s="2">
        <v>756.20001220703125</v>
      </c>
      <c r="C1125" s="2">
        <v>55.539997100830078</v>
      </c>
      <c r="D1125" s="6"/>
    </row>
    <row r="1126" spans="1:4" x14ac:dyDescent="0.35">
      <c r="A1126" s="2">
        <v>-149.51998901367188</v>
      </c>
      <c r="B1126" s="2">
        <v>611.67999267578125</v>
      </c>
      <c r="C1126" s="2">
        <v>190.92001342773438</v>
      </c>
      <c r="D1126" s="6"/>
    </row>
    <row r="1127" spans="1:4" x14ac:dyDescent="0.35">
      <c r="A1127" s="2">
        <v>-168.77999877929688</v>
      </c>
      <c r="B1127" s="2">
        <v>365.5999755859375</v>
      </c>
      <c r="C1127" s="2">
        <v>373.45999145507813</v>
      </c>
      <c r="D1127" s="6"/>
    </row>
    <row r="1128" spans="1:4" x14ac:dyDescent="0.35">
      <c r="A1128" s="2">
        <v>-111.48000335693359</v>
      </c>
      <c r="B1128" s="2">
        <v>88</v>
      </c>
      <c r="C1128" s="2">
        <v>176.10000610351563</v>
      </c>
      <c r="D1128" s="6"/>
    </row>
    <row r="1129" spans="1:4" x14ac:dyDescent="0.35">
      <c r="A1129" s="2">
        <v>8.2400054931640625</v>
      </c>
      <c r="B1129" s="2">
        <v>349.8599853515625</v>
      </c>
      <c r="C1129" s="2">
        <v>-12.44000244140625</v>
      </c>
      <c r="D1129" s="6"/>
    </row>
    <row r="1130" spans="1:4" x14ac:dyDescent="0.35">
      <c r="A1130" s="2">
        <v>457.01998901367188</v>
      </c>
      <c r="B1130" s="2">
        <v>398.98001098632813</v>
      </c>
      <c r="C1130" s="2">
        <v>-64.540000915527344</v>
      </c>
      <c r="D1130" s="6"/>
    </row>
    <row r="1131" spans="1:4" x14ac:dyDescent="0.35">
      <c r="A1131" s="2">
        <v>626.32000732421875</v>
      </c>
      <c r="B1131" s="2">
        <v>321.94003295898438</v>
      </c>
      <c r="C1131" s="2">
        <v>26.380001068115234</v>
      </c>
      <c r="D1131" s="6"/>
    </row>
    <row r="1132" spans="1:4" x14ac:dyDescent="0.35">
      <c r="A1132" s="2">
        <v>387.91998291015625</v>
      </c>
      <c r="B1132" s="2">
        <v>384.96002197265625</v>
      </c>
      <c r="C1132" s="2">
        <v>37.700000762939453</v>
      </c>
      <c r="D1132" s="6"/>
    </row>
    <row r="1133" spans="1:4" x14ac:dyDescent="0.35">
      <c r="A1133" s="2">
        <v>334.94000244140625</v>
      </c>
      <c r="B1133" s="2">
        <v>513.6199951171875</v>
      </c>
      <c r="C1133" s="2">
        <v>-74.979995727539063</v>
      </c>
      <c r="D1133" s="6"/>
    </row>
    <row r="1134" spans="1:4" x14ac:dyDescent="0.35">
      <c r="A1134" s="2">
        <v>384.96002197265625</v>
      </c>
      <c r="B1134" s="2">
        <v>729.70001220703125</v>
      </c>
      <c r="C1134" s="2">
        <v>-80.680000305175781</v>
      </c>
      <c r="D1134" s="6"/>
    </row>
    <row r="1135" spans="1:4" x14ac:dyDescent="0.35">
      <c r="A1135" s="2">
        <v>239.41999816894531</v>
      </c>
      <c r="B1135" s="2">
        <v>502.38003540039063</v>
      </c>
      <c r="C1135" s="2">
        <v>-73.159996032714844</v>
      </c>
      <c r="D1135" s="6"/>
    </row>
    <row r="1136" spans="1:4" x14ac:dyDescent="0.35">
      <c r="A1136" s="2">
        <v>31.760002136230469</v>
      </c>
      <c r="B1136" s="2">
        <v>431</v>
      </c>
      <c r="C1136" s="2">
        <v>-409.97998046875</v>
      </c>
      <c r="D1136" s="6"/>
    </row>
    <row r="1137" spans="1:4" x14ac:dyDescent="0.35">
      <c r="A1137" s="2">
        <v>71.699996948242188</v>
      </c>
      <c r="B1137" s="2">
        <v>268.70001220703125</v>
      </c>
      <c r="C1137" s="2">
        <v>-382.51998901367188</v>
      </c>
      <c r="D1137" s="6"/>
    </row>
    <row r="1138" spans="1:4" x14ac:dyDescent="0.35">
      <c r="A1138" s="2">
        <v>517.3800048828125</v>
      </c>
      <c r="B1138" s="2">
        <v>-55.180007934570313</v>
      </c>
      <c r="C1138" s="2">
        <v>-320.33999633789063</v>
      </c>
      <c r="D1138" s="6"/>
    </row>
    <row r="1139" spans="1:4" x14ac:dyDescent="0.35">
      <c r="A1139" s="2">
        <v>893.199951171875</v>
      </c>
      <c r="B1139" s="2">
        <v>36.079994201660156</v>
      </c>
      <c r="C1139" s="2">
        <v>-187.08000183105469</v>
      </c>
      <c r="D1139" s="6"/>
    </row>
    <row r="1140" spans="1:4" x14ac:dyDescent="0.35">
      <c r="A1140" s="2">
        <v>802.9000244140625</v>
      </c>
      <c r="B1140" s="2">
        <v>459.55999755859375</v>
      </c>
      <c r="C1140" s="2">
        <v>-23.579999923706055</v>
      </c>
      <c r="D1140" s="6"/>
    </row>
    <row r="1141" spans="1:4" x14ac:dyDescent="0.35">
      <c r="A1141" s="2">
        <v>426.82000732421875</v>
      </c>
      <c r="B1141" s="2">
        <v>192.91999816894531</v>
      </c>
      <c r="C1141" s="2">
        <v>8</v>
      </c>
      <c r="D1141" s="6"/>
    </row>
    <row r="1142" spans="1:4" x14ac:dyDescent="0.35">
      <c r="A1142" s="2">
        <v>104.3800048828125</v>
      </c>
      <c r="B1142" s="2">
        <v>-218.53997802734375</v>
      </c>
      <c r="C1142" s="2">
        <v>17.259994506835938</v>
      </c>
      <c r="D1142" s="6"/>
    </row>
    <row r="1143" spans="1:4" x14ac:dyDescent="0.35">
      <c r="A1143" s="2">
        <v>168.45999145507813</v>
      </c>
      <c r="B1143" s="2">
        <v>-206.36000061035156</v>
      </c>
      <c r="C1143" s="2">
        <v>51.379997253417969</v>
      </c>
      <c r="D1143" s="6"/>
    </row>
    <row r="1144" spans="1:4" x14ac:dyDescent="0.35">
      <c r="A1144" s="2">
        <v>242</v>
      </c>
      <c r="B1144" s="2">
        <v>-256.33999633789063</v>
      </c>
      <c r="C1144" s="2">
        <v>167.66000366210938</v>
      </c>
      <c r="D1144" s="6"/>
    </row>
    <row r="1145" spans="1:4" x14ac:dyDescent="0.35">
      <c r="A1145" s="2">
        <v>191.13999938964844</v>
      </c>
      <c r="B1145" s="2">
        <v>-247.6400146484375</v>
      </c>
      <c r="C1145" s="2">
        <v>187.80000305175781</v>
      </c>
      <c r="D1145" s="6"/>
    </row>
    <row r="1146" spans="1:4" x14ac:dyDescent="0.35">
      <c r="A1146" s="2">
        <v>250.36000061035156</v>
      </c>
      <c r="B1146" s="2">
        <v>-168.39999389648438</v>
      </c>
      <c r="C1146" s="2">
        <v>157.03997802734375</v>
      </c>
      <c r="D1146" s="6"/>
    </row>
    <row r="1147" spans="1:4" x14ac:dyDescent="0.35">
      <c r="A1147" s="2">
        <v>669.300048828125</v>
      </c>
      <c r="B1147" s="2">
        <v>381.98001098632813</v>
      </c>
      <c r="C1147" s="2">
        <v>241.44000244140625</v>
      </c>
      <c r="D1147" s="6"/>
    </row>
    <row r="1148" spans="1:4" x14ac:dyDescent="0.35">
      <c r="A1148" s="2">
        <v>814.91998291015625</v>
      </c>
      <c r="B1148" s="2">
        <v>577.67999267578125</v>
      </c>
      <c r="C1148" s="2">
        <v>321.3800048828125</v>
      </c>
      <c r="D1148" s="6"/>
    </row>
    <row r="1149" spans="1:4" x14ac:dyDescent="0.35">
      <c r="A1149" s="2">
        <v>304.82000732421875</v>
      </c>
      <c r="B1149" s="2">
        <v>40.080001831054688</v>
      </c>
      <c r="C1149" s="2">
        <v>168.27999877929688</v>
      </c>
      <c r="D1149" s="6"/>
    </row>
    <row r="1150" spans="1:4" x14ac:dyDescent="0.35">
      <c r="A1150" s="2">
        <v>215.82000732421875</v>
      </c>
      <c r="B1150" s="2">
        <v>126.63999938964844</v>
      </c>
      <c r="C1150" s="2">
        <v>327.27999877929688</v>
      </c>
      <c r="D1150" s="6"/>
    </row>
    <row r="1151" spans="1:4" x14ac:dyDescent="0.35">
      <c r="A1151" s="2">
        <v>384.72000122070313</v>
      </c>
      <c r="B1151" s="2">
        <v>-62.719997406005859</v>
      </c>
      <c r="C1151" s="2">
        <v>433.8599853515625</v>
      </c>
      <c r="D1151" s="6"/>
    </row>
    <row r="1152" spans="1:4" x14ac:dyDescent="0.35">
      <c r="A1152" s="2">
        <v>410.70001220703125</v>
      </c>
      <c r="B1152" s="2">
        <v>-364.8800048828125</v>
      </c>
      <c r="C1152" s="2">
        <v>365.60000610351563</v>
      </c>
      <c r="D1152" s="6"/>
    </row>
    <row r="1153" spans="1:4" x14ac:dyDescent="0.35">
      <c r="A1153" s="2">
        <v>236.67999267578125</v>
      </c>
      <c r="B1153" s="2">
        <v>-53.840000152587891</v>
      </c>
      <c r="C1153" s="2">
        <v>545.8199462890625</v>
      </c>
      <c r="D1153" s="6"/>
    </row>
    <row r="1154" spans="1:4" x14ac:dyDescent="0.35">
      <c r="A1154" s="2">
        <v>322.5</v>
      </c>
      <c r="B1154" s="2">
        <v>-80.460006713867188</v>
      </c>
      <c r="C1154" s="2">
        <v>604.96002197265625</v>
      </c>
      <c r="D1154" s="6"/>
    </row>
    <row r="1155" spans="1:4" x14ac:dyDescent="0.35">
      <c r="A1155" s="2">
        <v>401.9000244140625</v>
      </c>
      <c r="B1155" s="2">
        <v>385.239990234375</v>
      </c>
      <c r="C1155" s="2">
        <v>420.83999633789063</v>
      </c>
      <c r="D1155" s="6"/>
    </row>
    <row r="1156" spans="1:4" x14ac:dyDescent="0.35">
      <c r="A1156" s="2">
        <v>441.27999877929688</v>
      </c>
      <c r="B1156" s="2">
        <v>961.12005615234375</v>
      </c>
      <c r="C1156" s="2">
        <v>172.83999633789063</v>
      </c>
      <c r="D1156" s="6"/>
    </row>
    <row r="1157" spans="1:4" x14ac:dyDescent="0.35">
      <c r="A1157" s="2">
        <v>517.8599853515625</v>
      </c>
      <c r="B1157" s="2">
        <v>1063.780029296875</v>
      </c>
      <c r="C1157" s="2">
        <v>233.66000366210938</v>
      </c>
      <c r="D1157" s="6"/>
    </row>
    <row r="1158" spans="1:4" x14ac:dyDescent="0.35">
      <c r="A1158" s="2">
        <v>568.739990234375</v>
      </c>
      <c r="B1158" s="2">
        <v>1199.320068359375</v>
      </c>
      <c r="C1158" s="2">
        <v>461</v>
      </c>
      <c r="D1158" s="6"/>
    </row>
    <row r="1159" spans="1:4" x14ac:dyDescent="0.35">
      <c r="A1159" s="2">
        <v>351.48001098632813</v>
      </c>
      <c r="B1159" s="2">
        <v>960</v>
      </c>
      <c r="C1159" s="2">
        <v>198.13999938964844</v>
      </c>
      <c r="D1159" s="6"/>
    </row>
    <row r="1160" spans="1:4" x14ac:dyDescent="0.35">
      <c r="A1160" s="2">
        <v>256.17999267578125</v>
      </c>
      <c r="B1160" s="2">
        <v>646.32000732421875</v>
      </c>
      <c r="C1160" s="2">
        <v>207.55999755859375</v>
      </c>
      <c r="D1160" s="6"/>
    </row>
    <row r="1161" spans="1:4" x14ac:dyDescent="0.35">
      <c r="A1161" s="2">
        <v>75.039993286132813</v>
      </c>
      <c r="B1161" s="2">
        <v>352.83999633789063</v>
      </c>
      <c r="C1161" s="2">
        <v>121.55999755859375</v>
      </c>
      <c r="D1161" s="6"/>
    </row>
    <row r="1162" spans="1:4" x14ac:dyDescent="0.35">
      <c r="A1162" s="2">
        <v>353.44000244140625</v>
      </c>
      <c r="B1162" s="2">
        <v>-25.639999389648438</v>
      </c>
      <c r="C1162" s="2">
        <v>-308.39999389648438</v>
      </c>
      <c r="D1162" s="6"/>
    </row>
    <row r="1163" spans="1:4" x14ac:dyDescent="0.35">
      <c r="A1163" s="2">
        <v>595.6600341796875</v>
      </c>
      <c r="B1163" s="2">
        <v>80.279998779296875</v>
      </c>
      <c r="C1163" s="2">
        <v>-190.86001586914063</v>
      </c>
      <c r="D1163" s="6"/>
    </row>
    <row r="1164" spans="1:4" x14ac:dyDescent="0.35">
      <c r="A1164" s="2">
        <v>587.96002197265625</v>
      </c>
      <c r="B1164" s="2">
        <v>356.260009765625</v>
      </c>
      <c r="C1164" s="2">
        <v>-257.260009765625</v>
      </c>
      <c r="D1164" s="6"/>
    </row>
    <row r="1165" spans="1:4" x14ac:dyDescent="0.35">
      <c r="A1165" s="2">
        <v>438.60000610351563</v>
      </c>
      <c r="B1165" s="2">
        <v>111.46000671386719</v>
      </c>
      <c r="C1165" s="2">
        <v>-297.49996948242188</v>
      </c>
      <c r="D1165" s="6"/>
    </row>
    <row r="1166" spans="1:4" x14ac:dyDescent="0.35">
      <c r="A1166" s="2">
        <v>391.760009765625</v>
      </c>
      <c r="B1166" s="2">
        <v>-192.6400146484375</v>
      </c>
      <c r="C1166" s="2">
        <v>-133.66000366210938</v>
      </c>
      <c r="D1166" s="6"/>
    </row>
    <row r="1167" spans="1:4" x14ac:dyDescent="0.35">
      <c r="A1167" s="2">
        <v>393.32000732421875</v>
      </c>
      <c r="B1167" s="2">
        <v>314.6199951171875</v>
      </c>
      <c r="C1167" s="2">
        <v>-133.3800048828125</v>
      </c>
      <c r="D1167" s="6"/>
    </row>
    <row r="1168" spans="1:4" x14ac:dyDescent="0.35">
      <c r="A1168" s="2">
        <v>485.22000122070313</v>
      </c>
      <c r="B1168" s="2">
        <v>360.8800048828125</v>
      </c>
      <c r="C1168" s="2">
        <v>-79.32000732421875</v>
      </c>
      <c r="D1168" s="6"/>
    </row>
    <row r="1169" spans="1:4" x14ac:dyDescent="0.35">
      <c r="A1169" s="2">
        <v>566.739990234375</v>
      </c>
      <c r="B1169" s="2">
        <v>309.20001220703125</v>
      </c>
      <c r="C1169" s="2">
        <v>-226.8800048828125</v>
      </c>
      <c r="D1169" s="6"/>
    </row>
    <row r="1170" spans="1:4" x14ac:dyDescent="0.35">
      <c r="A1170" s="2">
        <v>618.05999755859375</v>
      </c>
      <c r="B1170" s="2">
        <v>748.6199951171875</v>
      </c>
      <c r="C1170" s="2">
        <v>-278.17999267578125</v>
      </c>
      <c r="D1170" s="6"/>
    </row>
    <row r="1171" spans="1:4" x14ac:dyDescent="0.35">
      <c r="A1171" s="2">
        <v>718.55999755859375</v>
      </c>
      <c r="B1171" s="2">
        <v>1033.0599365234375</v>
      </c>
      <c r="C1171" s="2">
        <v>-258.10000610351563</v>
      </c>
      <c r="D1171" s="6"/>
    </row>
    <row r="1172" spans="1:4" x14ac:dyDescent="0.35">
      <c r="A1172" s="2">
        <v>891.5</v>
      </c>
      <c r="B1172" s="2">
        <v>1123.260009765625</v>
      </c>
      <c r="C1172" s="2">
        <v>-67.199981689453125</v>
      </c>
      <c r="D1172" s="6"/>
    </row>
    <row r="1173" spans="1:4" x14ac:dyDescent="0.35">
      <c r="A1173" s="2">
        <v>401.01998901367188</v>
      </c>
      <c r="B1173" s="2">
        <v>780.29998779296875</v>
      </c>
      <c r="C1173" s="2">
        <v>-163.46000671386719</v>
      </c>
      <c r="D1173" s="6"/>
    </row>
    <row r="1174" spans="1:4" x14ac:dyDescent="0.35">
      <c r="A1174" s="2">
        <v>360.94000244140625</v>
      </c>
      <c r="B1174" s="2">
        <v>880.1199951171875</v>
      </c>
      <c r="C1174" s="2">
        <v>-245.52000427246094</v>
      </c>
      <c r="D1174" s="6"/>
    </row>
    <row r="1175" spans="1:4" x14ac:dyDescent="0.35">
      <c r="A1175" s="2">
        <v>614.9599609375</v>
      </c>
      <c r="B1175" s="2">
        <v>732.199951171875</v>
      </c>
      <c r="C1175" s="2">
        <v>-24.860000610351563</v>
      </c>
      <c r="D1175" s="6"/>
    </row>
    <row r="1176" spans="1:4" x14ac:dyDescent="0.35">
      <c r="A1176" s="2">
        <v>557.08001708984375</v>
      </c>
      <c r="B1176" s="2">
        <v>890.320068359375</v>
      </c>
      <c r="C1176" s="2">
        <v>-219.68000793457031</v>
      </c>
      <c r="D1176" s="6"/>
    </row>
    <row r="1177" spans="1:4" x14ac:dyDescent="0.35">
      <c r="A1177" s="2">
        <v>290.71002197265625</v>
      </c>
      <c r="B1177" s="2">
        <v>1167.260009765625</v>
      </c>
      <c r="C1177" s="2">
        <v>-294.46002197265625</v>
      </c>
      <c r="D1177" s="6"/>
    </row>
    <row r="1178" spans="1:4" x14ac:dyDescent="0.35">
      <c r="A1178" s="2">
        <v>91.590011596679688</v>
      </c>
      <c r="B1178" s="2">
        <v>941.739990234375</v>
      </c>
      <c r="C1178" s="2">
        <v>22.32000732421875</v>
      </c>
      <c r="D1178" s="6"/>
    </row>
    <row r="1179" spans="1:4" x14ac:dyDescent="0.35">
      <c r="A1179" s="2">
        <v>85.509994506835938</v>
      </c>
      <c r="B1179" s="2">
        <v>1053.3399658203125</v>
      </c>
      <c r="C1179" s="2">
        <v>205.05999755859375</v>
      </c>
      <c r="D1179" s="6"/>
    </row>
    <row r="1180" spans="1:4" x14ac:dyDescent="0.35">
      <c r="A1180" s="2">
        <v>149.22000122070313</v>
      </c>
      <c r="B1180" s="2">
        <v>1103.4000244140625</v>
      </c>
      <c r="C1180" s="2">
        <v>259.54000854492188</v>
      </c>
      <c r="D1180" s="6"/>
    </row>
    <row r="1181" spans="1:4" x14ac:dyDescent="0.35">
      <c r="A1181" s="2">
        <v>170.91999816894531</v>
      </c>
      <c r="B1181" s="2">
        <v>892.32000732421875</v>
      </c>
      <c r="C1181" s="2">
        <v>362.82000732421875</v>
      </c>
      <c r="D1181" s="6"/>
    </row>
    <row r="1182" spans="1:4" x14ac:dyDescent="0.35">
      <c r="A1182" s="2">
        <v>178.16000366210938</v>
      </c>
      <c r="B1182" s="2">
        <v>937.300048828125</v>
      </c>
      <c r="C1182" s="2">
        <v>422</v>
      </c>
      <c r="D1182" s="6"/>
    </row>
    <row r="1183" spans="1:4" x14ac:dyDescent="0.35">
      <c r="A1183" s="2">
        <v>165.96000671386719</v>
      </c>
      <c r="B1183" s="2">
        <v>1033.43994140625</v>
      </c>
      <c r="C1183" s="2">
        <v>429.3599853515625</v>
      </c>
      <c r="D1183" s="6"/>
    </row>
    <row r="1184" spans="1:4" x14ac:dyDescent="0.35">
      <c r="A1184" s="2">
        <v>49.860000610351563</v>
      </c>
      <c r="B1184" s="2">
        <v>1224.780029296875</v>
      </c>
      <c r="C1184" s="2">
        <v>403.27999877929688</v>
      </c>
      <c r="D1184" s="6"/>
    </row>
    <row r="1185" spans="1:4" x14ac:dyDescent="0.35">
      <c r="A1185" s="2">
        <v>-119.13999938964844</v>
      </c>
      <c r="B1185" s="2">
        <v>1004.3800048828125</v>
      </c>
      <c r="C1185" s="2">
        <v>150.30000305175781</v>
      </c>
      <c r="D1185" s="6"/>
    </row>
    <row r="1186" spans="1:4" x14ac:dyDescent="0.35">
      <c r="A1186" s="2">
        <v>193.94000244140625</v>
      </c>
      <c r="B1186" s="2">
        <v>543.219970703125</v>
      </c>
      <c r="C1186" s="2">
        <v>-229.28001403808594</v>
      </c>
      <c r="D1186" s="6"/>
    </row>
    <row r="1187" spans="1:4" x14ac:dyDescent="0.35">
      <c r="A1187" s="2">
        <v>762.8800048828125</v>
      </c>
      <c r="B1187" s="2">
        <v>575.70001220703125</v>
      </c>
      <c r="C1187" s="2">
        <v>-218.07998657226563</v>
      </c>
      <c r="D1187" s="6"/>
    </row>
    <row r="1188" spans="1:4" x14ac:dyDescent="0.35">
      <c r="A1188" s="2">
        <v>620.760009765625</v>
      </c>
      <c r="B1188" s="2">
        <v>680.1199951171875</v>
      </c>
      <c r="C1188" s="2">
        <v>-237.68000793457031</v>
      </c>
      <c r="D1188" s="6"/>
    </row>
    <row r="1189" spans="1:4" x14ac:dyDescent="0.35">
      <c r="A1189" s="2">
        <v>494.1199951171875</v>
      </c>
      <c r="B1189" s="2">
        <v>470.58001708984375</v>
      </c>
      <c r="C1189" s="2">
        <v>-155.91999816894531</v>
      </c>
      <c r="D1189" s="6"/>
    </row>
    <row r="1190" spans="1:4" x14ac:dyDescent="0.35">
      <c r="A1190" s="2">
        <v>423.80001831054688</v>
      </c>
      <c r="B1190" s="2">
        <v>315.07998657226563</v>
      </c>
      <c r="C1190" s="2">
        <v>-263.89999389648438</v>
      </c>
      <c r="D1190" s="6"/>
    </row>
    <row r="1191" spans="1:4" x14ac:dyDescent="0.35">
      <c r="A1191" s="2">
        <v>139.39999389648438</v>
      </c>
      <c r="B1191" s="2">
        <v>409.55999755859375</v>
      </c>
      <c r="C1191" s="2">
        <v>-221.04000854492188</v>
      </c>
      <c r="D1191" s="6"/>
    </row>
    <row r="1192" spans="1:4" x14ac:dyDescent="0.35">
      <c r="A1192" s="2">
        <v>251.49000549316406</v>
      </c>
      <c r="B1192" s="2">
        <v>480.01998901367188</v>
      </c>
      <c r="C1192" s="2">
        <v>-168.47999572753906</v>
      </c>
      <c r="D1192" s="6"/>
    </row>
    <row r="1193" spans="1:4" x14ac:dyDescent="0.35">
      <c r="A1193" s="2">
        <v>156.30999755859375</v>
      </c>
      <c r="B1193" s="2">
        <v>470.61996459960938</v>
      </c>
      <c r="C1193" s="2">
        <v>-288.6400146484375</v>
      </c>
      <c r="D1193" s="6"/>
    </row>
    <row r="1194" spans="1:4" x14ac:dyDescent="0.35">
      <c r="A1194" s="2">
        <v>218.77000427246094</v>
      </c>
      <c r="B1194" s="2">
        <v>344.94000244140625</v>
      </c>
      <c r="C1194" s="2">
        <v>-284.3599853515625</v>
      </c>
      <c r="D1194" s="6"/>
    </row>
    <row r="1195" spans="1:4" x14ac:dyDescent="0.35">
      <c r="A1195" s="2">
        <v>421.760009765625</v>
      </c>
      <c r="B1195" s="2">
        <v>650.3599853515625</v>
      </c>
      <c r="C1195" s="2">
        <v>-372.6199951171875</v>
      </c>
      <c r="D1195" s="6"/>
    </row>
    <row r="1196" spans="1:4" x14ac:dyDescent="0.35">
      <c r="A1196" s="2">
        <v>499.67999267578125</v>
      </c>
      <c r="B1196" s="2">
        <v>964.44000244140625</v>
      </c>
      <c r="C1196" s="2">
        <v>-503.02001953125</v>
      </c>
      <c r="D1196" s="6"/>
    </row>
    <row r="1197" spans="1:4" x14ac:dyDescent="0.35">
      <c r="A1197" s="2">
        <v>-44.980003356933594</v>
      </c>
      <c r="B1197" s="2">
        <v>652.67999267578125</v>
      </c>
      <c r="C1197" s="2">
        <v>-866.61993408203125</v>
      </c>
      <c r="D1197" s="6"/>
    </row>
    <row r="1198" spans="1:4" x14ac:dyDescent="0.35">
      <c r="A1198" s="2">
        <v>-234.19998168945313</v>
      </c>
      <c r="B1198" s="2">
        <v>468.6199951171875</v>
      </c>
      <c r="C1198" s="2">
        <v>-731.97998046875</v>
      </c>
      <c r="D1198" s="6"/>
    </row>
    <row r="1199" spans="1:4" x14ac:dyDescent="0.35">
      <c r="A1199" s="2">
        <v>138.97999572753906</v>
      </c>
      <c r="B1199" s="2">
        <v>261.04000854492188</v>
      </c>
      <c r="C1199" s="2">
        <v>-777.5</v>
      </c>
      <c r="D1199" s="6"/>
    </row>
    <row r="1200" spans="1:4" x14ac:dyDescent="0.35">
      <c r="A1200" s="2">
        <v>232.89999389648438</v>
      </c>
      <c r="B1200" s="2">
        <v>203.41999816894531</v>
      </c>
      <c r="C1200" s="2">
        <v>-876.56005859375</v>
      </c>
      <c r="D1200" s="6"/>
    </row>
    <row r="1201" spans="1:4" x14ac:dyDescent="0.35">
      <c r="A1201" s="2">
        <v>133.32000732421875</v>
      </c>
      <c r="B1201" s="2">
        <v>482.55999755859375</v>
      </c>
      <c r="C1201" s="2">
        <v>-613.6400146484375</v>
      </c>
      <c r="D1201" s="6"/>
    </row>
    <row r="1202" spans="1:4" x14ac:dyDescent="0.35">
      <c r="A1202" s="2">
        <v>304.53997802734375</v>
      </c>
      <c r="B1202" s="2">
        <v>750.260009765625</v>
      </c>
      <c r="C1202" s="2">
        <v>-178.60000610351563</v>
      </c>
      <c r="D1202" s="6"/>
    </row>
    <row r="1203" spans="1:4" x14ac:dyDescent="0.35">
      <c r="A1203" s="2">
        <v>413.83999633789063</v>
      </c>
      <c r="B1203" s="2">
        <v>981.5400390625</v>
      </c>
      <c r="C1203" s="2">
        <v>57.560001373291016</v>
      </c>
      <c r="D1203" s="6"/>
    </row>
    <row r="1204" spans="1:4" x14ac:dyDescent="0.35">
      <c r="A1204" s="2">
        <v>302.54000854492188</v>
      </c>
      <c r="B1204" s="2">
        <v>972.1199951171875</v>
      </c>
      <c r="C1204" s="2">
        <v>75.400001525878906</v>
      </c>
      <c r="D1204" s="6"/>
    </row>
    <row r="1205" spans="1:4" x14ac:dyDescent="0.35">
      <c r="A1205" s="2">
        <v>221.1400146484375</v>
      </c>
      <c r="B1205" s="2">
        <v>1104.8199462890625</v>
      </c>
      <c r="C1205" s="2">
        <v>134.68000793457031</v>
      </c>
      <c r="D1205" s="6"/>
    </row>
    <row r="1206" spans="1:4" x14ac:dyDescent="0.35">
      <c r="A1206" s="2">
        <v>349.29998779296875</v>
      </c>
      <c r="B1206" s="2">
        <v>1368.7200927734375</v>
      </c>
      <c r="C1206" s="2">
        <v>216.01998901367188</v>
      </c>
      <c r="D1206" s="6"/>
    </row>
    <row r="1207" spans="1:4" x14ac:dyDescent="0.35">
      <c r="A1207" s="2">
        <v>373.01998901367188</v>
      </c>
      <c r="B1207" s="2">
        <v>1557.2000732421875</v>
      </c>
      <c r="C1207" s="2">
        <v>117.36000061035156</v>
      </c>
      <c r="D1207" s="6"/>
    </row>
    <row r="1208" spans="1:4" x14ac:dyDescent="0.35">
      <c r="A1208" s="2">
        <v>367.72000122070313</v>
      </c>
      <c r="B1208" s="2">
        <v>1586.1199951171875</v>
      </c>
      <c r="C1208" s="2">
        <v>-28.200000762939453</v>
      </c>
      <c r="D1208" s="6"/>
    </row>
    <row r="1209" spans="1:4" x14ac:dyDescent="0.35">
      <c r="A1209" s="2">
        <v>-27</v>
      </c>
      <c r="B1209" s="2">
        <v>1722.5399169921875</v>
      </c>
      <c r="C1209" s="2">
        <v>-28.799999237060547</v>
      </c>
      <c r="D1209" s="6"/>
    </row>
    <row r="1210" spans="1:4" x14ac:dyDescent="0.35">
      <c r="A1210" s="2">
        <v>-192.1400146484375</v>
      </c>
      <c r="B1210" s="2">
        <v>1785.4200439453125</v>
      </c>
      <c r="C1210" s="2">
        <v>226.17999267578125</v>
      </c>
      <c r="D1210" s="6"/>
    </row>
    <row r="1211" spans="1:4" x14ac:dyDescent="0.35">
      <c r="A1211" s="2">
        <v>-82.540008544921875</v>
      </c>
      <c r="B1211" s="2">
        <v>1690.679931640625</v>
      </c>
      <c r="C1211" s="2">
        <v>56.259998321533203</v>
      </c>
      <c r="D1211" s="6"/>
    </row>
    <row r="1212" spans="1:4" x14ac:dyDescent="0.35">
      <c r="A1212" s="2">
        <v>-145.29998779296875</v>
      </c>
      <c r="B1212" s="2">
        <v>1873.5599365234375</v>
      </c>
      <c r="C1212" s="2">
        <v>106.14000701904297</v>
      </c>
      <c r="D1212" s="6"/>
    </row>
    <row r="1213" spans="1:4" x14ac:dyDescent="0.35">
      <c r="A1213" s="2">
        <v>-256.01998901367188</v>
      </c>
      <c r="B1213" s="2">
        <v>1913.60009765625</v>
      </c>
      <c r="C1213" s="2">
        <v>198.04000854492188</v>
      </c>
      <c r="D1213" s="6"/>
    </row>
    <row r="1214" spans="1:4" x14ac:dyDescent="0.35">
      <c r="A1214" s="2">
        <v>-46.200004577636719</v>
      </c>
      <c r="B1214" s="2">
        <v>1942.4200439453125</v>
      </c>
      <c r="C1214" s="2">
        <v>145.46000671386719</v>
      </c>
      <c r="D1214" s="6"/>
    </row>
    <row r="1215" spans="1:4" x14ac:dyDescent="0.35">
      <c r="A1215" s="2">
        <v>-8.8999996185302734</v>
      </c>
      <c r="B1215" s="2">
        <v>1906.679931640625</v>
      </c>
      <c r="C1215" s="2">
        <v>-87.279998779296875</v>
      </c>
      <c r="D1215" s="6"/>
    </row>
    <row r="1216" spans="1:4" x14ac:dyDescent="0.35">
      <c r="A1216" s="2">
        <v>63.980003356933594</v>
      </c>
      <c r="B1216" s="2">
        <v>1896.2999267578125</v>
      </c>
      <c r="C1216" s="2">
        <v>-20.459999084472656</v>
      </c>
      <c r="D1216" s="6"/>
    </row>
    <row r="1217" spans="1:4" x14ac:dyDescent="0.35">
      <c r="A1217" s="2">
        <v>169.239990234375</v>
      </c>
      <c r="B1217" s="2">
        <v>1794.16015625</v>
      </c>
      <c r="C1217" s="2">
        <v>89.680000305175781</v>
      </c>
      <c r="D1217" s="6"/>
    </row>
    <row r="1218" spans="1:4" x14ac:dyDescent="0.35">
      <c r="A1218" s="2">
        <v>236.39999389648438</v>
      </c>
      <c r="B1218" s="2">
        <v>1852.6400146484375</v>
      </c>
      <c r="C1218" s="2">
        <v>67.019996643066406</v>
      </c>
      <c r="D1218" s="6"/>
    </row>
    <row r="1219" spans="1:4" x14ac:dyDescent="0.35">
      <c r="A1219" s="2">
        <v>308.760009765625</v>
      </c>
      <c r="B1219" s="2">
        <v>1907.1800537109375</v>
      </c>
      <c r="C1219" s="2">
        <v>-59.680000305175781</v>
      </c>
      <c r="D1219" s="6"/>
    </row>
    <row r="1220" spans="1:4" x14ac:dyDescent="0.35">
      <c r="A1220" s="2">
        <v>107.92000579833984</v>
      </c>
      <c r="B1220" s="2">
        <v>1709.4600830078125</v>
      </c>
      <c r="C1220" s="2">
        <v>-40.460002899169922</v>
      </c>
      <c r="D1220" s="6"/>
    </row>
    <row r="1221" spans="1:4" x14ac:dyDescent="0.35">
      <c r="A1221" s="2">
        <v>-182.87998962402344</v>
      </c>
      <c r="B1221" s="2">
        <v>1124.06005859375</v>
      </c>
      <c r="C1221" s="2">
        <v>12.600000381469727</v>
      </c>
      <c r="D1221" s="6"/>
    </row>
    <row r="1222" spans="1:4" x14ac:dyDescent="0.35">
      <c r="A1222" s="2">
        <v>-690.34002685546875</v>
      </c>
      <c r="B1222" s="2">
        <v>1001.3599853515625</v>
      </c>
      <c r="C1222" s="2">
        <v>387.69998168945313</v>
      </c>
      <c r="D1222" s="6"/>
    </row>
    <row r="1223" spans="1:4" x14ac:dyDescent="0.35">
      <c r="A1223" s="2">
        <v>-622.58001708984375</v>
      </c>
      <c r="B1223" s="2">
        <v>1131.0599365234375</v>
      </c>
      <c r="C1223" s="2">
        <v>138.27999877929688</v>
      </c>
      <c r="D1223" s="6"/>
    </row>
    <row r="1224" spans="1:4" x14ac:dyDescent="0.35">
      <c r="A1224" s="2">
        <v>-559.79998779296875</v>
      </c>
      <c r="B1224" s="2">
        <v>1560.4599609375</v>
      </c>
      <c r="C1224" s="2">
        <v>-122.93999481201172</v>
      </c>
      <c r="D1224" s="6"/>
    </row>
    <row r="1225" spans="1:4" x14ac:dyDescent="0.35">
      <c r="A1225" s="2">
        <v>-275.3800048828125</v>
      </c>
      <c r="B1225" s="2">
        <v>1433.360107421875</v>
      </c>
      <c r="C1225" s="2">
        <v>-0.31999969482421875</v>
      </c>
      <c r="D1225" s="6"/>
    </row>
    <row r="1226" spans="1:4" x14ac:dyDescent="0.35">
      <c r="A1226" s="2">
        <v>-53.459999084472656</v>
      </c>
      <c r="B1226" s="2">
        <v>1274.7799072265625</v>
      </c>
      <c r="C1226" s="2">
        <v>-23.860000610351563</v>
      </c>
      <c r="D1226" s="6"/>
    </row>
    <row r="1227" spans="1:4" x14ac:dyDescent="0.35">
      <c r="A1227" s="2">
        <v>-24.439998626708984</v>
      </c>
      <c r="B1227" s="2">
        <v>1379.0599365234375</v>
      </c>
      <c r="C1227" s="2">
        <v>63.300003051757813</v>
      </c>
      <c r="D1227" s="6"/>
    </row>
    <row r="1228" spans="1:4" x14ac:dyDescent="0.35">
      <c r="A1228" s="2">
        <v>-182.89999389648438</v>
      </c>
      <c r="B1228" s="2">
        <v>1033.0999755859375</v>
      </c>
      <c r="C1228" s="2">
        <v>269.13998413085938</v>
      </c>
      <c r="D1228" s="6"/>
    </row>
    <row r="1229" spans="1:4" x14ac:dyDescent="0.35">
      <c r="A1229" s="2">
        <v>-176.94001770019531</v>
      </c>
      <c r="B1229" s="2">
        <v>1055.2999267578125</v>
      </c>
      <c r="C1229" s="2">
        <v>211.1199951171875</v>
      </c>
      <c r="D1229" s="6"/>
    </row>
    <row r="1230" spans="1:4" x14ac:dyDescent="0.35">
      <c r="A1230" s="2">
        <v>-179.75997924804688</v>
      </c>
      <c r="B1230" s="2">
        <v>1072.679931640625</v>
      </c>
      <c r="C1230" s="2">
        <v>147.63999938964844</v>
      </c>
      <c r="D1230" s="6"/>
    </row>
    <row r="1231" spans="1:4" x14ac:dyDescent="0.35">
      <c r="A1231" s="2">
        <v>-86.360000610351563</v>
      </c>
      <c r="B1231" s="2">
        <v>776.12005615234375</v>
      </c>
      <c r="C1231" s="2">
        <v>321.24002075195313</v>
      </c>
      <c r="D1231" s="6"/>
    </row>
    <row r="1232" spans="1:4" x14ac:dyDescent="0.35">
      <c r="A1232" s="2">
        <v>-69.939994812011719</v>
      </c>
      <c r="B1232" s="2">
        <v>525.3800048828125</v>
      </c>
      <c r="C1232" s="2">
        <v>461.29998779296875</v>
      </c>
      <c r="D1232" s="6"/>
    </row>
    <row r="1233" spans="1:4" x14ac:dyDescent="0.35">
      <c r="A1233" s="2">
        <v>-116.33999633789063</v>
      </c>
      <c r="B1233" s="2">
        <v>428.83999633789063</v>
      </c>
      <c r="C1233" s="2">
        <v>503.0999755859375</v>
      </c>
      <c r="D1233" s="6"/>
    </row>
    <row r="1234" spans="1:4" x14ac:dyDescent="0.35">
      <c r="A1234" s="2">
        <v>-94.959991455078125</v>
      </c>
      <c r="B1234" s="2">
        <v>473.22000122070313</v>
      </c>
      <c r="C1234" s="2">
        <v>480.53997802734375</v>
      </c>
      <c r="D1234" s="6"/>
    </row>
    <row r="1235" spans="1:4" x14ac:dyDescent="0.35">
      <c r="A1235" s="2">
        <v>-99.55999755859375</v>
      </c>
      <c r="B1235" s="2">
        <v>439.46002197265625</v>
      </c>
      <c r="C1235" s="2">
        <v>496.82000732421875</v>
      </c>
      <c r="D1235" s="6"/>
    </row>
    <row r="1236" spans="1:4" x14ac:dyDescent="0.35">
      <c r="A1236" s="2">
        <v>-84.479995727539063</v>
      </c>
      <c r="B1236" s="2">
        <v>143.55999755859375</v>
      </c>
      <c r="C1236" s="2">
        <v>627.29998779296875</v>
      </c>
      <c r="D1236" s="6"/>
    </row>
    <row r="1237" spans="1:4" x14ac:dyDescent="0.35">
      <c r="A1237" s="2">
        <v>-206.17999267578125</v>
      </c>
      <c r="B1237" s="2">
        <v>25.979999542236328</v>
      </c>
      <c r="C1237" s="2">
        <v>818.3800048828125</v>
      </c>
      <c r="D1237" s="6"/>
    </row>
    <row r="1238" spans="1:4" x14ac:dyDescent="0.35">
      <c r="A1238" s="2">
        <v>-276.67999267578125</v>
      </c>
      <c r="B1238" s="2">
        <v>244.46000671386719</v>
      </c>
      <c r="C1238" s="2">
        <v>643.239990234375</v>
      </c>
      <c r="D1238" s="6"/>
    </row>
    <row r="1239" spans="1:4" x14ac:dyDescent="0.35">
      <c r="A1239" s="2">
        <v>-286.39999389648438</v>
      </c>
      <c r="B1239" s="2">
        <v>412.63998413085938</v>
      </c>
      <c r="C1239" s="2">
        <v>723.08001708984375</v>
      </c>
      <c r="D1239" s="6"/>
    </row>
    <row r="1240" spans="1:4" x14ac:dyDescent="0.35">
      <c r="A1240" s="2">
        <v>-246.86001586914063</v>
      </c>
      <c r="B1240" s="2">
        <v>786.1400146484375</v>
      </c>
      <c r="C1240" s="2">
        <v>730</v>
      </c>
      <c r="D1240" s="6"/>
    </row>
    <row r="1241" spans="1:4" x14ac:dyDescent="0.35">
      <c r="A1241" s="2">
        <v>-99.539993286132813</v>
      </c>
      <c r="B1241" s="2">
        <v>1015.8800048828125</v>
      </c>
      <c r="C1241" s="2">
        <v>593.32000732421875</v>
      </c>
      <c r="D1241" s="6"/>
    </row>
    <row r="1242" spans="1:4" x14ac:dyDescent="0.35">
      <c r="A1242" s="2">
        <v>-114.05999755859375</v>
      </c>
      <c r="B1242" s="2">
        <v>1081.97998046875</v>
      </c>
      <c r="C1242" s="2">
        <v>306.41998291015625</v>
      </c>
      <c r="D1242" s="6"/>
    </row>
    <row r="1243" spans="1:4" x14ac:dyDescent="0.35">
      <c r="A1243" s="2">
        <v>-235.17999267578125</v>
      </c>
      <c r="B1243" s="2">
        <v>1054.2000732421875</v>
      </c>
      <c r="C1243" s="2">
        <v>216.6199951171875</v>
      </c>
      <c r="D1243" s="6"/>
    </row>
    <row r="1244" spans="1:4" x14ac:dyDescent="0.35">
      <c r="A1244" s="2">
        <v>-534.55999755859375</v>
      </c>
      <c r="B1244" s="2">
        <v>583.0400390625</v>
      </c>
      <c r="C1244" s="2">
        <v>268.70001220703125</v>
      </c>
      <c r="D1244" s="6"/>
    </row>
    <row r="1245" spans="1:4" x14ac:dyDescent="0.35">
      <c r="A1245" s="2">
        <v>-1064.159912109375</v>
      </c>
      <c r="B1245" s="2">
        <v>-86.739997863769531</v>
      </c>
      <c r="C1245" s="2">
        <v>203.77999877929688</v>
      </c>
      <c r="D1245" s="6"/>
    </row>
    <row r="1246" spans="1:4" x14ac:dyDescent="0.35">
      <c r="A1246" s="2">
        <v>-1069.739990234375</v>
      </c>
      <c r="B1246" s="2">
        <v>155.739990234375</v>
      </c>
      <c r="C1246" s="2">
        <v>262.16000366210938</v>
      </c>
      <c r="D1246" s="6"/>
    </row>
    <row r="1247" spans="1:4" x14ac:dyDescent="0.35">
      <c r="A1247" s="2">
        <v>-1047.260009765625</v>
      </c>
      <c r="B1247" s="2">
        <v>276.10000610351563</v>
      </c>
      <c r="C1247" s="2">
        <v>497.83999633789063</v>
      </c>
      <c r="D1247" s="6"/>
    </row>
    <row r="1248" spans="1:4" x14ac:dyDescent="0.35">
      <c r="A1248" s="2">
        <v>-1145.820068359375</v>
      </c>
      <c r="B1248" s="2">
        <v>55.259998321533203</v>
      </c>
      <c r="C1248" s="2">
        <v>540.219970703125</v>
      </c>
      <c r="D1248" s="6"/>
    </row>
    <row r="1249" spans="1:4" x14ac:dyDescent="0.35">
      <c r="A1249" s="2">
        <v>-758.219970703125</v>
      </c>
      <c r="B1249" s="2">
        <v>715.96002197265625</v>
      </c>
      <c r="C1249" s="2">
        <v>285.94000244140625</v>
      </c>
      <c r="D1249" s="6"/>
    </row>
    <row r="1250" spans="1:4" x14ac:dyDescent="0.35">
      <c r="A1250" s="2">
        <v>-443.44003295898438</v>
      </c>
      <c r="B1250" s="2">
        <v>1173.580078125</v>
      </c>
      <c r="C1250" s="2">
        <v>388.25997924804688</v>
      </c>
      <c r="D1250" s="6"/>
    </row>
    <row r="1251" spans="1:4" x14ac:dyDescent="0.35">
      <c r="A1251" s="2">
        <v>-136.8800048828125</v>
      </c>
      <c r="B1251" s="2">
        <v>1345.9000244140625</v>
      </c>
      <c r="C1251" s="2">
        <v>531.32000732421875</v>
      </c>
      <c r="D1251" s="6"/>
    </row>
    <row r="1252" spans="1:4" x14ac:dyDescent="0.35">
      <c r="A1252" s="2">
        <v>-30.259998321533203</v>
      </c>
      <c r="B1252" s="2">
        <v>1536.7200927734375</v>
      </c>
      <c r="C1252" s="2">
        <v>442.08001708984375</v>
      </c>
      <c r="D1252" s="6"/>
    </row>
    <row r="1253" spans="1:4" x14ac:dyDescent="0.35">
      <c r="A1253" s="2">
        <v>-49.94000244140625</v>
      </c>
      <c r="B1253" s="2">
        <v>1942.4599609375</v>
      </c>
      <c r="C1253" s="2">
        <v>636.22003173828125</v>
      </c>
      <c r="D1253" s="6"/>
    </row>
    <row r="1254" spans="1:4" x14ac:dyDescent="0.35">
      <c r="A1254" s="2">
        <v>-125.86000061035156</v>
      </c>
      <c r="B1254" s="2">
        <v>1909.780029296875</v>
      </c>
      <c r="C1254" s="2">
        <v>663.9600830078125</v>
      </c>
      <c r="D1254" s="6"/>
    </row>
    <row r="1255" spans="1:4" x14ac:dyDescent="0.35">
      <c r="A1255" s="2">
        <v>-148.68000793457031</v>
      </c>
      <c r="B1255" s="2">
        <v>1535.5400390625</v>
      </c>
      <c r="C1255" s="2">
        <v>589.41998291015625</v>
      </c>
      <c r="D1255" s="6"/>
    </row>
    <row r="1256" spans="1:4" x14ac:dyDescent="0.35">
      <c r="A1256" s="2">
        <v>-228.44000244140625</v>
      </c>
      <c r="B1256" s="2">
        <v>1456.02001953125</v>
      </c>
      <c r="C1256" s="2">
        <v>317.58001708984375</v>
      </c>
      <c r="D1256" s="6"/>
    </row>
    <row r="1257" spans="1:4" x14ac:dyDescent="0.35">
      <c r="A1257" s="2">
        <v>-463.63998413085938</v>
      </c>
      <c r="B1257" s="2">
        <v>1172.300048828125</v>
      </c>
      <c r="C1257" s="2">
        <v>178.19999694824219</v>
      </c>
      <c r="D1257" s="6"/>
    </row>
    <row r="1258" spans="1:4" x14ac:dyDescent="0.35">
      <c r="A1258" s="2">
        <v>-329.07998657226563</v>
      </c>
      <c r="B1258" s="2">
        <v>895.91998291015625</v>
      </c>
      <c r="C1258" s="2">
        <v>582.5</v>
      </c>
      <c r="D1258" s="6"/>
    </row>
    <row r="1259" spans="1:4" x14ac:dyDescent="0.35">
      <c r="A1259" s="2">
        <v>-256.55999755859375</v>
      </c>
      <c r="B1259" s="2">
        <v>1010.0999755859375</v>
      </c>
      <c r="C1259" s="2">
        <v>775.3199462890625</v>
      </c>
      <c r="D1259" s="6"/>
    </row>
    <row r="1260" spans="1:4" x14ac:dyDescent="0.35">
      <c r="A1260" s="2">
        <v>-463.8800048828125</v>
      </c>
      <c r="B1260" s="2">
        <v>798.9600830078125</v>
      </c>
      <c r="C1260" s="2">
        <v>783.89996337890625</v>
      </c>
      <c r="D1260" s="6"/>
    </row>
    <row r="1261" spans="1:4" x14ac:dyDescent="0.35">
      <c r="A1261" s="2">
        <v>-674.6199951171875</v>
      </c>
      <c r="B1261" s="2">
        <v>688.1400146484375</v>
      </c>
      <c r="C1261" s="2">
        <v>735.08001708984375</v>
      </c>
      <c r="D1261" s="6"/>
    </row>
    <row r="1262" spans="1:4" x14ac:dyDescent="0.35">
      <c r="A1262" s="2">
        <v>-799.3800048828125</v>
      </c>
      <c r="B1262" s="2">
        <v>1047.2000732421875</v>
      </c>
      <c r="C1262" s="2">
        <v>554.3399658203125</v>
      </c>
      <c r="D1262" s="6"/>
    </row>
    <row r="1263" spans="1:4" x14ac:dyDescent="0.35">
      <c r="A1263" s="2">
        <v>-1063.0999755859375</v>
      </c>
      <c r="B1263" s="2">
        <v>1210.739990234375</v>
      </c>
      <c r="C1263" s="2">
        <v>268.82000732421875</v>
      </c>
      <c r="D1263" s="6"/>
    </row>
    <row r="1264" spans="1:4" x14ac:dyDescent="0.35">
      <c r="A1264" s="2">
        <v>-966.86004638671875</v>
      </c>
      <c r="B1264" s="2">
        <v>1565.52001953125</v>
      </c>
      <c r="C1264" s="2">
        <v>118.69999694824219</v>
      </c>
      <c r="D1264" s="6"/>
    </row>
    <row r="1265" spans="1:4" x14ac:dyDescent="0.35">
      <c r="A1265" s="2">
        <v>-574.0799560546875</v>
      </c>
      <c r="B1265" s="2">
        <v>1623.679931640625</v>
      </c>
      <c r="C1265" s="2">
        <v>123.55999755859375</v>
      </c>
      <c r="D1265" s="6"/>
    </row>
    <row r="1266" spans="1:4" x14ac:dyDescent="0.35">
      <c r="A1266" s="2">
        <v>-216.39999389648438</v>
      </c>
      <c r="B1266" s="2">
        <v>1620.800048828125</v>
      </c>
      <c r="C1266" s="2">
        <v>155.6199951171875</v>
      </c>
      <c r="D1266" s="6"/>
    </row>
    <row r="1267" spans="1:4" x14ac:dyDescent="0.35">
      <c r="A1267" s="2">
        <v>158.760009765625</v>
      </c>
      <c r="B1267" s="2">
        <v>1719.300048828125</v>
      </c>
      <c r="C1267" s="2">
        <v>145.03999328613281</v>
      </c>
      <c r="D1267" s="6"/>
    </row>
    <row r="1268" spans="1:4" x14ac:dyDescent="0.35">
      <c r="A1268" s="2">
        <v>-213.80000305175781</v>
      </c>
      <c r="B1268" s="2">
        <v>1480.3399658203125</v>
      </c>
      <c r="C1268" s="2">
        <v>399.70001220703125</v>
      </c>
      <c r="D1268" s="6"/>
    </row>
    <row r="1269" spans="1:4" x14ac:dyDescent="0.35">
      <c r="A1269" s="2">
        <v>-965.679931640625</v>
      </c>
      <c r="B1269" s="2">
        <v>1333.9200439453125</v>
      </c>
      <c r="C1269" s="2">
        <v>442</v>
      </c>
      <c r="D1269" s="6"/>
    </row>
    <row r="1270" spans="1:4" x14ac:dyDescent="0.35">
      <c r="A1270" s="2">
        <v>-910.63995361328125</v>
      </c>
      <c r="B1270" s="2">
        <v>1370.6199951171875</v>
      </c>
      <c r="C1270" s="2">
        <v>166.02000427246094</v>
      </c>
      <c r="D1270" s="6"/>
    </row>
    <row r="1271" spans="1:4" x14ac:dyDescent="0.35">
      <c r="A1271" s="2">
        <v>-843.6400146484375</v>
      </c>
      <c r="B1271" s="2">
        <v>1344.760009765625</v>
      </c>
      <c r="C1271" s="2">
        <v>568.82000732421875</v>
      </c>
      <c r="D1271" s="6"/>
    </row>
    <row r="1272" spans="1:4" x14ac:dyDescent="0.35">
      <c r="A1272" s="2">
        <v>-775.1600341796875</v>
      </c>
      <c r="B1272" s="2">
        <v>964.61993408203125</v>
      </c>
      <c r="C1272" s="2">
        <v>366.36001586914063</v>
      </c>
      <c r="D1272" s="6"/>
    </row>
    <row r="1273" spans="1:4" x14ac:dyDescent="0.35">
      <c r="A1273" s="2">
        <v>-676.0999755859375</v>
      </c>
      <c r="B1273" s="2">
        <v>1330.5599365234375</v>
      </c>
      <c r="C1273" s="2">
        <v>427.60000610351563</v>
      </c>
      <c r="D1273" s="6"/>
    </row>
    <row r="1274" spans="1:4" x14ac:dyDescent="0.35">
      <c r="A1274" s="2">
        <v>-368.83999633789063</v>
      </c>
      <c r="B1274" s="2">
        <v>1721.3599853515625</v>
      </c>
      <c r="C1274" s="2">
        <v>471.8599853515625</v>
      </c>
      <c r="D1274" s="6"/>
    </row>
    <row r="1275" spans="1:4" x14ac:dyDescent="0.35">
      <c r="A1275" s="2">
        <v>-19.94000244140625</v>
      </c>
      <c r="B1275" s="2">
        <v>1538.0599365234375</v>
      </c>
      <c r="C1275" s="2">
        <v>493.27999877929688</v>
      </c>
      <c r="D1275" s="6"/>
    </row>
    <row r="1276" spans="1:4" x14ac:dyDescent="0.35">
      <c r="A1276" s="2">
        <v>100.28000640869141</v>
      </c>
      <c r="B1276" s="2">
        <v>1178.320068359375</v>
      </c>
      <c r="C1276" s="2">
        <v>559.8199462890625</v>
      </c>
      <c r="D1276" s="6"/>
    </row>
    <row r="1277" spans="1:4" x14ac:dyDescent="0.35">
      <c r="A1277" s="2">
        <v>60.419998168945313</v>
      </c>
      <c r="B1277" s="2">
        <v>1289.4000244140625</v>
      </c>
      <c r="C1277" s="2">
        <v>588.76007080078125</v>
      </c>
      <c r="D1277" s="6"/>
    </row>
    <row r="1278" spans="1:4" x14ac:dyDescent="0.35">
      <c r="A1278" s="2">
        <v>92.860000610351563</v>
      </c>
      <c r="B1278" s="2">
        <v>1179.9200439453125</v>
      </c>
      <c r="C1278" s="2">
        <v>631.48004150390625</v>
      </c>
      <c r="D1278" s="6"/>
    </row>
    <row r="1279" spans="1:4" x14ac:dyDescent="0.35">
      <c r="A1279" s="2">
        <v>71.55999755859375</v>
      </c>
      <c r="B1279" s="2">
        <v>1018.4801025390625</v>
      </c>
      <c r="C1279" s="2">
        <v>631.5</v>
      </c>
      <c r="D1279" s="6"/>
    </row>
    <row r="1280" spans="1:4" x14ac:dyDescent="0.35">
      <c r="A1280" s="2">
        <v>-273.6400146484375</v>
      </c>
      <c r="B1280" s="2">
        <v>634.6600341796875</v>
      </c>
      <c r="C1280" s="2">
        <v>289.67999267578125</v>
      </c>
      <c r="D1280" s="6"/>
    </row>
    <row r="1281" spans="1:4" x14ac:dyDescent="0.35">
      <c r="A1281" s="2">
        <v>-421.94000244140625</v>
      </c>
      <c r="B1281" s="2">
        <v>-76.299995422363281</v>
      </c>
      <c r="C1281" s="2">
        <v>266.01998901367188</v>
      </c>
      <c r="D1281" s="6"/>
    </row>
    <row r="1282" spans="1:4" x14ac:dyDescent="0.35">
      <c r="A1282" s="2">
        <v>-576.0400390625</v>
      </c>
      <c r="B1282" s="2">
        <v>-482.20001220703125</v>
      </c>
      <c r="C1282" s="2">
        <v>402.10000610351563</v>
      </c>
      <c r="D1282" s="6"/>
    </row>
    <row r="1283" spans="1:4" x14ac:dyDescent="0.35">
      <c r="A1283" s="2">
        <v>-426.68002319335938</v>
      </c>
      <c r="B1283" s="2">
        <v>90.800003051757813</v>
      </c>
      <c r="C1283" s="2">
        <v>428</v>
      </c>
      <c r="D1283" s="6"/>
    </row>
    <row r="1284" spans="1:4" x14ac:dyDescent="0.35">
      <c r="A1284" s="2">
        <v>-168.1199951171875</v>
      </c>
      <c r="B1284" s="2">
        <v>661.10003662109375</v>
      </c>
      <c r="C1284" s="2">
        <v>528.719970703125</v>
      </c>
      <c r="D1284" s="6"/>
    </row>
    <row r="1285" spans="1:4" x14ac:dyDescent="0.35">
      <c r="A1285" s="2">
        <v>-505.80001831054688</v>
      </c>
      <c r="B1285" s="2">
        <v>577.0999755859375</v>
      </c>
      <c r="C1285" s="2">
        <v>700.29998779296875</v>
      </c>
      <c r="D1285" s="6"/>
    </row>
    <row r="1286" spans="1:4" x14ac:dyDescent="0.35">
      <c r="A1286" s="2">
        <v>-685.800048828125</v>
      </c>
      <c r="B1286" s="2">
        <v>453.39999389648438</v>
      </c>
      <c r="C1286" s="2">
        <v>595.84002685546875</v>
      </c>
      <c r="D1286" s="6"/>
    </row>
    <row r="1287" spans="1:4" x14ac:dyDescent="0.35">
      <c r="A1287" s="2">
        <v>-588.08001708984375</v>
      </c>
      <c r="B1287" s="2">
        <v>703.89996337890625</v>
      </c>
      <c r="C1287" s="2">
        <v>640.41998291015625</v>
      </c>
      <c r="D1287" s="6"/>
    </row>
    <row r="1288" spans="1:4" x14ac:dyDescent="0.35">
      <c r="A1288" s="2">
        <v>-330.01998901367188</v>
      </c>
      <c r="B1288" s="2">
        <v>772.82000732421875</v>
      </c>
      <c r="C1288" s="2">
        <v>612.79998779296875</v>
      </c>
      <c r="D1288" s="6"/>
    </row>
    <row r="1289" spans="1:4" x14ac:dyDescent="0.35">
      <c r="A1289" s="2">
        <v>-254.56001281738281</v>
      </c>
      <c r="B1289" s="2">
        <v>698.67999267578125</v>
      </c>
      <c r="C1289" s="2">
        <v>649.46002197265625</v>
      </c>
      <c r="D1289" s="6"/>
    </row>
    <row r="1290" spans="1:4" x14ac:dyDescent="0.35">
      <c r="A1290" s="2">
        <v>-424.44000244140625</v>
      </c>
      <c r="B1290" s="2">
        <v>577.94000244140625</v>
      </c>
      <c r="C1290" s="2">
        <v>759.4599609375</v>
      </c>
      <c r="D1290" s="6"/>
    </row>
    <row r="1291" spans="1:4" x14ac:dyDescent="0.35">
      <c r="A1291" s="2">
        <v>-553.32000732421875</v>
      </c>
      <c r="B1291" s="2">
        <v>340.6400146484375</v>
      </c>
      <c r="C1291" s="2">
        <v>760.77996826171875</v>
      </c>
      <c r="D1291" s="6"/>
    </row>
    <row r="1292" spans="1:4" x14ac:dyDescent="0.35">
      <c r="A1292" s="2">
        <v>-685.20001220703125</v>
      </c>
      <c r="B1292" s="2">
        <v>635.82000732421875</v>
      </c>
      <c r="C1292" s="2">
        <v>552.27996826171875</v>
      </c>
      <c r="D1292" s="6"/>
    </row>
    <row r="1293" spans="1:4" x14ac:dyDescent="0.35">
      <c r="A1293" s="2">
        <v>-1017.47998046875</v>
      </c>
      <c r="B1293" s="2">
        <v>529.97998046875</v>
      </c>
      <c r="C1293" s="2">
        <v>4.3199996948242188</v>
      </c>
      <c r="D1293" s="6"/>
    </row>
    <row r="1294" spans="1:4" x14ac:dyDescent="0.35">
      <c r="A1294" s="2">
        <v>-1146.760009765625</v>
      </c>
      <c r="B1294" s="2">
        <v>220.30000305175781</v>
      </c>
      <c r="C1294" s="2">
        <v>-43.939994812011719</v>
      </c>
      <c r="D1294" s="6"/>
    </row>
    <row r="1295" spans="1:4" x14ac:dyDescent="0.35">
      <c r="A1295" s="2">
        <v>-952.82000732421875</v>
      </c>
      <c r="B1295" s="2">
        <v>58.220008850097656</v>
      </c>
      <c r="C1295" s="2">
        <v>-42.180000305175781</v>
      </c>
      <c r="D1295" s="6"/>
    </row>
    <row r="1296" spans="1:4" x14ac:dyDescent="0.35">
      <c r="A1296" s="2">
        <v>-531.4599609375</v>
      </c>
      <c r="B1296" s="2">
        <v>77.680000305175781</v>
      </c>
      <c r="C1296" s="2">
        <v>45.260002136230469</v>
      </c>
      <c r="D1296" s="6"/>
    </row>
    <row r="1297" spans="1:4" x14ac:dyDescent="0.35">
      <c r="A1297" s="2">
        <v>-406.41998291015625</v>
      </c>
      <c r="B1297" s="2">
        <v>696.96002197265625</v>
      </c>
      <c r="C1297" s="2">
        <v>-43.619998931884766</v>
      </c>
      <c r="D1297" s="6"/>
    </row>
    <row r="1298" spans="1:4" x14ac:dyDescent="0.35">
      <c r="A1298" s="2">
        <v>-611.6199951171875</v>
      </c>
      <c r="B1298" s="2">
        <v>1344.6199951171875</v>
      </c>
      <c r="C1298" s="2">
        <v>-31.620000839233398</v>
      </c>
      <c r="D1298" s="6"/>
    </row>
    <row r="1299" spans="1:4" x14ac:dyDescent="0.35">
      <c r="A1299" s="2">
        <v>-29</v>
      </c>
      <c r="B1299" s="2">
        <v>1033.7801513671875</v>
      </c>
      <c r="C1299" s="2">
        <v>-88.739997863769531</v>
      </c>
      <c r="D1299" s="6"/>
    </row>
    <row r="1300" spans="1:4" x14ac:dyDescent="0.35">
      <c r="A1300" s="2">
        <v>252.47999572753906</v>
      </c>
      <c r="B1300" s="2">
        <v>792.03997802734375</v>
      </c>
      <c r="C1300" s="2">
        <v>-228.05999755859375</v>
      </c>
      <c r="D1300" s="6"/>
    </row>
    <row r="1301" spans="1:4" x14ac:dyDescent="0.35">
      <c r="A1301" s="2">
        <v>319.19998168945313</v>
      </c>
      <c r="B1301" s="2">
        <v>870.3800048828125</v>
      </c>
      <c r="C1301" s="2">
        <v>-187.13999938964844</v>
      </c>
      <c r="D1301" s="6"/>
    </row>
    <row r="1302" spans="1:4" x14ac:dyDescent="0.35">
      <c r="A1302" s="2">
        <v>249.52000427246094</v>
      </c>
      <c r="B1302" s="2">
        <v>922.72003173828125</v>
      </c>
      <c r="C1302" s="2">
        <v>-276.89999389648438</v>
      </c>
      <c r="D1302" s="6"/>
    </row>
    <row r="1303" spans="1:4" x14ac:dyDescent="0.35">
      <c r="A1303" s="2">
        <v>174.75999450683594</v>
      </c>
      <c r="B1303" s="2">
        <v>1009.6199951171875</v>
      </c>
      <c r="C1303" s="2">
        <v>-285.02001953125</v>
      </c>
      <c r="D1303" s="6"/>
    </row>
    <row r="1304" spans="1:4" x14ac:dyDescent="0.35">
      <c r="A1304" s="2">
        <v>214.32000732421875</v>
      </c>
      <c r="B1304" s="2">
        <v>716.1600341796875</v>
      </c>
      <c r="C1304" s="2">
        <v>-739.03997802734375</v>
      </c>
      <c r="D1304" s="6"/>
    </row>
    <row r="1305" spans="1:4" x14ac:dyDescent="0.35">
      <c r="A1305" s="2">
        <v>-194.95999145507813</v>
      </c>
      <c r="B1305" s="2">
        <v>468.58001708984375</v>
      </c>
      <c r="C1305" s="2">
        <v>-885.3800048828125</v>
      </c>
      <c r="D1305" s="6"/>
    </row>
    <row r="1306" spans="1:4" x14ac:dyDescent="0.35">
      <c r="A1306" s="2">
        <v>-160.5</v>
      </c>
      <c r="B1306" s="2">
        <v>461.20001220703125</v>
      </c>
      <c r="C1306" s="2">
        <v>-319.04000854492188</v>
      </c>
      <c r="D1306" s="6"/>
    </row>
    <row r="1307" spans="1:4" x14ac:dyDescent="0.35">
      <c r="A1307" s="2">
        <v>285.53997802734375</v>
      </c>
      <c r="B1307" s="2">
        <v>516.219970703125</v>
      </c>
      <c r="C1307" s="2">
        <v>54.259998321533203</v>
      </c>
      <c r="D1307" s="6"/>
    </row>
    <row r="1308" spans="1:4" x14ac:dyDescent="0.35">
      <c r="A1308" s="2">
        <v>391.63998413085938</v>
      </c>
      <c r="B1308" s="2">
        <v>649.34002685546875</v>
      </c>
      <c r="C1308" s="2">
        <v>176.98001098632813</v>
      </c>
      <c r="D1308" s="6"/>
    </row>
    <row r="1309" spans="1:4" x14ac:dyDescent="0.35">
      <c r="A1309" s="2">
        <v>4.600006103515625</v>
      </c>
      <c r="B1309" s="2">
        <v>505.36004638671875</v>
      </c>
      <c r="C1309" s="2">
        <v>8.5400009155273438</v>
      </c>
      <c r="D1309" s="6"/>
    </row>
    <row r="1310" spans="1:4" x14ac:dyDescent="0.35">
      <c r="A1310" s="2">
        <v>-180.94000244140625</v>
      </c>
      <c r="B1310" s="2">
        <v>159.74000549316406</v>
      </c>
      <c r="C1310" s="2">
        <v>54.439998626708984</v>
      </c>
      <c r="D1310" s="6"/>
    </row>
    <row r="1311" spans="1:4" x14ac:dyDescent="0.35">
      <c r="A1311" s="2">
        <v>-160.8599853515625</v>
      </c>
      <c r="B1311" s="2">
        <v>360.97998046875</v>
      </c>
      <c r="C1311" s="2">
        <v>218.91999816894531</v>
      </c>
      <c r="D1311" s="6"/>
    </row>
    <row r="1312" spans="1:4" x14ac:dyDescent="0.35">
      <c r="A1312" s="2">
        <v>22.5</v>
      </c>
      <c r="B1312" s="2">
        <v>473.08001708984375</v>
      </c>
      <c r="C1312" s="2">
        <v>346.20001220703125</v>
      </c>
      <c r="D1312" s="6"/>
    </row>
    <row r="1313" spans="1:4" x14ac:dyDescent="0.35">
      <c r="A1313" s="2">
        <v>233.68000793457031</v>
      </c>
      <c r="B1313" s="2">
        <v>780.760009765625</v>
      </c>
      <c r="C1313" s="2">
        <v>301.89999389648438</v>
      </c>
      <c r="D1313" s="6"/>
    </row>
    <row r="1314" spans="1:4" x14ac:dyDescent="0.35">
      <c r="A1314" s="2">
        <v>311.41998291015625</v>
      </c>
      <c r="B1314" s="2">
        <v>900.8800048828125</v>
      </c>
      <c r="C1314" s="2">
        <v>319.05999755859375</v>
      </c>
      <c r="D1314" s="6"/>
    </row>
    <row r="1315" spans="1:4" x14ac:dyDescent="0.35">
      <c r="A1315" s="2">
        <v>158.30000305175781</v>
      </c>
      <c r="B1315" s="2">
        <v>565.70001220703125</v>
      </c>
      <c r="C1315" s="2">
        <v>414.260009765625</v>
      </c>
      <c r="D1315" s="6"/>
    </row>
    <row r="1316" spans="1:4" x14ac:dyDescent="0.35">
      <c r="A1316" s="2">
        <v>31</v>
      </c>
      <c r="B1316" s="2">
        <v>685.52001953125</v>
      </c>
      <c r="C1316" s="2">
        <v>615.24005126953125</v>
      </c>
      <c r="D1316" s="6"/>
    </row>
    <row r="1317" spans="1:4" x14ac:dyDescent="0.35">
      <c r="A1317" s="2">
        <v>-609.02001953125</v>
      </c>
      <c r="B1317" s="2">
        <v>738.760009765625</v>
      </c>
      <c r="C1317" s="2">
        <v>761.86004638671875</v>
      </c>
      <c r="D1317" s="6"/>
    </row>
    <row r="1318" spans="1:4" x14ac:dyDescent="0.35">
      <c r="A1318" s="2">
        <v>-582.70001220703125</v>
      </c>
      <c r="B1318" s="2">
        <v>566.82000732421875</v>
      </c>
      <c r="C1318" s="2">
        <v>392.58001708984375</v>
      </c>
      <c r="D1318" s="6"/>
    </row>
    <row r="1319" spans="1:4" x14ac:dyDescent="0.35">
      <c r="A1319" s="2">
        <v>-43.080001831054688</v>
      </c>
      <c r="B1319" s="2">
        <v>386.3399658203125</v>
      </c>
      <c r="C1319" s="2">
        <v>-20.600000381469727</v>
      </c>
      <c r="D1319" s="6"/>
    </row>
    <row r="1320" spans="1:4" x14ac:dyDescent="0.35">
      <c r="A1320" s="2">
        <v>467.41998291015625</v>
      </c>
      <c r="B1320" s="2">
        <v>327.17999267578125</v>
      </c>
      <c r="C1320" s="2">
        <v>228.81999206542969</v>
      </c>
      <c r="D1320" s="6"/>
    </row>
    <row r="1321" spans="1:4" x14ac:dyDescent="0.35">
      <c r="A1321" s="2">
        <v>424.74002075195313</v>
      </c>
      <c r="B1321" s="2">
        <v>322.280029296875</v>
      </c>
      <c r="C1321" s="2">
        <v>95.659996032714844</v>
      </c>
      <c r="D1321" s="6"/>
    </row>
    <row r="1322" spans="1:4" x14ac:dyDescent="0.35">
      <c r="A1322" s="2">
        <v>556.280029296875</v>
      </c>
      <c r="B1322" s="2">
        <v>465.22003173828125</v>
      </c>
      <c r="C1322" s="2">
        <v>-178.03999328613281</v>
      </c>
      <c r="D1322" s="6"/>
    </row>
    <row r="1323" spans="1:4" x14ac:dyDescent="0.35">
      <c r="A1323" s="2">
        <v>624.96002197265625</v>
      </c>
      <c r="B1323" s="2">
        <v>526.46002197265625</v>
      </c>
      <c r="C1323" s="2">
        <v>157.87998962402344</v>
      </c>
      <c r="D1323" s="6"/>
    </row>
    <row r="1324" spans="1:4" x14ac:dyDescent="0.35">
      <c r="A1324" s="2">
        <v>741.82000732421875</v>
      </c>
      <c r="B1324" s="2">
        <v>251.05999755859375</v>
      </c>
      <c r="C1324" s="2">
        <v>86.959999084472656</v>
      </c>
      <c r="D1324" s="6"/>
    </row>
    <row r="1325" spans="1:4" x14ac:dyDescent="0.35">
      <c r="A1325" s="2">
        <v>840.98004150390625</v>
      </c>
      <c r="B1325" s="2">
        <v>193.15998840332031</v>
      </c>
      <c r="C1325" s="2">
        <v>230.67999267578125</v>
      </c>
      <c r="D1325" s="6"/>
    </row>
    <row r="1326" spans="1:4" x14ac:dyDescent="0.35">
      <c r="A1326" s="2">
        <v>791.67999267578125</v>
      </c>
      <c r="B1326" s="2">
        <v>224.41999816894531</v>
      </c>
      <c r="C1326" s="2">
        <v>409.66000366210938</v>
      </c>
      <c r="D1326" s="6"/>
    </row>
    <row r="1327" spans="1:4" x14ac:dyDescent="0.35">
      <c r="A1327" s="2">
        <v>645.15997314453125</v>
      </c>
      <c r="B1327" s="2">
        <v>161.82000732421875</v>
      </c>
      <c r="C1327" s="2">
        <v>360.98001098632813</v>
      </c>
      <c r="D1327" s="6"/>
    </row>
    <row r="1328" spans="1:4" x14ac:dyDescent="0.35">
      <c r="A1328" s="2">
        <v>551.719970703125</v>
      </c>
      <c r="B1328" s="2">
        <v>203.94000244140625</v>
      </c>
      <c r="C1328" s="2">
        <v>177.74000549316406</v>
      </c>
      <c r="D1328" s="6"/>
    </row>
    <row r="1329" spans="1:4" x14ac:dyDescent="0.35">
      <c r="A1329" s="2">
        <v>534.739990234375</v>
      </c>
      <c r="B1329" s="2">
        <v>139.13998413085938</v>
      </c>
      <c r="C1329" s="2">
        <v>224.01998901367188</v>
      </c>
      <c r="D1329" s="6"/>
    </row>
    <row r="1330" spans="1:4" x14ac:dyDescent="0.35">
      <c r="A1330" s="2">
        <v>538.3800048828125</v>
      </c>
      <c r="B1330" s="2">
        <v>415.9599609375</v>
      </c>
      <c r="C1330" s="2">
        <v>340.6600341796875</v>
      </c>
      <c r="D1330" s="6"/>
    </row>
    <row r="1331" spans="1:4" x14ac:dyDescent="0.35">
      <c r="A1331" s="2">
        <v>546.580078125</v>
      </c>
      <c r="B1331" s="2">
        <v>679.49993896484375</v>
      </c>
      <c r="C1331" s="2">
        <v>-11.399999618530273</v>
      </c>
      <c r="D1331" s="6"/>
    </row>
    <row r="1332" spans="1:4" x14ac:dyDescent="0.35">
      <c r="A1332" s="2">
        <v>617.89996337890625</v>
      </c>
      <c r="B1332" s="2">
        <v>717.77996826171875</v>
      </c>
      <c r="C1332" s="2">
        <v>-167.8800048828125</v>
      </c>
      <c r="D1332" s="6"/>
    </row>
    <row r="1333" spans="1:4" x14ac:dyDescent="0.35">
      <c r="A1333" s="2">
        <v>371.25997924804688</v>
      </c>
      <c r="B1333" s="2">
        <v>505.05999755859375</v>
      </c>
      <c r="C1333" s="2">
        <v>83.200004577636719</v>
      </c>
      <c r="D1333" s="6"/>
    </row>
    <row r="1334" spans="1:4" x14ac:dyDescent="0.35">
      <c r="A1334" s="2">
        <v>322.739990234375</v>
      </c>
      <c r="B1334" s="2">
        <v>422.17999267578125</v>
      </c>
      <c r="C1334" s="2">
        <v>383.18002319335938</v>
      </c>
      <c r="D1334" s="6"/>
    </row>
    <row r="1335" spans="1:4" x14ac:dyDescent="0.35">
      <c r="A1335" s="2">
        <v>297.34002685546875</v>
      </c>
      <c r="B1335" s="2">
        <v>473.0999755859375</v>
      </c>
      <c r="C1335" s="2">
        <v>426.52001953125</v>
      </c>
      <c r="D1335" s="6"/>
    </row>
    <row r="1336" spans="1:4" x14ac:dyDescent="0.35">
      <c r="A1336" s="2">
        <v>301.8399658203125</v>
      </c>
      <c r="B1336" s="2">
        <v>482.06002807617188</v>
      </c>
      <c r="C1336" s="2">
        <v>444.0999755859375</v>
      </c>
      <c r="D1336" s="6"/>
    </row>
    <row r="1337" spans="1:4" x14ac:dyDescent="0.35">
      <c r="A1337" s="2">
        <v>162.64999389648438</v>
      </c>
      <c r="B1337" s="2">
        <v>513.53997802734375</v>
      </c>
      <c r="C1337" s="2">
        <v>600.239990234375</v>
      </c>
      <c r="D1337" s="6"/>
    </row>
    <row r="1338" spans="1:4" x14ac:dyDescent="0.35">
      <c r="A1338" s="2">
        <v>261.82003784179688</v>
      </c>
      <c r="B1338" s="2">
        <v>722.780029296875</v>
      </c>
      <c r="C1338" s="2">
        <v>605.0999755859375</v>
      </c>
      <c r="D1338" s="6"/>
    </row>
    <row r="1339" spans="1:4" x14ac:dyDescent="0.35">
      <c r="A1339" s="2">
        <v>224.47999572753906</v>
      </c>
      <c r="B1339" s="2">
        <v>686.4200439453125</v>
      </c>
      <c r="C1339" s="2">
        <v>656.919921875</v>
      </c>
      <c r="D1339" s="6"/>
    </row>
    <row r="1340" spans="1:4" x14ac:dyDescent="0.35">
      <c r="A1340" s="2">
        <v>-97.259994506835938</v>
      </c>
      <c r="B1340" s="2">
        <v>699.60003662109375</v>
      </c>
      <c r="C1340" s="2">
        <v>259.8599853515625</v>
      </c>
      <c r="D1340" s="6"/>
    </row>
    <row r="1341" spans="1:4" x14ac:dyDescent="0.35">
      <c r="A1341" s="2">
        <v>-539.0999755859375</v>
      </c>
      <c r="B1341" s="2">
        <v>548.84002685546875</v>
      </c>
      <c r="C1341" s="2">
        <v>155.32000732421875</v>
      </c>
      <c r="D1341" s="6"/>
    </row>
    <row r="1342" spans="1:4" x14ac:dyDescent="0.35">
      <c r="A1342" s="2">
        <v>-764.260009765625</v>
      </c>
      <c r="B1342" s="2">
        <v>498.53997802734375</v>
      </c>
      <c r="C1342" s="2">
        <v>162.66000366210938</v>
      </c>
      <c r="D1342" s="6"/>
    </row>
    <row r="1343" spans="1:4" x14ac:dyDescent="0.35">
      <c r="A1343" s="2">
        <v>-348.44000244140625</v>
      </c>
      <c r="B1343" s="2">
        <v>392.96002197265625</v>
      </c>
      <c r="C1343" s="2">
        <v>14.979999542236328</v>
      </c>
      <c r="D1343" s="6"/>
    </row>
    <row r="1344" spans="1:4" x14ac:dyDescent="0.35">
      <c r="A1344" s="2">
        <v>194.739990234375</v>
      </c>
      <c r="B1344" s="2">
        <v>355.47998046875</v>
      </c>
      <c r="C1344" s="2">
        <v>25.779998779296875</v>
      </c>
      <c r="D1344" s="6"/>
    </row>
    <row r="1345" spans="1:4" x14ac:dyDescent="0.35">
      <c r="A1345" s="2">
        <v>244.69999694824219</v>
      </c>
      <c r="B1345" s="2">
        <v>145.44000244140625</v>
      </c>
      <c r="C1345" s="2">
        <v>43.840003967285156</v>
      </c>
      <c r="D1345" s="6"/>
    </row>
    <row r="1346" spans="1:4" x14ac:dyDescent="0.35">
      <c r="A1346" s="2">
        <v>589.34002685546875</v>
      </c>
      <c r="B1346" s="2">
        <v>-109.44000244140625</v>
      </c>
      <c r="C1346" s="2">
        <v>207.44000244140625</v>
      </c>
      <c r="D1346" s="6"/>
    </row>
    <row r="1347" spans="1:4" x14ac:dyDescent="0.35">
      <c r="A1347" s="2">
        <v>723.8599853515625</v>
      </c>
      <c r="B1347" s="2">
        <v>-18.94000244140625</v>
      </c>
      <c r="C1347" s="2">
        <v>289.1199951171875</v>
      </c>
      <c r="D1347" s="6"/>
    </row>
    <row r="1348" spans="1:4" x14ac:dyDescent="0.35">
      <c r="A1348" s="2">
        <v>597.260009765625</v>
      </c>
      <c r="B1348" s="2">
        <v>138.8800048828125</v>
      </c>
      <c r="C1348" s="2">
        <v>516.260009765625</v>
      </c>
      <c r="D1348" s="6"/>
    </row>
    <row r="1349" spans="1:4" x14ac:dyDescent="0.35">
      <c r="A1349" s="2">
        <v>562.10003662109375</v>
      </c>
      <c r="B1349" s="2">
        <v>49.060005187988281</v>
      </c>
      <c r="C1349" s="2">
        <v>656.20001220703125</v>
      </c>
      <c r="D1349" s="6"/>
    </row>
    <row r="1350" spans="1:4" x14ac:dyDescent="0.35">
      <c r="A1350" s="2">
        <v>515.12005615234375</v>
      </c>
      <c r="B1350" s="2">
        <v>-61.039993286132813</v>
      </c>
      <c r="C1350" s="2">
        <v>727.760009765625</v>
      </c>
      <c r="D1350" s="6"/>
    </row>
    <row r="1351" spans="1:4" x14ac:dyDescent="0.35">
      <c r="A1351" s="2">
        <v>491.8399658203125</v>
      </c>
      <c r="B1351" s="2">
        <v>-46.040000915527344</v>
      </c>
      <c r="C1351" s="2">
        <v>607.79998779296875</v>
      </c>
      <c r="D1351" s="6"/>
    </row>
    <row r="1352" spans="1:4" x14ac:dyDescent="0.35">
      <c r="A1352" s="2">
        <v>340.66000366210938</v>
      </c>
      <c r="B1352" s="2">
        <v>-64.819999694824219</v>
      </c>
      <c r="C1352" s="2">
        <v>477.08001708984375</v>
      </c>
      <c r="D1352" s="6"/>
    </row>
    <row r="1353" spans="1:4" x14ac:dyDescent="0.35">
      <c r="A1353" s="2">
        <v>208.42001342773438</v>
      </c>
      <c r="B1353" s="2">
        <v>-156.6199951171875</v>
      </c>
      <c r="C1353" s="2">
        <v>307.31997680664063</v>
      </c>
      <c r="D1353" s="6"/>
    </row>
    <row r="1354" spans="1:4" x14ac:dyDescent="0.35">
      <c r="A1354" s="2">
        <v>51.019996643066406</v>
      </c>
      <c r="B1354" s="2">
        <v>-80.400009155273438</v>
      </c>
      <c r="C1354" s="2">
        <v>428.82000732421875</v>
      </c>
      <c r="D1354" s="6"/>
    </row>
    <row r="1355" spans="1:4" x14ac:dyDescent="0.35">
      <c r="A1355" s="2">
        <v>89.32000732421875</v>
      </c>
      <c r="B1355" s="2">
        <v>317.45999145507813</v>
      </c>
      <c r="C1355" s="2">
        <v>195.18000793457031</v>
      </c>
      <c r="D1355" s="6"/>
    </row>
    <row r="1356" spans="1:4" x14ac:dyDescent="0.35">
      <c r="A1356" s="2">
        <v>138.5</v>
      </c>
      <c r="B1356" s="2">
        <v>255.20001220703125</v>
      </c>
      <c r="C1356" s="2">
        <v>134.74000549316406</v>
      </c>
      <c r="D1356" s="6"/>
    </row>
    <row r="1357" spans="1:4" x14ac:dyDescent="0.35">
      <c r="A1357" s="2">
        <v>-194.83999633789063</v>
      </c>
      <c r="B1357" s="2">
        <v>189.41999816894531</v>
      </c>
      <c r="C1357" s="2">
        <v>28.560001373291016</v>
      </c>
      <c r="D1357" s="6"/>
    </row>
    <row r="1358" spans="1:4" x14ac:dyDescent="0.35">
      <c r="A1358" s="2">
        <v>-311.8800048828125</v>
      </c>
      <c r="B1358" s="2">
        <v>228.5</v>
      </c>
      <c r="C1358" s="2">
        <v>66.180000305175781</v>
      </c>
      <c r="D1358" s="6"/>
    </row>
    <row r="1359" spans="1:4" x14ac:dyDescent="0.35">
      <c r="A1359" s="2">
        <v>-334.07998657226563</v>
      </c>
      <c r="B1359" s="2">
        <v>290.48001098632813</v>
      </c>
      <c r="C1359" s="2">
        <v>25.280000686645508</v>
      </c>
      <c r="D1359" s="6"/>
    </row>
    <row r="1360" spans="1:4" x14ac:dyDescent="0.35">
      <c r="A1360" s="2">
        <v>-265.16000366210938</v>
      </c>
      <c r="B1360" s="2">
        <v>378.5</v>
      </c>
      <c r="C1360" s="2">
        <v>157.82000732421875</v>
      </c>
      <c r="D1360" s="6"/>
    </row>
    <row r="1361" spans="1:4" x14ac:dyDescent="0.35">
      <c r="A1361" s="2">
        <v>-304.55999755859375</v>
      </c>
      <c r="B1361" s="2">
        <v>612.1600341796875</v>
      </c>
      <c r="C1361" s="2">
        <v>238.74002075195313</v>
      </c>
      <c r="D1361" s="6"/>
    </row>
    <row r="1362" spans="1:4" x14ac:dyDescent="0.35">
      <c r="A1362" s="2">
        <v>-175.81999206542969</v>
      </c>
      <c r="B1362" s="2">
        <v>970.65997314453125</v>
      </c>
      <c r="C1362" s="2">
        <v>210.32000732421875</v>
      </c>
      <c r="D1362" s="6"/>
    </row>
    <row r="1363" spans="1:4" x14ac:dyDescent="0.35">
      <c r="A1363" s="2">
        <v>-107.68000030517578</v>
      </c>
      <c r="B1363" s="2">
        <v>1287.780029296875</v>
      </c>
      <c r="C1363" s="2">
        <v>187.13999938964844</v>
      </c>
      <c r="D1363" s="6"/>
    </row>
    <row r="1364" spans="1:4" x14ac:dyDescent="0.35">
      <c r="A1364" s="2">
        <v>-206.02000427246094</v>
      </c>
      <c r="B1364" s="2">
        <v>1045.47998046875</v>
      </c>
      <c r="C1364" s="2">
        <v>-34.179996490478516</v>
      </c>
      <c r="D1364" s="6"/>
    </row>
    <row r="1365" spans="1:4" x14ac:dyDescent="0.35">
      <c r="A1365" s="2">
        <v>-449.04000854492188</v>
      </c>
      <c r="B1365" s="2">
        <v>899.27996826171875</v>
      </c>
      <c r="C1365" s="2">
        <v>-277.20001220703125</v>
      </c>
      <c r="D1365" s="6"/>
    </row>
    <row r="1366" spans="1:4" x14ac:dyDescent="0.35">
      <c r="A1366" s="2">
        <v>-635.3599853515625</v>
      </c>
      <c r="B1366" s="2">
        <v>982.8399658203125</v>
      </c>
      <c r="C1366" s="2">
        <v>-82.599998474121094</v>
      </c>
      <c r="D1366" s="6"/>
    </row>
    <row r="1367" spans="1:4" x14ac:dyDescent="0.35">
      <c r="A1367" s="2">
        <v>-166.72000122070313</v>
      </c>
      <c r="B1367" s="2">
        <v>690.22003173828125</v>
      </c>
      <c r="C1367" s="2">
        <v>56.699996948242188</v>
      </c>
      <c r="D1367" s="6"/>
    </row>
    <row r="1368" spans="1:4" x14ac:dyDescent="0.35">
      <c r="A1368" s="2">
        <v>99.55999755859375</v>
      </c>
      <c r="B1368" s="2">
        <v>220.08000183105469</v>
      </c>
      <c r="C1368" s="2">
        <v>126.33999633789063</v>
      </c>
      <c r="D1368" s="6"/>
    </row>
    <row r="1369" spans="1:4" x14ac:dyDescent="0.35">
      <c r="A1369" s="2">
        <v>93.019989013671875</v>
      </c>
      <c r="B1369" s="2">
        <v>436.58001708984375</v>
      </c>
      <c r="C1369" s="2">
        <v>-146.39999389648438</v>
      </c>
      <c r="D1369" s="6"/>
    </row>
    <row r="1370" spans="1:4" x14ac:dyDescent="0.35">
      <c r="A1370" s="2">
        <v>215.95999145507813</v>
      </c>
      <c r="B1370" s="2">
        <v>1078.6201171875</v>
      </c>
      <c r="C1370" s="2">
        <v>-154.05999755859375</v>
      </c>
      <c r="D1370" s="6"/>
    </row>
    <row r="1371" spans="1:4" x14ac:dyDescent="0.35">
      <c r="A1371" s="2">
        <v>324.07998657226563</v>
      </c>
      <c r="B1371" s="2">
        <v>1372.1201171875</v>
      </c>
      <c r="C1371" s="2">
        <v>109.81999969482422</v>
      </c>
      <c r="D1371" s="6"/>
    </row>
    <row r="1372" spans="1:4" x14ac:dyDescent="0.35">
      <c r="A1372" s="2">
        <v>395.05999755859375</v>
      </c>
      <c r="B1372" s="2">
        <v>1329.3800048828125</v>
      </c>
      <c r="C1372" s="2">
        <v>181.16000366210938</v>
      </c>
      <c r="D1372" s="6"/>
    </row>
    <row r="1373" spans="1:4" x14ac:dyDescent="0.35">
      <c r="A1373" s="2">
        <v>337.39999389648438</v>
      </c>
      <c r="B1373" s="2">
        <v>1181</v>
      </c>
      <c r="C1373" s="2">
        <v>37.760002136230469</v>
      </c>
      <c r="D1373" s="6"/>
    </row>
    <row r="1374" spans="1:4" x14ac:dyDescent="0.35">
      <c r="A1374" s="2">
        <v>285.96002197265625</v>
      </c>
      <c r="B1374" s="2">
        <v>1318.8399658203125</v>
      </c>
      <c r="C1374" s="2">
        <v>12.700000762939453</v>
      </c>
      <c r="D1374" s="6"/>
    </row>
    <row r="1375" spans="1:4" x14ac:dyDescent="0.35">
      <c r="A1375" s="2">
        <v>307.10000610351563</v>
      </c>
      <c r="B1375" s="2">
        <v>1372.4599609375</v>
      </c>
      <c r="C1375" s="2">
        <v>-58.660003662109375</v>
      </c>
      <c r="D1375" s="6"/>
    </row>
    <row r="1376" spans="1:4" x14ac:dyDescent="0.35">
      <c r="A1376" s="2">
        <v>351.44000244140625</v>
      </c>
      <c r="B1376" s="2">
        <v>1089.320068359375</v>
      </c>
      <c r="C1376" s="2">
        <v>99.400001525878906</v>
      </c>
      <c r="D1376" s="6"/>
    </row>
    <row r="1377" spans="1:4" x14ac:dyDescent="0.35">
      <c r="A1377" s="2">
        <v>-33.599998474121094</v>
      </c>
      <c r="B1377" s="2">
        <v>841.70001220703125</v>
      </c>
      <c r="C1377" s="2">
        <v>211</v>
      </c>
      <c r="D1377" s="6"/>
    </row>
    <row r="1378" spans="1:4" x14ac:dyDescent="0.35">
      <c r="A1378" s="2">
        <v>-677.02001953125</v>
      </c>
      <c r="B1378" s="2">
        <v>690.47998046875</v>
      </c>
      <c r="C1378" s="2">
        <v>187.08000183105469</v>
      </c>
      <c r="D1378" s="6"/>
    </row>
    <row r="1379" spans="1:4" x14ac:dyDescent="0.35">
      <c r="A1379" s="2">
        <v>-551.260009765625</v>
      </c>
      <c r="B1379" s="2">
        <v>802.219970703125</v>
      </c>
      <c r="C1379" s="2">
        <v>283.260009765625</v>
      </c>
      <c r="D1379" s="6"/>
    </row>
    <row r="1380" spans="1:4" x14ac:dyDescent="0.35">
      <c r="A1380" s="2">
        <v>-645.8399658203125</v>
      </c>
      <c r="B1380" s="2">
        <v>722.84002685546875</v>
      </c>
      <c r="C1380" s="2">
        <v>463.3399658203125</v>
      </c>
      <c r="D1380" s="6"/>
    </row>
    <row r="1381" spans="1:4" x14ac:dyDescent="0.35">
      <c r="A1381" s="2">
        <v>-789.219970703125</v>
      </c>
      <c r="B1381" s="2">
        <v>744.5</v>
      </c>
      <c r="C1381" s="2">
        <v>226.15998840332031</v>
      </c>
      <c r="D1381" s="6"/>
    </row>
    <row r="1382" spans="1:4" x14ac:dyDescent="0.35">
      <c r="A1382" s="2">
        <v>-706.41998291015625</v>
      </c>
      <c r="B1382" s="2">
        <v>901.96002197265625</v>
      </c>
      <c r="C1382" s="2">
        <v>52.199996948242188</v>
      </c>
      <c r="D1382" s="6"/>
    </row>
    <row r="1383" spans="1:4" x14ac:dyDescent="0.35">
      <c r="A1383" s="2">
        <v>-596.4599609375</v>
      </c>
      <c r="B1383" s="2">
        <v>1069.7799072265625</v>
      </c>
      <c r="C1383" s="2">
        <v>129.45999145507813</v>
      </c>
      <c r="D1383" s="6"/>
    </row>
    <row r="1384" spans="1:4" x14ac:dyDescent="0.35">
      <c r="A1384" s="2">
        <v>-633.1600341796875</v>
      </c>
      <c r="B1384" s="2">
        <v>1330.760009765625</v>
      </c>
      <c r="C1384" s="2">
        <v>36.680000305175781</v>
      </c>
      <c r="D1384" s="6"/>
    </row>
    <row r="1385" spans="1:4" x14ac:dyDescent="0.35">
      <c r="A1385" s="2">
        <v>-580.0799560546875</v>
      </c>
      <c r="B1385" s="2">
        <v>1499.739990234375</v>
      </c>
      <c r="C1385" s="2">
        <v>258.54000854492188</v>
      </c>
      <c r="D1385" s="6"/>
    </row>
    <row r="1386" spans="1:4" x14ac:dyDescent="0.35">
      <c r="A1386" s="2">
        <v>-546.260009765625</v>
      </c>
      <c r="B1386" s="2">
        <v>1785.8800048828125</v>
      </c>
      <c r="C1386" s="2">
        <v>376.32000732421875</v>
      </c>
      <c r="D1386" s="6"/>
    </row>
    <row r="1387" spans="1:4" x14ac:dyDescent="0.35">
      <c r="A1387" s="2">
        <v>-581.70001220703125</v>
      </c>
      <c r="B1387" s="2">
        <v>1743.3199462890625</v>
      </c>
      <c r="C1387" s="2">
        <v>293.42001342773438</v>
      </c>
      <c r="D1387" s="6"/>
    </row>
    <row r="1388" spans="1:4" x14ac:dyDescent="0.35">
      <c r="A1388" s="2">
        <v>-255.32000732421875</v>
      </c>
      <c r="B1388" s="2">
        <v>1388.300048828125</v>
      </c>
      <c r="C1388" s="2">
        <v>253.13999938964844</v>
      </c>
      <c r="D1388" s="6"/>
    </row>
    <row r="1389" spans="1:4" x14ac:dyDescent="0.35">
      <c r="A1389" s="2">
        <v>-74.5</v>
      </c>
      <c r="B1389" s="2">
        <v>615.51995849609375</v>
      </c>
      <c r="C1389" s="2">
        <v>-15.920001983642578</v>
      </c>
      <c r="D1389" s="6"/>
    </row>
    <row r="1390" spans="1:4" x14ac:dyDescent="0.35">
      <c r="A1390" s="2">
        <v>-242.8800048828125</v>
      </c>
      <c r="B1390" s="2">
        <v>430.36001586914063</v>
      </c>
      <c r="C1390" s="2">
        <v>90.3800048828125</v>
      </c>
      <c r="D1390" s="6"/>
    </row>
    <row r="1391" spans="1:4" x14ac:dyDescent="0.35">
      <c r="A1391" s="2">
        <v>-186.72000122070313</v>
      </c>
      <c r="B1391" s="2">
        <v>630.44000244140625</v>
      </c>
      <c r="C1391" s="2">
        <v>195.96000671386719</v>
      </c>
      <c r="D1391" s="6"/>
    </row>
    <row r="1392" spans="1:4" x14ac:dyDescent="0.35">
      <c r="A1392" s="2">
        <v>-547.53997802734375</v>
      </c>
      <c r="B1392" s="2">
        <v>1032.6400146484375</v>
      </c>
      <c r="C1392" s="2">
        <v>304.04000854492188</v>
      </c>
      <c r="D1392" s="6"/>
    </row>
    <row r="1393" spans="1:4" x14ac:dyDescent="0.35">
      <c r="A1393" s="2">
        <v>-391.43997192382813</v>
      </c>
      <c r="B1393" s="2">
        <v>1237.47998046875</v>
      </c>
      <c r="C1393" s="2">
        <v>-137.67999267578125</v>
      </c>
      <c r="D1393" s="6"/>
    </row>
    <row r="1394" spans="1:4" x14ac:dyDescent="0.35">
      <c r="A1394" s="2">
        <v>172.84001159667969</v>
      </c>
      <c r="B1394" s="2">
        <v>1484.0999755859375</v>
      </c>
      <c r="C1394" s="2">
        <v>-436.3599853515625</v>
      </c>
      <c r="D1394" s="6"/>
    </row>
    <row r="1395" spans="1:4" x14ac:dyDescent="0.35">
      <c r="A1395" s="2">
        <v>286.94000244140625</v>
      </c>
      <c r="B1395" s="2">
        <v>1678.6600341796875</v>
      </c>
      <c r="C1395" s="2">
        <v>-206.69999694824219</v>
      </c>
      <c r="D1395" s="6"/>
    </row>
    <row r="1396" spans="1:4" x14ac:dyDescent="0.35">
      <c r="A1396" s="2">
        <v>157.57998657226563</v>
      </c>
      <c r="B1396" s="2">
        <v>1442.56005859375</v>
      </c>
      <c r="C1396" s="2">
        <v>-39.279998779296875</v>
      </c>
      <c r="D1396" s="6"/>
    </row>
    <row r="1397" spans="1:4" x14ac:dyDescent="0.35">
      <c r="A1397" s="2">
        <v>239.89999389648438</v>
      </c>
      <c r="B1397" s="2">
        <v>1437.5999755859375</v>
      </c>
      <c r="C1397" s="2">
        <v>-33.279998779296875</v>
      </c>
      <c r="D1397" s="6"/>
    </row>
    <row r="1398" spans="1:4" x14ac:dyDescent="0.35">
      <c r="A1398" s="2">
        <v>285.56002807617188</v>
      </c>
      <c r="B1398" s="2">
        <v>1486.219970703125</v>
      </c>
      <c r="C1398" s="2">
        <v>-19.740005493164063</v>
      </c>
      <c r="D1398" s="6"/>
    </row>
    <row r="1399" spans="1:4" x14ac:dyDescent="0.35">
      <c r="A1399" s="2">
        <v>203.44000244140625</v>
      </c>
      <c r="B1399" s="2">
        <v>1396.159912109375</v>
      </c>
      <c r="C1399" s="2">
        <v>-4.2400054931640625</v>
      </c>
      <c r="D1399" s="6"/>
    </row>
    <row r="1400" spans="1:4" x14ac:dyDescent="0.35">
      <c r="A1400" s="2">
        <v>234.33998107910156</v>
      </c>
      <c r="B1400" s="2">
        <v>1103.800048828125</v>
      </c>
      <c r="C1400" s="2">
        <v>-276.739990234375</v>
      </c>
      <c r="D1400" s="6"/>
    </row>
    <row r="1401" spans="1:4" x14ac:dyDescent="0.35">
      <c r="A1401" s="2">
        <v>40.979999542236328</v>
      </c>
      <c r="B1401" s="2">
        <v>618.53997802734375</v>
      </c>
      <c r="C1401" s="2">
        <v>-554.0999755859375</v>
      </c>
      <c r="D1401" s="6"/>
    </row>
    <row r="1402" spans="1:4" x14ac:dyDescent="0.35">
      <c r="A1402" s="2">
        <v>-97.839996337890625</v>
      </c>
      <c r="B1402" s="2">
        <v>371.46002197265625</v>
      </c>
      <c r="C1402" s="2">
        <v>-226.42001342773438</v>
      </c>
      <c r="D1402" s="6"/>
    </row>
    <row r="1403" spans="1:4" x14ac:dyDescent="0.35">
      <c r="A1403" s="2">
        <v>-212.27999877929688</v>
      </c>
      <c r="B1403" s="2">
        <v>402.46002197265625</v>
      </c>
      <c r="C1403" s="2">
        <v>86.100006103515625</v>
      </c>
      <c r="D1403" s="6"/>
    </row>
    <row r="1404" spans="1:4" x14ac:dyDescent="0.35">
      <c r="A1404" s="2">
        <v>-213.19999694824219</v>
      </c>
      <c r="B1404" s="2">
        <v>740.70001220703125</v>
      </c>
      <c r="C1404" s="2">
        <v>65.520004272460938</v>
      </c>
      <c r="D1404" s="6"/>
    </row>
    <row r="1405" spans="1:4" x14ac:dyDescent="0.35">
      <c r="A1405" s="2">
        <v>-249.60000610351563</v>
      </c>
      <c r="B1405" s="2">
        <v>816.55999755859375</v>
      </c>
      <c r="C1405" s="2">
        <v>237.16000366210938</v>
      </c>
      <c r="D1405" s="6"/>
    </row>
    <row r="1406" spans="1:4" x14ac:dyDescent="0.35">
      <c r="A1406" s="2">
        <v>-196.92001342773438</v>
      </c>
      <c r="B1406" s="2">
        <v>423.72000122070313</v>
      </c>
      <c r="C1406" s="2">
        <v>287.20001220703125</v>
      </c>
      <c r="D1406" s="6"/>
    </row>
    <row r="1407" spans="1:4" x14ac:dyDescent="0.35">
      <c r="A1407" s="2">
        <v>-182.45999145507813</v>
      </c>
      <c r="B1407" s="2">
        <v>341.20001220703125</v>
      </c>
      <c r="C1407" s="2">
        <v>272</v>
      </c>
      <c r="D1407" s="6"/>
    </row>
    <row r="1408" spans="1:4" x14ac:dyDescent="0.35">
      <c r="A1408" s="2">
        <v>-119.68000793457031</v>
      </c>
      <c r="B1408" s="2">
        <v>609.8599853515625</v>
      </c>
      <c r="C1408" s="2">
        <v>302.05999755859375</v>
      </c>
      <c r="D1408" s="6"/>
    </row>
    <row r="1409" spans="1:4" x14ac:dyDescent="0.35">
      <c r="A1409" s="2">
        <v>-220.83999633789063</v>
      </c>
      <c r="B1409" s="2">
        <v>705.739990234375</v>
      </c>
      <c r="C1409" s="2">
        <v>290</v>
      </c>
      <c r="D1409" s="6"/>
    </row>
    <row r="1410" spans="1:4" x14ac:dyDescent="0.35">
      <c r="A1410" s="2">
        <v>-107.34000396728516</v>
      </c>
      <c r="B1410" s="2">
        <v>638.24005126953125</v>
      </c>
      <c r="C1410" s="2">
        <v>252.760009765625</v>
      </c>
      <c r="D1410" s="6"/>
    </row>
    <row r="1411" spans="1:4" x14ac:dyDescent="0.35">
      <c r="A1411" s="2">
        <v>4.1399993896484375</v>
      </c>
      <c r="B1411" s="2">
        <v>714.739990234375</v>
      </c>
      <c r="C1411" s="2">
        <v>181.30000305175781</v>
      </c>
      <c r="D1411" s="6"/>
    </row>
    <row r="1412" spans="1:4" x14ac:dyDescent="0.35">
      <c r="A1412" s="2">
        <v>164.53999328613281</v>
      </c>
      <c r="B1412" s="2">
        <v>793.5</v>
      </c>
      <c r="C1412" s="2">
        <v>174.77999877929688</v>
      </c>
      <c r="D1412" s="6"/>
    </row>
    <row r="1413" spans="1:4" x14ac:dyDescent="0.35">
      <c r="A1413" s="2">
        <v>93.360000610351563</v>
      </c>
      <c r="B1413" s="2">
        <v>335.37997436523438</v>
      </c>
      <c r="C1413" s="2">
        <v>333.36001586914063</v>
      </c>
      <c r="D1413" s="6"/>
    </row>
    <row r="1414" spans="1:4" x14ac:dyDescent="0.35">
      <c r="A1414" s="2">
        <v>-211.97999572753906</v>
      </c>
      <c r="B1414" s="2">
        <v>153.89999389648438</v>
      </c>
      <c r="C1414" s="2">
        <v>218.01998901367188</v>
      </c>
      <c r="D1414" s="6"/>
    </row>
    <row r="1415" spans="1:4" x14ac:dyDescent="0.35">
      <c r="A1415" s="2">
        <v>-284.91998291015625</v>
      </c>
      <c r="B1415" s="2">
        <v>115.8800048828125</v>
      </c>
      <c r="C1415" s="2">
        <v>294.92001342773438</v>
      </c>
      <c r="D1415" s="6"/>
    </row>
    <row r="1416" spans="1:4" x14ac:dyDescent="0.35">
      <c r="A1416" s="2">
        <v>-409.44000244140625</v>
      </c>
      <c r="B1416" s="2">
        <v>92.779998779296875</v>
      </c>
      <c r="C1416" s="2">
        <v>196.29998779296875</v>
      </c>
      <c r="D1416" s="6"/>
    </row>
    <row r="1417" spans="1:4" x14ac:dyDescent="0.35">
      <c r="A1417" s="2">
        <v>-141.16000366210938</v>
      </c>
      <c r="B1417" s="2">
        <v>473.83999633789063</v>
      </c>
      <c r="C1417" s="2">
        <v>-167.12001037597656</v>
      </c>
      <c r="D1417" s="6"/>
    </row>
    <row r="1418" spans="1:4" x14ac:dyDescent="0.35">
      <c r="A1418" s="2">
        <v>308.89999389648438</v>
      </c>
      <c r="B1418" s="2">
        <v>867.94000244140625</v>
      </c>
      <c r="C1418" s="2">
        <v>92.8800048828125</v>
      </c>
      <c r="D1418" s="6"/>
    </row>
    <row r="1419" spans="1:4" x14ac:dyDescent="0.35">
      <c r="A1419" s="2">
        <v>471.80001831054688</v>
      </c>
      <c r="B1419" s="2">
        <v>903.51995849609375</v>
      </c>
      <c r="C1419" s="2">
        <v>322.61996459960938</v>
      </c>
      <c r="D1419" s="6"/>
    </row>
    <row r="1420" spans="1:4" x14ac:dyDescent="0.35">
      <c r="A1420" s="2">
        <v>563.55999755859375</v>
      </c>
      <c r="B1420" s="2">
        <v>813.5999755859375</v>
      </c>
      <c r="C1420" s="2">
        <v>250.28001403808594</v>
      </c>
      <c r="D1420" s="6"/>
    </row>
    <row r="1421" spans="1:4" x14ac:dyDescent="0.35">
      <c r="A1421" s="2">
        <v>611.5799560546875</v>
      </c>
      <c r="B1421" s="2">
        <v>861.03997802734375</v>
      </c>
      <c r="C1421" s="2">
        <v>304.04000854492188</v>
      </c>
      <c r="D1421" s="6"/>
    </row>
    <row r="1422" spans="1:4" x14ac:dyDescent="0.35">
      <c r="A1422" s="2">
        <v>572.84002685546875</v>
      </c>
      <c r="B1422" s="2">
        <v>936.6199951171875</v>
      </c>
      <c r="C1422" s="2">
        <v>448.27999877929688</v>
      </c>
      <c r="D1422" s="6"/>
    </row>
    <row r="1423" spans="1:4" x14ac:dyDescent="0.35">
      <c r="A1423" s="2">
        <v>365.1199951171875</v>
      </c>
      <c r="B1423" s="2">
        <v>874.6199951171875</v>
      </c>
      <c r="C1423" s="2">
        <v>471.260009765625</v>
      </c>
      <c r="D1423" s="6"/>
    </row>
    <row r="1424" spans="1:4" x14ac:dyDescent="0.35">
      <c r="A1424" s="2">
        <v>254.31999206542969</v>
      </c>
      <c r="B1424" s="2">
        <v>471.5</v>
      </c>
      <c r="C1424" s="2">
        <v>547.239990234375</v>
      </c>
      <c r="D1424" s="6"/>
    </row>
    <row r="1425" spans="1:4" x14ac:dyDescent="0.35">
      <c r="A1425" s="2">
        <v>-166.10000610351563</v>
      </c>
      <c r="B1425" s="2">
        <v>-4.4399986267089844</v>
      </c>
      <c r="C1425" s="2">
        <v>683.280029296875</v>
      </c>
      <c r="D1425" s="6"/>
    </row>
    <row r="1426" spans="1:4" x14ac:dyDescent="0.35">
      <c r="A1426" s="2">
        <v>-527.79998779296875</v>
      </c>
      <c r="B1426" s="2">
        <v>-558.36004638671875</v>
      </c>
      <c r="C1426" s="2">
        <v>347.33999633789063</v>
      </c>
      <c r="D1426" s="6"/>
    </row>
    <row r="1427" spans="1:4" x14ac:dyDescent="0.35">
      <c r="A1427" s="2">
        <v>-264.739990234375</v>
      </c>
      <c r="B1427" s="2">
        <v>-116.16000366210938</v>
      </c>
      <c r="C1427" s="2">
        <v>294.52001953125</v>
      </c>
      <c r="D1427" s="6"/>
    </row>
    <row r="1428" spans="1:4" x14ac:dyDescent="0.35">
      <c r="A1428" s="2">
        <v>-32.819999694824219</v>
      </c>
      <c r="B1428" s="2">
        <v>158.32000732421875</v>
      </c>
      <c r="C1428" s="2">
        <v>884</v>
      </c>
      <c r="D1428" s="6"/>
    </row>
    <row r="1429" spans="1:4" x14ac:dyDescent="0.35">
      <c r="A1429" s="2">
        <v>-228.16000366210938</v>
      </c>
      <c r="B1429" s="2">
        <v>171.97999572753906</v>
      </c>
      <c r="C1429" s="2">
        <v>1260.97998046875</v>
      </c>
      <c r="D1429" s="6"/>
    </row>
    <row r="1430" spans="1:4" x14ac:dyDescent="0.35">
      <c r="A1430" s="2">
        <v>-562.739990234375</v>
      </c>
      <c r="B1430" s="2">
        <v>94.020004272460938</v>
      </c>
      <c r="C1430" s="2">
        <v>1150.1199951171875</v>
      </c>
      <c r="D1430" s="6"/>
    </row>
    <row r="1431" spans="1:4" x14ac:dyDescent="0.35">
      <c r="A1431" s="2">
        <v>-435.53997802734375</v>
      </c>
      <c r="B1431" s="2">
        <v>-105.52000427246094</v>
      </c>
      <c r="C1431" s="2">
        <v>1021.6400146484375</v>
      </c>
      <c r="D1431" s="6"/>
    </row>
    <row r="1432" spans="1:4" x14ac:dyDescent="0.35">
      <c r="A1432" s="2">
        <v>-322.05999755859375</v>
      </c>
      <c r="B1432" s="2">
        <v>-76.680000305175781</v>
      </c>
      <c r="C1432" s="2">
        <v>1322.699951171875</v>
      </c>
      <c r="D1432" s="6"/>
    </row>
    <row r="1433" spans="1:4" x14ac:dyDescent="0.35">
      <c r="A1433" s="2">
        <v>-187.22000122070313</v>
      </c>
      <c r="B1433" s="2">
        <v>82.55999755859375</v>
      </c>
      <c r="C1433" s="2">
        <v>1580.719970703125</v>
      </c>
      <c r="D1433" s="6"/>
    </row>
    <row r="1434" spans="1:4" x14ac:dyDescent="0.35">
      <c r="A1434" s="2">
        <v>-137.94000244140625</v>
      </c>
      <c r="B1434" s="2">
        <v>359.3800048828125</v>
      </c>
      <c r="C1434" s="2">
        <v>1654.2000732421875</v>
      </c>
      <c r="D1434" s="6"/>
    </row>
    <row r="1435" spans="1:4" x14ac:dyDescent="0.35">
      <c r="A1435" s="2">
        <v>-50.460002899169922</v>
      </c>
      <c r="B1435" s="2">
        <v>176.25999450683594</v>
      </c>
      <c r="C1435" s="2">
        <v>1611.420166015625</v>
      </c>
      <c r="D1435" s="6"/>
    </row>
    <row r="1436" spans="1:4" x14ac:dyDescent="0.35">
      <c r="A1436" s="2">
        <v>-394.39999389648438</v>
      </c>
      <c r="B1436" s="2">
        <v>271.77999877929688</v>
      </c>
      <c r="C1436" s="2">
        <v>1620.5</v>
      </c>
      <c r="D1436" s="6"/>
    </row>
    <row r="1437" spans="1:4" x14ac:dyDescent="0.35">
      <c r="A1437" s="2">
        <v>-916.760009765625</v>
      </c>
      <c r="B1437" s="2">
        <v>-39.639999389648438</v>
      </c>
      <c r="C1437" s="2">
        <v>1281.89990234375</v>
      </c>
      <c r="D1437" s="6"/>
    </row>
    <row r="1438" spans="1:4" x14ac:dyDescent="0.35">
      <c r="A1438" s="2">
        <v>-903.08001708984375</v>
      </c>
      <c r="B1438" s="2">
        <v>-223.6199951171875</v>
      </c>
      <c r="C1438" s="2">
        <v>266.08001708984375</v>
      </c>
      <c r="D1438" s="6"/>
    </row>
    <row r="1439" spans="1:4" x14ac:dyDescent="0.35">
      <c r="A1439" s="2">
        <v>-566.4200439453125</v>
      </c>
      <c r="B1439" s="2">
        <v>75.639999389648438</v>
      </c>
      <c r="C1439" s="2">
        <v>48.720001220703125</v>
      </c>
      <c r="D1439" s="6"/>
    </row>
    <row r="1440" spans="1:4" x14ac:dyDescent="0.35">
      <c r="A1440" s="2">
        <v>-343.34002685546875</v>
      </c>
      <c r="B1440" s="2">
        <v>468.34002685546875</v>
      </c>
      <c r="C1440" s="2">
        <v>177.13999938964844</v>
      </c>
      <c r="D1440" s="6"/>
    </row>
    <row r="1441" spans="1:4" x14ac:dyDescent="0.35">
      <c r="A1441" s="2">
        <v>-151.27999877929688</v>
      </c>
      <c r="B1441" s="2">
        <v>598.5</v>
      </c>
      <c r="C1441" s="2">
        <v>533.70001220703125</v>
      </c>
      <c r="D1441" s="6"/>
    </row>
    <row r="1442" spans="1:4" x14ac:dyDescent="0.35">
      <c r="A1442" s="2">
        <v>345.739990234375</v>
      </c>
      <c r="B1442" s="2">
        <v>569.4000244140625</v>
      </c>
      <c r="C1442" s="2">
        <v>854.9200439453125</v>
      </c>
      <c r="D1442" s="6"/>
    </row>
    <row r="1443" spans="1:4" x14ac:dyDescent="0.35">
      <c r="A1443" s="2">
        <v>577.67999267578125</v>
      </c>
      <c r="B1443" s="2">
        <v>777.32000732421875</v>
      </c>
      <c r="C1443" s="2">
        <v>567.53997802734375</v>
      </c>
      <c r="D1443" s="6"/>
    </row>
    <row r="1444" spans="1:4" x14ac:dyDescent="0.35">
      <c r="A1444" s="2">
        <v>859.93994140625</v>
      </c>
      <c r="B1444" s="2">
        <v>1419.0400390625</v>
      </c>
      <c r="C1444" s="2">
        <v>718.29998779296875</v>
      </c>
      <c r="D1444" s="6"/>
    </row>
    <row r="1445" spans="1:4" x14ac:dyDescent="0.35">
      <c r="A1445" s="2">
        <v>930.05999755859375</v>
      </c>
      <c r="B1445" s="2">
        <v>1660.5</v>
      </c>
      <c r="C1445" s="2">
        <v>638.5999755859375</v>
      </c>
      <c r="D1445" s="6"/>
    </row>
    <row r="1446" spans="1:4" x14ac:dyDescent="0.35">
      <c r="A1446" s="2">
        <v>1004.239990234375</v>
      </c>
      <c r="B1446" s="2">
        <v>1537.739990234375</v>
      </c>
      <c r="C1446" s="2">
        <v>794.3800048828125</v>
      </c>
      <c r="D1446" s="6"/>
    </row>
    <row r="1447" spans="1:4" x14ac:dyDescent="0.35">
      <c r="A1447" s="2">
        <v>940.800048828125</v>
      </c>
      <c r="B1447" s="2">
        <v>1365.580078125</v>
      </c>
      <c r="C1447" s="2">
        <v>897.3599853515625</v>
      </c>
      <c r="D1447" s="6"/>
    </row>
    <row r="1448" spans="1:4" x14ac:dyDescent="0.35">
      <c r="A1448" s="2">
        <v>690.3599853515625</v>
      </c>
      <c r="B1448" s="2">
        <v>920.3399658203125</v>
      </c>
      <c r="C1448" s="2">
        <v>1060.760009765625</v>
      </c>
      <c r="D1448" s="6"/>
    </row>
    <row r="1449" spans="1:4" x14ac:dyDescent="0.35">
      <c r="A1449" s="2">
        <v>202.36000061035156</v>
      </c>
      <c r="B1449" s="2">
        <v>697.239990234375</v>
      </c>
      <c r="C1449" s="2">
        <v>880.3800048828125</v>
      </c>
      <c r="D1449" s="6"/>
    </row>
    <row r="1450" spans="1:4" x14ac:dyDescent="0.35">
      <c r="A1450" s="2">
        <v>-218.16000366210938</v>
      </c>
      <c r="B1450" s="2">
        <v>714.8800048828125</v>
      </c>
      <c r="C1450" s="2">
        <v>635.47998046875</v>
      </c>
      <c r="D1450" s="6"/>
    </row>
    <row r="1451" spans="1:4" x14ac:dyDescent="0.35">
      <c r="A1451" s="2">
        <v>-148.3800048828125</v>
      </c>
      <c r="B1451" s="2">
        <v>864.3399658203125</v>
      </c>
      <c r="C1451" s="2">
        <v>457.82000732421875</v>
      </c>
      <c r="D1451" s="6"/>
    </row>
    <row r="1452" spans="1:4" x14ac:dyDescent="0.35">
      <c r="A1452" s="2">
        <v>-145.46000671386719</v>
      </c>
      <c r="B1452" s="2">
        <v>1279.3399658203125</v>
      </c>
      <c r="C1452" s="2">
        <v>594.5400390625</v>
      </c>
      <c r="D1452" s="6"/>
    </row>
    <row r="1453" spans="1:4" x14ac:dyDescent="0.35">
      <c r="A1453" s="2">
        <v>-390.51995849609375</v>
      </c>
      <c r="B1453" s="2">
        <v>1059.780029296875</v>
      </c>
      <c r="C1453" s="2">
        <v>844.8199462890625</v>
      </c>
      <c r="D1453" s="6"/>
    </row>
    <row r="1454" spans="1:4" x14ac:dyDescent="0.35">
      <c r="A1454" s="2">
        <v>-236.30000305175781</v>
      </c>
      <c r="B1454" s="2">
        <v>417.58001708984375</v>
      </c>
      <c r="C1454" s="2">
        <v>977.0400390625</v>
      </c>
      <c r="D1454" s="6"/>
    </row>
    <row r="1455" spans="1:4" x14ac:dyDescent="0.35">
      <c r="A1455" s="2">
        <v>7.3799991607666016</v>
      </c>
      <c r="B1455" s="2">
        <v>425.89999389648438</v>
      </c>
      <c r="C1455" s="2">
        <v>793.02001953125</v>
      </c>
      <c r="D1455" s="6"/>
    </row>
    <row r="1456" spans="1:4" x14ac:dyDescent="0.35">
      <c r="A1456" s="2">
        <v>19.979999542236328</v>
      </c>
      <c r="B1456" s="2">
        <v>517.65997314453125</v>
      </c>
      <c r="C1456" s="2">
        <v>750.82000732421875</v>
      </c>
      <c r="D1456" s="6"/>
    </row>
    <row r="1457" spans="1:4" x14ac:dyDescent="0.35">
      <c r="A1457" s="2">
        <v>-130.48001098632813</v>
      </c>
      <c r="B1457" s="2">
        <v>532.199951171875</v>
      </c>
      <c r="C1457" s="2">
        <v>875.9400634765625</v>
      </c>
      <c r="D1457" s="6"/>
    </row>
    <row r="1458" spans="1:4" x14ac:dyDescent="0.35">
      <c r="A1458" s="2">
        <v>-280.95999145507813</v>
      </c>
      <c r="B1458" s="2">
        <v>817.51995849609375</v>
      </c>
      <c r="C1458" s="2">
        <v>988.99993896484375</v>
      </c>
      <c r="D1458" s="6"/>
    </row>
    <row r="1459" spans="1:4" x14ac:dyDescent="0.35">
      <c r="A1459" s="2">
        <v>-144.95999145507813</v>
      </c>
      <c r="B1459" s="2">
        <v>1062.7999267578125</v>
      </c>
      <c r="C1459" s="2">
        <v>963.3199462890625</v>
      </c>
      <c r="D1459" s="6"/>
    </row>
    <row r="1460" spans="1:4" x14ac:dyDescent="0.35">
      <c r="A1460" s="2">
        <v>129.760009765625</v>
      </c>
      <c r="B1460" s="2">
        <v>1224.0999755859375</v>
      </c>
      <c r="C1460" s="2">
        <v>778.760009765625</v>
      </c>
      <c r="D1460" s="6"/>
    </row>
    <row r="1461" spans="1:4" x14ac:dyDescent="0.35">
      <c r="A1461" s="2">
        <v>57.959999084472656</v>
      </c>
      <c r="B1461" s="2">
        <v>662.239990234375</v>
      </c>
      <c r="C1461" s="2">
        <v>354.760009765625</v>
      </c>
      <c r="D1461" s="6"/>
    </row>
    <row r="1462" spans="1:4" x14ac:dyDescent="0.35">
      <c r="A1462" s="2">
        <v>-271.54000854492188</v>
      </c>
      <c r="B1462" s="2">
        <v>108.6199951171875</v>
      </c>
      <c r="C1462" s="2">
        <v>171.32000732421875</v>
      </c>
      <c r="D1462" s="6"/>
    </row>
    <row r="1463" spans="1:4" x14ac:dyDescent="0.35">
      <c r="A1463" s="2">
        <v>185.67999267578125</v>
      </c>
      <c r="B1463" s="2">
        <v>459.55999755859375</v>
      </c>
      <c r="C1463" s="2">
        <v>235.30000305175781</v>
      </c>
      <c r="D1463" s="6"/>
    </row>
    <row r="1464" spans="1:4" x14ac:dyDescent="0.35">
      <c r="A1464" s="2">
        <v>256.68002319335938</v>
      </c>
      <c r="B1464" s="2">
        <v>1071.820068359375</v>
      </c>
      <c r="C1464" s="2">
        <v>289.82000732421875</v>
      </c>
      <c r="D1464" s="6"/>
    </row>
    <row r="1465" spans="1:4" x14ac:dyDescent="0.35">
      <c r="A1465" s="2">
        <v>395.97998046875</v>
      </c>
      <c r="B1465" s="2">
        <v>945.79998779296875</v>
      </c>
      <c r="C1465" s="2">
        <v>157.05999755859375</v>
      </c>
      <c r="D1465" s="6"/>
    </row>
    <row r="1466" spans="1:4" x14ac:dyDescent="0.35">
      <c r="A1466" s="2">
        <v>739.719970703125</v>
      </c>
      <c r="B1466" s="2">
        <v>727.6600341796875</v>
      </c>
      <c r="C1466" s="2">
        <v>298.96002197265625</v>
      </c>
      <c r="D1466" s="6"/>
    </row>
    <row r="1467" spans="1:4" x14ac:dyDescent="0.35">
      <c r="A1467" s="2">
        <v>828.6199951171875</v>
      </c>
      <c r="B1467" s="2">
        <v>1205.8800048828125</v>
      </c>
      <c r="C1467" s="2">
        <v>539.29998779296875</v>
      </c>
      <c r="D1467" s="6"/>
    </row>
    <row r="1468" spans="1:4" x14ac:dyDescent="0.35">
      <c r="A1468" s="2">
        <v>720.67999267578125</v>
      </c>
      <c r="B1468" s="2">
        <v>1461.300048828125</v>
      </c>
      <c r="C1468" s="2">
        <v>591.3800048828125</v>
      </c>
      <c r="D1468" s="6"/>
    </row>
    <row r="1469" spans="1:4" x14ac:dyDescent="0.35">
      <c r="A1469" s="2">
        <v>774.4599609375</v>
      </c>
      <c r="B1469" s="2">
        <v>1635.02001953125</v>
      </c>
      <c r="C1469" s="2">
        <v>721.6400146484375</v>
      </c>
      <c r="D1469" s="6"/>
    </row>
    <row r="1470" spans="1:4" x14ac:dyDescent="0.35">
      <c r="A1470" s="2">
        <v>832.5799560546875</v>
      </c>
      <c r="B1470" s="2">
        <v>1652.820068359375</v>
      </c>
      <c r="C1470" s="2">
        <v>657.0400390625</v>
      </c>
      <c r="D1470" s="6"/>
    </row>
    <row r="1471" spans="1:4" x14ac:dyDescent="0.35">
      <c r="A1471" s="2">
        <v>678.12005615234375</v>
      </c>
      <c r="B1471" s="2">
        <v>1502.300048828125</v>
      </c>
      <c r="C1471" s="2">
        <v>688.82000732421875</v>
      </c>
      <c r="D1471" s="6"/>
    </row>
    <row r="1472" spans="1:4" x14ac:dyDescent="0.35">
      <c r="A1472" s="2">
        <v>561.260009765625</v>
      </c>
      <c r="B1472" s="2">
        <v>1032.4801025390625</v>
      </c>
      <c r="C1472" s="2">
        <v>685.780029296875</v>
      </c>
      <c r="D1472" s="6"/>
    </row>
    <row r="1473" spans="1:4" x14ac:dyDescent="0.35">
      <c r="A1473" s="2">
        <v>88.419998168945313</v>
      </c>
      <c r="B1473" s="2">
        <v>202.48001098632813</v>
      </c>
      <c r="C1473" s="2">
        <v>939.760009765625</v>
      </c>
      <c r="D1473" s="6"/>
    </row>
    <row r="1474" spans="1:4" x14ac:dyDescent="0.35">
      <c r="A1474" s="2">
        <v>183.05999755859375</v>
      </c>
      <c r="B1474" s="2">
        <v>48.05999755859375</v>
      </c>
      <c r="C1474" s="2">
        <v>1144.9200439453125</v>
      </c>
      <c r="D1474" s="6"/>
    </row>
    <row r="1475" spans="1:4" x14ac:dyDescent="0.35">
      <c r="A1475" s="2">
        <v>290.86001586914063</v>
      </c>
      <c r="B1475" s="2">
        <v>-56.200000762939453</v>
      </c>
      <c r="C1475" s="2">
        <v>906.5999755859375</v>
      </c>
      <c r="D1475" s="6"/>
    </row>
    <row r="1476" spans="1:4" x14ac:dyDescent="0.35">
      <c r="A1476" s="2">
        <v>307.22000122070313</v>
      </c>
      <c r="B1476" s="2">
        <v>168.8800048828125</v>
      </c>
      <c r="C1476" s="2">
        <v>604.9000244140625</v>
      </c>
      <c r="D1476" s="6"/>
    </row>
    <row r="1477" spans="1:4" x14ac:dyDescent="0.35">
      <c r="A1477" s="2">
        <v>335.8599853515625</v>
      </c>
      <c r="B1477" s="2">
        <v>10.380001068115234</v>
      </c>
      <c r="C1477" s="2">
        <v>793.53997802734375</v>
      </c>
      <c r="D1477" s="6"/>
    </row>
    <row r="1478" spans="1:4" x14ac:dyDescent="0.35">
      <c r="A1478" s="2">
        <v>373.45999145507813</v>
      </c>
      <c r="B1478" s="2">
        <v>-405.8800048828125</v>
      </c>
      <c r="C1478" s="2">
        <v>882.34002685546875</v>
      </c>
      <c r="D1478" s="6"/>
    </row>
    <row r="1479" spans="1:4" x14ac:dyDescent="0.35">
      <c r="A1479" s="2">
        <v>335.01998901367188</v>
      </c>
      <c r="B1479" s="2">
        <v>-132.74000549316406</v>
      </c>
      <c r="C1479" s="2">
        <v>894.1199951171875</v>
      </c>
      <c r="D1479" s="6"/>
    </row>
    <row r="1480" spans="1:4" x14ac:dyDescent="0.35">
      <c r="A1480" s="2">
        <v>254.86001586914063</v>
      </c>
      <c r="B1480" s="2">
        <v>156.96000671386719</v>
      </c>
      <c r="C1480" s="2">
        <v>1043.9000244140625</v>
      </c>
      <c r="D1480" s="6"/>
    </row>
    <row r="1481" spans="1:4" x14ac:dyDescent="0.35">
      <c r="A1481" s="2">
        <v>241.86000061035156</v>
      </c>
      <c r="B1481" s="2">
        <v>350.27996826171875</v>
      </c>
      <c r="C1481" s="2">
        <v>1256.9200439453125</v>
      </c>
      <c r="D1481" s="6"/>
    </row>
    <row r="1482" spans="1:4" x14ac:dyDescent="0.35">
      <c r="A1482" s="2">
        <v>39.580001831054688</v>
      </c>
      <c r="B1482" s="2">
        <v>559.96002197265625</v>
      </c>
      <c r="C1482" s="2">
        <v>1285.6199951171875</v>
      </c>
      <c r="D1482" s="6"/>
    </row>
    <row r="1483" spans="1:4" x14ac:dyDescent="0.35">
      <c r="A1483" s="2">
        <v>-47.459999084472656</v>
      </c>
      <c r="B1483" s="2">
        <v>387.39999389648438</v>
      </c>
      <c r="C1483" s="2">
        <v>1068.5400390625</v>
      </c>
      <c r="D1483" s="6"/>
    </row>
    <row r="1484" spans="1:4" x14ac:dyDescent="0.35">
      <c r="A1484" s="2">
        <v>310.89999389648438</v>
      </c>
      <c r="B1484" s="2">
        <v>807.88006591796875</v>
      </c>
      <c r="C1484" s="2">
        <v>1060.5399169921875</v>
      </c>
      <c r="D1484" s="6"/>
    </row>
    <row r="1485" spans="1:4" x14ac:dyDescent="0.35">
      <c r="A1485" s="2">
        <v>-411.8599853515625</v>
      </c>
      <c r="B1485" s="2">
        <v>393.20001220703125</v>
      </c>
      <c r="C1485" s="2">
        <v>1070.340087890625</v>
      </c>
      <c r="D1485" s="6"/>
    </row>
    <row r="1486" spans="1:4" x14ac:dyDescent="0.35">
      <c r="A1486" s="2">
        <v>-1096.5400390625</v>
      </c>
      <c r="B1486" s="2">
        <v>-159.68000793457031</v>
      </c>
      <c r="C1486" s="2">
        <v>874.0799560546875</v>
      </c>
      <c r="D1486" s="6"/>
    </row>
    <row r="1487" spans="1:4" x14ac:dyDescent="0.35">
      <c r="A1487" s="2">
        <v>-386.739990234375</v>
      </c>
      <c r="B1487" s="2">
        <v>2.4200019836425781</v>
      </c>
      <c r="C1487" s="2">
        <v>1061.9599609375</v>
      </c>
      <c r="D1487" s="6"/>
    </row>
    <row r="1488" spans="1:4" x14ac:dyDescent="0.35">
      <c r="A1488" s="2">
        <v>-32.140007019042969</v>
      </c>
      <c r="B1488" s="2">
        <v>297.31997680664063</v>
      </c>
      <c r="C1488" s="2">
        <v>1205.5599365234375</v>
      </c>
      <c r="D1488" s="6"/>
    </row>
    <row r="1489" spans="1:4" x14ac:dyDescent="0.35">
      <c r="A1489" s="2">
        <v>152.24000549316406</v>
      </c>
      <c r="B1489" s="2">
        <v>870.699951171875</v>
      </c>
      <c r="C1489" s="2">
        <v>335.22000122070313</v>
      </c>
      <c r="D1489" s="6"/>
    </row>
    <row r="1490" spans="1:4" x14ac:dyDescent="0.35">
      <c r="A1490" s="2">
        <v>573.239990234375</v>
      </c>
      <c r="B1490" s="2">
        <v>1261.5400390625</v>
      </c>
      <c r="C1490" s="2">
        <v>295.44000244140625</v>
      </c>
      <c r="D1490" s="6"/>
    </row>
    <row r="1491" spans="1:4" x14ac:dyDescent="0.35">
      <c r="A1491" s="2">
        <v>560.739990234375</v>
      </c>
      <c r="B1491" s="2">
        <v>1806.4400634765625</v>
      </c>
      <c r="C1491" s="2">
        <v>538.1600341796875</v>
      </c>
      <c r="D1491" s="6"/>
    </row>
    <row r="1492" spans="1:4" x14ac:dyDescent="0.35">
      <c r="A1492" s="2">
        <v>400.3599853515625</v>
      </c>
      <c r="B1492" s="2">
        <v>1787.099853515625</v>
      </c>
      <c r="C1492" s="2">
        <v>588.739990234375</v>
      </c>
      <c r="D1492" s="6"/>
    </row>
    <row r="1493" spans="1:4" x14ac:dyDescent="0.35">
      <c r="A1493" s="2">
        <v>536.55999755859375</v>
      </c>
      <c r="B1493" s="2">
        <v>1857.260009765625</v>
      </c>
      <c r="C1493" s="2">
        <v>537.70001220703125</v>
      </c>
      <c r="D1493" s="6"/>
    </row>
    <row r="1494" spans="1:4" x14ac:dyDescent="0.35">
      <c r="A1494" s="2">
        <v>565.3800048828125</v>
      </c>
      <c r="B1494" s="2">
        <v>1899.5400390625</v>
      </c>
      <c r="C1494" s="2">
        <v>617.70001220703125</v>
      </c>
      <c r="D1494" s="6"/>
    </row>
    <row r="1495" spans="1:4" x14ac:dyDescent="0.35">
      <c r="A1495" s="2">
        <v>523.03997802734375</v>
      </c>
      <c r="B1495" s="2">
        <v>1642.5001220703125</v>
      </c>
      <c r="C1495" s="2">
        <v>662.02001953125</v>
      </c>
      <c r="D1495" s="6"/>
    </row>
    <row r="1496" spans="1:4" x14ac:dyDescent="0.35">
      <c r="A1496" s="2">
        <v>400.72000122070313</v>
      </c>
      <c r="B1496" s="2">
        <v>717.8599853515625</v>
      </c>
      <c r="C1496" s="2">
        <v>602.3800048828125</v>
      </c>
      <c r="D1496" s="6"/>
    </row>
    <row r="1497" spans="1:4" x14ac:dyDescent="0.35">
      <c r="A1497" s="2">
        <v>239.96000671386719</v>
      </c>
      <c r="B1497" s="2">
        <v>-513.96002197265625</v>
      </c>
      <c r="C1497" s="2">
        <v>415.72003173828125</v>
      </c>
      <c r="D1497" s="6"/>
    </row>
    <row r="1498" spans="1:4" x14ac:dyDescent="0.35">
      <c r="A1498" s="2">
        <v>341.739990234375</v>
      </c>
      <c r="B1498" s="2">
        <v>-828.3399658203125</v>
      </c>
      <c r="C1498" s="2">
        <v>108.68000030517578</v>
      </c>
      <c r="D1498" s="6"/>
    </row>
    <row r="1499" spans="1:4" x14ac:dyDescent="0.35">
      <c r="A1499" s="2">
        <v>513.48004150390625</v>
      </c>
      <c r="B1499" s="2">
        <v>-565.1600341796875</v>
      </c>
      <c r="C1499" s="2">
        <v>137.47999572753906</v>
      </c>
      <c r="D1499" s="6"/>
    </row>
    <row r="1500" spans="1:4" x14ac:dyDescent="0.35">
      <c r="A1500" s="2">
        <v>270.04000854492188</v>
      </c>
      <c r="B1500" s="2">
        <v>-505.03997802734375</v>
      </c>
      <c r="C1500" s="2">
        <v>-37.739997863769531</v>
      </c>
      <c r="D1500" s="6"/>
    </row>
    <row r="1501" spans="1:4" x14ac:dyDescent="0.35">
      <c r="A1501" s="2">
        <v>207.36000061035156</v>
      </c>
      <c r="B1501" s="2">
        <v>-489.70001220703125</v>
      </c>
      <c r="C1501" s="2">
        <v>-18.879997253417969</v>
      </c>
      <c r="D1501" s="6"/>
    </row>
    <row r="1502" spans="1:4" x14ac:dyDescent="0.35">
      <c r="A1502" s="2">
        <v>84.019996643066406</v>
      </c>
      <c r="B1502" s="2">
        <v>-616.5</v>
      </c>
      <c r="C1502" s="2">
        <v>41.120002746582031</v>
      </c>
      <c r="D1502" s="6"/>
    </row>
    <row r="1503" spans="1:4" x14ac:dyDescent="0.35">
      <c r="A1503" s="2">
        <v>-124.59999847412109</v>
      </c>
      <c r="B1503" s="2">
        <v>-575.15997314453125</v>
      </c>
      <c r="C1503" s="2">
        <v>85.680000305175781</v>
      </c>
      <c r="D1503" s="6"/>
    </row>
    <row r="1504" spans="1:4" x14ac:dyDescent="0.35">
      <c r="A1504" s="2">
        <v>-238.46000671386719</v>
      </c>
      <c r="B1504" s="2">
        <v>-607.0999755859375</v>
      </c>
      <c r="C1504" s="2">
        <v>270.52001953125</v>
      </c>
      <c r="D1504" s="6"/>
    </row>
    <row r="1505" spans="1:4" x14ac:dyDescent="0.35">
      <c r="A1505" s="2">
        <v>-227.04000854492188</v>
      </c>
      <c r="B1505" s="2">
        <v>-585.82000732421875</v>
      </c>
      <c r="C1505" s="2">
        <v>364.5</v>
      </c>
      <c r="D1505" s="6"/>
    </row>
    <row r="1506" spans="1:4" x14ac:dyDescent="0.35">
      <c r="A1506" s="2">
        <v>-374.02001953125</v>
      </c>
      <c r="B1506" s="2">
        <v>-521.67999267578125</v>
      </c>
      <c r="C1506" s="2">
        <v>249.87998962402344</v>
      </c>
      <c r="D1506" s="6"/>
    </row>
    <row r="1507" spans="1:4" x14ac:dyDescent="0.35">
      <c r="A1507" s="2">
        <v>-144.97999572753906</v>
      </c>
      <c r="B1507" s="2">
        <v>-114.63999938964844</v>
      </c>
      <c r="C1507" s="2">
        <v>360.83999633789063</v>
      </c>
      <c r="D1507" s="6"/>
    </row>
    <row r="1508" spans="1:4" x14ac:dyDescent="0.35">
      <c r="A1508" s="2">
        <v>303.79998779296875</v>
      </c>
      <c r="B1508" s="2">
        <v>227.63999938964844</v>
      </c>
      <c r="C1508" s="2">
        <v>562.70001220703125</v>
      </c>
      <c r="D1508" s="6"/>
    </row>
    <row r="1509" spans="1:4" x14ac:dyDescent="0.35">
      <c r="A1509" s="2">
        <v>186.55999755859375</v>
      </c>
      <c r="B1509" s="2">
        <v>200.10000610351563</v>
      </c>
      <c r="C1509" s="2">
        <v>172.8800048828125</v>
      </c>
      <c r="D1509" s="6"/>
    </row>
    <row r="1510" spans="1:4" x14ac:dyDescent="0.35">
      <c r="A1510" s="2">
        <v>-236.46000671386719</v>
      </c>
      <c r="B1510" s="2">
        <v>300.1400146484375</v>
      </c>
      <c r="C1510" s="2">
        <v>93.400001525878906</v>
      </c>
      <c r="D1510" s="6"/>
    </row>
    <row r="1511" spans="1:4" x14ac:dyDescent="0.35">
      <c r="A1511" s="2">
        <v>153.6199951171875</v>
      </c>
      <c r="B1511" s="2">
        <v>142.95999145507813</v>
      </c>
      <c r="C1511" s="2">
        <v>270.3800048828125</v>
      </c>
      <c r="D1511" s="6"/>
    </row>
    <row r="1512" spans="1:4" x14ac:dyDescent="0.35">
      <c r="A1512" s="2">
        <v>216.77999877929688</v>
      </c>
      <c r="B1512" s="2">
        <v>-145.74000549316406</v>
      </c>
      <c r="C1512" s="2">
        <v>446.63998413085938</v>
      </c>
      <c r="D1512" s="6"/>
    </row>
    <row r="1513" spans="1:4" x14ac:dyDescent="0.35">
      <c r="A1513" s="2">
        <v>229.81999206542969</v>
      </c>
      <c r="B1513" s="2">
        <v>-460.32000732421875</v>
      </c>
      <c r="C1513" s="2">
        <v>503.46002197265625</v>
      </c>
      <c r="D1513" s="6"/>
    </row>
    <row r="1514" spans="1:4" x14ac:dyDescent="0.35">
      <c r="A1514" s="2">
        <v>468.68002319335938</v>
      </c>
      <c r="B1514" s="2">
        <v>-592.8599853515625</v>
      </c>
      <c r="C1514" s="2">
        <v>488.98001098632813</v>
      </c>
      <c r="D1514" s="6"/>
    </row>
    <row r="1515" spans="1:4" x14ac:dyDescent="0.35">
      <c r="A1515" s="2">
        <v>345.72000122070313</v>
      </c>
      <c r="B1515" s="2">
        <v>189.30000305175781</v>
      </c>
      <c r="C1515" s="2">
        <v>570.97998046875</v>
      </c>
      <c r="D1515" s="6"/>
    </row>
    <row r="1516" spans="1:4" x14ac:dyDescent="0.35">
      <c r="A1516" s="2">
        <v>47.040000915527344</v>
      </c>
      <c r="B1516" s="2">
        <v>1190.580078125</v>
      </c>
      <c r="C1516" s="2">
        <v>612.17999267578125</v>
      </c>
      <c r="D1516" s="6"/>
    </row>
    <row r="1517" spans="1:4" x14ac:dyDescent="0.35">
      <c r="A1517" s="2">
        <v>35.580001831054688</v>
      </c>
      <c r="B1517" s="2">
        <v>1564.0400390625</v>
      </c>
      <c r="C1517" s="2">
        <v>610.3599853515625</v>
      </c>
      <c r="D1517" s="6"/>
    </row>
    <row r="1518" spans="1:4" x14ac:dyDescent="0.35">
      <c r="A1518" s="2">
        <v>60.680000305175781</v>
      </c>
      <c r="B1518" s="2">
        <v>1628.239990234375</v>
      </c>
      <c r="C1518" s="2">
        <v>517.8599853515625</v>
      </c>
      <c r="D1518" s="6"/>
    </row>
    <row r="1519" spans="1:4" x14ac:dyDescent="0.35">
      <c r="A1519" s="2">
        <v>57.060005187988281</v>
      </c>
      <c r="B1519" s="2">
        <v>1678.8399658203125</v>
      </c>
      <c r="C1519" s="2">
        <v>622.8800048828125</v>
      </c>
      <c r="D1519" s="6"/>
    </row>
    <row r="1520" spans="1:4" x14ac:dyDescent="0.35">
      <c r="A1520" s="2">
        <v>-315.46002197265625</v>
      </c>
      <c r="B1520" s="2">
        <v>1538.260009765625</v>
      </c>
      <c r="C1520" s="2">
        <v>519.72003173828125</v>
      </c>
      <c r="D1520" s="6"/>
    </row>
    <row r="1521" spans="1:4" x14ac:dyDescent="0.35">
      <c r="A1521" s="2">
        <v>-791.47998046875</v>
      </c>
      <c r="B1521" s="2">
        <v>1428.340087890625</v>
      </c>
      <c r="C1521" s="2">
        <v>549.8399658203125</v>
      </c>
      <c r="D1521" s="6"/>
    </row>
    <row r="1522" spans="1:4" x14ac:dyDescent="0.35">
      <c r="A1522" s="2">
        <v>-583.52001953125</v>
      </c>
      <c r="B1522" s="2">
        <v>1564.800048828125</v>
      </c>
      <c r="C1522" s="2">
        <v>1088.1600341796875</v>
      </c>
      <c r="D1522" s="6"/>
    </row>
    <row r="1523" spans="1:4" x14ac:dyDescent="0.35">
      <c r="A1523" s="2">
        <v>-491.48004150390625</v>
      </c>
      <c r="B1523" s="2">
        <v>1386.5599365234375</v>
      </c>
      <c r="C1523" s="2">
        <v>1194.52001953125</v>
      </c>
      <c r="D1523" s="6"/>
    </row>
    <row r="1524" spans="1:4" x14ac:dyDescent="0.35">
      <c r="A1524" s="2">
        <v>-215.94000244140625</v>
      </c>
      <c r="B1524" s="2">
        <v>1248.9000244140625</v>
      </c>
      <c r="C1524" s="2">
        <v>1519.4200439453125</v>
      </c>
      <c r="D1524" s="6"/>
    </row>
    <row r="1525" spans="1:4" x14ac:dyDescent="0.35">
      <c r="A1525" s="2">
        <v>-7.0400009155273438</v>
      </c>
      <c r="B1525" s="2">
        <v>942.05999755859375</v>
      </c>
      <c r="C1525" s="2">
        <v>1223.8599853515625</v>
      </c>
      <c r="D1525" s="6"/>
    </row>
    <row r="1526" spans="1:4" x14ac:dyDescent="0.35">
      <c r="A1526" s="2">
        <v>-8.7600021362304688</v>
      </c>
      <c r="B1526" s="2">
        <v>1213.1199951171875</v>
      </c>
      <c r="C1526" s="2">
        <v>735.739990234375</v>
      </c>
      <c r="D1526" s="6"/>
    </row>
    <row r="1527" spans="1:4" x14ac:dyDescent="0.35">
      <c r="A1527" s="2">
        <v>162.44001770019531</v>
      </c>
      <c r="B1527" s="2">
        <v>1197.719970703125</v>
      </c>
      <c r="C1527" s="2">
        <v>666.32000732421875</v>
      </c>
      <c r="D1527" s="6"/>
    </row>
    <row r="1528" spans="1:4" x14ac:dyDescent="0.35">
      <c r="A1528" s="2">
        <v>222.66000366210938</v>
      </c>
      <c r="B1528" s="2">
        <v>1305.10009765625</v>
      </c>
      <c r="C1528" s="2">
        <v>839.760009765625</v>
      </c>
      <c r="D1528" s="6"/>
    </row>
    <row r="1529" spans="1:4" x14ac:dyDescent="0.35">
      <c r="A1529" s="2">
        <v>348.47998046875</v>
      </c>
      <c r="B1529" s="2">
        <v>1522.8800048828125</v>
      </c>
      <c r="C1529" s="2">
        <v>957.17999267578125</v>
      </c>
      <c r="D1529" s="6"/>
    </row>
    <row r="1530" spans="1:4" x14ac:dyDescent="0.35">
      <c r="A1530" s="2">
        <v>548.58001708984375</v>
      </c>
      <c r="B1530" s="2">
        <v>1504.320068359375</v>
      </c>
      <c r="C1530" s="2">
        <v>1013.760009765625</v>
      </c>
      <c r="D1530" s="6"/>
    </row>
    <row r="1531" spans="1:4" x14ac:dyDescent="0.35">
      <c r="A1531" s="2">
        <v>617.5</v>
      </c>
      <c r="B1531" s="2">
        <v>1351.9000244140625</v>
      </c>
      <c r="C1531" s="2">
        <v>997.3399658203125</v>
      </c>
      <c r="D1531" s="6"/>
    </row>
    <row r="1532" spans="1:4" x14ac:dyDescent="0.35">
      <c r="A1532" s="2">
        <v>688.60003662109375</v>
      </c>
      <c r="B1532" s="2">
        <v>1152.4599609375</v>
      </c>
      <c r="C1532" s="2">
        <v>1300.3399658203125</v>
      </c>
      <c r="D1532" s="6"/>
    </row>
    <row r="1533" spans="1:4" x14ac:dyDescent="0.35">
      <c r="A1533" s="2">
        <v>77.179985046386719</v>
      </c>
      <c r="B1533" s="2">
        <v>669.29998779296875</v>
      </c>
      <c r="C1533" s="2">
        <v>1350.8798828125</v>
      </c>
      <c r="D1533" s="6"/>
    </row>
    <row r="1534" spans="1:4" x14ac:dyDescent="0.35">
      <c r="A1534" s="2">
        <v>-617.6199951171875</v>
      </c>
      <c r="B1534" s="2">
        <v>566.6600341796875</v>
      </c>
      <c r="C1534" s="2">
        <v>1009.3800048828125</v>
      </c>
      <c r="D1534" s="6"/>
    </row>
    <row r="1535" spans="1:4" x14ac:dyDescent="0.35">
      <c r="A1535" s="2">
        <v>55.760009765625</v>
      </c>
      <c r="B1535" s="2">
        <v>839.43994140625</v>
      </c>
      <c r="C1535" s="2">
        <v>1273.5</v>
      </c>
      <c r="D1535" s="6"/>
    </row>
    <row r="1536" spans="1:4" x14ac:dyDescent="0.35">
      <c r="A1536" s="2">
        <v>195.44000244140625</v>
      </c>
      <c r="B1536" s="2">
        <v>934.17999267578125</v>
      </c>
      <c r="C1536" s="2">
        <v>1244.02001953125</v>
      </c>
      <c r="D1536" s="6"/>
    </row>
    <row r="1537" spans="1:4" x14ac:dyDescent="0.35">
      <c r="A1537" s="2">
        <v>101.60000610351563</v>
      </c>
      <c r="B1537" s="2">
        <v>1112.719970703125</v>
      </c>
      <c r="C1537" s="2">
        <v>693.3800048828125</v>
      </c>
      <c r="D1537" s="6"/>
    </row>
    <row r="1538" spans="1:4" x14ac:dyDescent="0.35">
      <c r="A1538" s="2">
        <v>-100</v>
      </c>
      <c r="B1538" s="2">
        <v>1042.8199462890625</v>
      </c>
      <c r="C1538" s="2">
        <v>339.66000366210938</v>
      </c>
      <c r="D1538" s="6"/>
    </row>
    <row r="1539" spans="1:4" x14ac:dyDescent="0.35">
      <c r="A1539" s="2">
        <v>-75.660003662109375</v>
      </c>
      <c r="B1539" s="2">
        <v>1472.719970703125</v>
      </c>
      <c r="C1539" s="2">
        <v>329.77999877929688</v>
      </c>
      <c r="D1539" s="6"/>
    </row>
    <row r="1540" spans="1:4" x14ac:dyDescent="0.35">
      <c r="A1540" s="2">
        <v>90</v>
      </c>
      <c r="B1540" s="2">
        <v>1557.8800048828125</v>
      </c>
      <c r="C1540" s="2">
        <v>686.06005859375</v>
      </c>
      <c r="D1540" s="6"/>
    </row>
    <row r="1541" spans="1:4" x14ac:dyDescent="0.35">
      <c r="A1541" s="2">
        <v>20.259998321533203</v>
      </c>
      <c r="B1541" s="2">
        <v>1690.93994140625</v>
      </c>
      <c r="C1541" s="2">
        <v>635</v>
      </c>
      <c r="D1541" s="6"/>
    </row>
    <row r="1542" spans="1:4" x14ac:dyDescent="0.35">
      <c r="A1542" s="2">
        <v>-34.680000305175781</v>
      </c>
      <c r="B1542" s="2">
        <v>1801.97998046875</v>
      </c>
      <c r="C1542" s="2">
        <v>1004.6199951171875</v>
      </c>
      <c r="D1542" s="6"/>
    </row>
    <row r="1543" spans="1:4" x14ac:dyDescent="0.35">
      <c r="A1543" s="2">
        <v>-41.819999694824219</v>
      </c>
      <c r="B1543" s="2">
        <v>1774.5001220703125</v>
      </c>
      <c r="C1543" s="2">
        <v>883.32000732421875</v>
      </c>
      <c r="D1543" s="6"/>
    </row>
    <row r="1544" spans="1:4" x14ac:dyDescent="0.35">
      <c r="A1544" s="2">
        <v>-81.479995727539063</v>
      </c>
      <c r="B1544" s="2">
        <v>1559.2401123046875</v>
      </c>
      <c r="C1544" s="2">
        <v>703.1199951171875</v>
      </c>
      <c r="D1544" s="6"/>
    </row>
    <row r="1545" spans="1:4" x14ac:dyDescent="0.35">
      <c r="A1545" s="2">
        <v>80.94000244140625</v>
      </c>
      <c r="B1545" s="2">
        <v>1446.280029296875</v>
      </c>
      <c r="C1545" s="2">
        <v>704.8399658203125</v>
      </c>
      <c r="D1545" s="6"/>
    </row>
    <row r="1546" spans="1:4" x14ac:dyDescent="0.35">
      <c r="A1546" s="2">
        <v>310.8800048828125</v>
      </c>
      <c r="B1546" s="2">
        <v>1614.3599853515625</v>
      </c>
      <c r="C1546" s="2">
        <v>1108.659912109375</v>
      </c>
      <c r="D1546" s="6"/>
    </row>
    <row r="1547" spans="1:4" x14ac:dyDescent="0.35">
      <c r="A1547" s="2">
        <v>362.04000854492188</v>
      </c>
      <c r="B1547" s="2">
        <v>1249.219970703125</v>
      </c>
      <c r="C1547" s="2">
        <v>1177.840087890625</v>
      </c>
      <c r="D1547" s="6"/>
    </row>
    <row r="1548" spans="1:4" x14ac:dyDescent="0.35">
      <c r="A1548" s="2">
        <v>275.67999267578125</v>
      </c>
      <c r="B1548" s="2">
        <v>819.6199951171875</v>
      </c>
      <c r="C1548" s="2">
        <v>1216.5799560546875</v>
      </c>
      <c r="D1548" s="6"/>
    </row>
    <row r="1549" spans="1:4" x14ac:dyDescent="0.35">
      <c r="A1549" s="2">
        <v>62.099998474121094</v>
      </c>
      <c r="B1549" s="2">
        <v>724.91998291015625</v>
      </c>
      <c r="C1549" s="2">
        <v>1308.659912109375</v>
      </c>
      <c r="D1549" s="6"/>
    </row>
    <row r="1550" spans="1:4" x14ac:dyDescent="0.35">
      <c r="A1550" s="2">
        <v>-29.639999389648438</v>
      </c>
      <c r="B1550" s="2">
        <v>568.84002685546875</v>
      </c>
      <c r="C1550" s="2">
        <v>1145.9400634765625</v>
      </c>
      <c r="D1550" s="6"/>
    </row>
    <row r="1551" spans="1:4" x14ac:dyDescent="0.35">
      <c r="A1551" s="2">
        <v>-17.220001220703125</v>
      </c>
      <c r="B1551" s="2">
        <v>695.47998046875</v>
      </c>
      <c r="C1551" s="2">
        <v>1213.300048828125</v>
      </c>
      <c r="D1551" s="6"/>
    </row>
    <row r="1552" spans="1:4" x14ac:dyDescent="0.35">
      <c r="A1552" s="2">
        <v>425.239990234375</v>
      </c>
      <c r="B1552" s="2">
        <v>596.1400146484375</v>
      </c>
      <c r="C1552" s="2">
        <v>1157.300048828125</v>
      </c>
      <c r="D1552" s="6"/>
    </row>
    <row r="1553" spans="1:4" x14ac:dyDescent="0.35">
      <c r="A1553" s="2">
        <v>441.67999267578125</v>
      </c>
      <c r="B1553" s="2">
        <v>767.239990234375</v>
      </c>
      <c r="C1553" s="2">
        <v>1057.4599609375</v>
      </c>
      <c r="D1553" s="6"/>
    </row>
    <row r="1554" spans="1:4" x14ac:dyDescent="0.35">
      <c r="A1554" s="2">
        <v>498.06002807617188</v>
      </c>
      <c r="B1554" s="2">
        <v>912.6400146484375</v>
      </c>
      <c r="C1554" s="2">
        <v>1543.5</v>
      </c>
      <c r="D1554" s="6"/>
    </row>
    <row r="1555" spans="1:4" x14ac:dyDescent="0.35">
      <c r="A1555" s="2">
        <v>559.800048828125</v>
      </c>
      <c r="B1555" s="2">
        <v>738.739990234375</v>
      </c>
      <c r="C1555" s="2">
        <v>1689.6199951171875</v>
      </c>
      <c r="D1555" s="6"/>
    </row>
    <row r="1556" spans="1:4" x14ac:dyDescent="0.35">
      <c r="A1556" s="2">
        <v>430.29998779296875</v>
      </c>
      <c r="B1556" s="2">
        <v>768.6199951171875</v>
      </c>
      <c r="C1556" s="2">
        <v>1737.419921875</v>
      </c>
      <c r="D1556" s="6"/>
    </row>
    <row r="1557" spans="1:4" x14ac:dyDescent="0.35">
      <c r="A1557" s="2">
        <v>-46.080001831054688</v>
      </c>
      <c r="B1557" s="2">
        <v>784.3399658203125</v>
      </c>
      <c r="C1557" s="2">
        <v>804.01995849609375</v>
      </c>
      <c r="D1557" s="6"/>
    </row>
    <row r="1558" spans="1:4" x14ac:dyDescent="0.35">
      <c r="A1558" s="2">
        <v>-269.66000366210938</v>
      </c>
      <c r="B1558" s="2">
        <v>749.239990234375</v>
      </c>
      <c r="C1558" s="2">
        <v>307.13998413085938</v>
      </c>
      <c r="D1558" s="6"/>
    </row>
    <row r="1559" spans="1:4" x14ac:dyDescent="0.35">
      <c r="A1559" s="2">
        <v>-78.55999755859375</v>
      </c>
      <c r="B1559" s="2">
        <v>878.739990234375</v>
      </c>
      <c r="C1559" s="2">
        <v>730.44000244140625</v>
      </c>
      <c r="D1559" s="6"/>
    </row>
    <row r="1560" spans="1:4" x14ac:dyDescent="0.35">
      <c r="A1560" s="2">
        <v>34.580001831054688</v>
      </c>
      <c r="B1560" s="2">
        <v>894.20001220703125</v>
      </c>
      <c r="C1560" s="2">
        <v>919.8399658203125</v>
      </c>
      <c r="D1560" s="6"/>
    </row>
    <row r="1561" spans="1:4" x14ac:dyDescent="0.35">
      <c r="A1561" s="2">
        <v>19.520000457763672</v>
      </c>
      <c r="B1561" s="2">
        <v>854.58001708984375</v>
      </c>
      <c r="C1561" s="2">
        <v>368.70001220703125</v>
      </c>
      <c r="D1561" s="6"/>
    </row>
    <row r="1562" spans="1:4" x14ac:dyDescent="0.35">
      <c r="A1562" s="2">
        <v>327.02001953125</v>
      </c>
      <c r="B1562" s="2">
        <v>989.8599853515625</v>
      </c>
      <c r="C1562" s="2">
        <v>225.63998413085938</v>
      </c>
      <c r="D1562" s="6"/>
    </row>
    <row r="1563" spans="1:4" x14ac:dyDescent="0.35">
      <c r="A1563" s="2">
        <v>416.81997680664063</v>
      </c>
      <c r="B1563" s="2">
        <v>1381.39990234375</v>
      </c>
      <c r="C1563" s="2">
        <v>176.65998840332031</v>
      </c>
      <c r="D1563" s="6"/>
    </row>
    <row r="1564" spans="1:4" x14ac:dyDescent="0.35">
      <c r="A1564" s="2">
        <v>487.10000610351563</v>
      </c>
      <c r="B1564" s="2">
        <v>1761.8800048828125</v>
      </c>
      <c r="C1564" s="2">
        <v>-31.860000610351563</v>
      </c>
      <c r="D1564" s="6"/>
    </row>
    <row r="1565" spans="1:4" x14ac:dyDescent="0.35">
      <c r="A1565" s="2">
        <v>639.34002685546875</v>
      </c>
      <c r="B1565" s="2">
        <v>1781.580078125</v>
      </c>
      <c r="C1565" s="2">
        <v>176.80000305175781</v>
      </c>
      <c r="D1565" s="6"/>
    </row>
    <row r="1566" spans="1:4" x14ac:dyDescent="0.35">
      <c r="A1566" s="2">
        <v>687.82000732421875</v>
      </c>
      <c r="B1566" s="2">
        <v>1836.179931640625</v>
      </c>
      <c r="C1566" s="2">
        <v>220.20001220703125</v>
      </c>
      <c r="D1566" s="6"/>
    </row>
    <row r="1567" spans="1:4" x14ac:dyDescent="0.35">
      <c r="A1567" s="2">
        <v>690.280029296875</v>
      </c>
      <c r="B1567" s="2">
        <v>1762.419921875</v>
      </c>
      <c r="C1567" s="2">
        <v>-48.300003051757813</v>
      </c>
      <c r="D1567" s="6"/>
    </row>
    <row r="1568" spans="1:4" x14ac:dyDescent="0.35">
      <c r="A1568" s="2">
        <v>713.79998779296875</v>
      </c>
      <c r="B1568" s="2">
        <v>1397.3599853515625</v>
      </c>
      <c r="C1568" s="2">
        <v>-308.6400146484375</v>
      </c>
      <c r="D1568" s="6"/>
    </row>
    <row r="1569" spans="1:4" x14ac:dyDescent="0.35">
      <c r="A1569" s="2">
        <v>584.9000244140625</v>
      </c>
      <c r="B1569" s="2">
        <v>1329.7999267578125</v>
      </c>
      <c r="C1569" s="2">
        <v>-553.6600341796875</v>
      </c>
      <c r="D1569" s="6"/>
    </row>
    <row r="1570" spans="1:4" x14ac:dyDescent="0.35">
      <c r="A1570" s="2">
        <v>415.9000244140625</v>
      </c>
      <c r="B1570" s="2">
        <v>1228.159912109375</v>
      </c>
      <c r="C1570" s="2">
        <v>-253.24000549316406</v>
      </c>
      <c r="D1570" s="6"/>
    </row>
    <row r="1571" spans="1:4" x14ac:dyDescent="0.35">
      <c r="A1571" s="2">
        <v>245.6199951171875</v>
      </c>
      <c r="B1571" s="2">
        <v>985.179931640625</v>
      </c>
      <c r="C1571" s="2">
        <v>196.8800048828125</v>
      </c>
      <c r="D1571" s="6"/>
    </row>
    <row r="1572" spans="1:4" x14ac:dyDescent="0.35">
      <c r="A1572" s="2">
        <v>313.08001708984375</v>
      </c>
      <c r="B1572" s="2">
        <v>862.91998291015625</v>
      </c>
      <c r="C1572" s="2">
        <v>566.10003662109375</v>
      </c>
      <c r="D1572" s="6"/>
    </row>
    <row r="1573" spans="1:4" x14ac:dyDescent="0.35">
      <c r="A1573" s="2">
        <v>232.05999755859375</v>
      </c>
      <c r="B1573" s="2">
        <v>969.82000732421875</v>
      </c>
      <c r="C1573" s="2">
        <v>500.83999633789063</v>
      </c>
      <c r="D1573" s="6"/>
    </row>
    <row r="1574" spans="1:4" x14ac:dyDescent="0.35">
      <c r="A1574" s="2">
        <v>160.13998413085938</v>
      </c>
      <c r="B1574" s="2">
        <v>1211.5999755859375</v>
      </c>
      <c r="C1574" s="2">
        <v>453.55999755859375</v>
      </c>
      <c r="D1574" s="6"/>
    </row>
    <row r="1575" spans="1:4" x14ac:dyDescent="0.35">
      <c r="A1575" s="2">
        <v>45.780002593994141</v>
      </c>
      <c r="B1575" s="2">
        <v>1262.93994140625</v>
      </c>
      <c r="C1575" s="2">
        <v>421.6400146484375</v>
      </c>
      <c r="D1575" s="6"/>
    </row>
    <row r="1576" spans="1:4" x14ac:dyDescent="0.35">
      <c r="A1576" s="2">
        <v>-15.959999084472656</v>
      </c>
      <c r="B1576" s="2">
        <v>1455.580078125</v>
      </c>
      <c r="C1576" s="2">
        <v>686.0400390625</v>
      </c>
      <c r="D1576" s="6"/>
    </row>
    <row r="1577" spans="1:4" x14ac:dyDescent="0.35">
      <c r="A1577" s="2">
        <v>92.720001220703125</v>
      </c>
      <c r="B1577" s="2">
        <v>1468.080078125</v>
      </c>
      <c r="C1577" s="2">
        <v>751.6199951171875</v>
      </c>
      <c r="D1577" s="6"/>
    </row>
    <row r="1578" spans="1:4" x14ac:dyDescent="0.35">
      <c r="A1578" s="2">
        <v>296.70001220703125</v>
      </c>
      <c r="B1578" s="2">
        <v>1541.5999755859375</v>
      </c>
      <c r="C1578" s="2">
        <v>885.52001953125</v>
      </c>
      <c r="D1578" s="6"/>
    </row>
    <row r="1579" spans="1:4" x14ac:dyDescent="0.35">
      <c r="A1579" s="2">
        <v>477.280029296875</v>
      </c>
      <c r="B1579" s="2">
        <v>1621.97998046875</v>
      </c>
      <c r="C1579" s="2">
        <v>726.8599853515625</v>
      </c>
      <c r="D1579" s="6"/>
    </row>
    <row r="1580" spans="1:4" x14ac:dyDescent="0.35">
      <c r="A1580" s="2">
        <v>279.6199951171875</v>
      </c>
      <c r="B1580" s="2">
        <v>1612.1600341796875</v>
      </c>
      <c r="C1580" s="2">
        <v>730.91998291015625</v>
      </c>
      <c r="D1580" s="6"/>
    </row>
    <row r="1581" spans="1:4" x14ac:dyDescent="0.35">
      <c r="A1581" s="2">
        <v>-406.6400146484375</v>
      </c>
      <c r="B1581" s="2">
        <v>1109.780029296875</v>
      </c>
      <c r="C1581" s="2">
        <v>372.24002075195313</v>
      </c>
      <c r="D1581" s="6"/>
    </row>
    <row r="1582" spans="1:4" x14ac:dyDescent="0.35">
      <c r="A1582" s="2">
        <v>-670.239990234375</v>
      </c>
      <c r="B1582" s="2">
        <v>888.24005126953125</v>
      </c>
      <c r="C1582" s="2">
        <v>256.45999145507813</v>
      </c>
      <c r="D1582" s="6"/>
    </row>
    <row r="1583" spans="1:4" x14ac:dyDescent="0.35">
      <c r="A1583" s="2">
        <v>-460.52001953125</v>
      </c>
      <c r="B1583" s="2">
        <v>766.74005126953125</v>
      </c>
      <c r="C1583" s="2">
        <v>313.13998413085938</v>
      </c>
      <c r="D1583" s="6"/>
    </row>
    <row r="1584" spans="1:4" x14ac:dyDescent="0.35">
      <c r="A1584" s="2">
        <v>139.760009765625</v>
      </c>
      <c r="B1584" s="2">
        <v>997.800048828125</v>
      </c>
      <c r="C1584" s="2">
        <v>210.8800048828125</v>
      </c>
      <c r="D1584" s="6"/>
    </row>
    <row r="1585" spans="1:4" x14ac:dyDescent="0.35">
      <c r="A1585" s="2">
        <v>718.29998779296875</v>
      </c>
      <c r="B1585" s="2">
        <v>1197.239990234375</v>
      </c>
      <c r="C1585" s="2">
        <v>-173.80000305175781</v>
      </c>
      <c r="D1585" s="6"/>
    </row>
    <row r="1586" spans="1:4" x14ac:dyDescent="0.35">
      <c r="A1586" s="2">
        <v>1346.1600341796875</v>
      </c>
      <c r="B1586" s="2">
        <v>1231.5</v>
      </c>
      <c r="C1586" s="2">
        <v>-3.5</v>
      </c>
      <c r="D1586" s="6"/>
    </row>
    <row r="1587" spans="1:4" x14ac:dyDescent="0.35">
      <c r="A1587" s="2">
        <v>1765.179931640625</v>
      </c>
      <c r="B1587" s="2">
        <v>1257.0400390625</v>
      </c>
      <c r="C1587" s="2">
        <v>22.459999084472656</v>
      </c>
      <c r="D1587" s="6"/>
    </row>
    <row r="1588" spans="1:4" x14ac:dyDescent="0.35">
      <c r="A1588" s="2">
        <v>1769.8800048828125</v>
      </c>
      <c r="B1588" s="2">
        <v>690.3599853515625</v>
      </c>
      <c r="C1588" s="2">
        <v>-38.400001525878906</v>
      </c>
      <c r="D1588" s="6"/>
    </row>
    <row r="1589" spans="1:4" x14ac:dyDescent="0.35">
      <c r="A1589" s="2">
        <v>1626.56005859375</v>
      </c>
      <c r="B1589" s="2">
        <v>806.9000244140625</v>
      </c>
      <c r="C1589" s="2">
        <v>-15.300003051757813</v>
      </c>
      <c r="D1589" s="6"/>
    </row>
    <row r="1590" spans="1:4" x14ac:dyDescent="0.35">
      <c r="A1590" s="2">
        <v>1684.43994140625</v>
      </c>
      <c r="B1590" s="2">
        <v>895.17999267578125</v>
      </c>
      <c r="C1590" s="2">
        <v>-113.40000152587891</v>
      </c>
      <c r="D1590" s="6"/>
    </row>
    <row r="1591" spans="1:4" x14ac:dyDescent="0.35">
      <c r="A1591" s="2">
        <v>1581.7999267578125</v>
      </c>
      <c r="B1591" s="2">
        <v>625.6800537109375</v>
      </c>
      <c r="C1591" s="2">
        <v>103.42001342773438</v>
      </c>
      <c r="D1591" s="6"/>
    </row>
    <row r="1592" spans="1:4" x14ac:dyDescent="0.35">
      <c r="A1592" s="2">
        <v>1060.8599853515625</v>
      </c>
      <c r="B1592" s="2">
        <v>108.68000793457031</v>
      </c>
      <c r="C1592" s="2">
        <v>-354.70001220703125</v>
      </c>
      <c r="D1592" s="6"/>
    </row>
    <row r="1593" spans="1:4" x14ac:dyDescent="0.35">
      <c r="A1593" s="2">
        <v>432.81997680664063</v>
      </c>
      <c r="B1593" s="2">
        <v>436.32000732421875</v>
      </c>
      <c r="C1593" s="2">
        <v>-225.55999755859375</v>
      </c>
      <c r="D1593" s="6"/>
    </row>
    <row r="1594" spans="1:4" x14ac:dyDescent="0.35">
      <c r="A1594" s="2">
        <v>374.72000122070313</v>
      </c>
      <c r="B1594" s="2">
        <v>868.89996337890625</v>
      </c>
      <c r="C1594" s="2">
        <v>-418.70001220703125</v>
      </c>
      <c r="D1594" s="6"/>
    </row>
    <row r="1595" spans="1:4" x14ac:dyDescent="0.35">
      <c r="A1595" s="2">
        <v>539.82000732421875</v>
      </c>
      <c r="B1595" s="2">
        <v>829.32000732421875</v>
      </c>
      <c r="C1595" s="2">
        <v>38.600006103515625</v>
      </c>
      <c r="D1595" s="6"/>
    </row>
    <row r="1596" spans="1:4" x14ac:dyDescent="0.35">
      <c r="A1596" s="2">
        <v>429.70001220703125</v>
      </c>
      <c r="B1596" s="2">
        <v>1191.02001953125</v>
      </c>
      <c r="C1596" s="2">
        <v>416.57998657226563</v>
      </c>
      <c r="D1596" s="6"/>
    </row>
    <row r="1597" spans="1:4" x14ac:dyDescent="0.35">
      <c r="A1597" s="2">
        <v>287.05999755859375</v>
      </c>
      <c r="B1597" s="2">
        <v>1321.699951171875</v>
      </c>
      <c r="C1597" s="2">
        <v>622.97998046875</v>
      </c>
      <c r="D1597" s="6"/>
    </row>
    <row r="1598" spans="1:4" x14ac:dyDescent="0.35">
      <c r="A1598" s="2">
        <v>197.25999450683594</v>
      </c>
      <c r="B1598" s="2">
        <v>1386.239990234375</v>
      </c>
      <c r="C1598" s="2">
        <v>381.54000854492188</v>
      </c>
      <c r="D1598" s="6"/>
    </row>
    <row r="1599" spans="1:4" x14ac:dyDescent="0.35">
      <c r="A1599" s="2">
        <v>318.10000610351563</v>
      </c>
      <c r="B1599" s="2">
        <v>1602.6800537109375</v>
      </c>
      <c r="C1599" s="2">
        <v>447.72000122070313</v>
      </c>
      <c r="D1599" s="6"/>
    </row>
    <row r="1600" spans="1:4" x14ac:dyDescent="0.35">
      <c r="A1600" s="2">
        <v>598.91998291015625</v>
      </c>
      <c r="B1600" s="2">
        <v>1615.699951171875</v>
      </c>
      <c r="C1600" s="2">
        <v>415.54000854492188</v>
      </c>
      <c r="D1600" s="6"/>
    </row>
    <row r="1601" spans="1:4" x14ac:dyDescent="0.35">
      <c r="A1601" s="2">
        <v>548.55999755859375</v>
      </c>
      <c r="B1601" s="2">
        <v>1624.820068359375</v>
      </c>
      <c r="C1601" s="2">
        <v>551.82000732421875</v>
      </c>
      <c r="D1601" s="6"/>
    </row>
    <row r="1602" spans="1:4" x14ac:dyDescent="0.35">
      <c r="A1602" s="2">
        <v>717.239990234375</v>
      </c>
      <c r="B1602" s="2">
        <v>1706.1800537109375</v>
      </c>
      <c r="C1602" s="2">
        <v>487.0400390625</v>
      </c>
      <c r="D1602" s="6"/>
    </row>
    <row r="1603" spans="1:4" x14ac:dyDescent="0.35">
      <c r="A1603" s="2">
        <v>835.79998779296875</v>
      </c>
      <c r="B1603" s="2">
        <v>1740.320068359375</v>
      </c>
      <c r="C1603" s="2">
        <v>695.8599853515625</v>
      </c>
      <c r="D1603" s="6"/>
    </row>
    <row r="1604" spans="1:4" x14ac:dyDescent="0.35">
      <c r="A1604" s="2">
        <v>596.5</v>
      </c>
      <c r="B1604" s="2">
        <v>1797.6800537109375</v>
      </c>
      <c r="C1604" s="2">
        <v>855.67999267578125</v>
      </c>
      <c r="D1604" s="6"/>
    </row>
    <row r="1605" spans="1:4" x14ac:dyDescent="0.35">
      <c r="A1605" s="2">
        <v>-3.2599992752075195</v>
      </c>
      <c r="B1605" s="2">
        <v>1492.9000244140625</v>
      </c>
      <c r="C1605" s="2">
        <v>626.94000244140625</v>
      </c>
      <c r="D1605" s="6"/>
    </row>
    <row r="1606" spans="1:4" x14ac:dyDescent="0.35">
      <c r="A1606" s="2">
        <v>-278.5</v>
      </c>
      <c r="B1606" s="2">
        <v>1189.179931640625</v>
      </c>
      <c r="C1606" s="2">
        <v>224.10000610351563</v>
      </c>
      <c r="D1606" s="6"/>
    </row>
    <row r="1607" spans="1:4" x14ac:dyDescent="0.35">
      <c r="A1607" s="2">
        <v>-220.27999877929688</v>
      </c>
      <c r="B1607" s="2">
        <v>1306.47998046875</v>
      </c>
      <c r="C1607" s="2">
        <v>249.82000732421875</v>
      </c>
      <c r="D1607" s="6"/>
    </row>
    <row r="1608" spans="1:4" x14ac:dyDescent="0.35">
      <c r="A1608" s="2">
        <v>79.840003967285156</v>
      </c>
      <c r="B1608" s="2">
        <v>1572.8199462890625</v>
      </c>
      <c r="C1608" s="2">
        <v>269</v>
      </c>
      <c r="D1608" s="6"/>
    </row>
    <row r="1609" spans="1:4" x14ac:dyDescent="0.35">
      <c r="A1609" s="2">
        <v>449.17999267578125</v>
      </c>
      <c r="B1609" s="2">
        <v>1856.9000244140625</v>
      </c>
      <c r="C1609" s="2">
        <v>6.2800025939941406</v>
      </c>
      <c r="D1609" s="6"/>
    </row>
    <row r="1610" spans="1:4" x14ac:dyDescent="0.35">
      <c r="A1610" s="2">
        <v>738.9000244140625</v>
      </c>
      <c r="B1610" s="2">
        <v>1600.599853515625</v>
      </c>
      <c r="C1610" s="2">
        <v>140.12001037597656</v>
      </c>
      <c r="D1610" s="6"/>
    </row>
    <row r="1611" spans="1:4" x14ac:dyDescent="0.35">
      <c r="A1611" s="2">
        <v>849.29998779296875</v>
      </c>
      <c r="B1611" s="2">
        <v>1342.2200927734375</v>
      </c>
      <c r="C1611" s="2">
        <v>-13.3800048828125</v>
      </c>
      <c r="D1611" s="6"/>
    </row>
    <row r="1612" spans="1:4" x14ac:dyDescent="0.35">
      <c r="A1612" s="2">
        <v>992.5999755859375</v>
      </c>
      <c r="B1612" s="2">
        <v>880.27996826171875</v>
      </c>
      <c r="C1612" s="2">
        <v>-209.67999267578125</v>
      </c>
      <c r="D1612" s="6"/>
    </row>
    <row r="1613" spans="1:4" x14ac:dyDescent="0.35">
      <c r="A1613" s="2">
        <v>1039.6600341796875</v>
      </c>
      <c r="B1613" s="2">
        <v>1061</v>
      </c>
      <c r="C1613" s="2">
        <v>-135.25999450683594</v>
      </c>
      <c r="D1613" s="6"/>
    </row>
    <row r="1614" spans="1:4" x14ac:dyDescent="0.35">
      <c r="A1614" s="2">
        <v>1036.1600341796875</v>
      </c>
      <c r="B1614" s="2">
        <v>1030.260009765625</v>
      </c>
      <c r="C1614" s="2">
        <v>-190.32000732421875</v>
      </c>
      <c r="D1614" s="6"/>
    </row>
    <row r="1615" spans="1:4" x14ac:dyDescent="0.35">
      <c r="A1615" s="2">
        <v>818.96002197265625</v>
      </c>
      <c r="B1615" s="2">
        <v>970.22003173828125</v>
      </c>
      <c r="C1615" s="2">
        <v>-34.660003662109375</v>
      </c>
      <c r="D1615" s="6"/>
    </row>
    <row r="1616" spans="1:4" x14ac:dyDescent="0.35">
      <c r="A1616" s="2">
        <v>696.15997314453125</v>
      </c>
      <c r="B1616" s="2">
        <v>634.97998046875</v>
      </c>
      <c r="C1616" s="2">
        <v>-312.32000732421875</v>
      </c>
      <c r="D1616" s="6"/>
    </row>
    <row r="1617" spans="1:4" x14ac:dyDescent="0.35">
      <c r="A1617" s="2">
        <v>905.4400634765625</v>
      </c>
      <c r="B1617" s="2">
        <v>635.52001953125</v>
      </c>
      <c r="C1617" s="2">
        <v>390.79998779296875</v>
      </c>
      <c r="D1617" s="6"/>
    </row>
    <row r="1618" spans="1:4" x14ac:dyDescent="0.35">
      <c r="A1618" s="2">
        <v>1258.280029296875</v>
      </c>
      <c r="B1618" s="2">
        <v>848.79998779296875</v>
      </c>
      <c r="C1618" s="2">
        <v>913.260009765625</v>
      </c>
      <c r="D1618" s="6"/>
    </row>
    <row r="1619" spans="1:4" x14ac:dyDescent="0.35">
      <c r="A1619" s="2">
        <v>1020.2999877929688</v>
      </c>
      <c r="B1619" s="2">
        <v>819.53997802734375</v>
      </c>
      <c r="C1619" s="2">
        <v>622.199951171875</v>
      </c>
      <c r="D1619" s="6"/>
    </row>
    <row r="1620" spans="1:4" x14ac:dyDescent="0.35">
      <c r="A1620" s="2">
        <v>1223</v>
      </c>
      <c r="B1620" s="2">
        <v>983.6600341796875</v>
      </c>
      <c r="C1620" s="2">
        <v>484.20001220703125</v>
      </c>
      <c r="D1620" s="6"/>
    </row>
    <row r="1621" spans="1:4" x14ac:dyDescent="0.35">
      <c r="A1621" s="2">
        <v>1049.719970703125</v>
      </c>
      <c r="B1621" s="2">
        <v>1086.56005859375</v>
      </c>
      <c r="C1621" s="2">
        <v>436.17999267578125</v>
      </c>
      <c r="D1621" s="6"/>
    </row>
    <row r="1622" spans="1:4" x14ac:dyDescent="0.35">
      <c r="A1622" s="2">
        <v>1084.5201416015625</v>
      </c>
      <c r="B1622" s="2">
        <v>896.1400146484375</v>
      </c>
      <c r="C1622" s="2">
        <v>373.70001220703125</v>
      </c>
      <c r="D1622" s="6"/>
    </row>
    <row r="1623" spans="1:4" x14ac:dyDescent="0.35">
      <c r="A1623" s="2">
        <v>1206.760009765625</v>
      </c>
      <c r="B1623" s="2">
        <v>1221.219970703125</v>
      </c>
      <c r="C1623" s="2">
        <v>345.739990234375</v>
      </c>
      <c r="D1623" s="6"/>
    </row>
    <row r="1624" spans="1:4" x14ac:dyDescent="0.35">
      <c r="A1624" s="2">
        <v>1245.3399658203125</v>
      </c>
      <c r="B1624" s="2">
        <v>1381.7999267578125</v>
      </c>
      <c r="C1624" s="2">
        <v>323.80001831054688</v>
      </c>
      <c r="D1624" s="6"/>
    </row>
    <row r="1625" spans="1:4" x14ac:dyDescent="0.35">
      <c r="A1625" s="2">
        <v>1126.6199951171875</v>
      </c>
      <c r="B1625" s="2">
        <v>1564.4400634765625</v>
      </c>
      <c r="C1625" s="2">
        <v>537.34002685546875</v>
      </c>
      <c r="D1625" s="6"/>
    </row>
    <row r="1626" spans="1:4" x14ac:dyDescent="0.35">
      <c r="A1626" s="2">
        <v>1109.5599365234375</v>
      </c>
      <c r="B1626" s="2">
        <v>1529.2200927734375</v>
      </c>
      <c r="C1626" s="2">
        <v>708.46002197265625</v>
      </c>
      <c r="D1626" s="6"/>
    </row>
    <row r="1627" spans="1:4" x14ac:dyDescent="0.35">
      <c r="A1627" s="2">
        <v>1105.320068359375</v>
      </c>
      <c r="B1627" s="2">
        <v>1552.8599853515625</v>
      </c>
      <c r="C1627" s="2">
        <v>889.13995361328125</v>
      </c>
      <c r="D1627" s="6"/>
    </row>
    <row r="1628" spans="1:4" x14ac:dyDescent="0.35">
      <c r="A1628" s="2">
        <v>1022.0999755859375</v>
      </c>
      <c r="B1628" s="2">
        <v>1352.52001953125</v>
      </c>
      <c r="C1628" s="2">
        <v>921.3800048828125</v>
      </c>
      <c r="D1628" s="6"/>
    </row>
    <row r="1629" spans="1:4" x14ac:dyDescent="0.35">
      <c r="A1629" s="2">
        <v>530.17999267578125</v>
      </c>
      <c r="B1629" s="2">
        <v>1133.659912109375</v>
      </c>
      <c r="C1629" s="2">
        <v>779.739990234375</v>
      </c>
      <c r="D1629" s="6"/>
    </row>
    <row r="1630" spans="1:4" x14ac:dyDescent="0.35">
      <c r="A1630" s="2">
        <v>360.05999755859375</v>
      </c>
      <c r="B1630" s="2">
        <v>999.780029296875</v>
      </c>
      <c r="C1630" s="2">
        <v>354.95999145507813</v>
      </c>
      <c r="D1630" s="6"/>
    </row>
    <row r="1631" spans="1:4" x14ac:dyDescent="0.35">
      <c r="A1631" s="2">
        <v>708.8399658203125</v>
      </c>
      <c r="B1631" s="2">
        <v>1518.2401123046875</v>
      </c>
      <c r="C1631" s="2">
        <v>379</v>
      </c>
      <c r="D1631" s="6"/>
    </row>
    <row r="1632" spans="1:4" x14ac:dyDescent="0.35">
      <c r="A1632" s="2">
        <v>928.699951171875</v>
      </c>
      <c r="B1632" s="2">
        <v>1290.3399658203125</v>
      </c>
      <c r="C1632" s="2">
        <v>692.47998046875</v>
      </c>
      <c r="D1632" s="6"/>
    </row>
    <row r="1633" spans="1:4" x14ac:dyDescent="0.35">
      <c r="A1633" s="2">
        <v>773.65997314453125</v>
      </c>
      <c r="B1633" s="2">
        <v>846.2000732421875</v>
      </c>
      <c r="C1633" s="2">
        <v>6.120025634765625</v>
      </c>
      <c r="D1633" s="6"/>
    </row>
    <row r="1634" spans="1:4" x14ac:dyDescent="0.35">
      <c r="A1634" s="2">
        <v>518.47998046875</v>
      </c>
      <c r="B1634" s="2">
        <v>629.14007568359375</v>
      </c>
      <c r="C1634" s="2">
        <v>-288.17999267578125</v>
      </c>
      <c r="D1634" s="6"/>
    </row>
    <row r="1635" spans="1:4" x14ac:dyDescent="0.35">
      <c r="A1635" s="2">
        <v>688.03997802734375</v>
      </c>
      <c r="B1635" s="2">
        <v>1149.8800048828125</v>
      </c>
      <c r="C1635" s="2">
        <v>-157.55999755859375</v>
      </c>
      <c r="D1635" s="6"/>
    </row>
    <row r="1636" spans="1:4" x14ac:dyDescent="0.35">
      <c r="A1636" s="2">
        <v>728.9200439453125</v>
      </c>
      <c r="B1636" s="2">
        <v>1388.97998046875</v>
      </c>
      <c r="C1636" s="2">
        <v>-222.70001220703125</v>
      </c>
      <c r="D1636" s="6"/>
    </row>
    <row r="1637" spans="1:4" x14ac:dyDescent="0.35">
      <c r="A1637" s="2">
        <v>640.219970703125</v>
      </c>
      <c r="B1637" s="2">
        <v>1373.5400390625</v>
      </c>
      <c r="C1637" s="2">
        <v>-216.39999389648438</v>
      </c>
      <c r="D1637" s="6"/>
    </row>
    <row r="1638" spans="1:4" x14ac:dyDescent="0.35">
      <c r="A1638" s="2">
        <v>641.65997314453125</v>
      </c>
      <c r="B1638" s="2">
        <v>1396.6600341796875</v>
      </c>
      <c r="C1638" s="2">
        <v>-15.420001029968262</v>
      </c>
      <c r="D1638" s="6"/>
    </row>
    <row r="1639" spans="1:4" x14ac:dyDescent="0.35">
      <c r="A1639" s="2">
        <v>693.22003173828125</v>
      </c>
      <c r="B1639" s="2">
        <v>1309.3399658203125</v>
      </c>
      <c r="C1639" s="2">
        <v>141.04000854492188</v>
      </c>
      <c r="D1639" s="6"/>
    </row>
    <row r="1640" spans="1:4" x14ac:dyDescent="0.35">
      <c r="A1640" s="2">
        <v>751.1400146484375</v>
      </c>
      <c r="B1640" s="2">
        <v>571.55999755859375</v>
      </c>
      <c r="C1640" s="2">
        <v>-198.10000610351563</v>
      </c>
      <c r="D1640" s="6"/>
    </row>
    <row r="1641" spans="1:4" x14ac:dyDescent="0.35">
      <c r="A1641" s="2">
        <v>835.300048828125</v>
      </c>
      <c r="B1641" s="2">
        <v>422.36001586914063</v>
      </c>
      <c r="C1641" s="2">
        <v>126.71999359130859</v>
      </c>
      <c r="D1641" s="6"/>
    </row>
    <row r="1642" spans="1:4" x14ac:dyDescent="0.35">
      <c r="A1642" s="2">
        <v>1109.3800048828125</v>
      </c>
      <c r="B1642" s="2">
        <v>875.8800048828125</v>
      </c>
      <c r="C1642" s="2">
        <v>559.97998046875</v>
      </c>
      <c r="D1642" s="6"/>
    </row>
    <row r="1643" spans="1:4" x14ac:dyDescent="0.35">
      <c r="A1643" s="2">
        <v>1011.5999755859375</v>
      </c>
      <c r="B1643" s="2">
        <v>1093.7999267578125</v>
      </c>
      <c r="C1643" s="2">
        <v>578.82000732421875</v>
      </c>
      <c r="D1643" s="6"/>
    </row>
    <row r="1644" spans="1:4" x14ac:dyDescent="0.35">
      <c r="A1644" s="2">
        <v>1120.3800048828125</v>
      </c>
      <c r="B1644" s="2">
        <v>1566.89990234375</v>
      </c>
      <c r="C1644" s="2">
        <v>388.02001953125</v>
      </c>
      <c r="D1644" s="6"/>
    </row>
    <row r="1645" spans="1:4" x14ac:dyDescent="0.35">
      <c r="A1645" s="2">
        <v>1137.360107421875</v>
      </c>
      <c r="B1645" s="2">
        <v>1392.239990234375</v>
      </c>
      <c r="C1645" s="2">
        <v>372.53997802734375</v>
      </c>
      <c r="D1645" s="6"/>
    </row>
    <row r="1646" spans="1:4" x14ac:dyDescent="0.35">
      <c r="A1646" s="2">
        <v>1149.0799560546875</v>
      </c>
      <c r="B1646" s="2">
        <v>892.0799560546875</v>
      </c>
      <c r="C1646" s="2">
        <v>338.260009765625</v>
      </c>
      <c r="D1646" s="6"/>
    </row>
    <row r="1647" spans="1:4" x14ac:dyDescent="0.35">
      <c r="A1647" s="2">
        <v>1257.780029296875</v>
      </c>
      <c r="B1647" s="2">
        <v>801.55999755859375</v>
      </c>
      <c r="C1647" s="2">
        <v>396</v>
      </c>
      <c r="D1647" s="6"/>
    </row>
    <row r="1648" spans="1:4" x14ac:dyDescent="0.35">
      <c r="A1648" s="2">
        <v>903.199951171875</v>
      </c>
      <c r="B1648" s="2">
        <v>636.760009765625</v>
      </c>
      <c r="C1648" s="2">
        <v>352.08001708984375</v>
      </c>
      <c r="D1648" s="6"/>
    </row>
    <row r="1649" spans="1:4" x14ac:dyDescent="0.35">
      <c r="A1649" s="2">
        <v>1027.300048828125</v>
      </c>
      <c r="B1649" s="2">
        <v>577.239990234375</v>
      </c>
      <c r="C1649" s="2">
        <v>162.20001220703125</v>
      </c>
      <c r="D1649" s="6"/>
    </row>
    <row r="1650" spans="1:4" x14ac:dyDescent="0.35">
      <c r="A1650" s="2">
        <v>1294.2799072265625</v>
      </c>
      <c r="B1650" s="2">
        <v>676.0999755859375</v>
      </c>
      <c r="C1650" s="2">
        <v>517.9599609375</v>
      </c>
      <c r="D1650" s="6"/>
    </row>
    <row r="1651" spans="1:4" x14ac:dyDescent="0.35">
      <c r="A1651" s="2">
        <v>1410.219970703125</v>
      </c>
      <c r="B1651" s="2">
        <v>585.67999267578125</v>
      </c>
      <c r="C1651" s="2">
        <v>487.239990234375</v>
      </c>
      <c r="D1651" s="6"/>
    </row>
    <row r="1652" spans="1:4" x14ac:dyDescent="0.35">
      <c r="A1652" s="2">
        <v>1542.8800048828125</v>
      </c>
      <c r="B1652" s="2">
        <v>717.6400146484375</v>
      </c>
      <c r="C1652" s="2">
        <v>588.6199951171875</v>
      </c>
      <c r="D1652" s="6"/>
    </row>
    <row r="1653" spans="1:4" x14ac:dyDescent="0.35">
      <c r="A1653" s="2">
        <v>1095.4400634765625</v>
      </c>
      <c r="B1653" s="2">
        <v>144.260009765625</v>
      </c>
      <c r="C1653" s="2">
        <v>756.6199951171875</v>
      </c>
      <c r="D1653" s="6"/>
    </row>
    <row r="1654" spans="1:4" x14ac:dyDescent="0.35">
      <c r="A1654" s="2">
        <v>696.13995361328125</v>
      </c>
      <c r="B1654" s="2">
        <v>-315.60000610351563</v>
      </c>
      <c r="C1654" s="2">
        <v>881.0999755859375</v>
      </c>
      <c r="D1654" s="6"/>
    </row>
    <row r="1655" spans="1:4" x14ac:dyDescent="0.35">
      <c r="A1655" s="2">
        <v>955.43994140625</v>
      </c>
      <c r="B1655" s="2">
        <v>109.98000335693359</v>
      </c>
      <c r="C1655" s="2">
        <v>840.44000244140625</v>
      </c>
      <c r="D1655" s="6"/>
    </row>
    <row r="1656" spans="1:4" x14ac:dyDescent="0.35">
      <c r="A1656" s="2">
        <v>1180.8599853515625</v>
      </c>
      <c r="B1656" s="2">
        <v>665.760009765625</v>
      </c>
      <c r="C1656" s="2">
        <v>256.03997802734375</v>
      </c>
      <c r="D1656" s="6"/>
    </row>
    <row r="1657" spans="1:4" x14ac:dyDescent="0.35">
      <c r="A1657" s="2">
        <v>898.8800048828125</v>
      </c>
      <c r="B1657" s="2">
        <v>634.6199951171875</v>
      </c>
      <c r="C1657" s="2">
        <v>-201.40000915527344</v>
      </c>
      <c r="D1657" s="6"/>
    </row>
    <row r="1658" spans="1:4" x14ac:dyDescent="0.35">
      <c r="A1658" s="2">
        <v>745.0999755859375</v>
      </c>
      <c r="B1658" s="2">
        <v>682.239990234375</v>
      </c>
      <c r="C1658" s="2">
        <v>-346.16000366210938</v>
      </c>
      <c r="D1658" s="6"/>
    </row>
    <row r="1659" spans="1:4" x14ac:dyDescent="0.35">
      <c r="A1659" s="2">
        <v>1150.1600341796875</v>
      </c>
      <c r="B1659" s="2">
        <v>1224.260009765625</v>
      </c>
      <c r="C1659" s="2">
        <v>-148.05999755859375</v>
      </c>
      <c r="D1659" s="6"/>
    </row>
    <row r="1660" spans="1:4" x14ac:dyDescent="0.35">
      <c r="A1660" s="2">
        <v>1234.800048828125</v>
      </c>
      <c r="B1660" s="2">
        <v>1495.0799560546875</v>
      </c>
      <c r="C1660" s="2">
        <v>-128.04000854492188</v>
      </c>
      <c r="D1660" s="6"/>
    </row>
    <row r="1661" spans="1:4" x14ac:dyDescent="0.35">
      <c r="A1661" s="2">
        <v>1119.2999267578125</v>
      </c>
      <c r="B1661" s="2">
        <v>1649.06005859375</v>
      </c>
      <c r="C1661" s="2">
        <v>-52.599998474121094</v>
      </c>
      <c r="D1661" s="6"/>
    </row>
    <row r="1662" spans="1:4" x14ac:dyDescent="0.35">
      <c r="A1662" s="2">
        <v>1076.699951171875</v>
      </c>
      <c r="B1662" s="2">
        <v>1438.239990234375</v>
      </c>
      <c r="C1662" s="2">
        <v>80.94000244140625</v>
      </c>
      <c r="D1662" s="6"/>
    </row>
    <row r="1663" spans="1:4" x14ac:dyDescent="0.35">
      <c r="A1663" s="2">
        <v>1071.43994140625</v>
      </c>
      <c r="B1663" s="2">
        <v>1305.199951171875</v>
      </c>
      <c r="C1663" s="2">
        <v>902.4000244140625</v>
      </c>
      <c r="D1663" s="6"/>
    </row>
    <row r="1664" spans="1:4" x14ac:dyDescent="0.35">
      <c r="A1664" s="2">
        <v>1025.7398681640625</v>
      </c>
      <c r="B1664" s="2">
        <v>782.7000732421875</v>
      </c>
      <c r="C1664" s="2">
        <v>985.20001220703125</v>
      </c>
      <c r="D1664" s="6"/>
    </row>
    <row r="1665" spans="1:4" x14ac:dyDescent="0.35">
      <c r="A1665" s="2">
        <v>1033.919921875</v>
      </c>
      <c r="B1665" s="2">
        <v>174.6199951171875</v>
      </c>
      <c r="C1665" s="2">
        <v>1173.820068359375</v>
      </c>
      <c r="D1665" s="6"/>
    </row>
    <row r="1666" spans="1:4" x14ac:dyDescent="0.35">
      <c r="A1666" s="2">
        <v>1054.6199951171875</v>
      </c>
      <c r="B1666" s="2">
        <v>70.540000915527344</v>
      </c>
      <c r="C1666" s="2">
        <v>881.239990234375</v>
      </c>
      <c r="D1666" s="6"/>
    </row>
    <row r="1667" spans="1:4" x14ac:dyDescent="0.35">
      <c r="A1667" s="2">
        <v>857.05999755859375</v>
      </c>
      <c r="B1667" s="2">
        <v>77.499992370605469</v>
      </c>
      <c r="C1667" s="2">
        <v>511.66000366210938</v>
      </c>
      <c r="D1667" s="6"/>
    </row>
    <row r="1668" spans="1:4" x14ac:dyDescent="0.35">
      <c r="A1668" s="2">
        <v>1125.2200927734375</v>
      </c>
      <c r="B1668" s="2">
        <v>-5.3400039672851563</v>
      </c>
      <c r="C1668" s="2">
        <v>707.84002685546875</v>
      </c>
      <c r="D1668" s="6"/>
    </row>
    <row r="1669" spans="1:4" x14ac:dyDescent="0.35">
      <c r="A1669" s="2">
        <v>1305.2198486328125</v>
      </c>
      <c r="B1669" s="2">
        <v>97.860000610351563</v>
      </c>
      <c r="C1669" s="2">
        <v>947.659912109375</v>
      </c>
      <c r="D1669" s="6"/>
    </row>
    <row r="1670" spans="1:4" x14ac:dyDescent="0.35">
      <c r="A1670" s="2">
        <v>1516.02001953125</v>
      </c>
      <c r="B1670" s="2">
        <v>252.739990234375</v>
      </c>
      <c r="C1670" s="2">
        <v>1072.8199462890625</v>
      </c>
      <c r="D1670" s="6"/>
    </row>
    <row r="1671" spans="1:4" x14ac:dyDescent="0.35">
      <c r="A1671" s="2">
        <v>1460.1400146484375</v>
      </c>
      <c r="B1671" s="2">
        <v>142.62001037597656</v>
      </c>
      <c r="C1671" s="2">
        <v>879.12005615234375</v>
      </c>
      <c r="D1671" s="6"/>
    </row>
    <row r="1672" spans="1:4" x14ac:dyDescent="0.35">
      <c r="A1672" s="2">
        <v>1272.0799560546875</v>
      </c>
      <c r="B1672" s="2">
        <v>368.66000366210938</v>
      </c>
      <c r="C1672" s="2">
        <v>1222.300048828125</v>
      </c>
      <c r="D1672" s="6"/>
    </row>
    <row r="1673" spans="1:4" x14ac:dyDescent="0.35">
      <c r="A1673" s="2">
        <v>1518.4600830078125</v>
      </c>
      <c r="B1673" s="2">
        <v>443.67999267578125</v>
      </c>
      <c r="C1673" s="2">
        <v>1411.800048828125</v>
      </c>
      <c r="D1673" s="6"/>
    </row>
    <row r="1674" spans="1:4" x14ac:dyDescent="0.35">
      <c r="A1674" s="2">
        <v>1607.260009765625</v>
      </c>
      <c r="B1674" s="2">
        <v>675.94000244140625</v>
      </c>
      <c r="C1674" s="2">
        <v>1505.080078125</v>
      </c>
      <c r="D1674" s="6"/>
    </row>
    <row r="1675" spans="1:4" x14ac:dyDescent="0.35">
      <c r="A1675" s="2">
        <v>1585.4100341796875</v>
      </c>
      <c r="B1675" s="2">
        <v>1103.699951171875</v>
      </c>
      <c r="C1675" s="2">
        <v>1651.02001953125</v>
      </c>
      <c r="D1675" s="6"/>
    </row>
    <row r="1676" spans="1:4" x14ac:dyDescent="0.35">
      <c r="A1676" s="2">
        <v>1539.02001953125</v>
      </c>
      <c r="B1676" s="2">
        <v>1001.2200317382813</v>
      </c>
      <c r="C1676" s="2">
        <v>1567.8599853515625</v>
      </c>
      <c r="D1676" s="6"/>
    </row>
    <row r="1677" spans="1:4" x14ac:dyDescent="0.35">
      <c r="A1677" s="2">
        <v>1230.4000244140625</v>
      </c>
      <c r="B1677" s="2">
        <v>422.5999755859375</v>
      </c>
      <c r="C1677" s="2">
        <v>1145.6199951171875</v>
      </c>
      <c r="D1677" s="6"/>
    </row>
    <row r="1678" spans="1:4" x14ac:dyDescent="0.35">
      <c r="A1678" s="2">
        <v>1065.6600341796875</v>
      </c>
      <c r="B1678" s="2">
        <v>195.30000305175781</v>
      </c>
      <c r="C1678" s="2">
        <v>618.32000732421875</v>
      </c>
      <c r="D1678" s="6"/>
    </row>
    <row r="1679" spans="1:4" x14ac:dyDescent="0.35">
      <c r="A1679" s="2">
        <v>1430.580078125</v>
      </c>
      <c r="B1679" s="2">
        <v>542.4000244140625</v>
      </c>
      <c r="C1679" s="2">
        <v>-37.020000457763672</v>
      </c>
      <c r="D1679" s="6"/>
    </row>
    <row r="1680" spans="1:4" x14ac:dyDescent="0.35">
      <c r="A1680" s="2">
        <v>1538.840087890625</v>
      </c>
      <c r="B1680" s="2">
        <v>674.94000244140625</v>
      </c>
      <c r="C1680" s="2">
        <v>-248.62001037597656</v>
      </c>
      <c r="D1680" s="6"/>
    </row>
    <row r="1681" spans="1:4" x14ac:dyDescent="0.35">
      <c r="A1681" s="2">
        <v>1166.8800048828125</v>
      </c>
      <c r="B1681" s="2">
        <v>691.48004150390625</v>
      </c>
      <c r="C1681" s="2">
        <v>-47.239997863769531</v>
      </c>
      <c r="D1681" s="6"/>
    </row>
    <row r="1682" spans="1:4" x14ac:dyDescent="0.35">
      <c r="A1682" s="2">
        <v>991.35992431640625</v>
      </c>
      <c r="B1682" s="2">
        <v>486.16000366210938</v>
      </c>
      <c r="C1682" s="2">
        <v>-14.75999927520752</v>
      </c>
      <c r="D1682" s="6"/>
    </row>
    <row r="1683" spans="1:4" x14ac:dyDescent="0.35">
      <c r="A1683" s="2">
        <v>1367.3599853515625</v>
      </c>
      <c r="B1683" s="2">
        <v>502.10000610351563</v>
      </c>
      <c r="C1683" s="2">
        <v>-51.080001831054688</v>
      </c>
      <c r="D1683" s="6"/>
    </row>
    <row r="1684" spans="1:4" x14ac:dyDescent="0.35">
      <c r="A1684" s="2">
        <v>1526.6600341796875</v>
      </c>
      <c r="B1684" s="2">
        <v>460.9000244140625</v>
      </c>
      <c r="C1684" s="2">
        <v>151.91999816894531</v>
      </c>
      <c r="D1684" s="6"/>
    </row>
    <row r="1685" spans="1:4" x14ac:dyDescent="0.35">
      <c r="A1685" s="2">
        <v>1593.699951171875</v>
      </c>
      <c r="B1685" s="2">
        <v>838.17999267578125</v>
      </c>
      <c r="C1685" s="2">
        <v>287.82000732421875</v>
      </c>
      <c r="D1685" s="6"/>
    </row>
    <row r="1686" spans="1:4" x14ac:dyDescent="0.35">
      <c r="A1686" s="2">
        <v>1729.33984375</v>
      </c>
      <c r="B1686" s="2">
        <v>1064.239990234375</v>
      </c>
      <c r="C1686" s="2">
        <v>145.22000122070313</v>
      </c>
      <c r="D1686" s="6"/>
    </row>
    <row r="1687" spans="1:4" x14ac:dyDescent="0.35">
      <c r="A1687" s="2">
        <v>1672.2999267578125</v>
      </c>
      <c r="B1687" s="2">
        <v>1101.43994140625</v>
      </c>
      <c r="C1687" s="2">
        <v>-48.779998779296875</v>
      </c>
      <c r="D1687" s="6"/>
    </row>
    <row r="1688" spans="1:4" x14ac:dyDescent="0.35">
      <c r="A1688" s="2">
        <v>1315.3800048828125</v>
      </c>
      <c r="B1688" s="2">
        <v>852.8800048828125</v>
      </c>
      <c r="C1688" s="2">
        <v>104.34000396728516</v>
      </c>
      <c r="D1688" s="6"/>
    </row>
    <row r="1689" spans="1:4" x14ac:dyDescent="0.35">
      <c r="A1689" s="2">
        <v>1346.0400390625</v>
      </c>
      <c r="B1689" s="2">
        <v>873.239990234375</v>
      </c>
      <c r="C1689" s="2">
        <v>185.82000732421875</v>
      </c>
      <c r="D1689" s="6"/>
    </row>
    <row r="1690" spans="1:4" x14ac:dyDescent="0.35">
      <c r="A1690" s="2">
        <v>1730</v>
      </c>
      <c r="B1690" s="2">
        <v>1052.1600341796875</v>
      </c>
      <c r="C1690" s="2">
        <v>318.08001708984375</v>
      </c>
      <c r="D1690" s="6"/>
    </row>
    <row r="1691" spans="1:4" x14ac:dyDescent="0.35">
      <c r="A1691" s="2">
        <v>1819.6400146484375</v>
      </c>
      <c r="B1691" s="2">
        <v>681.47998046875</v>
      </c>
      <c r="C1691" s="2">
        <v>374.739990234375</v>
      </c>
      <c r="D1691" s="6"/>
    </row>
    <row r="1692" spans="1:4" x14ac:dyDescent="0.35">
      <c r="A1692" s="2">
        <v>1733.219970703125</v>
      </c>
      <c r="B1692" s="2">
        <v>228.75999450683594</v>
      </c>
      <c r="C1692" s="2">
        <v>88.000007629394531</v>
      </c>
      <c r="D1692" s="6"/>
    </row>
    <row r="1693" spans="1:4" x14ac:dyDescent="0.35">
      <c r="A1693" s="2">
        <v>1767</v>
      </c>
      <c r="B1693" s="2">
        <v>96.660003662109375</v>
      </c>
      <c r="C1693" s="2">
        <v>-68.220001220703125</v>
      </c>
      <c r="D1693" s="6"/>
    </row>
    <row r="1694" spans="1:4" x14ac:dyDescent="0.35">
      <c r="A1694" s="2">
        <v>1825.239990234375</v>
      </c>
      <c r="B1694" s="2">
        <v>142.74000549316406</v>
      </c>
      <c r="C1694" s="2">
        <v>31.400001525878906</v>
      </c>
      <c r="D1694" s="6"/>
    </row>
    <row r="1695" spans="1:4" x14ac:dyDescent="0.35">
      <c r="A1695" s="2">
        <v>1794.6300048828125</v>
      </c>
      <c r="B1695" s="2">
        <v>402.1400146484375</v>
      </c>
      <c r="C1695" s="2">
        <v>116.80000305175781</v>
      </c>
      <c r="D1695" s="6"/>
    </row>
    <row r="1696" spans="1:4" x14ac:dyDescent="0.35">
      <c r="A1696" s="2">
        <v>1934.7799072265625</v>
      </c>
      <c r="B1696" s="2">
        <v>433.27999877929688</v>
      </c>
      <c r="C1696" s="2">
        <v>260.08001708984375</v>
      </c>
      <c r="D1696" s="6"/>
    </row>
    <row r="1697" spans="1:4" x14ac:dyDescent="0.35">
      <c r="A1697" s="2">
        <v>1904.679931640625</v>
      </c>
      <c r="B1697" s="2">
        <v>505.97998046875</v>
      </c>
      <c r="C1697" s="2">
        <v>486.42001342773438</v>
      </c>
      <c r="D1697" s="6"/>
    </row>
    <row r="1698" spans="1:4" x14ac:dyDescent="0.35">
      <c r="A1698" s="2">
        <v>1814.6800537109375</v>
      </c>
      <c r="B1698" s="2">
        <v>858</v>
      </c>
      <c r="C1698" s="2">
        <v>972.62005615234375</v>
      </c>
      <c r="D1698" s="6"/>
    </row>
    <row r="1699" spans="1:4" x14ac:dyDescent="0.35">
      <c r="A1699" s="2">
        <v>1625.919921875</v>
      </c>
      <c r="B1699" s="2">
        <v>944.080078125</v>
      </c>
      <c r="C1699" s="2">
        <v>1204.8199462890625</v>
      </c>
      <c r="D1699" s="6"/>
    </row>
    <row r="1700" spans="1:4" x14ac:dyDescent="0.35">
      <c r="A1700" s="2">
        <v>1458.0599365234375</v>
      </c>
      <c r="B1700" s="2">
        <v>689.17999267578125</v>
      </c>
      <c r="C1700" s="2">
        <v>875.0400390625</v>
      </c>
      <c r="D1700" s="6"/>
    </row>
    <row r="1701" spans="1:4" x14ac:dyDescent="0.35">
      <c r="A1701" s="2">
        <v>1789.619873046875</v>
      </c>
      <c r="B1701" s="2">
        <v>-171.58001708984375</v>
      </c>
      <c r="C1701" s="2">
        <v>496.07998657226563</v>
      </c>
      <c r="D1701" s="6"/>
    </row>
    <row r="1702" spans="1:4" x14ac:dyDescent="0.35">
      <c r="A1702" s="2">
        <v>1746.199951171875</v>
      </c>
      <c r="B1702" s="2">
        <v>-218.54000854492188</v>
      </c>
      <c r="C1702" s="2">
        <v>767.86004638671875</v>
      </c>
      <c r="D1702" s="6"/>
    </row>
    <row r="1703" spans="1:4" x14ac:dyDescent="0.35">
      <c r="A1703" s="2">
        <v>1928.260009765625</v>
      </c>
      <c r="B1703" s="2">
        <v>115.31999969482422</v>
      </c>
      <c r="C1703" s="2">
        <v>754.9000244140625</v>
      </c>
      <c r="D1703" s="6"/>
    </row>
    <row r="1704" spans="1:4" x14ac:dyDescent="0.35">
      <c r="A1704" s="2">
        <v>1719.919921875</v>
      </c>
      <c r="B1704" s="2">
        <v>416.22000122070313</v>
      </c>
      <c r="C1704" s="2">
        <v>383.08001708984375</v>
      </c>
      <c r="D1704" s="6"/>
    </row>
    <row r="1705" spans="1:4" x14ac:dyDescent="0.35">
      <c r="A1705" s="2">
        <v>1357.4801025390625</v>
      </c>
      <c r="B1705" s="2">
        <v>242.10000610351563</v>
      </c>
      <c r="C1705" s="2">
        <v>501.47998046875</v>
      </c>
      <c r="D1705" s="6"/>
    </row>
    <row r="1706" spans="1:4" x14ac:dyDescent="0.35">
      <c r="A1706" s="2">
        <v>1133.9599609375</v>
      </c>
      <c r="B1706" s="2">
        <v>119.25999450683594</v>
      </c>
      <c r="C1706" s="2">
        <v>531.44000244140625</v>
      </c>
      <c r="D1706" s="6"/>
    </row>
    <row r="1707" spans="1:4" x14ac:dyDescent="0.35">
      <c r="A1707" s="2">
        <v>1253.1800537109375</v>
      </c>
      <c r="B1707" s="2">
        <v>493.16000366210938</v>
      </c>
      <c r="C1707" s="2">
        <v>600.41998291015625</v>
      </c>
      <c r="D1707" s="6"/>
    </row>
    <row r="1708" spans="1:4" x14ac:dyDescent="0.35">
      <c r="A1708" s="2">
        <v>1462.5799560546875</v>
      </c>
      <c r="B1708" s="2">
        <v>571.36004638671875</v>
      </c>
      <c r="C1708" s="2">
        <v>599.6400146484375</v>
      </c>
      <c r="D1708" s="6"/>
    </row>
    <row r="1709" spans="1:4" x14ac:dyDescent="0.35">
      <c r="A1709" s="2">
        <v>1458</v>
      </c>
      <c r="B1709" s="2">
        <v>622.5999755859375</v>
      </c>
      <c r="C1709" s="2">
        <v>802.8599853515625</v>
      </c>
      <c r="D1709" s="6"/>
    </row>
    <row r="1710" spans="1:4" x14ac:dyDescent="0.35">
      <c r="A1710" s="2">
        <v>1256.919921875</v>
      </c>
      <c r="B1710" s="2">
        <v>780.260009765625</v>
      </c>
      <c r="C1710" s="2">
        <v>816.199951171875</v>
      </c>
      <c r="D1710" s="6"/>
    </row>
    <row r="1711" spans="1:4" x14ac:dyDescent="0.35">
      <c r="A1711" s="2">
        <v>1158.02001953125</v>
      </c>
      <c r="B1711" s="2">
        <v>852.82000732421875</v>
      </c>
      <c r="C1711" s="2">
        <v>513.17999267578125</v>
      </c>
      <c r="D1711" s="6"/>
    </row>
    <row r="1712" spans="1:4" x14ac:dyDescent="0.35">
      <c r="A1712" s="2">
        <v>1022.6199340820313</v>
      </c>
      <c r="B1712" s="2">
        <v>848.739990234375</v>
      </c>
      <c r="C1712" s="2">
        <v>617.3399658203125</v>
      </c>
      <c r="D1712" s="6"/>
    </row>
    <row r="1713" spans="1:4" x14ac:dyDescent="0.35">
      <c r="A1713" s="2">
        <v>1350.56005859375</v>
      </c>
      <c r="B1713" s="2">
        <v>830.48004150390625</v>
      </c>
      <c r="C1713" s="2">
        <v>958.55999755859375</v>
      </c>
      <c r="D1713" s="6"/>
    </row>
    <row r="1714" spans="1:4" x14ac:dyDescent="0.35">
      <c r="A1714" s="2">
        <v>1435.5799560546875</v>
      </c>
      <c r="B1714" s="2">
        <v>725.1400146484375</v>
      </c>
      <c r="C1714" s="2">
        <v>817.6600341796875</v>
      </c>
      <c r="D1714" s="6"/>
    </row>
    <row r="1715" spans="1:4" x14ac:dyDescent="0.35">
      <c r="A1715" s="2">
        <v>1453.6199951171875</v>
      </c>
      <c r="B1715" s="2">
        <v>390.5</v>
      </c>
      <c r="C1715" s="2">
        <v>962.760009765625</v>
      </c>
      <c r="D1715" s="6"/>
    </row>
    <row r="1716" spans="1:4" x14ac:dyDescent="0.35">
      <c r="A1716" s="2">
        <v>1379.699951171875</v>
      </c>
      <c r="B1716" s="2">
        <v>218.07998657226563</v>
      </c>
      <c r="C1716" s="2">
        <v>979.99993896484375</v>
      </c>
      <c r="D1716" s="6"/>
    </row>
    <row r="1717" spans="1:4" x14ac:dyDescent="0.35">
      <c r="A1717" s="2">
        <v>1483.260009765625</v>
      </c>
      <c r="B1717" s="2">
        <v>101.90000152587891</v>
      </c>
      <c r="C1717" s="2">
        <v>846</v>
      </c>
      <c r="D1717" s="6"/>
    </row>
    <row r="1718" spans="1:4" x14ac:dyDescent="0.35">
      <c r="A1718" s="2">
        <v>1607.5599365234375</v>
      </c>
      <c r="B1718" s="2">
        <v>159.58000183105469</v>
      </c>
      <c r="C1718" s="2">
        <v>977.219970703125</v>
      </c>
      <c r="D1718" s="6"/>
    </row>
    <row r="1719" spans="1:4" x14ac:dyDescent="0.35">
      <c r="A1719" s="2">
        <v>1796.1199951171875</v>
      </c>
      <c r="B1719" s="2">
        <v>272.22000122070313</v>
      </c>
      <c r="C1719" s="2">
        <v>1102.6400146484375</v>
      </c>
      <c r="D1719" s="6"/>
    </row>
    <row r="1720" spans="1:4" x14ac:dyDescent="0.35">
      <c r="A1720" s="2">
        <v>1852.280029296875</v>
      </c>
      <c r="B1720" s="2">
        <v>226.6199951171875</v>
      </c>
      <c r="C1720" s="2">
        <v>1078.4200439453125</v>
      </c>
      <c r="D1720" s="6"/>
    </row>
    <row r="1721" spans="1:4" x14ac:dyDescent="0.35">
      <c r="A1721" s="2">
        <v>1954.0999755859375</v>
      </c>
      <c r="B1721" s="2">
        <v>21.100000381469727</v>
      </c>
      <c r="C1721" s="2">
        <v>1117.97998046875</v>
      </c>
      <c r="D1721" s="6"/>
    </row>
    <row r="1722" spans="1:4" x14ac:dyDescent="0.35">
      <c r="A1722" s="2">
        <v>1872.5999755859375</v>
      </c>
      <c r="B1722" s="2">
        <v>-10.980001449584961</v>
      </c>
      <c r="C1722" s="2">
        <v>1169.0999755859375</v>
      </c>
      <c r="D1722" s="6"/>
    </row>
    <row r="1723" spans="1:4" x14ac:dyDescent="0.35">
      <c r="A1723" s="2">
        <v>1808.9000244140625</v>
      </c>
      <c r="B1723" s="2">
        <v>363.63998413085938</v>
      </c>
      <c r="C1723" s="2">
        <v>1048.699951171875</v>
      </c>
      <c r="D1723" s="6"/>
    </row>
    <row r="1724" spans="1:4" x14ac:dyDescent="0.35">
      <c r="A1724" s="2">
        <v>1842.5198974609375</v>
      </c>
      <c r="B1724" s="2">
        <v>521.94000244140625</v>
      </c>
      <c r="C1724" s="2">
        <v>1091.780029296875</v>
      </c>
      <c r="D1724" s="6"/>
    </row>
    <row r="1725" spans="1:4" x14ac:dyDescent="0.35">
      <c r="A1725" s="2">
        <v>1921.3798828125</v>
      </c>
      <c r="B1725" s="2">
        <v>-45.44000244140625</v>
      </c>
      <c r="C1725" s="2">
        <v>1002.3800048828125</v>
      </c>
      <c r="D1725" s="6"/>
    </row>
    <row r="1726" spans="1:4" x14ac:dyDescent="0.35">
      <c r="A1726" s="2">
        <v>1749.9599609375</v>
      </c>
      <c r="B1726" s="2">
        <v>-262.58001708984375</v>
      </c>
      <c r="C1726" s="2">
        <v>1023.5199584960938</v>
      </c>
      <c r="D1726" s="6"/>
    </row>
    <row r="1727" spans="1:4" x14ac:dyDescent="0.35">
      <c r="A1727" s="2">
        <v>1830.2799072265625</v>
      </c>
      <c r="B1727" s="2">
        <v>-308.760009765625</v>
      </c>
      <c r="C1727" s="2">
        <v>778.27996826171875</v>
      </c>
      <c r="D1727" s="6"/>
    </row>
    <row r="1728" spans="1:4" x14ac:dyDescent="0.35">
      <c r="A1728" s="2">
        <v>1710.9200439453125</v>
      </c>
      <c r="B1728" s="2">
        <v>129.81999206542969</v>
      </c>
      <c r="C1728" s="2">
        <v>445.5</v>
      </c>
      <c r="D1728" s="6"/>
    </row>
    <row r="1729" spans="1:4" x14ac:dyDescent="0.35">
      <c r="A1729" s="2">
        <v>1281.2999267578125</v>
      </c>
      <c r="B1729" s="2">
        <v>600.1400146484375</v>
      </c>
      <c r="C1729" s="2">
        <v>665.1199951171875</v>
      </c>
      <c r="D1729" s="6"/>
    </row>
    <row r="1730" spans="1:4" x14ac:dyDescent="0.35">
      <c r="A1730" s="2">
        <v>1148.4599609375</v>
      </c>
      <c r="B1730" s="2">
        <v>1078.3798828125</v>
      </c>
      <c r="C1730" s="2">
        <v>741.280029296875</v>
      </c>
      <c r="D1730" s="6"/>
    </row>
    <row r="1731" spans="1:4" x14ac:dyDescent="0.35">
      <c r="A1731" s="2">
        <v>1062.300048828125</v>
      </c>
      <c r="B1731" s="2">
        <v>1469.4998779296875</v>
      </c>
      <c r="C1731" s="2">
        <v>732.72003173828125</v>
      </c>
      <c r="D1731" s="6"/>
    </row>
    <row r="1732" spans="1:4" x14ac:dyDescent="0.35">
      <c r="A1732" s="2">
        <v>1165.719970703125</v>
      </c>
      <c r="B1732" s="2">
        <v>1631.4599609375</v>
      </c>
      <c r="C1732" s="2">
        <v>784.4200439453125</v>
      </c>
      <c r="D1732" s="6"/>
    </row>
    <row r="1733" spans="1:4" x14ac:dyDescent="0.35">
      <c r="A1733" s="2">
        <v>1131.9801025390625</v>
      </c>
      <c r="B1733" s="2">
        <v>1703.9000244140625</v>
      </c>
      <c r="C1733" s="2">
        <v>707.77996826171875</v>
      </c>
      <c r="D1733" s="6"/>
    </row>
    <row r="1734" spans="1:4" x14ac:dyDescent="0.35">
      <c r="A1734" s="2">
        <v>1080.699951171875</v>
      </c>
      <c r="B1734" s="2">
        <v>1651.1600341796875</v>
      </c>
      <c r="C1734" s="2">
        <v>762.199951171875</v>
      </c>
      <c r="D1734" s="6"/>
    </row>
    <row r="1735" spans="1:4" x14ac:dyDescent="0.35">
      <c r="A1735" s="2">
        <v>1101.39990234375</v>
      </c>
      <c r="B1735" s="2">
        <v>1136.02001953125</v>
      </c>
      <c r="C1735" s="2">
        <v>427.9000244140625</v>
      </c>
      <c r="D1735" s="6"/>
    </row>
    <row r="1736" spans="1:4" x14ac:dyDescent="0.35">
      <c r="A1736" s="2">
        <v>1055</v>
      </c>
      <c r="B1736" s="2">
        <v>733.1600341796875</v>
      </c>
      <c r="C1736" s="2">
        <v>298.41998291015625</v>
      </c>
      <c r="D1736" s="6"/>
    </row>
    <row r="1737" spans="1:4" x14ac:dyDescent="0.35">
      <c r="A1737" s="2">
        <v>998.3800048828125</v>
      </c>
      <c r="B1737" s="2">
        <v>343.8599853515625</v>
      </c>
      <c r="C1737" s="2">
        <v>668.52001953125</v>
      </c>
      <c r="D1737" s="6"/>
    </row>
    <row r="1738" spans="1:4" x14ac:dyDescent="0.35">
      <c r="A1738" s="2">
        <v>967.02001953125</v>
      </c>
      <c r="B1738" s="2">
        <v>213.8800048828125</v>
      </c>
      <c r="C1738" s="2">
        <v>744.6199951171875</v>
      </c>
      <c r="D1738" s="6"/>
    </row>
    <row r="1739" spans="1:4" x14ac:dyDescent="0.35">
      <c r="A1739" s="2">
        <v>1030.3199462890625</v>
      </c>
      <c r="B1739" s="2">
        <v>233.6199951171875</v>
      </c>
      <c r="C1739" s="2">
        <v>1210.4599609375</v>
      </c>
      <c r="D1739" s="6"/>
    </row>
    <row r="1740" spans="1:4" x14ac:dyDescent="0.35">
      <c r="A1740" s="2">
        <v>1006.0399780273438</v>
      </c>
      <c r="B1740" s="2">
        <v>297.33999633789063</v>
      </c>
      <c r="C1740" s="2">
        <v>1138.1199951171875</v>
      </c>
      <c r="D1740" s="6"/>
    </row>
    <row r="1741" spans="1:4" x14ac:dyDescent="0.35">
      <c r="A1741" s="2">
        <v>836.719970703125</v>
      </c>
      <c r="B1741" s="2">
        <v>-106.65999603271484</v>
      </c>
      <c r="C1741" s="2">
        <v>1175.43994140625</v>
      </c>
      <c r="D1741" s="6"/>
    </row>
    <row r="1742" spans="1:4" x14ac:dyDescent="0.35">
      <c r="A1742" s="2">
        <v>927.5400390625</v>
      </c>
      <c r="B1742" s="2">
        <v>-92.420005798339844</v>
      </c>
      <c r="C1742" s="2">
        <v>1031.6199951171875</v>
      </c>
      <c r="D1742" s="6"/>
    </row>
    <row r="1743" spans="1:4" x14ac:dyDescent="0.35">
      <c r="A1743" s="2">
        <v>979.659912109375</v>
      </c>
      <c r="B1743" s="2">
        <v>53.920001983642578</v>
      </c>
      <c r="C1743" s="2">
        <v>1099.320068359375</v>
      </c>
      <c r="D1743" s="6"/>
    </row>
    <row r="1744" spans="1:4" x14ac:dyDescent="0.35">
      <c r="A1744" s="2">
        <v>1153.1400146484375</v>
      </c>
      <c r="B1744" s="2">
        <v>124.08000183105469</v>
      </c>
      <c r="C1744" s="2">
        <v>1124.9599609375</v>
      </c>
      <c r="D1744" s="6"/>
    </row>
    <row r="1745" spans="1:4" x14ac:dyDescent="0.35">
      <c r="A1745" s="2">
        <v>1258.6199951171875</v>
      </c>
      <c r="B1745" s="2">
        <v>567.20001220703125</v>
      </c>
      <c r="C1745" s="2">
        <v>1245.5</v>
      </c>
      <c r="D1745" s="6"/>
    </row>
    <row r="1746" spans="1:4" x14ac:dyDescent="0.35">
      <c r="A1746" s="2">
        <v>1216.260009765625</v>
      </c>
      <c r="B1746" s="2">
        <v>807.1600341796875</v>
      </c>
      <c r="C1746" s="2">
        <v>1245.6400146484375</v>
      </c>
      <c r="D1746" s="6"/>
    </row>
    <row r="1747" spans="1:4" x14ac:dyDescent="0.35">
      <c r="A1747" s="2">
        <v>1117.1800537109375</v>
      </c>
      <c r="B1747" s="2">
        <v>836.63995361328125</v>
      </c>
      <c r="C1747" s="2">
        <v>1262.580078125</v>
      </c>
      <c r="D1747" s="6"/>
    </row>
    <row r="1748" spans="1:4" x14ac:dyDescent="0.35">
      <c r="A1748" s="2">
        <v>1016.3400268554688</v>
      </c>
      <c r="B1748" s="2">
        <v>587.3800048828125</v>
      </c>
      <c r="C1748" s="2">
        <v>1114.5400390625</v>
      </c>
      <c r="D1748" s="6"/>
    </row>
    <row r="1749" spans="1:4" x14ac:dyDescent="0.35">
      <c r="A1749" s="2">
        <v>881.8800048828125</v>
      </c>
      <c r="B1749" s="2">
        <v>0.34000015258789063</v>
      </c>
      <c r="C1749" s="2">
        <v>957.9200439453125</v>
      </c>
      <c r="D1749" s="6"/>
    </row>
    <row r="1750" spans="1:4" x14ac:dyDescent="0.35">
      <c r="A1750" s="2">
        <v>297.27999877929688</v>
      </c>
      <c r="B1750" s="2">
        <v>-508.4000244140625</v>
      </c>
      <c r="C1750" s="2">
        <v>822.62005615234375</v>
      </c>
      <c r="D1750" s="6"/>
    </row>
    <row r="1751" spans="1:4" x14ac:dyDescent="0.35">
      <c r="A1751" s="2">
        <v>198.84001159667969</v>
      </c>
      <c r="B1751" s="2">
        <v>-139.58000183105469</v>
      </c>
      <c r="C1751" s="2">
        <v>933.699951171875</v>
      </c>
      <c r="D1751" s="6"/>
    </row>
    <row r="1752" spans="1:4" x14ac:dyDescent="0.35">
      <c r="A1752" s="2">
        <v>569.75994873046875</v>
      </c>
      <c r="B1752" s="2">
        <v>69.900001525878906</v>
      </c>
      <c r="C1752" s="2">
        <v>1115.6199951171875</v>
      </c>
      <c r="D1752" s="6"/>
    </row>
    <row r="1753" spans="1:4" x14ac:dyDescent="0.35">
      <c r="A1753" s="2">
        <v>958.9200439453125</v>
      </c>
      <c r="B1753" s="2">
        <v>388.46002197265625</v>
      </c>
      <c r="C1753" s="2">
        <v>742.23992919921875</v>
      </c>
      <c r="D1753" s="6"/>
    </row>
    <row r="1754" spans="1:4" x14ac:dyDescent="0.35">
      <c r="A1754" s="2">
        <v>1037.800048828125</v>
      </c>
      <c r="B1754" s="2">
        <v>823.8399658203125</v>
      </c>
      <c r="C1754" s="2">
        <v>771.47998046875</v>
      </c>
      <c r="D1754" s="6"/>
    </row>
    <row r="1755" spans="1:4" x14ac:dyDescent="0.35">
      <c r="A1755" s="2">
        <v>1022.739990234375</v>
      </c>
      <c r="B1755" s="2">
        <v>1013.2200317382813</v>
      </c>
      <c r="C1755" s="2">
        <v>854.26007080078125</v>
      </c>
      <c r="D1755" s="6"/>
    </row>
    <row r="1756" spans="1:4" x14ac:dyDescent="0.35">
      <c r="A1756" s="2">
        <v>1201.340087890625</v>
      </c>
      <c r="B1756" s="2">
        <v>1154</v>
      </c>
      <c r="C1756" s="2">
        <v>816.46002197265625</v>
      </c>
      <c r="D1756" s="6"/>
    </row>
    <row r="1757" spans="1:4" x14ac:dyDescent="0.35">
      <c r="A1757" s="2">
        <v>1274.89990234375</v>
      </c>
      <c r="B1757" s="2">
        <v>1328.8199462890625</v>
      </c>
      <c r="C1757" s="2">
        <v>614.5400390625</v>
      </c>
      <c r="D1757" s="6"/>
    </row>
    <row r="1758" spans="1:4" x14ac:dyDescent="0.35">
      <c r="A1758" s="2">
        <v>1074.4200439453125</v>
      </c>
      <c r="B1758" s="2">
        <v>1161.239990234375</v>
      </c>
      <c r="C1758" s="2">
        <v>643.32000732421875</v>
      </c>
      <c r="D1758" s="6"/>
    </row>
    <row r="1759" spans="1:4" x14ac:dyDescent="0.35">
      <c r="A1759" s="2">
        <v>875.47998046875</v>
      </c>
      <c r="B1759" s="2">
        <v>943.41998291015625</v>
      </c>
      <c r="C1759" s="2">
        <v>958.8399658203125</v>
      </c>
      <c r="D1759" s="6"/>
    </row>
    <row r="1760" spans="1:4" x14ac:dyDescent="0.35">
      <c r="A1760" s="2">
        <v>1240.5</v>
      </c>
      <c r="B1760" s="2">
        <v>164.36000061035156</v>
      </c>
      <c r="C1760" s="2">
        <v>1180.3800048828125</v>
      </c>
      <c r="D1760" s="6"/>
    </row>
    <row r="1761" spans="1:4" x14ac:dyDescent="0.35">
      <c r="A1761" s="2">
        <v>1275.320068359375</v>
      </c>
      <c r="B1761" s="2">
        <v>-278.8599853515625</v>
      </c>
      <c r="C1761" s="2">
        <v>1261.4599609375</v>
      </c>
      <c r="D1761" s="6"/>
    </row>
    <row r="1762" spans="1:4" x14ac:dyDescent="0.35">
      <c r="A1762" s="2">
        <v>1306.5799560546875</v>
      </c>
      <c r="B1762" s="2">
        <v>265.20001220703125</v>
      </c>
      <c r="C1762" s="2">
        <v>1216.5</v>
      </c>
      <c r="D1762" s="6"/>
    </row>
    <row r="1763" spans="1:4" x14ac:dyDescent="0.35">
      <c r="A1763" s="2">
        <v>1399.2999267578125</v>
      </c>
      <c r="B1763" s="2">
        <v>534.32000732421875</v>
      </c>
      <c r="C1763" s="2">
        <v>1290.659912109375</v>
      </c>
      <c r="D1763" s="6"/>
    </row>
    <row r="1764" spans="1:4" x14ac:dyDescent="0.35">
      <c r="A1764" s="2">
        <v>1335.2799072265625</v>
      </c>
      <c r="B1764" s="2">
        <v>541.74005126953125</v>
      </c>
      <c r="C1764" s="2">
        <v>1192.0999755859375</v>
      </c>
      <c r="D1764" s="6"/>
    </row>
    <row r="1765" spans="1:4" x14ac:dyDescent="0.35">
      <c r="A1765" s="2">
        <v>1153.179931640625</v>
      </c>
      <c r="B1765" s="2">
        <v>349.30001831054688</v>
      </c>
      <c r="C1765" s="2">
        <v>1198.1400146484375</v>
      </c>
      <c r="D1765" s="6"/>
    </row>
    <row r="1766" spans="1:4" x14ac:dyDescent="0.35">
      <c r="A1766" s="2">
        <v>843.58001708984375</v>
      </c>
      <c r="B1766" s="2">
        <v>-86.699996948242188</v>
      </c>
      <c r="C1766" s="2">
        <v>1235.10009765625</v>
      </c>
      <c r="D1766" s="6"/>
    </row>
    <row r="1767" spans="1:4" x14ac:dyDescent="0.35">
      <c r="A1767" s="2">
        <v>964.5400390625</v>
      </c>
      <c r="B1767" s="2">
        <v>-327.95999145507813</v>
      </c>
      <c r="C1767" s="2">
        <v>1242.6600341796875</v>
      </c>
      <c r="D1767" s="6"/>
    </row>
    <row r="1768" spans="1:4" x14ac:dyDescent="0.35">
      <c r="A1768" s="2">
        <v>885.5999755859375</v>
      </c>
      <c r="B1768" s="2">
        <v>-507.260009765625</v>
      </c>
      <c r="C1768" s="2">
        <v>1410.9000244140625</v>
      </c>
      <c r="D1768" s="6"/>
    </row>
    <row r="1769" spans="1:4" x14ac:dyDescent="0.35">
      <c r="A1769" s="2">
        <v>968.52001953125</v>
      </c>
      <c r="B1769" s="2">
        <v>-423.17999267578125</v>
      </c>
      <c r="C1769" s="2">
        <v>1418.2601318359375</v>
      </c>
      <c r="D1769" s="6"/>
    </row>
    <row r="1770" spans="1:4" x14ac:dyDescent="0.35">
      <c r="A1770" s="2">
        <v>1150.419921875</v>
      </c>
      <c r="B1770" s="2">
        <v>-347.95999145507813</v>
      </c>
      <c r="C1770" s="2">
        <v>1501.39990234375</v>
      </c>
      <c r="D1770" s="6"/>
    </row>
    <row r="1771" spans="1:4" x14ac:dyDescent="0.35">
      <c r="A1771" s="2">
        <v>1461.0201416015625</v>
      </c>
      <c r="B1771" s="2">
        <v>242.19999694824219</v>
      </c>
      <c r="C1771" s="2">
        <v>1573.6600341796875</v>
      </c>
      <c r="D1771" s="6"/>
    </row>
    <row r="1772" spans="1:4" x14ac:dyDescent="0.35">
      <c r="A1772" s="2">
        <v>1759.6199951171875</v>
      </c>
      <c r="B1772" s="2">
        <v>386.82000732421875</v>
      </c>
      <c r="C1772" s="2">
        <v>1398.47998046875</v>
      </c>
      <c r="D1772" s="6"/>
    </row>
    <row r="1773" spans="1:4" x14ac:dyDescent="0.35">
      <c r="A1773" s="2">
        <v>1670.5599365234375</v>
      </c>
      <c r="B1773" s="2">
        <v>116.62000274658203</v>
      </c>
      <c r="C1773" s="2">
        <v>1200.8800048828125</v>
      </c>
      <c r="D1773" s="6"/>
    </row>
    <row r="1774" spans="1:4" x14ac:dyDescent="0.35">
      <c r="A1774" s="2">
        <v>1379.2000732421875</v>
      </c>
      <c r="B1774" s="2">
        <v>221.36000061035156</v>
      </c>
      <c r="C1774" s="2">
        <v>957.260009765625</v>
      </c>
      <c r="D1774" s="6"/>
    </row>
    <row r="1775" spans="1:4" x14ac:dyDescent="0.35">
      <c r="A1775" s="2">
        <v>1206.2000732421875</v>
      </c>
      <c r="B1775" s="2">
        <v>1295.16015625</v>
      </c>
      <c r="C1775" s="2">
        <v>1183.719970703125</v>
      </c>
      <c r="D1775" s="6"/>
    </row>
    <row r="1776" spans="1:4" x14ac:dyDescent="0.35">
      <c r="A1776" s="2">
        <v>977.1400146484375</v>
      </c>
      <c r="B1776" s="2">
        <v>1193.47998046875</v>
      </c>
      <c r="C1776" s="2">
        <v>1343.260009765625</v>
      </c>
      <c r="D1776" s="6"/>
    </row>
    <row r="1777" spans="1:4" x14ac:dyDescent="0.35">
      <c r="A1777" s="2">
        <v>920.29998779296875</v>
      </c>
      <c r="B1777" s="2">
        <v>865.25994873046875</v>
      </c>
      <c r="C1777" s="2">
        <v>1480.9200439453125</v>
      </c>
      <c r="D1777" s="6"/>
    </row>
    <row r="1778" spans="1:4" x14ac:dyDescent="0.35">
      <c r="A1778" s="2">
        <v>936.47998046875</v>
      </c>
      <c r="B1778" s="2">
        <v>1203.3399658203125</v>
      </c>
      <c r="C1778" s="2">
        <v>969.34002685546875</v>
      </c>
      <c r="D1778" s="6"/>
    </row>
    <row r="1779" spans="1:4" x14ac:dyDescent="0.35">
      <c r="A1779" s="2">
        <v>1224.2999267578125</v>
      </c>
      <c r="B1779" s="2">
        <v>1220.4599609375</v>
      </c>
      <c r="C1779" s="2">
        <v>636.0599365234375</v>
      </c>
      <c r="D1779" s="6"/>
    </row>
    <row r="1780" spans="1:4" x14ac:dyDescent="0.35">
      <c r="A1780" s="2">
        <v>1418.6600341796875</v>
      </c>
      <c r="B1780" s="2">
        <v>1354.4599609375</v>
      </c>
      <c r="C1780" s="2">
        <v>626.60003662109375</v>
      </c>
      <c r="D1780" s="6"/>
    </row>
    <row r="1781" spans="1:4" x14ac:dyDescent="0.35">
      <c r="A1781" s="2">
        <v>1424.919921875</v>
      </c>
      <c r="B1781" s="2">
        <v>1442.52001953125</v>
      </c>
      <c r="C1781" s="2">
        <v>502.9000244140625</v>
      </c>
      <c r="D1781" s="6"/>
    </row>
    <row r="1782" spans="1:4" x14ac:dyDescent="0.35">
      <c r="A1782" s="2">
        <v>1327.5799560546875</v>
      </c>
      <c r="B1782" s="2">
        <v>1186.9000244140625</v>
      </c>
      <c r="C1782" s="2">
        <v>608.55999755859375</v>
      </c>
      <c r="D1782" s="6"/>
    </row>
    <row r="1783" spans="1:4" x14ac:dyDescent="0.35">
      <c r="A1783" s="2">
        <v>1004.8800048828125</v>
      </c>
      <c r="B1783" s="2">
        <v>766.8399658203125</v>
      </c>
      <c r="C1783" s="2">
        <v>825.58001708984375</v>
      </c>
      <c r="D1783" s="6"/>
    </row>
    <row r="1784" spans="1:4" x14ac:dyDescent="0.35">
      <c r="A1784" s="2">
        <v>1237.159912109375</v>
      </c>
      <c r="B1784" s="2">
        <v>328.95999145507813</v>
      </c>
      <c r="C1784" s="2">
        <v>1333.300048828125</v>
      </c>
      <c r="D1784" s="6"/>
    </row>
    <row r="1785" spans="1:4" x14ac:dyDescent="0.35">
      <c r="A1785" s="2">
        <v>1372.780029296875</v>
      </c>
      <c r="B1785" s="2">
        <v>261.79998779296875</v>
      </c>
      <c r="C1785" s="2">
        <v>1366.4400634765625</v>
      </c>
      <c r="D1785" s="6"/>
    </row>
    <row r="1786" spans="1:4" x14ac:dyDescent="0.35">
      <c r="A1786" s="2">
        <v>1459.5599365234375</v>
      </c>
      <c r="B1786" s="2">
        <v>550.94000244140625</v>
      </c>
      <c r="C1786" s="2">
        <v>1137.3399658203125</v>
      </c>
      <c r="D1786" s="6"/>
    </row>
    <row r="1787" spans="1:4" x14ac:dyDescent="0.35">
      <c r="A1787" s="2">
        <v>1348.159912109375</v>
      </c>
      <c r="B1787" s="2">
        <v>539.760009765625</v>
      </c>
      <c r="C1787" s="2">
        <v>1222.780029296875</v>
      </c>
      <c r="D1787" s="6"/>
    </row>
    <row r="1788" spans="1:4" x14ac:dyDescent="0.35">
      <c r="A1788" s="2">
        <v>991.780029296875</v>
      </c>
      <c r="B1788" s="2">
        <v>414.1400146484375</v>
      </c>
      <c r="C1788" s="2">
        <v>1084.0599365234375</v>
      </c>
      <c r="D1788" s="6"/>
    </row>
    <row r="1789" spans="1:4" x14ac:dyDescent="0.35">
      <c r="A1789" s="2">
        <v>829.6600341796875</v>
      </c>
      <c r="B1789" s="2">
        <v>340.739990234375</v>
      </c>
      <c r="C1789" s="2">
        <v>1114.0400390625</v>
      </c>
      <c r="D1789" s="6"/>
    </row>
    <row r="1790" spans="1:4" x14ac:dyDescent="0.35">
      <c r="A1790" s="2">
        <v>939.17999267578125</v>
      </c>
      <c r="B1790" s="2">
        <v>68.660003662109375</v>
      </c>
      <c r="C1790" s="2">
        <v>1199.260009765625</v>
      </c>
      <c r="D1790" s="6"/>
    </row>
    <row r="1791" spans="1:4" x14ac:dyDescent="0.35">
      <c r="A1791" s="2">
        <v>1082.760009765625</v>
      </c>
      <c r="B1791" s="2">
        <v>-139.30000305175781</v>
      </c>
      <c r="C1791" s="2">
        <v>1136.6800537109375</v>
      </c>
      <c r="D1791" s="6"/>
    </row>
    <row r="1792" spans="1:4" x14ac:dyDescent="0.35">
      <c r="A1792" s="2">
        <v>1025.3800048828125</v>
      </c>
      <c r="B1792" s="2">
        <v>-57.900001525878906</v>
      </c>
      <c r="C1792" s="2">
        <v>1290.6600341796875</v>
      </c>
      <c r="D1792" s="6"/>
    </row>
    <row r="1793" spans="1:4" x14ac:dyDescent="0.35">
      <c r="A1793" s="2">
        <v>990.72003173828125</v>
      </c>
      <c r="B1793" s="2">
        <v>286.1400146484375</v>
      </c>
      <c r="C1793" s="2">
        <v>1184.159912109375</v>
      </c>
      <c r="D1793" s="6"/>
    </row>
    <row r="1794" spans="1:4" x14ac:dyDescent="0.35">
      <c r="A1794" s="2">
        <v>1133.43994140625</v>
      </c>
      <c r="B1794" s="2">
        <v>764.5</v>
      </c>
      <c r="C1794" s="2">
        <v>1361.820068359375</v>
      </c>
      <c r="D1794" s="6"/>
    </row>
    <row r="1795" spans="1:4" x14ac:dyDescent="0.35">
      <c r="A1795" s="2">
        <v>1204.56005859375</v>
      </c>
      <c r="B1795" s="2">
        <v>1131.1600341796875</v>
      </c>
      <c r="C1795" s="2">
        <v>1323.840087890625</v>
      </c>
      <c r="D1795" s="6"/>
    </row>
    <row r="1796" spans="1:4" x14ac:dyDescent="0.35">
      <c r="A1796" s="2">
        <v>1723.2799072265625</v>
      </c>
      <c r="B1796" s="2">
        <v>1293.080078125</v>
      </c>
      <c r="C1796" s="2">
        <v>1154.43994140625</v>
      </c>
      <c r="D1796" s="6"/>
    </row>
    <row r="1797" spans="1:4" x14ac:dyDescent="0.35">
      <c r="A1797" s="2">
        <v>1679.739990234375</v>
      </c>
      <c r="B1797" s="2">
        <v>754.56005859375</v>
      </c>
      <c r="C1797" s="2">
        <v>1146</v>
      </c>
      <c r="D1797" s="6"/>
    </row>
    <row r="1798" spans="1:4" x14ac:dyDescent="0.35">
      <c r="A1798" s="2">
        <v>1411.239990234375</v>
      </c>
      <c r="B1798" s="2">
        <v>471.51995849609375</v>
      </c>
      <c r="C1798" s="2">
        <v>1255.47998046875</v>
      </c>
      <c r="D1798" s="6"/>
    </row>
    <row r="1799" spans="1:4" x14ac:dyDescent="0.35">
      <c r="A1799" s="2">
        <v>1490.919921875</v>
      </c>
      <c r="B1799" s="2">
        <v>801.260009765625</v>
      </c>
      <c r="C1799" s="2">
        <v>1274.260009765625</v>
      </c>
      <c r="D1799" s="6"/>
    </row>
    <row r="1800" spans="1:4" x14ac:dyDescent="0.35">
      <c r="A1800" s="2">
        <v>1221.619873046875</v>
      </c>
      <c r="B1800" s="2">
        <v>736.219970703125</v>
      </c>
      <c r="C1800" s="2">
        <v>1110.1400146484375</v>
      </c>
      <c r="D1800" s="6"/>
    </row>
    <row r="1801" spans="1:4" x14ac:dyDescent="0.35">
      <c r="A1801" s="2">
        <v>1408.4599609375</v>
      </c>
      <c r="B1801" s="2">
        <v>719.46002197265625</v>
      </c>
      <c r="C1801" s="2">
        <v>977.7999267578125</v>
      </c>
      <c r="D1801" s="6"/>
    </row>
    <row r="1802" spans="1:4" x14ac:dyDescent="0.35">
      <c r="A1802" s="2">
        <v>1624.5599365234375</v>
      </c>
      <c r="B1802" s="2">
        <v>1430.5</v>
      </c>
      <c r="C1802" s="2">
        <v>952.38006591796875</v>
      </c>
      <c r="D1802" s="6"/>
    </row>
    <row r="1803" spans="1:4" x14ac:dyDescent="0.35">
      <c r="A1803" s="2">
        <v>1517.919921875</v>
      </c>
      <c r="B1803" s="2">
        <v>1846.300048828125</v>
      </c>
      <c r="C1803" s="2">
        <v>858.91998291015625</v>
      </c>
      <c r="D1803" s="6"/>
    </row>
    <row r="1804" spans="1:4" x14ac:dyDescent="0.35">
      <c r="A1804" s="2">
        <v>1506.97998046875</v>
      </c>
      <c r="B1804" s="2">
        <v>1822.0400390625</v>
      </c>
      <c r="C1804" s="2">
        <v>624.3800048828125</v>
      </c>
      <c r="D1804" s="6"/>
    </row>
    <row r="1805" spans="1:4" x14ac:dyDescent="0.35">
      <c r="A1805" s="2">
        <v>1420.580078125</v>
      </c>
      <c r="B1805" s="2">
        <v>1832.7999267578125</v>
      </c>
      <c r="C1805" s="2">
        <v>554.29998779296875</v>
      </c>
      <c r="D1805" s="6"/>
    </row>
    <row r="1806" spans="1:4" x14ac:dyDescent="0.35">
      <c r="A1806" s="2">
        <v>1464.3099365234375</v>
      </c>
      <c r="B1806" s="2">
        <v>1325.5</v>
      </c>
      <c r="C1806" s="2">
        <v>615.61993408203125</v>
      </c>
      <c r="D1806" s="6"/>
    </row>
    <row r="1807" spans="1:4" x14ac:dyDescent="0.35">
      <c r="A1807" s="2">
        <v>1391.800048828125</v>
      </c>
      <c r="B1807" s="2">
        <v>807.67999267578125</v>
      </c>
      <c r="C1807" s="2">
        <v>805.3199462890625</v>
      </c>
      <c r="D1807" s="6"/>
    </row>
    <row r="1808" spans="1:4" x14ac:dyDescent="0.35">
      <c r="A1808" s="2">
        <v>984.82000732421875</v>
      </c>
      <c r="B1808" s="2">
        <v>-60.960002899169922</v>
      </c>
      <c r="C1808" s="2">
        <v>1017.4600219726563</v>
      </c>
      <c r="D1808" s="6"/>
    </row>
    <row r="1809" spans="1:4" x14ac:dyDescent="0.35">
      <c r="A1809" s="2">
        <v>437.07998657226563</v>
      </c>
      <c r="B1809" s="2">
        <v>-405.67999267578125</v>
      </c>
      <c r="C1809" s="2">
        <v>1173.239990234375</v>
      </c>
      <c r="D1809" s="6"/>
    </row>
    <row r="1810" spans="1:4" x14ac:dyDescent="0.35">
      <c r="A1810" s="2">
        <v>588.739990234375</v>
      </c>
      <c r="B1810" s="2">
        <v>-163.82000732421875</v>
      </c>
      <c r="C1810" s="2">
        <v>1339.60009765625</v>
      </c>
      <c r="D1810" s="6"/>
    </row>
    <row r="1811" spans="1:4" x14ac:dyDescent="0.35">
      <c r="A1811" s="2">
        <v>556.0400390625</v>
      </c>
      <c r="B1811" s="2">
        <v>-275.72000122070313</v>
      </c>
      <c r="C1811" s="2">
        <v>1448.9998779296875</v>
      </c>
      <c r="D1811" s="6"/>
    </row>
    <row r="1812" spans="1:4" x14ac:dyDescent="0.35">
      <c r="A1812" s="2">
        <v>292.66000366210938</v>
      </c>
      <c r="B1812" s="2">
        <v>-454.260009765625</v>
      </c>
      <c r="C1812" s="2">
        <v>1017.239990234375</v>
      </c>
      <c r="D1812" s="6"/>
    </row>
    <row r="1813" spans="1:4" x14ac:dyDescent="0.35">
      <c r="A1813" s="2">
        <v>-39.200000762939453</v>
      </c>
      <c r="B1813" s="2">
        <v>-478.739990234375</v>
      </c>
      <c r="C1813" s="2">
        <v>1010.4599609375</v>
      </c>
      <c r="D1813" s="6"/>
    </row>
    <row r="1814" spans="1:4" x14ac:dyDescent="0.35">
      <c r="A1814" s="2">
        <v>-122.19999694824219</v>
      </c>
      <c r="B1814" s="2">
        <v>-486.260009765625</v>
      </c>
      <c r="C1814" s="2">
        <v>1134</v>
      </c>
      <c r="D1814" s="6"/>
    </row>
    <row r="1815" spans="1:4" x14ac:dyDescent="0.35">
      <c r="A1815" s="2">
        <v>-47.840000152587891</v>
      </c>
      <c r="B1815" s="2">
        <v>-503.24002075195313</v>
      </c>
      <c r="C1815" s="2">
        <v>1158.699951171875</v>
      </c>
      <c r="D1815" s="6"/>
    </row>
    <row r="1816" spans="1:4" x14ac:dyDescent="0.35">
      <c r="A1816" s="2">
        <v>-56.959999084472656</v>
      </c>
      <c r="B1816" s="2">
        <v>-483.94000244140625</v>
      </c>
      <c r="C1816" s="2">
        <v>1145.4200439453125</v>
      </c>
      <c r="D1816" s="6"/>
    </row>
    <row r="1817" spans="1:4" x14ac:dyDescent="0.35">
      <c r="A1817" s="2">
        <v>-7.3000011444091797</v>
      </c>
      <c r="B1817" s="2">
        <v>-229.55999755859375</v>
      </c>
      <c r="C1817" s="2">
        <v>1068.43994140625</v>
      </c>
      <c r="D1817" s="6"/>
    </row>
    <row r="1818" spans="1:4" x14ac:dyDescent="0.35">
      <c r="A1818" s="2">
        <v>249.98001098632813</v>
      </c>
      <c r="B1818" s="2">
        <v>14.020000457763672</v>
      </c>
      <c r="C1818" s="2">
        <v>1230.699951171875</v>
      </c>
      <c r="D1818" s="6"/>
    </row>
    <row r="1819" spans="1:4" x14ac:dyDescent="0.35">
      <c r="A1819" s="2">
        <v>341.6400146484375</v>
      </c>
      <c r="B1819" s="2">
        <v>133.77999877929688</v>
      </c>
      <c r="C1819" s="2">
        <v>1309.699951171875</v>
      </c>
      <c r="D1819" s="6"/>
    </row>
    <row r="1820" spans="1:4" x14ac:dyDescent="0.35">
      <c r="A1820" s="2">
        <v>599.43994140625</v>
      </c>
      <c r="B1820" s="2">
        <v>-25.379999160766602</v>
      </c>
      <c r="C1820" s="2">
        <v>1390.97998046875</v>
      </c>
      <c r="D1820" s="6"/>
    </row>
    <row r="1821" spans="1:4" x14ac:dyDescent="0.35">
      <c r="A1821" s="2">
        <v>319.239990234375</v>
      </c>
      <c r="B1821" s="2">
        <v>-227.48001098632813</v>
      </c>
      <c r="C1821" s="2">
        <v>1187.679931640625</v>
      </c>
      <c r="D1821" s="6"/>
    </row>
    <row r="1822" spans="1:4" x14ac:dyDescent="0.35">
      <c r="A1822" s="2">
        <v>335.51998901367188</v>
      </c>
      <c r="B1822" s="2">
        <v>-222.41999816894531</v>
      </c>
      <c r="C1822" s="2">
        <v>938.22003173828125</v>
      </c>
      <c r="D1822" s="6"/>
    </row>
    <row r="1823" spans="1:4" x14ac:dyDescent="0.35">
      <c r="A1823" s="2">
        <v>492.9000244140625</v>
      </c>
      <c r="B1823" s="2">
        <v>-216.59999084472656</v>
      </c>
      <c r="C1823" s="2">
        <v>800.8800048828125</v>
      </c>
      <c r="D1823" s="6"/>
    </row>
    <row r="1824" spans="1:4" x14ac:dyDescent="0.35">
      <c r="A1824" s="2">
        <v>627.239990234375</v>
      </c>
      <c r="B1824" s="2">
        <v>-14.05999755859375</v>
      </c>
      <c r="C1824" s="2">
        <v>546.51995849609375</v>
      </c>
      <c r="D1824" s="6"/>
    </row>
    <row r="1825" spans="1:4" x14ac:dyDescent="0.35">
      <c r="A1825" s="2">
        <v>1322.6199951171875</v>
      </c>
      <c r="B1825" s="2">
        <v>371.8599853515625</v>
      </c>
      <c r="C1825" s="2">
        <v>499.39999389648438</v>
      </c>
      <c r="D1825" s="6"/>
    </row>
    <row r="1826" spans="1:4" x14ac:dyDescent="0.35">
      <c r="A1826" s="2">
        <v>1282.9000244140625</v>
      </c>
      <c r="B1826" s="2">
        <v>778.739990234375</v>
      </c>
      <c r="C1826" s="2">
        <v>716.719970703125</v>
      </c>
      <c r="D1826" s="6"/>
    </row>
    <row r="1827" spans="1:4" x14ac:dyDescent="0.35">
      <c r="A1827" s="2">
        <v>1116.4400634765625</v>
      </c>
      <c r="B1827" s="2">
        <v>1008.760009765625</v>
      </c>
      <c r="C1827" s="2">
        <v>765.36004638671875</v>
      </c>
      <c r="D1827" s="6"/>
    </row>
    <row r="1828" spans="1:4" x14ac:dyDescent="0.35">
      <c r="A1828" s="2">
        <v>1192.97998046875</v>
      </c>
      <c r="B1828" s="2">
        <v>1164.47998046875</v>
      </c>
      <c r="C1828" s="2">
        <v>656.0999755859375</v>
      </c>
      <c r="D1828" s="6"/>
    </row>
    <row r="1829" spans="1:4" x14ac:dyDescent="0.35">
      <c r="A1829" s="2">
        <v>1310.9000244140625</v>
      </c>
      <c r="B1829" s="2">
        <v>1009.9400634765625</v>
      </c>
      <c r="C1829" s="2">
        <v>564.760009765625</v>
      </c>
      <c r="D1829" s="6"/>
    </row>
    <row r="1830" spans="1:4" x14ac:dyDescent="0.35">
      <c r="A1830" s="2">
        <v>1253.97998046875</v>
      </c>
      <c r="B1830" s="2">
        <v>944.719970703125</v>
      </c>
      <c r="C1830" s="2">
        <v>624.82000732421875</v>
      </c>
      <c r="D1830" s="6"/>
    </row>
    <row r="1831" spans="1:4" x14ac:dyDescent="0.35">
      <c r="A1831" s="2">
        <v>1027.219970703125</v>
      </c>
      <c r="B1831" s="2">
        <v>888.52001953125</v>
      </c>
      <c r="C1831" s="2">
        <v>631.760009765625</v>
      </c>
      <c r="D1831" s="6"/>
    </row>
    <row r="1832" spans="1:4" x14ac:dyDescent="0.35">
      <c r="A1832" s="2">
        <v>1009.5999755859375</v>
      </c>
      <c r="B1832" s="2">
        <v>730.96002197265625</v>
      </c>
      <c r="C1832" s="2">
        <v>731.47998046875</v>
      </c>
      <c r="D1832" s="6"/>
    </row>
    <row r="1833" spans="1:4" x14ac:dyDescent="0.35">
      <c r="A1833" s="2">
        <v>1045.320068359375</v>
      </c>
      <c r="B1833" s="2">
        <v>602.94000244140625</v>
      </c>
      <c r="C1833" s="2">
        <v>667.8800048828125</v>
      </c>
      <c r="D1833" s="6"/>
    </row>
    <row r="1834" spans="1:4" x14ac:dyDescent="0.35">
      <c r="A1834" s="2">
        <v>1221.159912109375</v>
      </c>
      <c r="B1834" s="2">
        <v>58.639999389648438</v>
      </c>
      <c r="C1834" s="2">
        <v>622.17999267578125</v>
      </c>
      <c r="D1834" s="6"/>
    </row>
    <row r="1835" spans="1:4" x14ac:dyDescent="0.35">
      <c r="A1835" s="2">
        <v>1120.6199951171875</v>
      </c>
      <c r="B1835" s="2">
        <v>356.8800048828125</v>
      </c>
      <c r="C1835" s="2">
        <v>444.53997802734375</v>
      </c>
      <c r="D1835" s="6"/>
    </row>
    <row r="1836" spans="1:4" x14ac:dyDescent="0.35">
      <c r="A1836" s="2">
        <v>1054.360107421875</v>
      </c>
      <c r="B1836" s="2">
        <v>440.68002319335938</v>
      </c>
      <c r="C1836" s="2">
        <v>449.13998413085938</v>
      </c>
      <c r="D1836" s="6"/>
    </row>
    <row r="1837" spans="1:4" x14ac:dyDescent="0.35">
      <c r="A1837" s="2">
        <v>1226</v>
      </c>
      <c r="B1837" s="2">
        <v>600.0999755859375</v>
      </c>
      <c r="C1837" s="2">
        <v>700.6199951171875</v>
      </c>
      <c r="D1837" s="6"/>
    </row>
    <row r="1838" spans="1:4" x14ac:dyDescent="0.35">
      <c r="A1838" s="2">
        <v>1322.89990234375</v>
      </c>
      <c r="B1838" s="2">
        <v>854.60003662109375</v>
      </c>
      <c r="C1838" s="2">
        <v>617.8599853515625</v>
      </c>
      <c r="D1838" s="6"/>
    </row>
    <row r="1839" spans="1:4" x14ac:dyDescent="0.35">
      <c r="A1839" s="2">
        <v>1290.6199951171875</v>
      </c>
      <c r="B1839" s="2">
        <v>828.29998779296875</v>
      </c>
      <c r="C1839" s="2">
        <v>716.6400146484375</v>
      </c>
      <c r="D1839" s="6"/>
    </row>
    <row r="1840" spans="1:4" x14ac:dyDescent="0.35">
      <c r="A1840" s="2">
        <v>1198.0400390625</v>
      </c>
      <c r="B1840" s="2">
        <v>735.84002685546875</v>
      </c>
      <c r="C1840" s="2">
        <v>796.6600341796875</v>
      </c>
      <c r="D1840" s="6"/>
    </row>
    <row r="1841" spans="1:4" x14ac:dyDescent="0.35">
      <c r="A1841" s="2">
        <v>1089.800048828125</v>
      </c>
      <c r="B1841" s="2">
        <v>769.3199462890625</v>
      </c>
      <c r="C1841" s="2">
        <v>619.9200439453125</v>
      </c>
      <c r="D1841" s="6"/>
    </row>
    <row r="1842" spans="1:4" x14ac:dyDescent="0.35">
      <c r="A1842" s="2">
        <v>1057.1400146484375</v>
      </c>
      <c r="B1842" s="2">
        <v>547.260009765625</v>
      </c>
      <c r="C1842" s="2">
        <v>826.719970703125</v>
      </c>
      <c r="D1842" s="6"/>
    </row>
    <row r="1843" spans="1:4" x14ac:dyDescent="0.35">
      <c r="A1843" s="2">
        <v>1157.0999755859375</v>
      </c>
      <c r="B1843" s="2">
        <v>689.34002685546875</v>
      </c>
      <c r="C1843" s="2">
        <v>896.699951171875</v>
      </c>
      <c r="D1843" s="6"/>
    </row>
    <row r="1844" spans="1:4" x14ac:dyDescent="0.35">
      <c r="A1844" s="2">
        <v>1521.9200439453125</v>
      </c>
      <c r="B1844" s="2">
        <v>1225.760009765625</v>
      </c>
      <c r="C1844" s="2">
        <v>1117.4200439453125</v>
      </c>
      <c r="D1844" s="6"/>
    </row>
    <row r="1845" spans="1:4" x14ac:dyDescent="0.35">
      <c r="A1845" s="2">
        <v>1547.760009765625</v>
      </c>
      <c r="B1845" s="2">
        <v>1071.199951171875</v>
      </c>
      <c r="C1845" s="2">
        <v>1025.5799560546875</v>
      </c>
      <c r="D1845" s="6"/>
    </row>
    <row r="1846" spans="1:4" x14ac:dyDescent="0.35">
      <c r="A1846" s="2">
        <v>1244.6600341796875</v>
      </c>
      <c r="B1846" s="2">
        <v>577.29998779296875</v>
      </c>
      <c r="C1846" s="2">
        <v>1033.9599609375</v>
      </c>
      <c r="D1846" s="6"/>
    </row>
    <row r="1847" spans="1:4" x14ac:dyDescent="0.35">
      <c r="A1847" s="2">
        <v>981.32000732421875</v>
      </c>
      <c r="B1847" s="2">
        <v>1088.5</v>
      </c>
      <c r="C1847" s="2">
        <v>790.3199462890625</v>
      </c>
      <c r="D1847" s="6"/>
    </row>
    <row r="1848" spans="1:4" x14ac:dyDescent="0.35">
      <c r="A1848" s="2">
        <v>671.46002197265625</v>
      </c>
      <c r="B1848" s="2">
        <v>634.6400146484375</v>
      </c>
      <c r="C1848" s="2">
        <v>558.10003662109375</v>
      </c>
      <c r="D1848" s="6"/>
    </row>
    <row r="1849" spans="1:4" x14ac:dyDescent="0.35">
      <c r="A1849" s="2">
        <v>763.5</v>
      </c>
      <c r="B1849" s="2">
        <v>684.8599853515625</v>
      </c>
      <c r="C1849" s="2">
        <v>484.29998779296875</v>
      </c>
      <c r="D1849" s="6"/>
    </row>
    <row r="1850" spans="1:4" x14ac:dyDescent="0.35">
      <c r="A1850" s="2">
        <v>562.02001953125</v>
      </c>
      <c r="B1850" s="2">
        <v>1366.260009765625</v>
      </c>
      <c r="C1850" s="2">
        <v>391.87997436523438</v>
      </c>
      <c r="D1850" s="6"/>
    </row>
    <row r="1851" spans="1:4" x14ac:dyDescent="0.35">
      <c r="A1851" s="2">
        <v>379.6600341796875</v>
      </c>
      <c r="B1851" s="2">
        <v>1227.7799072265625</v>
      </c>
      <c r="C1851" s="2">
        <v>353.17999267578125</v>
      </c>
      <c r="D1851" s="6"/>
    </row>
    <row r="1852" spans="1:4" x14ac:dyDescent="0.35">
      <c r="A1852" s="2">
        <v>451.58001708984375</v>
      </c>
      <c r="B1852" s="2">
        <v>1200.3599853515625</v>
      </c>
      <c r="C1852" s="2">
        <v>451.260009765625</v>
      </c>
      <c r="D1852" s="6"/>
    </row>
    <row r="1853" spans="1:4" x14ac:dyDescent="0.35">
      <c r="A1853" s="2">
        <v>400.47998046875</v>
      </c>
      <c r="B1853" s="2">
        <v>1182.919921875</v>
      </c>
      <c r="C1853" s="2">
        <v>505.260009765625</v>
      </c>
      <c r="D1853" s="6"/>
    </row>
    <row r="1854" spans="1:4" x14ac:dyDescent="0.35">
      <c r="A1854" s="2">
        <v>438.77996826171875</v>
      </c>
      <c r="B1854" s="2">
        <v>1138.699951171875</v>
      </c>
      <c r="C1854" s="2">
        <v>522.280029296875</v>
      </c>
      <c r="D1854" s="6"/>
    </row>
    <row r="1855" spans="1:4" x14ac:dyDescent="0.35">
      <c r="A1855" s="2">
        <v>334.94000244140625</v>
      </c>
      <c r="B1855" s="2">
        <v>1112.9000244140625</v>
      </c>
      <c r="C1855" s="2">
        <v>818.96002197265625</v>
      </c>
      <c r="D1855" s="6"/>
    </row>
    <row r="1856" spans="1:4" x14ac:dyDescent="0.35">
      <c r="A1856" s="2">
        <v>383.89999389648438</v>
      </c>
      <c r="B1856" s="2">
        <v>1111.1400146484375</v>
      </c>
      <c r="C1856" s="2">
        <v>958.5</v>
      </c>
      <c r="D1856" s="6"/>
    </row>
    <row r="1857" spans="1:4" x14ac:dyDescent="0.35">
      <c r="A1857" s="2">
        <v>586.3399658203125</v>
      </c>
      <c r="B1857" s="2">
        <v>1390.0400390625</v>
      </c>
      <c r="C1857" s="2">
        <v>893.6800537109375</v>
      </c>
      <c r="D1857" s="6"/>
    </row>
    <row r="1858" spans="1:4" x14ac:dyDescent="0.35">
      <c r="A1858" s="2">
        <v>672.8399658203125</v>
      </c>
      <c r="B1858" s="2">
        <v>1421.2398681640625</v>
      </c>
      <c r="C1858" s="2">
        <v>751</v>
      </c>
      <c r="D1858" s="6"/>
    </row>
    <row r="1859" spans="1:4" x14ac:dyDescent="0.35">
      <c r="A1859" s="2">
        <v>625.61993408203125</v>
      </c>
      <c r="B1859" s="2">
        <v>1362.1199951171875</v>
      </c>
      <c r="C1859" s="2">
        <v>1044.47998046875</v>
      </c>
      <c r="D1859" s="6"/>
    </row>
    <row r="1860" spans="1:4" x14ac:dyDescent="0.35">
      <c r="A1860" s="2">
        <v>461.719970703125</v>
      </c>
      <c r="B1860" s="2">
        <v>1224.5</v>
      </c>
      <c r="C1860" s="2">
        <v>1122.43994140625</v>
      </c>
      <c r="D1860" s="6"/>
    </row>
    <row r="1861" spans="1:4" x14ac:dyDescent="0.35">
      <c r="A1861" s="2">
        <v>368.86001586914063</v>
      </c>
      <c r="B1861" s="2">
        <v>1269.179931640625</v>
      </c>
      <c r="C1861" s="2">
        <v>1218.199951171875</v>
      </c>
      <c r="D1861" s="6"/>
    </row>
    <row r="1862" spans="1:4" x14ac:dyDescent="0.35">
      <c r="A1862" s="2">
        <v>267.20001220703125</v>
      </c>
      <c r="B1862" s="2">
        <v>992.46002197265625</v>
      </c>
      <c r="C1862" s="2">
        <v>1243.47998046875</v>
      </c>
      <c r="D1862" s="6"/>
    </row>
    <row r="1863" spans="1:4" x14ac:dyDescent="0.35">
      <c r="A1863" s="2">
        <v>314.760009765625</v>
      </c>
      <c r="B1863" s="2">
        <v>734.87994384765625</v>
      </c>
      <c r="C1863" s="2">
        <v>1258.6199951171875</v>
      </c>
      <c r="D1863" s="6"/>
    </row>
    <row r="1864" spans="1:4" x14ac:dyDescent="0.35">
      <c r="A1864" s="2">
        <v>493.25997924804688</v>
      </c>
      <c r="B1864" s="2">
        <v>792.760009765625</v>
      </c>
      <c r="C1864" s="2">
        <v>1300.239990234375</v>
      </c>
      <c r="D1864" s="6"/>
    </row>
    <row r="1865" spans="1:4" x14ac:dyDescent="0.35">
      <c r="A1865" s="2">
        <v>753.20001220703125</v>
      </c>
      <c r="B1865" s="2">
        <v>929.719970703125</v>
      </c>
      <c r="C1865" s="2">
        <v>1422.780029296875</v>
      </c>
      <c r="D1865" s="6"/>
    </row>
    <row r="1866" spans="1:4" x14ac:dyDescent="0.35">
      <c r="A1866" s="2">
        <v>1010.760009765625</v>
      </c>
      <c r="B1866" s="2">
        <v>986.29998779296875</v>
      </c>
      <c r="C1866" s="2">
        <v>1411.260009765625</v>
      </c>
      <c r="D1866" s="6"/>
    </row>
    <row r="1867" spans="1:4" x14ac:dyDescent="0.35">
      <c r="A1867" s="2">
        <v>1174.8798828125</v>
      </c>
      <c r="B1867" s="2">
        <v>1353.0999755859375</v>
      </c>
      <c r="C1867" s="2">
        <v>1446.300048828125</v>
      </c>
      <c r="D1867" s="6"/>
    </row>
    <row r="1868" spans="1:4" x14ac:dyDescent="0.35">
      <c r="A1868" s="2">
        <v>1003.1600341796875</v>
      </c>
      <c r="B1868" s="2">
        <v>1414.6400146484375</v>
      </c>
      <c r="C1868" s="2">
        <v>1470.199951171875</v>
      </c>
      <c r="D1868" s="6"/>
    </row>
    <row r="1869" spans="1:4" x14ac:dyDescent="0.35">
      <c r="A1869" s="2">
        <v>858.02001953125</v>
      </c>
      <c r="B1869" s="2">
        <v>597.239990234375</v>
      </c>
      <c r="C1869" s="2">
        <v>1239.719970703125</v>
      </c>
      <c r="D1869" s="6"/>
    </row>
    <row r="1870" spans="1:4" x14ac:dyDescent="0.35">
      <c r="A1870" s="2">
        <v>564.9599609375</v>
      </c>
      <c r="B1870" s="2">
        <v>263.70001220703125</v>
      </c>
      <c r="C1870" s="2">
        <v>988.43994140625</v>
      </c>
      <c r="D1870" s="6"/>
    </row>
    <row r="1871" spans="1:4" x14ac:dyDescent="0.35">
      <c r="A1871" s="2">
        <v>682.96002197265625</v>
      </c>
      <c r="B1871" s="2">
        <v>362.47998046875</v>
      </c>
      <c r="C1871" s="2">
        <v>892.55999755859375</v>
      </c>
      <c r="D1871" s="6"/>
    </row>
    <row r="1872" spans="1:4" x14ac:dyDescent="0.35">
      <c r="A1872" s="2">
        <v>356.75997924804688</v>
      </c>
      <c r="B1872" s="2">
        <v>561.27996826171875</v>
      </c>
      <c r="C1872" s="2">
        <v>1043</v>
      </c>
      <c r="D1872" s="6"/>
    </row>
    <row r="1873" spans="1:4" x14ac:dyDescent="0.35">
      <c r="A1873" s="2">
        <v>47.379997253417969</v>
      </c>
      <c r="B1873" s="2">
        <v>469.1199951171875</v>
      </c>
      <c r="C1873" s="2">
        <v>781.5</v>
      </c>
      <c r="D1873" s="6"/>
    </row>
    <row r="1874" spans="1:4" x14ac:dyDescent="0.35">
      <c r="A1874" s="2">
        <v>113.79999542236328</v>
      </c>
      <c r="B1874" s="2">
        <v>1173.840087890625</v>
      </c>
      <c r="C1874" s="2">
        <v>673.1199951171875</v>
      </c>
      <c r="D1874" s="6"/>
    </row>
    <row r="1875" spans="1:4" x14ac:dyDescent="0.35">
      <c r="A1875" s="2">
        <v>156.760009765625</v>
      </c>
      <c r="B1875" s="2">
        <v>1465.5799560546875</v>
      </c>
      <c r="C1875" s="2">
        <v>944.260009765625</v>
      </c>
      <c r="D1875" s="6"/>
    </row>
    <row r="1876" spans="1:4" x14ac:dyDescent="0.35">
      <c r="A1876" s="2">
        <v>220.77999877929688</v>
      </c>
      <c r="B1876" s="2">
        <v>1593.1199951171875</v>
      </c>
      <c r="C1876" s="2">
        <v>841.5</v>
      </c>
      <c r="D1876" s="6"/>
    </row>
    <row r="1877" spans="1:4" x14ac:dyDescent="0.35">
      <c r="A1877" s="2">
        <v>215.89999389648438</v>
      </c>
      <c r="B1877" s="2">
        <v>1708.97998046875</v>
      </c>
      <c r="C1877" s="2">
        <v>702.76007080078125</v>
      </c>
      <c r="D1877" s="6"/>
    </row>
    <row r="1878" spans="1:4" x14ac:dyDescent="0.35">
      <c r="A1878" s="2">
        <v>392.239990234375</v>
      </c>
      <c r="B1878" s="2">
        <v>1699.820068359375</v>
      </c>
      <c r="C1878" s="2">
        <v>796.8399658203125</v>
      </c>
      <c r="D1878" s="6"/>
    </row>
    <row r="1879" spans="1:4" x14ac:dyDescent="0.35">
      <c r="A1879" s="2">
        <v>332.8800048828125</v>
      </c>
      <c r="B1879" s="2">
        <v>1567.260009765625</v>
      </c>
      <c r="C1879" s="2">
        <v>748.3399658203125</v>
      </c>
      <c r="D1879" s="6"/>
    </row>
    <row r="1880" spans="1:4" x14ac:dyDescent="0.35">
      <c r="A1880" s="2">
        <v>316.17999267578125</v>
      </c>
      <c r="B1880" s="2">
        <v>1601.3798828125</v>
      </c>
      <c r="C1880" s="2">
        <v>837.65997314453125</v>
      </c>
      <c r="D1880" s="6"/>
    </row>
    <row r="1881" spans="1:4" x14ac:dyDescent="0.35">
      <c r="A1881" s="2">
        <v>400.36001586914063</v>
      </c>
      <c r="B1881" s="2">
        <v>1488.0599365234375</v>
      </c>
      <c r="C1881" s="2">
        <v>861.47998046875</v>
      </c>
      <c r="D1881" s="6"/>
    </row>
    <row r="1882" spans="1:4" x14ac:dyDescent="0.35">
      <c r="A1882" s="2">
        <v>596.86004638671875</v>
      </c>
      <c r="B1882" s="2">
        <v>1720.760009765625</v>
      </c>
      <c r="C1882" s="2">
        <v>876.91998291015625</v>
      </c>
      <c r="D1882" s="6"/>
    </row>
    <row r="1883" spans="1:4" x14ac:dyDescent="0.35">
      <c r="A1883" s="2">
        <v>661.34002685546875</v>
      </c>
      <c r="B1883" s="2">
        <v>1457.3199462890625</v>
      </c>
      <c r="C1883" s="2">
        <v>1098.4599609375</v>
      </c>
      <c r="D1883" s="6"/>
    </row>
    <row r="1884" spans="1:4" x14ac:dyDescent="0.35">
      <c r="A1884" s="2">
        <v>517.17999267578125</v>
      </c>
      <c r="B1884" s="2">
        <v>1478.4801025390625</v>
      </c>
      <c r="C1884" s="2">
        <v>1095.1400146484375</v>
      </c>
      <c r="D1884" s="6"/>
    </row>
    <row r="1885" spans="1:4" x14ac:dyDescent="0.35">
      <c r="A1885" s="2">
        <v>624.4599609375</v>
      </c>
      <c r="B1885" s="2">
        <v>1608.93994140625</v>
      </c>
      <c r="C1885" s="2">
        <v>1147.3599853515625</v>
      </c>
      <c r="D1885" s="6"/>
    </row>
    <row r="1886" spans="1:4" x14ac:dyDescent="0.35">
      <c r="A1886" s="2">
        <v>747.6400146484375</v>
      </c>
      <c r="B1886" s="2">
        <v>1318.1199951171875</v>
      </c>
      <c r="C1886" s="2">
        <v>1051.800048828125</v>
      </c>
      <c r="D1886" s="6"/>
    </row>
    <row r="1887" spans="1:4" x14ac:dyDescent="0.35">
      <c r="A1887" s="2">
        <v>714.5</v>
      </c>
      <c r="B1887" s="2">
        <v>1099.360107421875</v>
      </c>
      <c r="C1887" s="2">
        <v>1203.780029296875</v>
      </c>
      <c r="D1887" s="6"/>
    </row>
    <row r="1888" spans="1:4" x14ac:dyDescent="0.35">
      <c r="A1888" s="2">
        <v>808.20001220703125</v>
      </c>
      <c r="B1888" s="2">
        <v>1259.9400634765625</v>
      </c>
      <c r="C1888" s="2">
        <v>1345</v>
      </c>
      <c r="D1888" s="6"/>
    </row>
    <row r="1889" spans="1:4" x14ac:dyDescent="0.35">
      <c r="A1889" s="2">
        <v>1093.93994140625</v>
      </c>
      <c r="B1889" s="2">
        <v>1113.6400146484375</v>
      </c>
      <c r="C1889" s="2">
        <v>1363.419921875</v>
      </c>
      <c r="D1889" s="6"/>
    </row>
    <row r="1890" spans="1:4" x14ac:dyDescent="0.35">
      <c r="A1890" s="2">
        <v>1101.780029296875</v>
      </c>
      <c r="B1890" s="2">
        <v>781.6400146484375</v>
      </c>
      <c r="C1890" s="2">
        <v>1419.340087890625</v>
      </c>
      <c r="D1890" s="6"/>
    </row>
    <row r="1891" spans="1:4" x14ac:dyDescent="0.35">
      <c r="A1891" s="2">
        <v>894.8800048828125</v>
      </c>
      <c r="B1891" s="2">
        <v>574.260009765625</v>
      </c>
      <c r="C1891" s="2">
        <v>1382.719970703125</v>
      </c>
      <c r="D1891" s="6"/>
    </row>
    <row r="1892" spans="1:4" x14ac:dyDescent="0.35">
      <c r="A1892" s="2">
        <v>898.58001708984375</v>
      </c>
      <c r="B1892" s="2">
        <v>275.53997802734375</v>
      </c>
      <c r="C1892" s="2">
        <v>1101.1199951171875</v>
      </c>
      <c r="D1892" s="6"/>
    </row>
    <row r="1893" spans="1:4" x14ac:dyDescent="0.35">
      <c r="A1893" s="2">
        <v>825.5999755859375</v>
      </c>
      <c r="B1893" s="2">
        <v>28.099998474121094</v>
      </c>
      <c r="C1893" s="2">
        <v>1164.0400390625</v>
      </c>
      <c r="D1893" s="6"/>
    </row>
    <row r="1894" spans="1:4" x14ac:dyDescent="0.35">
      <c r="A1894" s="2">
        <v>626.17999267578125</v>
      </c>
      <c r="B1894" s="2">
        <v>-157.48001098632813</v>
      </c>
      <c r="C1894" s="2">
        <v>1112.2999267578125</v>
      </c>
      <c r="D1894" s="6"/>
    </row>
    <row r="1895" spans="1:4" x14ac:dyDescent="0.35">
      <c r="A1895" s="2">
        <v>779.29998779296875</v>
      </c>
      <c r="B1895" s="2">
        <v>-390.29998779296875</v>
      </c>
      <c r="C1895" s="2">
        <v>1038.3800048828125</v>
      </c>
      <c r="D1895" s="6"/>
    </row>
    <row r="1896" spans="1:4" x14ac:dyDescent="0.35">
      <c r="A1896" s="2">
        <v>642.780029296875</v>
      </c>
      <c r="B1896" s="2">
        <v>-123.31999969482422</v>
      </c>
      <c r="C1896" s="2">
        <v>1014.8400268554688</v>
      </c>
      <c r="D1896" s="6"/>
    </row>
    <row r="1897" spans="1:4" x14ac:dyDescent="0.35">
      <c r="A1897" s="2">
        <v>763.52001953125</v>
      </c>
      <c r="B1897" s="2">
        <v>595.65997314453125</v>
      </c>
      <c r="C1897" s="2">
        <v>701.739990234375</v>
      </c>
      <c r="D1897" s="6"/>
    </row>
    <row r="1898" spans="1:4" x14ac:dyDescent="0.35">
      <c r="A1898" s="2">
        <v>1122.0399169921875</v>
      </c>
      <c r="B1898" s="2">
        <v>1260.6400146484375</v>
      </c>
      <c r="C1898" s="2">
        <v>722.91998291015625</v>
      </c>
      <c r="D1898" s="6"/>
    </row>
    <row r="1899" spans="1:4" x14ac:dyDescent="0.35">
      <c r="A1899" s="2">
        <v>1398.9200439453125</v>
      </c>
      <c r="B1899" s="2">
        <v>1273.0399169921875</v>
      </c>
      <c r="C1899" s="2">
        <v>704.4599609375</v>
      </c>
      <c r="D1899" s="6"/>
    </row>
    <row r="1900" spans="1:4" x14ac:dyDescent="0.35">
      <c r="A1900" s="2">
        <v>1560.280029296875</v>
      </c>
      <c r="B1900" s="2">
        <v>1254.5400390625</v>
      </c>
      <c r="C1900" s="2">
        <v>878.1400146484375</v>
      </c>
      <c r="D1900" s="6"/>
    </row>
    <row r="1901" spans="1:4" x14ac:dyDescent="0.35">
      <c r="A1901" s="2">
        <v>1655.4200439453125</v>
      </c>
      <c r="B1901" s="2">
        <v>1422.5</v>
      </c>
      <c r="C1901" s="2">
        <v>921.760009765625</v>
      </c>
      <c r="D1901" s="6"/>
    </row>
    <row r="1902" spans="1:4" x14ac:dyDescent="0.35">
      <c r="A1902" s="2">
        <v>1631.239990234375</v>
      </c>
      <c r="B1902" s="2">
        <v>1374.159912109375</v>
      </c>
      <c r="C1902" s="2">
        <v>1060.5799560546875</v>
      </c>
      <c r="D1902" s="6"/>
    </row>
    <row r="1903" spans="1:4" x14ac:dyDescent="0.35">
      <c r="A1903" s="2">
        <v>1559.06005859375</v>
      </c>
      <c r="B1903" s="2">
        <v>1113.760009765625</v>
      </c>
      <c r="C1903" s="2">
        <v>1097.739990234375</v>
      </c>
      <c r="D1903" s="6"/>
    </row>
    <row r="1904" spans="1:4" x14ac:dyDescent="0.35">
      <c r="A1904" s="2">
        <v>1582.0001220703125</v>
      </c>
      <c r="B1904" s="2">
        <v>697.36004638671875</v>
      </c>
      <c r="C1904" s="2">
        <v>1031.8399658203125</v>
      </c>
      <c r="D1904" s="6"/>
    </row>
    <row r="1905" spans="1:4" x14ac:dyDescent="0.35">
      <c r="A1905" s="2">
        <v>1477.3199462890625</v>
      </c>
      <c r="B1905" s="2">
        <v>322.77999877929688</v>
      </c>
      <c r="C1905" s="2">
        <v>541.5</v>
      </c>
      <c r="D1905" s="6"/>
    </row>
    <row r="1906" spans="1:4" x14ac:dyDescent="0.35">
      <c r="A1906" s="2">
        <v>1501.0799560546875</v>
      </c>
      <c r="B1906" s="2">
        <v>-2.3599996566772461</v>
      </c>
      <c r="C1906" s="2">
        <v>276.5</v>
      </c>
      <c r="D1906" s="6"/>
    </row>
    <row r="1907" spans="1:4" x14ac:dyDescent="0.35">
      <c r="A1907" s="2">
        <v>1565.5400390625</v>
      </c>
      <c r="B1907" s="2">
        <v>164.39999389648438</v>
      </c>
      <c r="C1907" s="2">
        <v>694.5</v>
      </c>
      <c r="D1907" s="6"/>
    </row>
    <row r="1908" spans="1:4" x14ac:dyDescent="0.35">
      <c r="A1908" s="2">
        <v>1398.4400634765625</v>
      </c>
      <c r="B1908" s="2">
        <v>27.799999237060547</v>
      </c>
      <c r="C1908" s="2">
        <v>704.91998291015625</v>
      </c>
      <c r="D1908" s="6"/>
    </row>
    <row r="1909" spans="1:4" x14ac:dyDescent="0.35">
      <c r="A1909" s="2">
        <v>1281.3599853515625</v>
      </c>
      <c r="B1909" s="2">
        <v>65.080001831054688</v>
      </c>
      <c r="C1909" s="2">
        <v>542.34002685546875</v>
      </c>
      <c r="D1909" s="6"/>
    </row>
    <row r="1910" spans="1:4" x14ac:dyDescent="0.35">
      <c r="A1910" s="2">
        <v>1222.139892578125</v>
      </c>
      <c r="B1910" s="2">
        <v>670.9200439453125</v>
      </c>
      <c r="C1910" s="2">
        <v>585</v>
      </c>
      <c r="D1910" s="6"/>
    </row>
    <row r="1911" spans="1:4" x14ac:dyDescent="0.35">
      <c r="A1911" s="2">
        <v>1180.699951171875</v>
      </c>
      <c r="B1911" s="2">
        <v>753.48004150390625</v>
      </c>
      <c r="C1911" s="2">
        <v>370.60000610351563</v>
      </c>
      <c r="D1911" s="6"/>
    </row>
    <row r="1912" spans="1:4" x14ac:dyDescent="0.35">
      <c r="A1912" s="2">
        <v>1264.7799072265625</v>
      </c>
      <c r="B1912" s="2">
        <v>751.82000732421875</v>
      </c>
      <c r="C1912" s="2">
        <v>464.239990234375</v>
      </c>
      <c r="D1912" s="6"/>
    </row>
    <row r="1913" spans="1:4" x14ac:dyDescent="0.35">
      <c r="A1913" s="2">
        <v>1316.300048828125</v>
      </c>
      <c r="B1913" s="2">
        <v>1086.419921875</v>
      </c>
      <c r="C1913" s="2">
        <v>532.05999755859375</v>
      </c>
      <c r="D1913" s="6"/>
    </row>
    <row r="1914" spans="1:4" x14ac:dyDescent="0.35">
      <c r="A1914" s="2">
        <v>1467.760009765625</v>
      </c>
      <c r="B1914" s="2">
        <v>1690.7799072265625</v>
      </c>
      <c r="C1914" s="2">
        <v>616.239990234375</v>
      </c>
      <c r="D1914" s="6"/>
    </row>
    <row r="1915" spans="1:4" x14ac:dyDescent="0.35">
      <c r="A1915" s="2">
        <v>1578.780029296875</v>
      </c>
      <c r="B1915" s="2">
        <v>1922</v>
      </c>
      <c r="C1915" s="2">
        <v>663.260009765625</v>
      </c>
      <c r="D1915" s="6"/>
    </row>
    <row r="1916" spans="1:4" x14ac:dyDescent="0.35">
      <c r="A1916" s="2">
        <v>1757.419921875</v>
      </c>
      <c r="B1916" s="2">
        <v>1922.260009765625</v>
      </c>
      <c r="C1916" s="2">
        <v>594.5400390625</v>
      </c>
      <c r="D1916" s="6"/>
    </row>
    <row r="1917" spans="1:4" x14ac:dyDescent="0.35">
      <c r="A1917" s="2">
        <v>1892.0999755859375</v>
      </c>
      <c r="B1917" s="2">
        <v>1106.7000732421875</v>
      </c>
      <c r="C1917" s="2">
        <v>465.67999267578125</v>
      </c>
      <c r="D1917" s="6"/>
    </row>
    <row r="1918" spans="1:4" x14ac:dyDescent="0.35">
      <c r="A1918" s="2">
        <v>1440</v>
      </c>
      <c r="B1918" s="2">
        <v>584.260009765625</v>
      </c>
      <c r="C1918" s="2">
        <v>611.63995361328125</v>
      </c>
      <c r="D1918" s="6"/>
    </row>
    <row r="1919" spans="1:4" x14ac:dyDescent="0.35">
      <c r="A1919" s="2">
        <v>1382.199951171875</v>
      </c>
      <c r="B1919" s="2">
        <v>1232.02001953125</v>
      </c>
      <c r="C1919" s="2">
        <v>290.239990234375</v>
      </c>
      <c r="D1919" s="6"/>
    </row>
    <row r="1920" spans="1:4" x14ac:dyDescent="0.35">
      <c r="A1920" s="2">
        <v>1807.1400146484375</v>
      </c>
      <c r="B1920" s="2">
        <v>956.3800048828125</v>
      </c>
      <c r="C1920" s="2">
        <v>603.280029296875</v>
      </c>
      <c r="D1920" s="6"/>
    </row>
    <row r="1921" spans="1:4" x14ac:dyDescent="0.35">
      <c r="A1921" s="2">
        <v>1771.1600341796875</v>
      </c>
      <c r="B1921" s="2">
        <v>1198.14013671875</v>
      </c>
      <c r="C1921" s="2">
        <v>376.39999389648438</v>
      </c>
      <c r="D1921" s="6"/>
    </row>
    <row r="1922" spans="1:4" x14ac:dyDescent="0.35">
      <c r="A1922" s="2">
        <v>1609.699951171875</v>
      </c>
      <c r="B1922" s="2">
        <v>1959.280029296875</v>
      </c>
      <c r="C1922" s="2">
        <v>240.17999267578125</v>
      </c>
      <c r="D1922" s="6"/>
    </row>
    <row r="1923" spans="1:4" x14ac:dyDescent="0.35">
      <c r="A1923" s="2">
        <v>1617.280029296875</v>
      </c>
      <c r="B1923" s="2">
        <v>1905.800048828125</v>
      </c>
      <c r="C1923" s="2">
        <v>607.219970703125</v>
      </c>
      <c r="D1923" s="6"/>
    </row>
    <row r="1924" spans="1:4" x14ac:dyDescent="0.35">
      <c r="A1924" s="2">
        <v>1512.93994140625</v>
      </c>
      <c r="B1924" s="2">
        <v>1954.4400634765625</v>
      </c>
      <c r="C1924" s="2">
        <v>777.8399658203125</v>
      </c>
      <c r="D1924" s="6"/>
    </row>
    <row r="1925" spans="1:4" x14ac:dyDescent="0.35">
      <c r="A1925" s="2">
        <v>1470.280029296875</v>
      </c>
      <c r="B1925" s="2">
        <v>1950.7200927734375</v>
      </c>
      <c r="C1925" s="2">
        <v>591.8599853515625</v>
      </c>
      <c r="D1925" s="6"/>
    </row>
    <row r="1926" spans="1:4" x14ac:dyDescent="0.35">
      <c r="A1926" s="2">
        <v>1311.93994140625</v>
      </c>
      <c r="B1926" s="2">
        <v>1911.300048828125</v>
      </c>
      <c r="C1926" s="2">
        <v>655.6600341796875</v>
      </c>
      <c r="D1926" s="6"/>
    </row>
    <row r="1927" spans="1:4" x14ac:dyDescent="0.35">
      <c r="A1927" s="2">
        <v>1078.3800048828125</v>
      </c>
      <c r="B1927" s="2">
        <v>1643.9000244140625</v>
      </c>
      <c r="C1927" s="2">
        <v>760.1600341796875</v>
      </c>
      <c r="D1927" s="6"/>
    </row>
    <row r="1928" spans="1:4" x14ac:dyDescent="0.35">
      <c r="A1928" s="2">
        <v>1187.93994140625</v>
      </c>
      <c r="B1928" s="2">
        <v>1026.6400146484375</v>
      </c>
      <c r="C1928" s="2">
        <v>784.98004150390625</v>
      </c>
      <c r="D1928" s="6"/>
    </row>
    <row r="1929" spans="1:4" x14ac:dyDescent="0.35">
      <c r="A1929" s="2">
        <v>1269.1201171875</v>
      </c>
      <c r="B1929" s="2">
        <v>730.5</v>
      </c>
      <c r="C1929" s="2">
        <v>704.70001220703125</v>
      </c>
      <c r="D1929" s="6"/>
    </row>
    <row r="1930" spans="1:4" x14ac:dyDescent="0.35">
      <c r="A1930" s="2">
        <v>1477.6400146484375</v>
      </c>
      <c r="B1930" s="2">
        <v>596.5</v>
      </c>
      <c r="C1930" s="2">
        <v>974.8800048828125</v>
      </c>
      <c r="D1930" s="6"/>
    </row>
    <row r="1931" spans="1:4" x14ac:dyDescent="0.35">
      <c r="A1931" s="2">
        <v>1465.840087890625</v>
      </c>
      <c r="B1931" s="2">
        <v>24.539997100830078</v>
      </c>
      <c r="C1931" s="2">
        <v>905.73992919921875</v>
      </c>
      <c r="D1931" s="6"/>
    </row>
    <row r="1932" spans="1:4" x14ac:dyDescent="0.35">
      <c r="A1932" s="2">
        <v>1460.2999267578125</v>
      </c>
      <c r="B1932" s="2">
        <v>542.5</v>
      </c>
      <c r="C1932" s="2">
        <v>962.8800048828125</v>
      </c>
      <c r="D1932" s="6"/>
    </row>
    <row r="1933" spans="1:4" x14ac:dyDescent="0.35">
      <c r="A1933" s="2">
        <v>1463.0799560546875</v>
      </c>
      <c r="B1933" s="2">
        <v>844.0799560546875</v>
      </c>
      <c r="C1933" s="2">
        <v>943.03997802734375</v>
      </c>
      <c r="D1933" s="6"/>
    </row>
    <row r="1934" spans="1:4" x14ac:dyDescent="0.35">
      <c r="A1934" s="2">
        <v>1409.3800048828125</v>
      </c>
      <c r="B1934" s="2">
        <v>1030.5599365234375</v>
      </c>
      <c r="C1934" s="2">
        <v>736.6600341796875</v>
      </c>
      <c r="D1934" s="6"/>
    </row>
    <row r="1935" spans="1:4" x14ac:dyDescent="0.35">
      <c r="A1935" s="2">
        <v>1284.320068359375</v>
      </c>
      <c r="B1935" s="2">
        <v>1110.919921875</v>
      </c>
      <c r="C1935" s="2">
        <v>530.41998291015625</v>
      </c>
      <c r="D1935" s="6"/>
    </row>
    <row r="1936" spans="1:4" x14ac:dyDescent="0.35">
      <c r="A1936" s="2">
        <v>1395.9000244140625</v>
      </c>
      <c r="B1936" s="2">
        <v>1066.6400146484375</v>
      </c>
      <c r="C1936" s="2">
        <v>193.10000610351563</v>
      </c>
      <c r="D1936" s="6"/>
    </row>
    <row r="1937" spans="1:4" x14ac:dyDescent="0.35">
      <c r="A1937" s="2">
        <v>1392.5</v>
      </c>
      <c r="B1937" s="2">
        <v>1340.800048828125</v>
      </c>
      <c r="C1937" s="2">
        <v>178.91999816894531</v>
      </c>
      <c r="D1937" s="6"/>
    </row>
    <row r="1938" spans="1:4" x14ac:dyDescent="0.35">
      <c r="A1938" s="2">
        <v>1531.9400634765625</v>
      </c>
      <c r="B1938" s="2">
        <v>1545.719970703125</v>
      </c>
      <c r="C1938" s="2">
        <v>604.0999755859375</v>
      </c>
      <c r="D1938" s="6"/>
    </row>
    <row r="1939" spans="1:4" x14ac:dyDescent="0.35">
      <c r="A1939" s="2">
        <v>1521.719970703125</v>
      </c>
      <c r="B1939" s="2">
        <v>1334.199951171875</v>
      </c>
      <c r="C1939" s="2">
        <v>778.1400146484375</v>
      </c>
      <c r="D1939" s="6"/>
    </row>
    <row r="1940" spans="1:4" x14ac:dyDescent="0.35">
      <c r="A1940" s="2">
        <v>1614.4599609375</v>
      </c>
      <c r="B1940" s="2">
        <v>1099.739990234375</v>
      </c>
      <c r="C1940" s="2">
        <v>816.9400634765625</v>
      </c>
      <c r="D1940" s="6"/>
    </row>
    <row r="1941" spans="1:4" x14ac:dyDescent="0.35">
      <c r="A1941" s="2">
        <v>1594.239990234375</v>
      </c>
      <c r="B1941" s="2">
        <v>528.65997314453125</v>
      </c>
      <c r="C1941" s="2">
        <v>842.3599853515625</v>
      </c>
      <c r="D1941" s="6"/>
    </row>
    <row r="1942" spans="1:4" x14ac:dyDescent="0.35">
      <c r="A1942" s="2">
        <v>1409.06005859375</v>
      </c>
      <c r="B1942" s="2">
        <v>-34.44000244140625</v>
      </c>
      <c r="C1942" s="2">
        <v>545.63995361328125</v>
      </c>
      <c r="D1942" s="6"/>
    </row>
    <row r="1943" spans="1:4" x14ac:dyDescent="0.35">
      <c r="A1943" s="2">
        <v>1604.340087890625</v>
      </c>
      <c r="B1943" s="2">
        <v>214.82000732421875</v>
      </c>
      <c r="C1943" s="2">
        <v>743.219970703125</v>
      </c>
      <c r="D1943" s="6"/>
    </row>
    <row r="1944" spans="1:4" x14ac:dyDescent="0.35">
      <c r="A1944" s="2">
        <v>1354.0999755859375</v>
      </c>
      <c r="B1944" s="2">
        <v>832.3599853515625</v>
      </c>
      <c r="C1944" s="2">
        <v>634.48004150390625</v>
      </c>
      <c r="D1944" s="6"/>
    </row>
    <row r="1945" spans="1:4" x14ac:dyDescent="0.35">
      <c r="A1945" s="2">
        <v>1347.1800537109375</v>
      </c>
      <c r="B1945" s="2">
        <v>808.8399658203125</v>
      </c>
      <c r="C1945" s="2">
        <v>405.739990234375</v>
      </c>
      <c r="D1945" s="6"/>
    </row>
    <row r="1946" spans="1:4" x14ac:dyDescent="0.35">
      <c r="A1946" s="2">
        <v>978.9000244140625</v>
      </c>
      <c r="B1946" s="2">
        <v>1357.3800048828125</v>
      </c>
      <c r="C1946" s="2">
        <v>431.68002319335938</v>
      </c>
      <c r="D1946" s="6"/>
    </row>
    <row r="1947" spans="1:4" x14ac:dyDescent="0.35">
      <c r="A1947" s="2">
        <v>587.46002197265625</v>
      </c>
      <c r="B1947" s="2">
        <v>1654.89990234375</v>
      </c>
      <c r="C1947" s="2">
        <v>488.97998046875</v>
      </c>
      <c r="D1947" s="6"/>
    </row>
    <row r="1948" spans="1:4" x14ac:dyDescent="0.35">
      <c r="A1948" s="2">
        <v>600.47998046875</v>
      </c>
      <c r="B1948" s="2">
        <v>1898.5400390625</v>
      </c>
      <c r="C1948" s="2">
        <v>397.70001220703125</v>
      </c>
      <c r="D1948" s="6"/>
    </row>
    <row r="1949" spans="1:4" x14ac:dyDescent="0.35">
      <c r="A1949" s="2">
        <v>594.32000732421875</v>
      </c>
      <c r="B1949" s="2">
        <v>1987.14013671875</v>
      </c>
      <c r="C1949" s="2">
        <v>692.4200439453125</v>
      </c>
      <c r="D1949" s="6"/>
    </row>
    <row r="1950" spans="1:4" x14ac:dyDescent="0.35">
      <c r="A1950" s="2">
        <v>538.03997802734375</v>
      </c>
      <c r="B1950" s="2">
        <v>1772.6800537109375</v>
      </c>
      <c r="C1950" s="2">
        <v>681.6600341796875</v>
      </c>
      <c r="D1950" s="6"/>
    </row>
    <row r="1951" spans="1:4" x14ac:dyDescent="0.35">
      <c r="A1951" s="2">
        <v>469.05999755859375</v>
      </c>
      <c r="B1951" s="2">
        <v>1493.419921875</v>
      </c>
      <c r="C1951" s="2">
        <v>252.05999755859375</v>
      </c>
      <c r="D1951" s="6"/>
    </row>
    <row r="1952" spans="1:4" x14ac:dyDescent="0.35">
      <c r="A1952" s="2">
        <v>611.55999755859375</v>
      </c>
      <c r="B1952" s="2">
        <v>775.219970703125</v>
      </c>
      <c r="C1952" s="2">
        <v>71.479995727539063</v>
      </c>
      <c r="D1952" s="6"/>
    </row>
    <row r="1953" spans="1:4" x14ac:dyDescent="0.35">
      <c r="A1953" s="2">
        <v>1008.5599975585938</v>
      </c>
      <c r="B1953" s="2">
        <v>-35.180000305175781</v>
      </c>
      <c r="C1953" s="2">
        <v>63.379997253417969</v>
      </c>
      <c r="D1953" s="6"/>
    </row>
    <row r="1954" spans="1:4" x14ac:dyDescent="0.35">
      <c r="A1954" s="2">
        <v>1267.780029296875</v>
      </c>
      <c r="B1954" s="2">
        <v>-138.52000427246094</v>
      </c>
      <c r="C1954" s="2">
        <v>419.760009765625</v>
      </c>
      <c r="D1954" s="6"/>
    </row>
    <row r="1955" spans="1:4" x14ac:dyDescent="0.35">
      <c r="A1955" s="2">
        <v>1029.739990234375</v>
      </c>
      <c r="B1955" s="2">
        <v>-1.2000007629394531</v>
      </c>
      <c r="C1955" s="2">
        <v>498.239990234375</v>
      </c>
      <c r="D1955" s="6"/>
    </row>
    <row r="1956" spans="1:4" x14ac:dyDescent="0.35">
      <c r="A1956" s="2">
        <v>836.70001220703125</v>
      </c>
      <c r="B1956" s="2">
        <v>-31.979999542236328</v>
      </c>
      <c r="C1956" s="2">
        <v>507.05999755859375</v>
      </c>
      <c r="D1956" s="6"/>
    </row>
    <row r="1957" spans="1:4" x14ac:dyDescent="0.35">
      <c r="A1957" s="2">
        <v>860.1400146484375</v>
      </c>
      <c r="B1957" s="2">
        <v>534.65997314453125</v>
      </c>
      <c r="C1957" s="2">
        <v>434.58001708984375</v>
      </c>
      <c r="D1957" s="6"/>
    </row>
    <row r="1958" spans="1:4" x14ac:dyDescent="0.35">
      <c r="A1958" s="2">
        <v>672.239990234375</v>
      </c>
      <c r="B1958" s="2">
        <v>1064.0799560546875</v>
      </c>
      <c r="C1958" s="2">
        <v>495.17999267578125</v>
      </c>
      <c r="D1958" s="6"/>
    </row>
    <row r="1959" spans="1:4" x14ac:dyDescent="0.35">
      <c r="A1959" s="2">
        <v>736.3199462890625</v>
      </c>
      <c r="B1959" s="2">
        <v>1353.239990234375</v>
      </c>
      <c r="C1959" s="2">
        <v>518.72003173828125</v>
      </c>
      <c r="D1959" s="6"/>
    </row>
    <row r="1960" spans="1:4" x14ac:dyDescent="0.35">
      <c r="A1960" s="2">
        <v>877.3199462890625</v>
      </c>
      <c r="B1960" s="2">
        <v>1616.9599609375</v>
      </c>
      <c r="C1960" s="2">
        <v>510.41998291015625</v>
      </c>
      <c r="D1960" s="6"/>
    </row>
    <row r="1961" spans="1:4" x14ac:dyDescent="0.35">
      <c r="A1961" s="2">
        <v>886.239990234375</v>
      </c>
      <c r="B1961" s="2">
        <v>1765.97998046875</v>
      </c>
      <c r="C1961" s="2">
        <v>672.97998046875</v>
      </c>
      <c r="D1961" s="6"/>
    </row>
    <row r="1962" spans="1:4" x14ac:dyDescent="0.35">
      <c r="A1962" s="2">
        <v>876.5599365234375</v>
      </c>
      <c r="B1962" s="2">
        <v>1765.6600341796875</v>
      </c>
      <c r="C1962" s="2">
        <v>838.79998779296875</v>
      </c>
      <c r="D1962" s="6"/>
    </row>
    <row r="1963" spans="1:4" x14ac:dyDescent="0.35">
      <c r="A1963" s="2">
        <v>800.29998779296875</v>
      </c>
      <c r="B1963" s="2">
        <v>1741.56005859375</v>
      </c>
      <c r="C1963" s="2">
        <v>916.99993896484375</v>
      </c>
      <c r="D1963" s="6"/>
    </row>
    <row r="1964" spans="1:4" x14ac:dyDescent="0.35">
      <c r="A1964" s="2">
        <v>925.3199462890625</v>
      </c>
      <c r="B1964" s="2">
        <v>1666.3800048828125</v>
      </c>
      <c r="C1964" s="2">
        <v>1011.4599609375</v>
      </c>
      <c r="D1964" s="6"/>
    </row>
    <row r="1965" spans="1:4" x14ac:dyDescent="0.35">
      <c r="A1965" s="2">
        <v>806.20001220703125</v>
      </c>
      <c r="B1965" s="2">
        <v>793.780029296875</v>
      </c>
      <c r="C1965" s="2">
        <v>970.219970703125</v>
      </c>
      <c r="D1965" s="6"/>
    </row>
    <row r="1966" spans="1:4" x14ac:dyDescent="0.35">
      <c r="A1966" s="2">
        <v>466.49996948242188</v>
      </c>
      <c r="B1966" s="2">
        <v>314.86001586914063</v>
      </c>
      <c r="C1966" s="2">
        <v>1092.840087890625</v>
      </c>
      <c r="D1966" s="6"/>
    </row>
    <row r="1967" spans="1:4" x14ac:dyDescent="0.35">
      <c r="A1967" s="2">
        <v>579.32000732421875</v>
      </c>
      <c r="B1967" s="2">
        <v>686.47998046875</v>
      </c>
      <c r="C1967" s="2">
        <v>984.5400390625</v>
      </c>
      <c r="D1967" s="6"/>
    </row>
    <row r="1968" spans="1:4" x14ac:dyDescent="0.35">
      <c r="A1968" s="2">
        <v>489.27996826171875</v>
      </c>
      <c r="B1968" s="2">
        <v>1363.3800048828125</v>
      </c>
      <c r="C1968" s="2">
        <v>993.8800048828125</v>
      </c>
      <c r="D1968" s="6"/>
    </row>
    <row r="1969" spans="1:4" x14ac:dyDescent="0.35">
      <c r="A1969" s="2">
        <v>199.82000732421875</v>
      </c>
      <c r="B1969" s="2">
        <v>1833.8399658203125</v>
      </c>
      <c r="C1969" s="2">
        <v>942.6400146484375</v>
      </c>
      <c r="D1969" s="6"/>
    </row>
    <row r="1970" spans="1:4" x14ac:dyDescent="0.35">
      <c r="A1970" s="2">
        <v>443.5400390625</v>
      </c>
      <c r="B1970" s="2">
        <v>1772.97998046875</v>
      </c>
      <c r="C1970" s="2">
        <v>765.3599853515625</v>
      </c>
      <c r="D1970" s="6"/>
    </row>
    <row r="1971" spans="1:4" x14ac:dyDescent="0.35">
      <c r="A1971" s="2">
        <v>283.44000244140625</v>
      </c>
      <c r="B1971" s="2">
        <v>1899.580078125</v>
      </c>
      <c r="C1971" s="2">
        <v>664.6199951171875</v>
      </c>
      <c r="D1971" s="6"/>
    </row>
    <row r="1972" spans="1:4" x14ac:dyDescent="0.35">
      <c r="A1972" s="2">
        <v>141.05999755859375</v>
      </c>
      <c r="B1972" s="2">
        <v>1862.7000732421875</v>
      </c>
      <c r="C1972" s="2">
        <v>753.0799560546875</v>
      </c>
      <c r="D1972" s="6"/>
    </row>
    <row r="1973" spans="1:4" x14ac:dyDescent="0.35">
      <c r="A1973" s="2">
        <v>174.18000793457031</v>
      </c>
      <c r="B1973" s="2">
        <v>1887.840087890625</v>
      </c>
      <c r="C1973" s="2">
        <v>614.58001708984375</v>
      </c>
      <c r="D1973" s="6"/>
    </row>
    <row r="1974" spans="1:4" x14ac:dyDescent="0.35">
      <c r="A1974" s="2">
        <v>150.27999877929688</v>
      </c>
      <c r="B1974" s="2">
        <v>1811.43994140625</v>
      </c>
      <c r="C1974" s="2">
        <v>718.82000732421875</v>
      </c>
      <c r="D1974" s="6"/>
    </row>
    <row r="1975" spans="1:4" x14ac:dyDescent="0.35">
      <c r="A1975" s="2">
        <v>-41.220001220703125</v>
      </c>
      <c r="B1975" s="2">
        <v>1358.2999267578125</v>
      </c>
      <c r="C1975" s="2">
        <v>878.6199951171875</v>
      </c>
      <c r="D1975" s="6"/>
    </row>
    <row r="1976" spans="1:4" x14ac:dyDescent="0.35">
      <c r="A1976" s="2">
        <v>114.58000183105469</v>
      </c>
      <c r="B1976" s="2">
        <v>1318.5999755859375</v>
      </c>
      <c r="C1976" s="2">
        <v>1015.4000244140625</v>
      </c>
      <c r="D1976" s="6"/>
    </row>
    <row r="1977" spans="1:4" x14ac:dyDescent="0.35">
      <c r="A1977" s="2">
        <v>520.5799560546875</v>
      </c>
      <c r="B1977" s="2">
        <v>792.1199951171875</v>
      </c>
      <c r="C1977" s="2">
        <v>868.32000732421875</v>
      </c>
      <c r="D1977" s="6"/>
    </row>
    <row r="1978" spans="1:4" x14ac:dyDescent="0.35">
      <c r="A1978" s="2">
        <v>796.6400146484375</v>
      </c>
      <c r="B1978" s="2">
        <v>598.97998046875</v>
      </c>
      <c r="C1978" s="2">
        <v>374.20001220703125</v>
      </c>
      <c r="D1978" s="6"/>
    </row>
    <row r="1979" spans="1:4" x14ac:dyDescent="0.35">
      <c r="A1979" s="2">
        <v>826.32000732421875</v>
      </c>
      <c r="B1979" s="2">
        <v>445.16000366210938</v>
      </c>
      <c r="C1979" s="2">
        <v>500.12002563476563</v>
      </c>
      <c r="D1979" s="6"/>
    </row>
    <row r="1980" spans="1:4" x14ac:dyDescent="0.35">
      <c r="A1980" s="2">
        <v>922.43994140625</v>
      </c>
      <c r="B1980" s="2">
        <v>646.82000732421875</v>
      </c>
      <c r="C1980" s="2">
        <v>718.02001953125</v>
      </c>
      <c r="D1980" s="6"/>
    </row>
    <row r="1981" spans="1:4" x14ac:dyDescent="0.35">
      <c r="A1981" s="2">
        <v>858.98004150390625</v>
      </c>
      <c r="B1981" s="2">
        <v>821.52001953125</v>
      </c>
      <c r="C1981" s="2">
        <v>1109</v>
      </c>
      <c r="D1981" s="6"/>
    </row>
    <row r="1982" spans="1:4" x14ac:dyDescent="0.35">
      <c r="A1982" s="2">
        <v>808.199951171875</v>
      </c>
      <c r="B1982" s="2">
        <v>717</v>
      </c>
      <c r="C1982" s="2">
        <v>1311</v>
      </c>
      <c r="D1982" s="6"/>
    </row>
    <row r="1983" spans="1:4" x14ac:dyDescent="0.35">
      <c r="A1983" s="2">
        <v>992.62005615234375</v>
      </c>
      <c r="B1983" s="2">
        <v>653.5999755859375</v>
      </c>
      <c r="C1983" s="2">
        <v>1357.2398681640625</v>
      </c>
      <c r="D1983" s="6"/>
    </row>
    <row r="1984" spans="1:4" x14ac:dyDescent="0.35">
      <c r="A1984" s="2">
        <v>966.260009765625</v>
      </c>
      <c r="B1984" s="2">
        <v>925.9000244140625</v>
      </c>
      <c r="C1984" s="2">
        <v>1327.419921875</v>
      </c>
      <c r="D1984" s="6"/>
    </row>
    <row r="1985" spans="1:4" x14ac:dyDescent="0.35">
      <c r="A1985" s="2">
        <v>1085.5799560546875</v>
      </c>
      <c r="B1985" s="2">
        <v>1369.5400390625</v>
      </c>
      <c r="C1985" s="2">
        <v>1172.5799560546875</v>
      </c>
      <c r="D1985" s="6"/>
    </row>
    <row r="1986" spans="1:4" x14ac:dyDescent="0.35">
      <c r="A1986" s="2">
        <v>1042.7799072265625</v>
      </c>
      <c r="B1986" s="2">
        <v>1422.800048828125</v>
      </c>
      <c r="C1986" s="2">
        <v>1244.860107421875</v>
      </c>
      <c r="D1986" s="6"/>
    </row>
    <row r="1987" spans="1:4" x14ac:dyDescent="0.35">
      <c r="A1987" s="2">
        <v>923.9000244140625</v>
      </c>
      <c r="B1987" s="2">
        <v>786.36004638671875</v>
      </c>
      <c r="C1987" s="2">
        <v>851.6400146484375</v>
      </c>
      <c r="D1987" s="6"/>
    </row>
    <row r="1988" spans="1:4" x14ac:dyDescent="0.35">
      <c r="A1988" s="2">
        <v>979.88006591796875</v>
      </c>
      <c r="B1988" s="2">
        <v>221.37998962402344</v>
      </c>
      <c r="C1988" s="2">
        <v>527.4000244140625</v>
      </c>
      <c r="D1988" s="6"/>
    </row>
    <row r="1989" spans="1:4" x14ac:dyDescent="0.35">
      <c r="A1989" s="2">
        <v>1073.4200439453125</v>
      </c>
      <c r="B1989" s="2">
        <v>-55.019996643066406</v>
      </c>
      <c r="C1989" s="2">
        <v>493.54000854492188</v>
      </c>
      <c r="D1989" s="6"/>
    </row>
    <row r="1990" spans="1:4" x14ac:dyDescent="0.35">
      <c r="A1990" s="2">
        <v>1056.8599853515625</v>
      </c>
      <c r="B1990" s="2">
        <v>-46.259998321533203</v>
      </c>
      <c r="C1990" s="2">
        <v>752.8599853515625</v>
      </c>
      <c r="D1990" s="6"/>
    </row>
    <row r="1991" spans="1:4" x14ac:dyDescent="0.35">
      <c r="A1991" s="2">
        <v>1181.02001953125</v>
      </c>
      <c r="B1991" s="2">
        <v>610.9000244140625</v>
      </c>
      <c r="C1991" s="2">
        <v>303.05999755859375</v>
      </c>
      <c r="D1991" s="6"/>
    </row>
    <row r="1992" spans="1:4" x14ac:dyDescent="0.35">
      <c r="A1992" s="2">
        <v>534.1199951171875</v>
      </c>
      <c r="B1992" s="2">
        <v>790.82000732421875</v>
      </c>
      <c r="C1992" s="2">
        <v>325.3599853515625</v>
      </c>
      <c r="D1992" s="6"/>
    </row>
    <row r="1993" spans="1:4" x14ac:dyDescent="0.35">
      <c r="A1993" s="2">
        <v>149.30000305175781</v>
      </c>
      <c r="B1993" s="2">
        <v>1069.719970703125</v>
      </c>
      <c r="C1993" s="2">
        <v>597.52001953125</v>
      </c>
      <c r="D1993" s="6"/>
    </row>
    <row r="1994" spans="1:4" x14ac:dyDescent="0.35">
      <c r="A1994" s="2">
        <v>244.20001220703125</v>
      </c>
      <c r="B1994" s="2">
        <v>1420.239990234375</v>
      </c>
      <c r="C1994" s="2">
        <v>450.02001953125</v>
      </c>
      <c r="D1994" s="6"/>
    </row>
    <row r="1995" spans="1:4" x14ac:dyDescent="0.35">
      <c r="A1995" s="2">
        <v>313.81997680664063</v>
      </c>
      <c r="B1995" s="2">
        <v>1690.2000732421875</v>
      </c>
      <c r="C1995" s="2">
        <v>740.5999755859375</v>
      </c>
      <c r="D1995" s="6"/>
    </row>
    <row r="1996" spans="1:4" x14ac:dyDescent="0.35">
      <c r="A1996" s="2">
        <v>476.6400146484375</v>
      </c>
      <c r="B1996" s="2">
        <v>1743.0400390625</v>
      </c>
      <c r="C1996" s="2">
        <v>740.84002685546875</v>
      </c>
      <c r="D1996" s="6"/>
    </row>
    <row r="1997" spans="1:4" x14ac:dyDescent="0.35">
      <c r="A1997" s="2">
        <v>462.70001220703125</v>
      </c>
      <c r="B1997" s="2">
        <v>1918.5400390625</v>
      </c>
      <c r="C1997" s="2">
        <v>733.6199951171875</v>
      </c>
      <c r="D1997" s="6"/>
    </row>
    <row r="1998" spans="1:4" x14ac:dyDescent="0.35">
      <c r="A1998" s="2">
        <v>537.1199951171875</v>
      </c>
      <c r="B1998" s="2">
        <v>1920.9400634765625</v>
      </c>
      <c r="C1998" s="2">
        <v>814.300048828125</v>
      </c>
      <c r="D1998" s="6"/>
    </row>
    <row r="1999" spans="1:4" x14ac:dyDescent="0.35">
      <c r="A1999" s="2">
        <v>591.36004638671875</v>
      </c>
      <c r="B1999" s="2">
        <v>1389.1201171875</v>
      </c>
      <c r="C1999" s="2">
        <v>589.82000732421875</v>
      </c>
      <c r="D1999" s="6"/>
    </row>
    <row r="2000" spans="1:4" x14ac:dyDescent="0.35">
      <c r="A2000" s="2">
        <v>758.6400146484375</v>
      </c>
      <c r="B2000" s="2">
        <v>597.8800048828125</v>
      </c>
      <c r="C2000" s="2">
        <v>676.260009765625</v>
      </c>
      <c r="D2000" s="6"/>
    </row>
    <row r="2001" spans="1:4" x14ac:dyDescent="0.35">
      <c r="A2001" s="2">
        <v>1182.1600341796875</v>
      </c>
      <c r="B2001" s="2">
        <v>-360.57998657226563</v>
      </c>
      <c r="C2001" s="2">
        <v>698.1199951171875</v>
      </c>
      <c r="D2001" s="6"/>
    </row>
    <row r="2002" spans="1:4" x14ac:dyDescent="0.35">
      <c r="A2002" s="2">
        <v>1486.1199951171875</v>
      </c>
      <c r="B2002" s="2">
        <v>-450.80001831054688</v>
      </c>
      <c r="C2002" s="2">
        <v>538.79998779296875</v>
      </c>
      <c r="D2002" s="6"/>
    </row>
    <row r="2003" spans="1:4" x14ac:dyDescent="0.35">
      <c r="A2003" s="2">
        <v>1602.1600341796875</v>
      </c>
      <c r="B2003" s="2">
        <v>-201.52000427246094</v>
      </c>
      <c r="C2003" s="2">
        <v>216.94000244140625</v>
      </c>
      <c r="D2003" s="6"/>
    </row>
    <row r="2004" spans="1:4" x14ac:dyDescent="0.35">
      <c r="A2004" s="2">
        <v>1494.7799072265625</v>
      </c>
      <c r="B2004" s="2">
        <v>-13.080001831054688</v>
      </c>
      <c r="C2004" s="2">
        <v>132.95999145507813</v>
      </c>
      <c r="D2004" s="6"/>
    </row>
    <row r="2005" spans="1:4" x14ac:dyDescent="0.35">
      <c r="A2005" s="2">
        <v>1521.6400146484375</v>
      </c>
      <c r="B2005" s="2">
        <v>488.260009765625</v>
      </c>
      <c r="C2005" s="2">
        <v>475.8800048828125</v>
      </c>
      <c r="D2005" s="6"/>
    </row>
    <row r="2006" spans="1:4" x14ac:dyDescent="0.35">
      <c r="A2006" s="2">
        <v>1550.8399658203125</v>
      </c>
      <c r="B2006" s="2">
        <v>775.5999755859375</v>
      </c>
      <c r="C2006" s="2">
        <v>648.8800048828125</v>
      </c>
      <c r="D2006" s="6"/>
    </row>
    <row r="2007" spans="1:4" x14ac:dyDescent="0.35">
      <c r="A2007" s="2">
        <v>1557.699951171875</v>
      </c>
      <c r="B2007" s="2">
        <v>1268.300048828125</v>
      </c>
      <c r="C2007" s="2">
        <v>721.239990234375</v>
      </c>
      <c r="D2007" s="6"/>
    </row>
    <row r="2008" spans="1:4" x14ac:dyDescent="0.35">
      <c r="A2008" s="2">
        <v>1431.4599609375</v>
      </c>
      <c r="B2008" s="2">
        <v>1736.8399658203125</v>
      </c>
      <c r="C2008" s="2">
        <v>974.41998291015625</v>
      </c>
      <c r="D2008" s="6"/>
    </row>
    <row r="2009" spans="1:4" x14ac:dyDescent="0.35">
      <c r="A2009" s="2">
        <v>1429.8599853515625</v>
      </c>
      <c r="B2009" s="2">
        <v>1555.5</v>
      </c>
      <c r="C2009" s="2">
        <v>1071.9400634765625</v>
      </c>
      <c r="D2009" s="6"/>
    </row>
    <row r="2010" spans="1:4" x14ac:dyDescent="0.35">
      <c r="A2010" s="2">
        <v>1383.1800537109375</v>
      </c>
      <c r="B2010" s="2">
        <v>1466.06005859375</v>
      </c>
      <c r="C2010" s="2">
        <v>704.96002197265625</v>
      </c>
      <c r="D2010" s="6"/>
    </row>
    <row r="2011" spans="1:4" x14ac:dyDescent="0.35">
      <c r="A2011" s="2">
        <v>1309.52001953125</v>
      </c>
      <c r="B2011" s="2">
        <v>1371.7000732421875</v>
      </c>
      <c r="C2011" s="2">
        <v>358.1400146484375</v>
      </c>
      <c r="D2011" s="6"/>
    </row>
    <row r="2012" spans="1:4" x14ac:dyDescent="0.35">
      <c r="A2012" s="2">
        <v>1401.47998046875</v>
      </c>
      <c r="B2012" s="2">
        <v>1420.0799560546875</v>
      </c>
      <c r="C2012" s="2">
        <v>418.3800048828125</v>
      </c>
      <c r="D2012" s="6"/>
    </row>
    <row r="2013" spans="1:4" x14ac:dyDescent="0.35">
      <c r="A2013" s="2">
        <v>1402.239990234375</v>
      </c>
      <c r="B2013" s="2">
        <v>1135.97998046875</v>
      </c>
      <c r="C2013" s="2">
        <v>546.17999267578125</v>
      </c>
      <c r="D2013" s="6"/>
    </row>
    <row r="2014" spans="1:4" x14ac:dyDescent="0.35">
      <c r="A2014" s="2">
        <v>1328.4599609375</v>
      </c>
      <c r="B2014" s="2">
        <v>959.94000244140625</v>
      </c>
      <c r="C2014" s="2">
        <v>624.32000732421875</v>
      </c>
      <c r="D2014" s="6"/>
    </row>
    <row r="2015" spans="1:4" x14ac:dyDescent="0.35">
      <c r="A2015" s="2">
        <v>1388.9000244140625</v>
      </c>
      <c r="B2015" s="2">
        <v>848.05999755859375</v>
      </c>
      <c r="C2015" s="2">
        <v>478.91998291015625</v>
      </c>
      <c r="D2015" s="6"/>
    </row>
    <row r="2016" spans="1:4" x14ac:dyDescent="0.35">
      <c r="A2016" s="2">
        <v>1039.6199951171875</v>
      </c>
      <c r="B2016" s="2">
        <v>853.22003173828125</v>
      </c>
      <c r="C2016" s="2">
        <v>450.57998657226563</v>
      </c>
      <c r="D2016" s="6"/>
    </row>
    <row r="2017" spans="1:4" x14ac:dyDescent="0.35">
      <c r="A2017" s="2">
        <v>511.5999755859375</v>
      </c>
      <c r="B2017" s="2">
        <v>641.5799560546875</v>
      </c>
      <c r="C2017" s="2">
        <v>664.5799560546875</v>
      </c>
      <c r="D2017" s="6"/>
    </row>
    <row r="2018" spans="1:4" x14ac:dyDescent="0.35">
      <c r="A2018" s="2">
        <v>583.9000244140625</v>
      </c>
      <c r="B2018" s="2">
        <v>1066.1199951171875</v>
      </c>
      <c r="C2018" s="2">
        <v>1014.5199584960938</v>
      </c>
      <c r="D2018" s="6"/>
    </row>
    <row r="2019" spans="1:4" x14ac:dyDescent="0.35">
      <c r="A2019" s="2">
        <v>641.739990234375</v>
      </c>
      <c r="B2019" s="2">
        <v>1309.4200439453125</v>
      </c>
      <c r="C2019" s="2">
        <v>871.03997802734375</v>
      </c>
      <c r="D2019" s="6"/>
    </row>
    <row r="2020" spans="1:4" x14ac:dyDescent="0.35">
      <c r="A2020" s="2">
        <v>857.3399658203125</v>
      </c>
      <c r="B2020" s="2">
        <v>1425.139892578125</v>
      </c>
      <c r="C2020" s="2">
        <v>1143.0599365234375</v>
      </c>
      <c r="D2020" s="6"/>
    </row>
    <row r="2021" spans="1:4" x14ac:dyDescent="0.35">
      <c r="A2021" s="2">
        <v>909.17999267578125</v>
      </c>
      <c r="B2021" s="2">
        <v>1316.8199462890625</v>
      </c>
      <c r="C2021" s="2">
        <v>1190.219970703125</v>
      </c>
      <c r="D2021" s="6"/>
    </row>
    <row r="2022" spans="1:4" x14ac:dyDescent="0.35">
      <c r="A2022" s="2">
        <v>699.9599609375</v>
      </c>
      <c r="B2022" s="2">
        <v>1349.5400390625</v>
      </c>
      <c r="C2022" s="2">
        <v>1111.0799560546875</v>
      </c>
      <c r="D2022" s="6"/>
    </row>
    <row r="2023" spans="1:4" x14ac:dyDescent="0.35">
      <c r="A2023" s="2">
        <v>584.94000244140625</v>
      </c>
      <c r="B2023" s="2">
        <v>1335.56005859375</v>
      </c>
      <c r="C2023" s="2">
        <v>769.65997314453125</v>
      </c>
      <c r="D2023" s="6"/>
    </row>
    <row r="2024" spans="1:4" x14ac:dyDescent="0.35">
      <c r="A2024" s="2">
        <v>770.4200439453125</v>
      </c>
      <c r="B2024" s="2">
        <v>1559.1400146484375</v>
      </c>
      <c r="C2024" s="2">
        <v>741.08001708984375</v>
      </c>
      <c r="D2024" s="6"/>
    </row>
    <row r="2025" spans="1:4" x14ac:dyDescent="0.35">
      <c r="A2025" s="2">
        <v>1120.5400390625</v>
      </c>
      <c r="B2025" s="2">
        <v>1622.739990234375</v>
      </c>
      <c r="C2025" s="2">
        <v>949.44000244140625</v>
      </c>
      <c r="D2025" s="6"/>
    </row>
    <row r="2026" spans="1:4" x14ac:dyDescent="0.35">
      <c r="A2026" s="2">
        <v>1232.119873046875</v>
      </c>
      <c r="B2026" s="2">
        <v>1595.699951171875</v>
      </c>
      <c r="C2026" s="2">
        <v>1068.0799560546875</v>
      </c>
      <c r="D2026" s="6"/>
    </row>
    <row r="2027" spans="1:4" x14ac:dyDescent="0.35">
      <c r="A2027" s="2">
        <v>1177.780029296875</v>
      </c>
      <c r="B2027" s="2">
        <v>1451.56005859375</v>
      </c>
      <c r="C2027" s="2">
        <v>1001.5800170898438</v>
      </c>
      <c r="D2027" s="6"/>
    </row>
    <row r="2028" spans="1:4" x14ac:dyDescent="0.35">
      <c r="A2028" s="2">
        <v>1136.4000244140625</v>
      </c>
      <c r="B2028" s="2">
        <v>1450.6201171875</v>
      </c>
      <c r="C2028" s="2">
        <v>1058.580078125</v>
      </c>
      <c r="D2028" s="6"/>
    </row>
    <row r="2029" spans="1:4" x14ac:dyDescent="0.35">
      <c r="A2029" s="2">
        <v>1219.179931640625</v>
      </c>
      <c r="B2029" s="2">
        <v>1390.820068359375</v>
      </c>
      <c r="C2029" s="2">
        <v>1105.820068359375</v>
      </c>
      <c r="D2029" s="6"/>
    </row>
    <row r="2030" spans="1:4" x14ac:dyDescent="0.35">
      <c r="A2030" s="2">
        <v>1236.8599853515625</v>
      </c>
      <c r="B2030" s="2">
        <v>1192.0400390625</v>
      </c>
      <c r="C2030" s="2">
        <v>1268.2200927734375</v>
      </c>
      <c r="D2030" s="6"/>
    </row>
    <row r="2031" spans="1:4" x14ac:dyDescent="0.35">
      <c r="A2031" s="2">
        <v>1432.300048828125</v>
      </c>
      <c r="B2031" s="2">
        <v>1071.52001953125</v>
      </c>
      <c r="C2031" s="2">
        <v>1282.2000732421875</v>
      </c>
      <c r="D2031" s="6"/>
    </row>
    <row r="2032" spans="1:4" x14ac:dyDescent="0.35">
      <c r="A2032" s="2">
        <v>1513.2999267578125</v>
      </c>
      <c r="B2032" s="2">
        <v>943.5</v>
      </c>
      <c r="C2032" s="2">
        <v>1290.219970703125</v>
      </c>
      <c r="D2032" s="6"/>
    </row>
    <row r="2033" spans="1:4" x14ac:dyDescent="0.35">
      <c r="A2033" s="2">
        <v>1598.760009765625</v>
      </c>
      <c r="B2033" s="2">
        <v>1211.5799560546875</v>
      </c>
      <c r="C2033" s="2">
        <v>1355.02001953125</v>
      </c>
      <c r="D2033" s="6"/>
    </row>
    <row r="2034" spans="1:4" x14ac:dyDescent="0.35">
      <c r="A2034" s="2">
        <v>1750.679931640625</v>
      </c>
      <c r="B2034" s="2">
        <v>1195.0399169921875</v>
      </c>
      <c r="C2034" s="2">
        <v>1399.239990234375</v>
      </c>
      <c r="D2034" s="6"/>
    </row>
    <row r="2035" spans="1:4" x14ac:dyDescent="0.35">
      <c r="A2035" s="2">
        <v>1693.89990234375</v>
      </c>
      <c r="B2035" s="2">
        <v>1169</v>
      </c>
      <c r="C2035" s="2">
        <v>1148.659912109375</v>
      </c>
      <c r="D2035" s="6"/>
    </row>
    <row r="2036" spans="1:4" x14ac:dyDescent="0.35">
      <c r="A2036" s="2">
        <v>1619.32666015625</v>
      </c>
      <c r="B2036" s="2">
        <v>1000.3999633789063</v>
      </c>
      <c r="C2036" s="2">
        <v>789.6400146484375</v>
      </c>
      <c r="D2036" s="6"/>
    </row>
    <row r="2037" spans="1:4" x14ac:dyDescent="0.35">
      <c r="A2037" s="2">
        <v>1691.72998046875</v>
      </c>
      <c r="B2037" s="2">
        <v>746.6400146484375</v>
      </c>
      <c r="C2037" s="2">
        <v>549.1199951171875</v>
      </c>
      <c r="D2037" s="6"/>
    </row>
    <row r="2038" spans="1:4" x14ac:dyDescent="0.35">
      <c r="A2038" s="2">
        <v>1798.6500244140625</v>
      </c>
      <c r="B2038" s="2">
        <v>845.52001953125</v>
      </c>
      <c r="C2038" s="2">
        <v>894.1600341796875</v>
      </c>
      <c r="D2038" s="6"/>
    </row>
    <row r="2039" spans="1:4" x14ac:dyDescent="0.35">
      <c r="A2039" s="2">
        <v>1674</v>
      </c>
      <c r="B2039" s="2">
        <v>1067.1400146484375</v>
      </c>
      <c r="C2039" s="2">
        <v>752.1199951171875</v>
      </c>
      <c r="D2039" s="6"/>
    </row>
    <row r="2040" spans="1:4" x14ac:dyDescent="0.35">
      <c r="A2040" s="2">
        <v>998.8599853515625</v>
      </c>
      <c r="B2040" s="2">
        <v>940.1800537109375</v>
      </c>
      <c r="C2040" s="2">
        <v>528</v>
      </c>
      <c r="D2040" s="6"/>
    </row>
    <row r="2041" spans="1:4" x14ac:dyDescent="0.35">
      <c r="A2041" s="2">
        <v>473.9599609375</v>
      </c>
      <c r="B2041" s="2">
        <v>863.86004638671875</v>
      </c>
      <c r="C2041" s="2">
        <v>502.42001342773438</v>
      </c>
      <c r="D2041" s="6"/>
    </row>
    <row r="2042" spans="1:4" x14ac:dyDescent="0.35">
      <c r="A2042" s="2">
        <v>409.10000610351563</v>
      </c>
      <c r="B2042" s="2">
        <v>1242.1400146484375</v>
      </c>
      <c r="C2042" s="2">
        <v>587.34002685546875</v>
      </c>
      <c r="D2042" s="6"/>
    </row>
    <row r="2043" spans="1:4" x14ac:dyDescent="0.35">
      <c r="A2043" s="2">
        <v>408.75</v>
      </c>
      <c r="B2043" s="2">
        <v>1034.35986328125</v>
      </c>
      <c r="C2043" s="2">
        <v>366.79998779296875</v>
      </c>
      <c r="D2043" s="6"/>
    </row>
    <row r="2044" spans="1:4" x14ac:dyDescent="0.35">
      <c r="A2044" s="2">
        <v>579.79998779296875</v>
      </c>
      <c r="B2044" s="2">
        <v>1236.0198974609375</v>
      </c>
      <c r="C2044" s="2">
        <v>490.94000244140625</v>
      </c>
      <c r="D2044" s="6"/>
    </row>
    <row r="2045" spans="1:4" x14ac:dyDescent="0.35">
      <c r="A2045" s="2">
        <v>676.53997802734375</v>
      </c>
      <c r="B2045" s="2">
        <v>1160.8399658203125</v>
      </c>
      <c r="C2045" s="2">
        <v>522.55999755859375</v>
      </c>
      <c r="D2045" s="6"/>
    </row>
    <row r="2046" spans="1:4" x14ac:dyDescent="0.35">
      <c r="A2046" s="2">
        <v>703.00994873046875</v>
      </c>
      <c r="B2046" s="2">
        <v>1182.3199462890625</v>
      </c>
      <c r="C2046" s="2">
        <v>380.34002685546875</v>
      </c>
      <c r="D2046" s="6"/>
    </row>
    <row r="2047" spans="1:4" x14ac:dyDescent="0.35">
      <c r="A2047" s="2">
        <v>611.4000244140625</v>
      </c>
      <c r="B2047" s="2">
        <v>880.13995361328125</v>
      </c>
      <c r="C2047" s="2">
        <v>242.13999938964844</v>
      </c>
      <c r="D2047" s="6"/>
    </row>
    <row r="2048" spans="1:4" x14ac:dyDescent="0.35">
      <c r="A2048" s="2">
        <v>625.72998046875</v>
      </c>
      <c r="B2048" s="2">
        <v>1027.179931640625</v>
      </c>
      <c r="C2048" s="2">
        <v>-205.74000549316406</v>
      </c>
      <c r="D2048" s="6"/>
    </row>
    <row r="2049" spans="1:4" x14ac:dyDescent="0.35">
      <c r="A2049" s="2">
        <v>758.52001953125</v>
      </c>
      <c r="B2049" s="2">
        <v>991.63995361328125</v>
      </c>
      <c r="C2049" s="2">
        <v>165.05998229980469</v>
      </c>
      <c r="D2049" s="6"/>
    </row>
    <row r="2050" spans="1:4" x14ac:dyDescent="0.35">
      <c r="A2050" s="2">
        <v>718.05999755859375</v>
      </c>
      <c r="B2050" s="2">
        <v>783.55999755859375</v>
      </c>
      <c r="C2050" s="2">
        <v>338.29998779296875</v>
      </c>
      <c r="D2050" s="6"/>
    </row>
    <row r="2051" spans="1:4" x14ac:dyDescent="0.35">
      <c r="A2051" s="2">
        <v>843.17999267578125</v>
      </c>
      <c r="B2051" s="2">
        <v>623.32000732421875</v>
      </c>
      <c r="C2051" s="2">
        <v>636.5799560546875</v>
      </c>
      <c r="D2051" s="6"/>
    </row>
    <row r="2052" spans="1:4" x14ac:dyDescent="0.35">
      <c r="A2052" s="2">
        <v>759.6500244140625</v>
      </c>
      <c r="B2052" s="2">
        <v>707.70001220703125</v>
      </c>
      <c r="C2052" s="2">
        <v>419.39999389648438</v>
      </c>
      <c r="D2052" s="6"/>
    </row>
    <row r="2053" spans="1:4" x14ac:dyDescent="0.35">
      <c r="A2053" s="2">
        <v>755.7000732421875</v>
      </c>
      <c r="B2053" s="2">
        <v>780.260009765625</v>
      </c>
      <c r="C2053" s="2">
        <v>206.24000549316406</v>
      </c>
      <c r="D2053" s="6"/>
    </row>
    <row r="2054" spans="1:4" x14ac:dyDescent="0.35">
      <c r="A2054" s="2">
        <v>741.15997314453125</v>
      </c>
      <c r="B2054" s="2">
        <v>545.44000244140625</v>
      </c>
      <c r="C2054" s="2">
        <v>726.5999755859375</v>
      </c>
      <c r="D2054" s="6"/>
    </row>
    <row r="2055" spans="1:4" x14ac:dyDescent="0.35">
      <c r="A2055" s="2">
        <v>912.8199462890625</v>
      </c>
      <c r="B2055" s="2">
        <v>496.79998779296875</v>
      </c>
      <c r="C2055" s="2">
        <v>793.6600341796875</v>
      </c>
      <c r="D2055" s="6"/>
    </row>
    <row r="2056" spans="1:4" x14ac:dyDescent="0.35">
      <c r="A2056" s="2">
        <v>1021.6399536132813</v>
      </c>
      <c r="B2056" s="2">
        <v>588.8800048828125</v>
      </c>
      <c r="C2056" s="2">
        <v>784.1199951171875</v>
      </c>
      <c r="D2056" s="6"/>
    </row>
    <row r="2057" spans="1:4" x14ac:dyDescent="0.35">
      <c r="A2057" s="2">
        <v>964</v>
      </c>
      <c r="B2057" s="2">
        <v>627.6199951171875</v>
      </c>
      <c r="C2057" s="2">
        <v>1175.199951171875</v>
      </c>
      <c r="D2057" s="6"/>
    </row>
    <row r="2058" spans="1:4" x14ac:dyDescent="0.35">
      <c r="A2058" s="2">
        <v>834.47998046875</v>
      </c>
      <c r="B2058" s="2">
        <v>916.15997314453125</v>
      </c>
      <c r="C2058" s="2">
        <v>1354.9200439453125</v>
      </c>
      <c r="D2058" s="6"/>
    </row>
    <row r="2059" spans="1:4" x14ac:dyDescent="0.35">
      <c r="A2059" s="2">
        <v>849.239990234375</v>
      </c>
      <c r="B2059" s="2">
        <v>860.02001953125</v>
      </c>
      <c r="C2059" s="2">
        <v>1298.9998779296875</v>
      </c>
      <c r="D2059" s="6"/>
    </row>
    <row r="2060" spans="1:4" x14ac:dyDescent="0.35">
      <c r="A2060" s="2">
        <v>684.03997802734375</v>
      </c>
      <c r="B2060" s="2">
        <v>793.260009765625</v>
      </c>
      <c r="C2060" s="2">
        <v>1314.159912109375</v>
      </c>
      <c r="D2060" s="6"/>
    </row>
    <row r="2061" spans="1:4" x14ac:dyDescent="0.35">
      <c r="A2061" s="2">
        <v>661.20001220703125</v>
      </c>
      <c r="B2061" s="2">
        <v>511.82000732421875</v>
      </c>
      <c r="C2061" s="2">
        <v>998.62005615234375</v>
      </c>
      <c r="D2061" s="6"/>
    </row>
    <row r="2062" spans="1:4" x14ac:dyDescent="0.35">
      <c r="A2062" s="2">
        <v>425.760009765625</v>
      </c>
      <c r="B2062" s="2">
        <v>487.79998779296875</v>
      </c>
      <c r="C2062" s="2">
        <v>871.6600341796875</v>
      </c>
      <c r="D2062" s="6"/>
    </row>
    <row r="2063" spans="1:4" x14ac:dyDescent="0.35">
      <c r="A2063" s="2">
        <v>621.79998779296875</v>
      </c>
      <c r="B2063" s="2">
        <v>546.17999267578125</v>
      </c>
      <c r="C2063" s="2">
        <v>1069.5999755859375</v>
      </c>
      <c r="D2063" s="6"/>
    </row>
    <row r="2064" spans="1:4" x14ac:dyDescent="0.35">
      <c r="A2064" s="2">
        <v>515.10003662109375</v>
      </c>
      <c r="B2064" s="2">
        <v>363.46002197265625</v>
      </c>
      <c r="C2064" s="2">
        <v>792</v>
      </c>
      <c r="D2064" s="6"/>
    </row>
    <row r="2065" spans="1:4" x14ac:dyDescent="0.35">
      <c r="A2065" s="2">
        <v>535.8800048828125</v>
      </c>
      <c r="B2065" s="2">
        <v>409.39999389648438</v>
      </c>
      <c r="C2065" s="2">
        <v>466.4000244140625</v>
      </c>
      <c r="D2065" s="6"/>
    </row>
    <row r="2066" spans="1:4" x14ac:dyDescent="0.35">
      <c r="A2066" s="2">
        <v>564.260009765625</v>
      </c>
      <c r="B2066" s="2">
        <v>1158.9599609375</v>
      </c>
      <c r="C2066" s="2">
        <v>528.44000244140625</v>
      </c>
      <c r="D2066" s="6"/>
    </row>
    <row r="2067" spans="1:4" x14ac:dyDescent="0.35">
      <c r="A2067" s="2">
        <v>368.89999389648438</v>
      </c>
      <c r="B2067" s="2">
        <v>1460.260009765625</v>
      </c>
      <c r="C2067" s="2">
        <v>408.760009765625</v>
      </c>
      <c r="D2067" s="6"/>
    </row>
    <row r="2068" spans="1:4" x14ac:dyDescent="0.35">
      <c r="A2068" s="2">
        <v>833.8800048828125</v>
      </c>
      <c r="B2068" s="2">
        <v>1577.219970703125</v>
      </c>
      <c r="C2068" s="2">
        <v>502.55999755859375</v>
      </c>
      <c r="D2068" s="6"/>
    </row>
    <row r="2069" spans="1:4" x14ac:dyDescent="0.35">
      <c r="A2069" s="2">
        <v>984.8800048828125</v>
      </c>
      <c r="B2069" s="2">
        <v>1689.280029296875</v>
      </c>
      <c r="C2069" s="2">
        <v>892.46002197265625</v>
      </c>
      <c r="D2069" s="6"/>
    </row>
    <row r="2070" spans="1:4" x14ac:dyDescent="0.35">
      <c r="A2070" s="2">
        <v>990.3599853515625</v>
      </c>
      <c r="B2070" s="2">
        <v>1499.719970703125</v>
      </c>
      <c r="C2070" s="2">
        <v>920.77996826171875</v>
      </c>
      <c r="D2070" s="6"/>
    </row>
    <row r="2071" spans="1:4" x14ac:dyDescent="0.35">
      <c r="A2071" s="2">
        <v>955.719970703125</v>
      </c>
      <c r="B2071" s="2">
        <v>1206.6199951171875</v>
      </c>
      <c r="C2071" s="2">
        <v>217.97999572753906</v>
      </c>
      <c r="D2071" s="6"/>
    </row>
    <row r="2072" spans="1:4" x14ac:dyDescent="0.35">
      <c r="A2072" s="2">
        <v>866.739990234375</v>
      </c>
      <c r="B2072" s="2">
        <v>688.5400390625</v>
      </c>
      <c r="C2072" s="2">
        <v>109.66000366210938</v>
      </c>
      <c r="D2072" s="6"/>
    </row>
    <row r="2073" spans="1:4" x14ac:dyDescent="0.35">
      <c r="A2073" s="2">
        <v>856.70001220703125</v>
      </c>
      <c r="B2073" s="2">
        <v>379.54000854492188</v>
      </c>
      <c r="C2073" s="2">
        <v>456.0400390625</v>
      </c>
      <c r="D2073" s="6"/>
    </row>
    <row r="2074" spans="1:4" x14ac:dyDescent="0.35">
      <c r="A2074" s="2">
        <v>903</v>
      </c>
      <c r="B2074" s="2">
        <v>332.20001220703125</v>
      </c>
      <c r="C2074" s="2">
        <v>770.699951171875</v>
      </c>
      <c r="D2074" s="6"/>
    </row>
    <row r="2075" spans="1:4" x14ac:dyDescent="0.35">
      <c r="A2075" s="2">
        <v>876.44000244140625</v>
      </c>
      <c r="B2075" s="2">
        <v>719.8599853515625</v>
      </c>
      <c r="C2075" s="2">
        <v>681</v>
      </c>
      <c r="D2075" s="6"/>
    </row>
    <row r="2076" spans="1:4" x14ac:dyDescent="0.35">
      <c r="A2076" s="2">
        <v>811.7000732421875</v>
      </c>
      <c r="B2076" s="2">
        <v>1163.4200439453125</v>
      </c>
      <c r="C2076" s="2">
        <v>504.8599853515625</v>
      </c>
      <c r="D2076" s="6"/>
    </row>
    <row r="2077" spans="1:4" x14ac:dyDescent="0.35">
      <c r="A2077" s="2">
        <v>521.20001220703125</v>
      </c>
      <c r="B2077" s="2">
        <v>1334.0399169921875</v>
      </c>
      <c r="C2077" s="2">
        <v>727.52001953125</v>
      </c>
      <c r="D2077" s="6"/>
    </row>
    <row r="2078" spans="1:4" x14ac:dyDescent="0.35">
      <c r="A2078" s="2">
        <v>313.08001708984375</v>
      </c>
      <c r="B2078" s="2">
        <v>1237.080078125</v>
      </c>
      <c r="C2078" s="2">
        <v>1341.219970703125</v>
      </c>
      <c r="D2078" s="6"/>
    </row>
    <row r="2079" spans="1:4" x14ac:dyDescent="0.35">
      <c r="A2079" s="2">
        <v>382.67999267578125</v>
      </c>
      <c r="B2079" s="2">
        <v>1318.239990234375</v>
      </c>
      <c r="C2079" s="2">
        <v>1390.760009765625</v>
      </c>
      <c r="D2079" s="6"/>
    </row>
    <row r="2080" spans="1:4" x14ac:dyDescent="0.35">
      <c r="A2080" s="2">
        <v>561.3599853515625</v>
      </c>
      <c r="B2080" s="2">
        <v>1313.280029296875</v>
      </c>
      <c r="C2080" s="2">
        <v>1326.5399169921875</v>
      </c>
      <c r="D2080" s="6"/>
    </row>
    <row r="2081" spans="1:4" x14ac:dyDescent="0.35">
      <c r="A2081" s="2">
        <v>462.97998046875</v>
      </c>
      <c r="B2081" s="2">
        <v>1374.47998046875</v>
      </c>
      <c r="C2081" s="2">
        <v>1263.9599609375</v>
      </c>
      <c r="D2081" s="6"/>
    </row>
    <row r="2082" spans="1:4" x14ac:dyDescent="0.35">
      <c r="A2082" s="2">
        <v>521.760009765625</v>
      </c>
      <c r="B2082" s="2">
        <v>1236.300048828125</v>
      </c>
      <c r="C2082" s="2">
        <v>1274.47998046875</v>
      </c>
      <c r="D2082" s="6"/>
    </row>
    <row r="2083" spans="1:4" x14ac:dyDescent="0.35">
      <c r="A2083" s="2">
        <v>573.9599609375</v>
      </c>
      <c r="B2083" s="2">
        <v>1250.4599609375</v>
      </c>
      <c r="C2083" s="2">
        <v>1229.9000244140625</v>
      </c>
      <c r="D2083" s="6"/>
    </row>
    <row r="2084" spans="1:4" x14ac:dyDescent="0.35">
      <c r="A2084" s="2">
        <v>362.33999633789063</v>
      </c>
      <c r="B2084" s="2">
        <v>1043.820068359375</v>
      </c>
      <c r="C2084" s="2">
        <v>1196.0799560546875</v>
      </c>
      <c r="D2084" s="6"/>
    </row>
    <row r="2085" spans="1:4" x14ac:dyDescent="0.35">
      <c r="A2085" s="2">
        <v>-3.0599994659423828</v>
      </c>
      <c r="B2085" s="2">
        <v>644.780029296875</v>
      </c>
      <c r="C2085" s="2">
        <v>883.96002197265625</v>
      </c>
      <c r="D2085" s="6"/>
    </row>
    <row r="2086" spans="1:4" x14ac:dyDescent="0.35">
      <c r="A2086" s="2">
        <v>-397.260009765625</v>
      </c>
      <c r="B2086" s="2">
        <v>786.239990234375</v>
      </c>
      <c r="C2086" s="2">
        <v>544.84002685546875</v>
      </c>
      <c r="D2086" s="6"/>
    </row>
    <row r="2087" spans="1:4" x14ac:dyDescent="0.35">
      <c r="A2087" s="2">
        <v>-169.44000244140625</v>
      </c>
      <c r="B2087" s="2">
        <v>1419.1800537109375</v>
      </c>
      <c r="C2087" s="2">
        <v>586.05999755859375</v>
      </c>
      <c r="D2087" s="6"/>
    </row>
    <row r="2088" spans="1:4" x14ac:dyDescent="0.35">
      <c r="A2088" s="2">
        <v>15.720000267028809</v>
      </c>
      <c r="B2088" s="2">
        <v>885</v>
      </c>
      <c r="C2088" s="2">
        <v>197.41999816894531</v>
      </c>
      <c r="D2088" s="6"/>
    </row>
    <row r="2089" spans="1:4" x14ac:dyDescent="0.35">
      <c r="A2089" s="2">
        <v>275.10000610351563</v>
      </c>
      <c r="B2089" s="2">
        <v>287.58001708984375</v>
      </c>
      <c r="C2089" s="2">
        <v>183.96002197265625</v>
      </c>
      <c r="D2089" s="6"/>
    </row>
    <row r="2090" spans="1:4" x14ac:dyDescent="0.35">
      <c r="A2090" s="2">
        <v>431.32000732421875</v>
      </c>
      <c r="B2090" s="2">
        <v>878.3599853515625</v>
      </c>
      <c r="C2090" s="2">
        <v>314.94000244140625</v>
      </c>
      <c r="D2090" s="6"/>
    </row>
    <row r="2091" spans="1:4" x14ac:dyDescent="0.35">
      <c r="A2091" s="2">
        <v>510.01998901367188</v>
      </c>
      <c r="B2091" s="2">
        <v>1275.5</v>
      </c>
      <c r="C2091" s="2">
        <v>416.63998413085938</v>
      </c>
      <c r="D2091" s="6"/>
    </row>
    <row r="2092" spans="1:4" x14ac:dyDescent="0.35">
      <c r="A2092" s="2">
        <v>621.5</v>
      </c>
      <c r="B2092" s="2">
        <v>1488.179931640625</v>
      </c>
      <c r="C2092" s="2">
        <v>322.05999755859375</v>
      </c>
      <c r="D2092" s="6"/>
    </row>
    <row r="2093" spans="1:4" x14ac:dyDescent="0.35">
      <c r="A2093" s="2">
        <v>602.46002197265625</v>
      </c>
      <c r="B2093" s="2">
        <v>1600.300048828125</v>
      </c>
      <c r="C2093" s="2">
        <v>851.6400146484375</v>
      </c>
      <c r="D2093" s="6"/>
    </row>
    <row r="2094" spans="1:4" x14ac:dyDescent="0.35">
      <c r="A2094" s="2">
        <v>533.6199951171875</v>
      </c>
      <c r="B2094" s="2">
        <v>1586.5400390625</v>
      </c>
      <c r="C2094" s="2">
        <v>1165.8399658203125</v>
      </c>
      <c r="D2094" s="6"/>
    </row>
    <row r="2095" spans="1:4" x14ac:dyDescent="0.35">
      <c r="A2095" s="2">
        <v>600.6600341796875</v>
      </c>
      <c r="B2095" s="2">
        <v>1323.4000244140625</v>
      </c>
      <c r="C2095" s="2">
        <v>319.10000610351563</v>
      </c>
      <c r="D2095" s="6"/>
    </row>
    <row r="2096" spans="1:4" x14ac:dyDescent="0.35">
      <c r="A2096" s="2">
        <v>812.5799560546875</v>
      </c>
      <c r="B2096" s="2">
        <v>816.5999755859375</v>
      </c>
      <c r="C2096" s="2">
        <v>224.89999389648438</v>
      </c>
      <c r="D2096" s="6"/>
    </row>
    <row r="2097" spans="1:4" x14ac:dyDescent="0.35">
      <c r="A2097" s="2">
        <v>1351.0399169921875</v>
      </c>
      <c r="B2097" s="2">
        <v>380.92001342773438</v>
      </c>
      <c r="C2097" s="2">
        <v>241.59999084472656</v>
      </c>
      <c r="D2097" s="6"/>
    </row>
    <row r="2098" spans="1:4" x14ac:dyDescent="0.35">
      <c r="A2098" s="2">
        <v>1403.780029296875</v>
      </c>
      <c r="B2098" s="2">
        <v>383.27999877929688</v>
      </c>
      <c r="C2098" s="2">
        <v>237.70001220703125</v>
      </c>
      <c r="D2098" s="6"/>
    </row>
    <row r="2099" spans="1:4" x14ac:dyDescent="0.35">
      <c r="A2099" s="2">
        <v>1345.679931640625</v>
      </c>
      <c r="B2099" s="2">
        <v>581.3599853515625</v>
      </c>
      <c r="C2099" s="2">
        <v>507.31997680664063</v>
      </c>
      <c r="D2099" s="6"/>
    </row>
    <row r="2100" spans="1:4" x14ac:dyDescent="0.35">
      <c r="A2100" s="2">
        <v>1100.4599609375</v>
      </c>
      <c r="B2100" s="2">
        <v>804.739990234375</v>
      </c>
      <c r="C2100" s="2">
        <v>647.27996826171875</v>
      </c>
      <c r="D2100" s="6"/>
    </row>
    <row r="2101" spans="1:4" x14ac:dyDescent="0.35">
      <c r="A2101" s="2">
        <v>1135.9599609375</v>
      </c>
      <c r="B2101" s="2">
        <v>1055.0799560546875</v>
      </c>
      <c r="C2101" s="2">
        <v>722.8599853515625</v>
      </c>
      <c r="D2101" s="6"/>
    </row>
    <row r="2102" spans="1:4" x14ac:dyDescent="0.35">
      <c r="A2102" s="2">
        <v>998.8399658203125</v>
      </c>
      <c r="B2102" s="2">
        <v>1094.679931640625</v>
      </c>
      <c r="C2102" s="2">
        <v>477.66000366210938</v>
      </c>
      <c r="D2102" s="6"/>
    </row>
    <row r="2103" spans="1:4" x14ac:dyDescent="0.35">
      <c r="A2103" s="2">
        <v>1011.3200073242188</v>
      </c>
      <c r="B2103" s="2">
        <v>1235.52001953125</v>
      </c>
      <c r="C2103" s="2">
        <v>819.8800048828125</v>
      </c>
      <c r="D2103" s="6"/>
    </row>
    <row r="2104" spans="1:4" x14ac:dyDescent="0.35">
      <c r="A2104" s="2">
        <v>886.1400146484375</v>
      </c>
      <c r="B2104" s="2">
        <v>1412.1800537109375</v>
      </c>
      <c r="C2104" s="2">
        <v>1030.6199951171875</v>
      </c>
      <c r="D2104" s="6"/>
    </row>
    <row r="2105" spans="1:4" x14ac:dyDescent="0.35">
      <c r="A2105" s="2">
        <v>993.82000732421875</v>
      </c>
      <c r="B2105" s="2">
        <v>1612.0599365234375</v>
      </c>
      <c r="C2105" s="2">
        <v>1040.800048828125</v>
      </c>
      <c r="D2105" s="6"/>
    </row>
    <row r="2106" spans="1:4" x14ac:dyDescent="0.35">
      <c r="A2106" s="2">
        <v>1120.239990234375</v>
      </c>
      <c r="B2106" s="2">
        <v>1752.080078125</v>
      </c>
      <c r="C2106" s="2">
        <v>905.800048828125</v>
      </c>
      <c r="D2106" s="6"/>
    </row>
    <row r="2107" spans="1:4" x14ac:dyDescent="0.35">
      <c r="A2107" s="2">
        <v>985</v>
      </c>
      <c r="B2107" s="2">
        <v>1827.0400390625</v>
      </c>
      <c r="C2107" s="2">
        <v>529.29998779296875</v>
      </c>
      <c r="D2107" s="6"/>
    </row>
    <row r="2108" spans="1:4" x14ac:dyDescent="0.35">
      <c r="A2108" s="2">
        <v>1126.97998046875</v>
      </c>
      <c r="B2108" s="2">
        <v>1754.8599853515625</v>
      </c>
      <c r="C2108" s="2">
        <v>430.36001586914063</v>
      </c>
      <c r="D2108" s="6"/>
    </row>
    <row r="2109" spans="1:4" x14ac:dyDescent="0.35">
      <c r="A2109" s="2">
        <v>777.5400390625</v>
      </c>
      <c r="B2109" s="2">
        <v>1001.699951171875</v>
      </c>
      <c r="C2109" s="2">
        <v>583.84002685546875</v>
      </c>
      <c r="D2109" s="6"/>
    </row>
    <row r="2110" spans="1:4" x14ac:dyDescent="0.35">
      <c r="A2110" s="2">
        <v>344.72000122070313</v>
      </c>
      <c r="B2110" s="2">
        <v>255.08001708984375</v>
      </c>
      <c r="C2110" s="2">
        <v>783.5999755859375</v>
      </c>
      <c r="D2110" s="6"/>
    </row>
    <row r="2111" spans="1:4" x14ac:dyDescent="0.35">
      <c r="A2111" s="2">
        <v>716.10003662109375</v>
      </c>
      <c r="B2111" s="2">
        <v>561.9000244140625</v>
      </c>
      <c r="C2111" s="2">
        <v>1147.47998046875</v>
      </c>
      <c r="D2111" s="6"/>
    </row>
    <row r="2112" spans="1:4" x14ac:dyDescent="0.35">
      <c r="A2112" s="2">
        <v>673.55999755859375</v>
      </c>
      <c r="B2112" s="2">
        <v>831.17999267578125</v>
      </c>
      <c r="C2112" s="2">
        <v>1257.1199951171875</v>
      </c>
      <c r="D2112" s="6"/>
    </row>
    <row r="2113" spans="1:4" x14ac:dyDescent="0.35">
      <c r="A2113" s="2">
        <v>567.5999755859375</v>
      </c>
      <c r="B2113" s="2">
        <v>1138.179931640625</v>
      </c>
      <c r="C2113" s="2">
        <v>1077.5400390625</v>
      </c>
      <c r="D2113" s="6"/>
    </row>
    <row r="2114" spans="1:4" x14ac:dyDescent="0.35">
      <c r="A2114" s="2">
        <v>808.63995361328125</v>
      </c>
      <c r="B2114" s="2">
        <v>1696.4000244140625</v>
      </c>
      <c r="C2114" s="2">
        <v>1066.52001953125</v>
      </c>
      <c r="D2114" s="6"/>
    </row>
    <row r="2115" spans="1:4" x14ac:dyDescent="0.35">
      <c r="A2115" s="2">
        <v>672.44000244140625</v>
      </c>
      <c r="B2115" s="2">
        <v>1713</v>
      </c>
      <c r="C2115" s="2">
        <v>740.47998046875</v>
      </c>
      <c r="D2115" s="6"/>
    </row>
    <row r="2116" spans="1:4" x14ac:dyDescent="0.35">
      <c r="A2116" s="2">
        <v>806.3399658203125</v>
      </c>
      <c r="B2116" s="2">
        <v>1685.280029296875</v>
      </c>
      <c r="C2116" s="2">
        <v>633</v>
      </c>
      <c r="D2116" s="6"/>
    </row>
    <row r="2117" spans="1:4" x14ac:dyDescent="0.35">
      <c r="A2117" s="2">
        <v>577.8199462890625</v>
      </c>
      <c r="B2117" s="2">
        <v>1961.89990234375</v>
      </c>
      <c r="C2117" s="2">
        <v>628.0999755859375</v>
      </c>
      <c r="D2117" s="6"/>
    </row>
    <row r="2118" spans="1:4" x14ac:dyDescent="0.35">
      <c r="A2118" s="2">
        <v>376.02001953125</v>
      </c>
      <c r="B2118" s="2">
        <v>1933.0999755859375</v>
      </c>
      <c r="C2118" s="2">
        <v>693.82000732421875</v>
      </c>
      <c r="D2118" s="6"/>
    </row>
    <row r="2119" spans="1:4" x14ac:dyDescent="0.35">
      <c r="A2119" s="2">
        <v>313.1400146484375</v>
      </c>
      <c r="B2119" s="2">
        <v>1872.919921875</v>
      </c>
      <c r="C2119" s="2">
        <v>720.82000732421875</v>
      </c>
      <c r="D2119" s="6"/>
    </row>
    <row r="2120" spans="1:4" x14ac:dyDescent="0.35">
      <c r="A2120" s="2">
        <v>267.1400146484375</v>
      </c>
      <c r="B2120" s="2">
        <v>1539.5400390625</v>
      </c>
      <c r="C2120" s="2">
        <v>918.1199951171875</v>
      </c>
      <c r="D2120" s="6"/>
    </row>
    <row r="2121" spans="1:4" x14ac:dyDescent="0.35">
      <c r="A2121" s="2">
        <v>258.18002319335938</v>
      </c>
      <c r="B2121" s="2">
        <v>1331.9599609375</v>
      </c>
      <c r="C2121" s="2">
        <v>1196.679931640625</v>
      </c>
      <c r="D2121" s="6"/>
    </row>
    <row r="2122" spans="1:4" x14ac:dyDescent="0.35">
      <c r="A2122" s="2">
        <v>272.9000244140625</v>
      </c>
      <c r="B2122" s="2">
        <v>1547</v>
      </c>
      <c r="C2122" s="2">
        <v>1250.8399658203125</v>
      </c>
      <c r="D2122" s="6"/>
    </row>
    <row r="2123" spans="1:4" x14ac:dyDescent="0.35">
      <c r="A2123" s="2">
        <v>269.83999633789063</v>
      </c>
      <c r="B2123" s="2">
        <v>1833.199951171875</v>
      </c>
      <c r="C2123" s="2">
        <v>1116.4000244140625</v>
      </c>
      <c r="D2123" s="6"/>
    </row>
    <row r="2124" spans="1:4" x14ac:dyDescent="0.35">
      <c r="A2124" s="2">
        <v>400.05999755859375</v>
      </c>
      <c r="B2124" s="2">
        <v>1736.10009765625</v>
      </c>
      <c r="C2124" s="2">
        <v>913.9000244140625</v>
      </c>
      <c r="D2124" s="6"/>
    </row>
    <row r="2125" spans="1:4" x14ac:dyDescent="0.35">
      <c r="A2125" s="2">
        <v>578.17999267578125</v>
      </c>
      <c r="B2125" s="2">
        <v>1702.6400146484375</v>
      </c>
      <c r="C2125" s="2">
        <v>993.46002197265625</v>
      </c>
      <c r="D2125" s="6"/>
    </row>
    <row r="2126" spans="1:4" x14ac:dyDescent="0.35">
      <c r="A2126" s="2">
        <v>476.239990234375</v>
      </c>
      <c r="B2126" s="2">
        <v>1880.6199951171875</v>
      </c>
      <c r="C2126" s="2">
        <v>1241.199951171875</v>
      </c>
      <c r="D2126" s="6"/>
    </row>
    <row r="2127" spans="1:4" x14ac:dyDescent="0.35">
      <c r="A2127" s="2">
        <v>485.54000854492188</v>
      </c>
      <c r="B2127" s="2">
        <v>1592.43994140625</v>
      </c>
      <c r="C2127" s="2">
        <v>1302.199951171875</v>
      </c>
      <c r="D2127" s="6"/>
    </row>
    <row r="2128" spans="1:4" x14ac:dyDescent="0.35">
      <c r="A2128" s="2">
        <v>503.27999877929688</v>
      </c>
      <c r="B2128" s="2">
        <v>1645.06005859375</v>
      </c>
      <c r="C2128" s="2">
        <v>1242.760009765625</v>
      </c>
      <c r="D2128" s="6"/>
    </row>
    <row r="2129" spans="1:4" x14ac:dyDescent="0.35">
      <c r="A2129" s="2">
        <v>474.1400146484375</v>
      </c>
      <c r="B2129" s="2">
        <v>1617.0599365234375</v>
      </c>
      <c r="C2129" s="2">
        <v>1268.199951171875</v>
      </c>
      <c r="D2129" s="6"/>
    </row>
    <row r="2130" spans="1:4" x14ac:dyDescent="0.35">
      <c r="A2130" s="2">
        <v>577.0999755859375</v>
      </c>
      <c r="B2130" s="2">
        <v>1760.679931640625</v>
      </c>
      <c r="C2130" s="2">
        <v>1312.9000244140625</v>
      </c>
      <c r="D2130" s="6"/>
    </row>
    <row r="2131" spans="1:4" x14ac:dyDescent="0.35">
      <c r="A2131" s="2">
        <v>679.1199951171875</v>
      </c>
      <c r="B2131" s="2">
        <v>1710.5</v>
      </c>
      <c r="C2131" s="2">
        <v>1079.199951171875</v>
      </c>
      <c r="D2131" s="6"/>
    </row>
    <row r="2132" spans="1:4" x14ac:dyDescent="0.35">
      <c r="A2132" s="2">
        <v>699.5400390625</v>
      </c>
      <c r="B2132" s="2">
        <v>1560.64013671875</v>
      </c>
      <c r="C2132" s="2">
        <v>1141.760009765625</v>
      </c>
      <c r="D2132" s="6"/>
    </row>
    <row r="2133" spans="1:4" x14ac:dyDescent="0.35">
      <c r="A2133" s="2">
        <v>591.84002685546875</v>
      </c>
      <c r="B2133" s="2">
        <v>1320.679931640625</v>
      </c>
      <c r="C2133" s="2">
        <v>1106</v>
      </c>
      <c r="D2133" s="6"/>
    </row>
    <row r="2134" spans="1:4" x14ac:dyDescent="0.35">
      <c r="A2134" s="2">
        <v>516.9000244140625</v>
      </c>
      <c r="B2134" s="2">
        <v>1163.4599609375</v>
      </c>
      <c r="C2134" s="2">
        <v>786.34002685546875</v>
      </c>
      <c r="D2134" s="6"/>
    </row>
    <row r="2135" spans="1:4" x14ac:dyDescent="0.35">
      <c r="A2135" s="2">
        <v>637.9200439453125</v>
      </c>
      <c r="B2135" s="2">
        <v>1390.659912109375</v>
      </c>
      <c r="C2135" s="2">
        <v>790.699951171875</v>
      </c>
      <c r="D2135" s="6"/>
    </row>
    <row r="2136" spans="1:4" x14ac:dyDescent="0.35">
      <c r="A2136" s="2">
        <v>488.02001953125</v>
      </c>
      <c r="B2136" s="2">
        <v>1353.9000244140625</v>
      </c>
      <c r="C2136" s="2">
        <v>518.10003662109375</v>
      </c>
      <c r="D2136" s="6"/>
    </row>
    <row r="2137" spans="1:4" x14ac:dyDescent="0.35">
      <c r="A2137" s="2">
        <v>621.08001708984375</v>
      </c>
      <c r="B2137" s="2">
        <v>1346.719970703125</v>
      </c>
      <c r="C2137" s="2">
        <v>536.9000244140625</v>
      </c>
      <c r="D2137" s="6"/>
    </row>
    <row r="2138" spans="1:4" x14ac:dyDescent="0.35">
      <c r="A2138" s="2">
        <v>600</v>
      </c>
      <c r="B2138" s="2">
        <v>1174.56005859375</v>
      </c>
      <c r="C2138" s="2">
        <v>242.5</v>
      </c>
      <c r="D2138" s="6"/>
    </row>
    <row r="2139" spans="1:4" x14ac:dyDescent="0.35">
      <c r="A2139" s="2">
        <v>522.70001220703125</v>
      </c>
      <c r="B2139" s="2">
        <v>1322.4400634765625</v>
      </c>
      <c r="C2139" s="2">
        <v>246.91998291015625</v>
      </c>
      <c r="D2139" s="6"/>
    </row>
    <row r="2140" spans="1:4" x14ac:dyDescent="0.35">
      <c r="A2140" s="2">
        <v>616.10003662109375</v>
      </c>
      <c r="B2140" s="2">
        <v>1633.2999267578125</v>
      </c>
      <c r="C2140" s="2">
        <v>114.46000671386719</v>
      </c>
      <c r="D2140" s="6"/>
    </row>
    <row r="2141" spans="1:4" x14ac:dyDescent="0.35">
      <c r="A2141" s="2">
        <v>597.15997314453125</v>
      </c>
      <c r="B2141" s="2">
        <v>1632.919921875</v>
      </c>
      <c r="C2141" s="2">
        <v>127.00000762939453</v>
      </c>
      <c r="D2141" s="6"/>
    </row>
    <row r="2142" spans="1:4" x14ac:dyDescent="0.35">
      <c r="A2142" s="2">
        <v>514.34002685546875</v>
      </c>
      <c r="B2142" s="2">
        <v>1691.9000244140625</v>
      </c>
      <c r="C2142" s="2">
        <v>80.659996032714844</v>
      </c>
      <c r="D2142" s="6"/>
    </row>
    <row r="2143" spans="1:4" x14ac:dyDescent="0.35">
      <c r="A2143" s="2">
        <v>395.29998779296875</v>
      </c>
      <c r="B2143" s="2">
        <v>1651.080078125</v>
      </c>
      <c r="C2143" s="2">
        <v>133.55999755859375</v>
      </c>
      <c r="D2143" s="6"/>
    </row>
    <row r="2144" spans="1:4" x14ac:dyDescent="0.35">
      <c r="A2144" s="2">
        <v>263.719970703125</v>
      </c>
      <c r="B2144" s="2">
        <v>1823.0399169921875</v>
      </c>
      <c r="C2144" s="2">
        <v>234.90000915527344</v>
      </c>
      <c r="D2144" s="6"/>
    </row>
    <row r="2145" spans="1:4" x14ac:dyDescent="0.35">
      <c r="A2145" s="2">
        <v>275.20001220703125</v>
      </c>
      <c r="B2145" s="2">
        <v>1429.1800537109375</v>
      </c>
      <c r="C2145" s="2">
        <v>353.31997680664063</v>
      </c>
      <c r="D2145" s="6"/>
    </row>
    <row r="2146" spans="1:4" x14ac:dyDescent="0.35">
      <c r="A2146" s="2">
        <v>318.72000122070313</v>
      </c>
      <c r="B2146" s="2">
        <v>1387.9000244140625</v>
      </c>
      <c r="C2146" s="2">
        <v>-22.819999694824219</v>
      </c>
      <c r="D2146" s="6"/>
    </row>
    <row r="2147" spans="1:4" x14ac:dyDescent="0.35">
      <c r="A2147" s="2">
        <v>312.16000366210938</v>
      </c>
      <c r="B2147" s="2">
        <v>1620.1199951171875</v>
      </c>
      <c r="C2147" s="2">
        <v>-276.69998168945313</v>
      </c>
      <c r="D2147" s="6"/>
    </row>
    <row r="2148" spans="1:4" x14ac:dyDescent="0.35">
      <c r="A2148" s="2">
        <v>324.44000244140625</v>
      </c>
      <c r="B2148" s="2">
        <v>1648.679931640625</v>
      </c>
      <c r="C2148" s="2">
        <v>195.30000305175781</v>
      </c>
      <c r="D2148" s="6"/>
    </row>
    <row r="2149" spans="1:4" x14ac:dyDescent="0.35">
      <c r="A2149" s="2">
        <v>235.13999938964844</v>
      </c>
      <c r="B2149" s="2">
        <v>1453.760009765625</v>
      </c>
      <c r="C2149" s="2">
        <v>208.17999267578125</v>
      </c>
      <c r="D2149" s="6"/>
    </row>
    <row r="2150" spans="1:4" x14ac:dyDescent="0.35">
      <c r="A2150" s="2">
        <v>288.83999633789063</v>
      </c>
      <c r="B2150" s="2">
        <v>1095.780029296875</v>
      </c>
      <c r="C2150" s="2">
        <v>242.67999267578125</v>
      </c>
      <c r="D2150" s="6"/>
    </row>
    <row r="2151" spans="1:4" x14ac:dyDescent="0.35">
      <c r="A2151" s="2">
        <v>290.13998413085938</v>
      </c>
      <c r="B2151" s="2">
        <v>1280.820068359375</v>
      </c>
      <c r="C2151" s="2">
        <v>-2.1400032043457031</v>
      </c>
      <c r="D2151" s="6"/>
    </row>
    <row r="2152" spans="1:4" x14ac:dyDescent="0.35">
      <c r="A2152" s="2">
        <v>459.27999877929688</v>
      </c>
      <c r="B2152" s="2">
        <v>1639.1800537109375</v>
      </c>
      <c r="C2152" s="2">
        <v>226.760009765625</v>
      </c>
      <c r="D2152" s="6"/>
    </row>
    <row r="2153" spans="1:4" x14ac:dyDescent="0.35">
      <c r="A2153" s="2">
        <v>551.5400390625</v>
      </c>
      <c r="B2153" s="2">
        <v>1795.239990234375</v>
      </c>
      <c r="C2153" s="2">
        <v>439.60000610351563</v>
      </c>
      <c r="D2153" s="6"/>
    </row>
    <row r="2154" spans="1:4" x14ac:dyDescent="0.35">
      <c r="A2154" s="2">
        <v>500.42999267578125</v>
      </c>
      <c r="B2154" s="2">
        <v>1755.719970703125</v>
      </c>
      <c r="C2154" s="2">
        <v>747.46002197265625</v>
      </c>
      <c r="D2154" s="6"/>
    </row>
    <row r="2155" spans="1:4" x14ac:dyDescent="0.35">
      <c r="A2155" s="2">
        <v>582.46002197265625</v>
      </c>
      <c r="B2155" s="2">
        <v>1604.8800048828125</v>
      </c>
      <c r="C2155" s="2">
        <v>731.47998046875</v>
      </c>
      <c r="D2155" s="6"/>
    </row>
    <row r="2156" spans="1:4" x14ac:dyDescent="0.35">
      <c r="A2156" s="2">
        <v>650.6199951171875</v>
      </c>
      <c r="B2156" s="2">
        <v>1687.06005859375</v>
      </c>
      <c r="C2156" s="2">
        <v>623</v>
      </c>
      <c r="D2156" s="6"/>
    </row>
    <row r="2157" spans="1:4" x14ac:dyDescent="0.35">
      <c r="A2157" s="2">
        <v>175.98001098632813</v>
      </c>
      <c r="B2157" s="2">
        <v>1464.5</v>
      </c>
      <c r="C2157" s="2">
        <v>662.1400146484375</v>
      </c>
      <c r="D2157" s="6"/>
    </row>
    <row r="2158" spans="1:4" x14ac:dyDescent="0.35">
      <c r="A2158" s="2">
        <v>-109.94000244140625</v>
      </c>
      <c r="B2158" s="2">
        <v>1271.0799560546875</v>
      </c>
      <c r="C2158" s="2">
        <v>284.9000244140625</v>
      </c>
      <c r="D2158" s="6"/>
    </row>
    <row r="2159" spans="1:4" x14ac:dyDescent="0.35">
      <c r="A2159" s="2">
        <v>109.6199951171875</v>
      </c>
      <c r="B2159" s="2">
        <v>1362.5</v>
      </c>
      <c r="C2159" s="2">
        <v>285.1199951171875</v>
      </c>
      <c r="D2159" s="6"/>
    </row>
    <row r="2160" spans="1:4" x14ac:dyDescent="0.35">
      <c r="A2160" s="2">
        <v>379.66000366210938</v>
      </c>
      <c r="B2160" s="2">
        <v>1299.1400146484375</v>
      </c>
      <c r="C2160" s="2">
        <v>214.5</v>
      </c>
      <c r="D2160" s="6"/>
    </row>
    <row r="2161" spans="1:4" x14ac:dyDescent="0.35">
      <c r="A2161" s="2">
        <v>727.1800537109375</v>
      </c>
      <c r="B2161" s="2">
        <v>883.67999267578125</v>
      </c>
      <c r="C2161" s="2">
        <v>446.51998901367188</v>
      </c>
      <c r="D2161" s="6"/>
    </row>
    <row r="2162" spans="1:4" x14ac:dyDescent="0.35">
      <c r="A2162" s="2">
        <v>954.20001220703125</v>
      </c>
      <c r="B2162" s="2">
        <v>845.44000244140625</v>
      </c>
      <c r="C2162" s="2">
        <v>240.39999389648438</v>
      </c>
      <c r="D2162" s="6"/>
    </row>
    <row r="2163" spans="1:4" x14ac:dyDescent="0.35">
      <c r="A2163" s="2">
        <v>1113.6400146484375</v>
      </c>
      <c r="B2163" s="2">
        <v>1431.719970703125</v>
      </c>
      <c r="C2163" s="2">
        <v>-195.45999145507813</v>
      </c>
      <c r="D2163" s="6"/>
    </row>
    <row r="2164" spans="1:4" x14ac:dyDescent="0.35">
      <c r="A2164" s="2">
        <v>1326.1201171875</v>
      </c>
      <c r="B2164" s="2">
        <v>1619.4400634765625</v>
      </c>
      <c r="C2164" s="2">
        <v>123.02000427246094</v>
      </c>
      <c r="D2164" s="6"/>
    </row>
    <row r="2165" spans="1:4" x14ac:dyDescent="0.35">
      <c r="A2165" s="2">
        <v>1449.47998046875</v>
      </c>
      <c r="B2165" s="2">
        <v>1623.080078125</v>
      </c>
      <c r="C2165" s="2">
        <v>324.94000244140625</v>
      </c>
      <c r="D2165" s="6"/>
    </row>
    <row r="2166" spans="1:4" x14ac:dyDescent="0.35">
      <c r="A2166" s="2">
        <v>1208.4200439453125</v>
      </c>
      <c r="B2166" s="2">
        <v>1663.5599365234375</v>
      </c>
      <c r="C2166" s="2">
        <v>295.9000244140625</v>
      </c>
      <c r="D2166" s="6"/>
    </row>
    <row r="2167" spans="1:4" x14ac:dyDescent="0.35">
      <c r="A2167" s="2">
        <v>963.02001953125</v>
      </c>
      <c r="B2167" s="2">
        <v>1282.7200927734375</v>
      </c>
      <c r="C2167" s="2">
        <v>599.2000732421875</v>
      </c>
      <c r="D2167" s="6"/>
    </row>
    <row r="2168" spans="1:4" x14ac:dyDescent="0.35">
      <c r="A2168" s="2">
        <v>537.05999755859375</v>
      </c>
      <c r="B2168" s="2">
        <v>526.8399658203125</v>
      </c>
      <c r="C2168" s="2">
        <v>780.67999267578125</v>
      </c>
      <c r="D2168" s="6"/>
    </row>
    <row r="2169" spans="1:4" x14ac:dyDescent="0.35">
      <c r="A2169" s="2">
        <v>248.31999206542969</v>
      </c>
      <c r="B2169" s="2">
        <v>-2.839996337890625</v>
      </c>
      <c r="C2169" s="2">
        <v>660.70001220703125</v>
      </c>
      <c r="D2169" s="6"/>
    </row>
    <row r="2170" spans="1:4" x14ac:dyDescent="0.35">
      <c r="A2170" s="2">
        <v>229</v>
      </c>
      <c r="B2170" s="2">
        <v>171.90000915527344</v>
      </c>
      <c r="C2170" s="2">
        <v>646.8399658203125</v>
      </c>
      <c r="D2170" s="6"/>
    </row>
    <row r="2171" spans="1:4" x14ac:dyDescent="0.35">
      <c r="A2171" s="2">
        <v>609.4200439453125</v>
      </c>
      <c r="B2171" s="2">
        <v>64.239997863769531</v>
      </c>
      <c r="C2171" s="2">
        <v>800.5799560546875</v>
      </c>
      <c r="D2171" s="6"/>
    </row>
    <row r="2172" spans="1:4" x14ac:dyDescent="0.35">
      <c r="A2172" s="2">
        <v>663.5</v>
      </c>
      <c r="B2172" s="2">
        <v>-65.919998168945313</v>
      </c>
      <c r="C2172" s="2">
        <v>903.719970703125</v>
      </c>
      <c r="D2172" s="6"/>
    </row>
    <row r="2173" spans="1:4" x14ac:dyDescent="0.35">
      <c r="A2173" s="2">
        <v>733.88006591796875</v>
      </c>
      <c r="B2173" s="2">
        <v>-255.719970703125</v>
      </c>
      <c r="C2173" s="2">
        <v>929.800048828125</v>
      </c>
      <c r="D2173" s="6"/>
    </row>
    <row r="2174" spans="1:4" x14ac:dyDescent="0.35">
      <c r="A2174" s="2">
        <v>863.179931640625</v>
      </c>
      <c r="B2174" s="2">
        <v>-213.97999572753906</v>
      </c>
      <c r="C2174" s="2">
        <v>927.800048828125</v>
      </c>
      <c r="D2174" s="6"/>
    </row>
    <row r="2175" spans="1:4" x14ac:dyDescent="0.35">
      <c r="A2175" s="2">
        <v>869.02001953125</v>
      </c>
      <c r="B2175" s="2">
        <v>49.599998474121094</v>
      </c>
      <c r="C2175" s="2">
        <v>1077.199951171875</v>
      </c>
      <c r="D2175" s="6"/>
    </row>
    <row r="2176" spans="1:4" x14ac:dyDescent="0.35">
      <c r="A2176" s="2">
        <v>898.6400146484375</v>
      </c>
      <c r="B2176" s="2">
        <v>134.5</v>
      </c>
      <c r="C2176" s="2">
        <v>885.3399658203125</v>
      </c>
      <c r="D2176" s="6"/>
    </row>
    <row r="2177" spans="1:4" x14ac:dyDescent="0.35">
      <c r="A2177" s="2">
        <v>957.4599609375</v>
      </c>
      <c r="B2177" s="2">
        <v>234.22000122070313</v>
      </c>
      <c r="C2177" s="2">
        <v>727.9000244140625</v>
      </c>
      <c r="D2177" s="6"/>
    </row>
    <row r="2178" spans="1:4" x14ac:dyDescent="0.35">
      <c r="A2178" s="2">
        <v>904.08001708984375</v>
      </c>
      <c r="B2178" s="2">
        <v>663.760009765625</v>
      </c>
      <c r="C2178" s="2">
        <v>847.82000732421875</v>
      </c>
      <c r="D2178" s="6"/>
    </row>
    <row r="2179" spans="1:4" x14ac:dyDescent="0.35">
      <c r="A2179" s="2">
        <v>1138.6600341796875</v>
      </c>
      <c r="B2179" s="2">
        <v>1210.320068359375</v>
      </c>
      <c r="C2179" s="2">
        <v>847.96002197265625</v>
      </c>
      <c r="D2179" s="6"/>
    </row>
    <row r="2180" spans="1:4" x14ac:dyDescent="0.35">
      <c r="A2180" s="2">
        <v>936.8800048828125</v>
      </c>
      <c r="B2180" s="2">
        <v>1310.699951171875</v>
      </c>
      <c r="C2180" s="2">
        <v>670.6400146484375</v>
      </c>
      <c r="D2180" s="6"/>
    </row>
    <row r="2181" spans="1:4" x14ac:dyDescent="0.35">
      <c r="A2181" s="2">
        <v>812.760009765625</v>
      </c>
      <c r="B2181" s="2">
        <v>1238.780029296875</v>
      </c>
      <c r="C2181" s="2">
        <v>761.800048828125</v>
      </c>
      <c r="D2181" s="6"/>
    </row>
    <row r="2182" spans="1:4" x14ac:dyDescent="0.35">
      <c r="A2182" s="2">
        <v>744.22003173828125</v>
      </c>
      <c r="B2182" s="2">
        <v>900.17999267578125</v>
      </c>
      <c r="C2182" s="2">
        <v>686.3599853515625</v>
      </c>
      <c r="D2182" s="6"/>
    </row>
    <row r="2183" spans="1:4" x14ac:dyDescent="0.35">
      <c r="A2183" s="2">
        <v>833.39996337890625</v>
      </c>
      <c r="B2183" s="2">
        <v>1116.0999755859375</v>
      </c>
      <c r="C2183" s="2">
        <v>485.719970703125</v>
      </c>
      <c r="D2183" s="6"/>
    </row>
    <row r="2184" spans="1:4" x14ac:dyDescent="0.35">
      <c r="A2184" s="2">
        <v>1065.47998046875</v>
      </c>
      <c r="B2184" s="2">
        <v>1507.5400390625</v>
      </c>
      <c r="C2184" s="2">
        <v>446.48004150390625</v>
      </c>
      <c r="D2184" s="6"/>
    </row>
    <row r="2185" spans="1:4" x14ac:dyDescent="0.35">
      <c r="A2185" s="2">
        <v>1138.9400634765625</v>
      </c>
      <c r="B2185" s="2">
        <v>1615.580078125</v>
      </c>
      <c r="C2185" s="2">
        <v>280.37997436523438</v>
      </c>
      <c r="D2185" s="6"/>
    </row>
    <row r="2186" spans="1:4" x14ac:dyDescent="0.35">
      <c r="A2186" s="2">
        <v>986.4200439453125</v>
      </c>
      <c r="B2186" s="2">
        <v>1782.2799072265625</v>
      </c>
      <c r="C2186" s="2">
        <v>67.8800048828125</v>
      </c>
      <c r="D2186" s="6"/>
    </row>
    <row r="2187" spans="1:4" x14ac:dyDescent="0.35">
      <c r="A2187" s="2">
        <v>1170.2999267578125</v>
      </c>
      <c r="B2187" s="2">
        <v>1872.919921875</v>
      </c>
      <c r="C2187" s="2">
        <v>340.8599853515625</v>
      </c>
      <c r="D2187" s="6"/>
    </row>
    <row r="2188" spans="1:4" x14ac:dyDescent="0.35">
      <c r="A2188" s="2">
        <v>1172.02001953125</v>
      </c>
      <c r="B2188" s="2">
        <v>1855.360107421875</v>
      </c>
      <c r="C2188" s="2">
        <v>314.27999877929688</v>
      </c>
      <c r="D2188" s="6"/>
    </row>
    <row r="2189" spans="1:4" x14ac:dyDescent="0.35">
      <c r="A2189" s="2">
        <v>1190.8599853515625</v>
      </c>
      <c r="B2189" s="2">
        <v>1753.699951171875</v>
      </c>
      <c r="C2189" s="2">
        <v>194.05999755859375</v>
      </c>
      <c r="D2189" s="6"/>
    </row>
    <row r="2190" spans="1:4" x14ac:dyDescent="0.35">
      <c r="A2190" s="2">
        <v>1064.8599853515625</v>
      </c>
      <c r="B2190" s="2">
        <v>1726.2000732421875</v>
      </c>
      <c r="C2190" s="2">
        <v>399.0999755859375</v>
      </c>
      <c r="D2190" s="6"/>
    </row>
    <row r="2191" spans="1:4" x14ac:dyDescent="0.35">
      <c r="A2191" s="2">
        <v>1065.3199462890625</v>
      </c>
      <c r="B2191" s="2">
        <v>1854.080078125</v>
      </c>
      <c r="C2191" s="2">
        <v>220.62001037597656</v>
      </c>
      <c r="D2191" s="6"/>
    </row>
    <row r="2192" spans="1:4" x14ac:dyDescent="0.35">
      <c r="A2192" s="2">
        <v>561.3599853515625</v>
      </c>
      <c r="B2192" s="2">
        <v>1905.83984375</v>
      </c>
      <c r="C2192" s="2">
        <v>-237.52001953125</v>
      </c>
      <c r="D2192" s="6"/>
    </row>
    <row r="2193" spans="1:4" x14ac:dyDescent="0.35">
      <c r="A2193" s="2">
        <v>173.3599853515625</v>
      </c>
      <c r="B2193" s="2">
        <v>1860.3798828125</v>
      </c>
      <c r="C2193" s="2">
        <v>-354.05999755859375</v>
      </c>
      <c r="D2193" s="6"/>
    </row>
    <row r="2194" spans="1:4" x14ac:dyDescent="0.35">
      <c r="A2194" s="2">
        <v>26.079998016357422</v>
      </c>
      <c r="B2194" s="2">
        <v>1277.5399169921875</v>
      </c>
      <c r="C2194" s="2">
        <v>-144.63999938964844</v>
      </c>
      <c r="D2194" s="6"/>
    </row>
    <row r="2195" spans="1:4" x14ac:dyDescent="0.35">
      <c r="A2195" s="2">
        <v>-42.060001373291016</v>
      </c>
      <c r="B2195" s="2">
        <v>1074.6600341796875</v>
      </c>
      <c r="C2195" s="2">
        <v>21.419998168945313</v>
      </c>
      <c r="D2195" s="6"/>
    </row>
    <row r="2196" spans="1:4" x14ac:dyDescent="0.35">
      <c r="A2196" s="2">
        <v>-181.30000305175781</v>
      </c>
      <c r="B2196" s="2">
        <v>1456.5</v>
      </c>
      <c r="C2196" s="2">
        <v>107.95999908447266</v>
      </c>
      <c r="D2196" s="6"/>
    </row>
    <row r="2197" spans="1:4" x14ac:dyDescent="0.35">
      <c r="A2197" s="2">
        <v>-177.19999694824219</v>
      </c>
      <c r="B2197" s="2">
        <v>1556.780029296875</v>
      </c>
      <c r="C2197" s="2">
        <v>482.29998779296875</v>
      </c>
      <c r="D2197" s="6"/>
    </row>
    <row r="2198" spans="1:4" x14ac:dyDescent="0.35">
      <c r="A2198" s="2">
        <v>296.53997802734375</v>
      </c>
      <c r="B2198" s="2">
        <v>1731.420166015625</v>
      </c>
      <c r="C2198" s="2">
        <v>1048.8800048828125</v>
      </c>
      <c r="D2198" s="6"/>
    </row>
    <row r="2199" spans="1:4" x14ac:dyDescent="0.35">
      <c r="A2199" s="2">
        <v>183.16000366210938</v>
      </c>
      <c r="B2199" s="2">
        <v>1802.3599853515625</v>
      </c>
      <c r="C2199" s="2">
        <v>1094.5799560546875</v>
      </c>
      <c r="D2199" s="6"/>
    </row>
    <row r="2200" spans="1:4" x14ac:dyDescent="0.35">
      <c r="A2200" s="2">
        <v>310.91998291015625</v>
      </c>
      <c r="B2200" s="2">
        <v>1736.340087890625</v>
      </c>
      <c r="C2200" s="2">
        <v>1402.1800537109375</v>
      </c>
      <c r="D2200" s="6"/>
    </row>
    <row r="2201" spans="1:4" x14ac:dyDescent="0.35">
      <c r="A2201" s="2">
        <v>345.94000244140625</v>
      </c>
      <c r="B2201" s="2">
        <v>1727.0999755859375</v>
      </c>
      <c r="C2201" s="2">
        <v>1453.9200439453125</v>
      </c>
      <c r="D2201" s="6"/>
    </row>
    <row r="2202" spans="1:4" x14ac:dyDescent="0.35">
      <c r="A2202" s="2">
        <v>474.41998291015625</v>
      </c>
      <c r="B2202" s="2">
        <v>1719.8199462890625</v>
      </c>
      <c r="C2202" s="2">
        <v>1370.5799560546875</v>
      </c>
      <c r="D2202" s="6"/>
    </row>
    <row r="2203" spans="1:4" x14ac:dyDescent="0.35">
      <c r="A2203" s="2">
        <v>617.97998046875</v>
      </c>
      <c r="B2203" s="2">
        <v>1863.9400634765625</v>
      </c>
      <c r="C2203" s="2">
        <v>1316.4599609375</v>
      </c>
      <c r="D2203" s="6"/>
    </row>
    <row r="2204" spans="1:4" x14ac:dyDescent="0.35">
      <c r="A2204" s="2">
        <v>359.5999755859375</v>
      </c>
      <c r="B2204" s="2">
        <v>1848.06005859375</v>
      </c>
      <c r="C2204" s="2">
        <v>1225.699951171875</v>
      </c>
      <c r="D2204" s="6"/>
    </row>
    <row r="2205" spans="1:4" x14ac:dyDescent="0.35">
      <c r="A2205" s="2">
        <v>203.8599853515625</v>
      </c>
      <c r="B2205" s="2">
        <v>1187.02001953125</v>
      </c>
      <c r="C2205" s="2">
        <v>735.719970703125</v>
      </c>
      <c r="D2205" s="6"/>
    </row>
    <row r="2206" spans="1:4" x14ac:dyDescent="0.35">
      <c r="A2206" s="2">
        <v>45.760005950927734</v>
      </c>
      <c r="B2206" s="2">
        <v>1062.8798828125</v>
      </c>
      <c r="C2206" s="2">
        <v>67.360000610351563</v>
      </c>
      <c r="D2206" s="6"/>
    </row>
    <row r="2207" spans="1:4" x14ac:dyDescent="0.35">
      <c r="A2207" s="2">
        <v>89.639999389648438</v>
      </c>
      <c r="B2207" s="2">
        <v>1422.93994140625</v>
      </c>
      <c r="C2207" s="2">
        <v>623.719970703125</v>
      </c>
      <c r="D2207" s="6"/>
    </row>
    <row r="2208" spans="1:4" x14ac:dyDescent="0.35">
      <c r="A2208" s="2">
        <v>417.77999877929688</v>
      </c>
      <c r="B2208" s="2">
        <v>1590.5400390625</v>
      </c>
      <c r="C2208" s="2">
        <v>309.47998046875</v>
      </c>
      <c r="D2208" s="6"/>
    </row>
    <row r="2209" spans="1:4" x14ac:dyDescent="0.35">
      <c r="A2209" s="2">
        <v>665.77996826171875</v>
      </c>
      <c r="B2209" s="2">
        <v>1316.119873046875</v>
      </c>
      <c r="C2209" s="2">
        <v>150.54000854492188</v>
      </c>
      <c r="D2209" s="6"/>
    </row>
    <row r="2210" spans="1:4" x14ac:dyDescent="0.35">
      <c r="A2210" s="2">
        <v>637.4000244140625</v>
      </c>
      <c r="B2210" s="2">
        <v>1652.56005859375</v>
      </c>
      <c r="C2210" s="2">
        <v>348.42001342773438</v>
      </c>
      <c r="D2210" s="6"/>
    </row>
    <row r="2211" spans="1:4" x14ac:dyDescent="0.35">
      <c r="A2211" s="2">
        <v>788.65997314453125</v>
      </c>
      <c r="B2211" s="2">
        <v>1823.340087890625</v>
      </c>
      <c r="C2211" s="2">
        <v>615.1600341796875</v>
      </c>
      <c r="D2211" s="6"/>
    </row>
    <row r="2212" spans="1:4" x14ac:dyDescent="0.35">
      <c r="A2212" s="2">
        <v>901.52001953125</v>
      </c>
      <c r="B2212" s="2">
        <v>1866.4801025390625</v>
      </c>
      <c r="C2212" s="2">
        <v>653.6600341796875</v>
      </c>
      <c r="D2212" s="6"/>
    </row>
    <row r="2213" spans="1:4" x14ac:dyDescent="0.35">
      <c r="A2213" s="2">
        <v>837.8199462890625</v>
      </c>
      <c r="B2213" s="2">
        <v>1891.6800537109375</v>
      </c>
      <c r="C2213" s="2">
        <v>795.1600341796875</v>
      </c>
      <c r="D2213" s="6"/>
    </row>
    <row r="2214" spans="1:4" x14ac:dyDescent="0.35">
      <c r="A2214" s="2">
        <v>751.5400390625</v>
      </c>
      <c r="B2214" s="2">
        <v>1902.5</v>
      </c>
      <c r="C2214" s="2">
        <v>575.0999755859375</v>
      </c>
      <c r="D2214" s="6"/>
    </row>
    <row r="2215" spans="1:4" x14ac:dyDescent="0.35">
      <c r="A2215" s="2">
        <v>830.67999267578125</v>
      </c>
      <c r="B2215" s="2">
        <v>1880.2401123046875</v>
      </c>
      <c r="C2215" s="2">
        <v>348.22000122070313</v>
      </c>
      <c r="D2215" s="6"/>
    </row>
    <row r="2216" spans="1:4" x14ac:dyDescent="0.35">
      <c r="A2216" s="2">
        <v>495.63998413085938</v>
      </c>
      <c r="B2216" s="2">
        <v>1743.6600341796875</v>
      </c>
      <c r="C2216" s="2">
        <v>352.32000732421875</v>
      </c>
      <c r="D2216" s="6"/>
    </row>
    <row r="2217" spans="1:4" x14ac:dyDescent="0.35">
      <c r="A2217" s="2">
        <v>77.779998779296875</v>
      </c>
      <c r="B2217" s="2">
        <v>1775.159912109375</v>
      </c>
      <c r="C2217" s="2">
        <v>-50.740001678466797</v>
      </c>
      <c r="D2217" s="6"/>
    </row>
    <row r="2218" spans="1:4" x14ac:dyDescent="0.35">
      <c r="A2218" s="2">
        <v>-57.779998779296875</v>
      </c>
      <c r="B2218" s="2">
        <v>1347.06005859375</v>
      </c>
      <c r="C2218" s="2">
        <v>24.260002136230469</v>
      </c>
      <c r="D2218" s="6"/>
    </row>
    <row r="2219" spans="1:4" x14ac:dyDescent="0.35">
      <c r="A2219" s="2">
        <v>-124.04000854492188</v>
      </c>
      <c r="B2219" s="2">
        <v>1047.3599853515625</v>
      </c>
      <c r="C2219" s="2">
        <v>149.3800048828125</v>
      </c>
      <c r="D2219" s="6"/>
    </row>
    <row r="2220" spans="1:4" x14ac:dyDescent="0.35">
      <c r="A2220" s="2">
        <v>-279.20001220703125</v>
      </c>
      <c r="B2220" s="2">
        <v>1269.800048828125</v>
      </c>
      <c r="C2220" s="2">
        <v>198.91999816894531</v>
      </c>
      <c r="D2220" s="6"/>
    </row>
    <row r="2221" spans="1:4" x14ac:dyDescent="0.35">
      <c r="A2221" s="2">
        <v>-225.05998229980469</v>
      </c>
      <c r="B2221" s="2">
        <v>1543.8199462890625</v>
      </c>
      <c r="C2221" s="2">
        <v>275.3800048828125</v>
      </c>
      <c r="D2221" s="6"/>
    </row>
    <row r="2222" spans="1:4" x14ac:dyDescent="0.35">
      <c r="A2222" s="2">
        <v>-92.339996337890625</v>
      </c>
      <c r="B2222" s="2">
        <v>1505.679931640625</v>
      </c>
      <c r="C2222" s="2">
        <v>110.20000457763672</v>
      </c>
      <c r="D2222" s="6"/>
    </row>
    <row r="2223" spans="1:4" x14ac:dyDescent="0.35">
      <c r="A2223" s="2">
        <v>13.059999465942383</v>
      </c>
      <c r="B2223" s="2">
        <v>1566.239990234375</v>
      </c>
      <c r="C2223" s="2">
        <v>27.80000114440918</v>
      </c>
      <c r="D2223" s="6"/>
    </row>
    <row r="2224" spans="1:4" x14ac:dyDescent="0.35">
      <c r="A2224" s="2">
        <v>201.63999938964844</v>
      </c>
      <c r="B2224" s="2">
        <v>1811.0599365234375</v>
      </c>
      <c r="C2224" s="2">
        <v>570.96002197265625</v>
      </c>
      <c r="D2224" s="6"/>
    </row>
    <row r="2225" spans="1:4" x14ac:dyDescent="0.35">
      <c r="A2225" s="2">
        <v>228</v>
      </c>
      <c r="B2225" s="2">
        <v>1785.280029296875</v>
      </c>
      <c r="C2225" s="2">
        <v>1148.3798828125</v>
      </c>
      <c r="D2225" s="6"/>
    </row>
    <row r="2226" spans="1:4" x14ac:dyDescent="0.35">
      <c r="A2226" s="2">
        <v>338.66000366210938</v>
      </c>
      <c r="B2226" s="2">
        <v>1750.6199951171875</v>
      </c>
      <c r="C2226" s="2">
        <v>973.3800048828125</v>
      </c>
      <c r="D2226" s="6"/>
    </row>
    <row r="2227" spans="1:4" x14ac:dyDescent="0.35">
      <c r="A2227" s="2">
        <v>309.260009765625</v>
      </c>
      <c r="B2227" s="2">
        <v>1744.7999267578125</v>
      </c>
      <c r="C2227" s="2">
        <v>1038.260009765625</v>
      </c>
      <c r="D2227" s="6"/>
    </row>
    <row r="2228" spans="1:4" x14ac:dyDescent="0.35">
      <c r="A2228" s="2">
        <v>432.97998046875</v>
      </c>
      <c r="B2228" s="2">
        <v>1575.43994140625</v>
      </c>
      <c r="C2228" s="2">
        <v>867.58001708984375</v>
      </c>
      <c r="D2228" s="6"/>
    </row>
    <row r="2229" spans="1:4" x14ac:dyDescent="0.35">
      <c r="A2229" s="2">
        <v>190.52000427246094</v>
      </c>
      <c r="B2229" s="2">
        <v>1058.93994140625</v>
      </c>
      <c r="C2229" s="2">
        <v>746.8800048828125</v>
      </c>
      <c r="D2229" s="6"/>
    </row>
    <row r="2230" spans="1:4" x14ac:dyDescent="0.35">
      <c r="A2230" s="2">
        <v>-255.68000793457031</v>
      </c>
      <c r="B2230" s="2">
        <v>230.45999145507813</v>
      </c>
      <c r="C2230" s="2">
        <v>603.1600341796875</v>
      </c>
      <c r="D2230" s="6"/>
    </row>
    <row r="2231" spans="1:4" x14ac:dyDescent="0.35">
      <c r="A2231" s="2">
        <v>-319.57998657226563</v>
      </c>
      <c r="B2231" s="2">
        <v>283.83999633789063</v>
      </c>
      <c r="C2231" s="2">
        <v>536.739990234375</v>
      </c>
      <c r="D2231" s="6"/>
    </row>
    <row r="2232" spans="1:4" x14ac:dyDescent="0.35">
      <c r="A2232" s="2">
        <v>-243.16000366210938</v>
      </c>
      <c r="B2232" s="2">
        <v>623.20001220703125</v>
      </c>
      <c r="C2232" s="2">
        <v>601.47998046875</v>
      </c>
      <c r="D2232" s="6"/>
    </row>
    <row r="2233" spans="1:4" x14ac:dyDescent="0.35">
      <c r="A2233" s="2">
        <v>328.60000610351563</v>
      </c>
      <c r="B2233" s="2">
        <v>1071.2000732421875</v>
      </c>
      <c r="C2233" s="2">
        <v>502.53997802734375</v>
      </c>
      <c r="D2233" s="6"/>
    </row>
    <row r="2234" spans="1:4" x14ac:dyDescent="0.35">
      <c r="A2234" s="2">
        <v>593.4200439453125</v>
      </c>
      <c r="B2234" s="2">
        <v>1626.2799072265625</v>
      </c>
      <c r="C2234" s="2">
        <v>482.08001708984375</v>
      </c>
      <c r="D2234" s="6"/>
    </row>
    <row r="2235" spans="1:4" x14ac:dyDescent="0.35">
      <c r="A2235" s="2">
        <v>613.8599853515625</v>
      </c>
      <c r="B2235" s="2">
        <v>1880.43994140625</v>
      </c>
      <c r="C2235" s="2">
        <v>213.07998657226563</v>
      </c>
      <c r="D2235" s="6"/>
    </row>
    <row r="2236" spans="1:4" x14ac:dyDescent="0.35">
      <c r="A2236" s="2">
        <v>562.280029296875</v>
      </c>
      <c r="B2236" s="2">
        <v>1867.6400146484375</v>
      </c>
      <c r="C2236" s="2">
        <v>482.04000854492188</v>
      </c>
      <c r="D2236" s="6"/>
    </row>
    <row r="2237" spans="1:4" x14ac:dyDescent="0.35">
      <c r="A2237" s="2">
        <v>532.32000732421875</v>
      </c>
      <c r="B2237" s="2">
        <v>1854.900146484375</v>
      </c>
      <c r="C2237" s="2">
        <v>557.17999267578125</v>
      </c>
      <c r="D2237" s="6"/>
    </row>
    <row r="2238" spans="1:4" x14ac:dyDescent="0.35">
      <c r="A2238" s="2">
        <v>465.10000610351563</v>
      </c>
      <c r="B2238" s="2">
        <v>1759.219970703125</v>
      </c>
      <c r="C2238" s="2">
        <v>347.91998291015625</v>
      </c>
      <c r="D2238" s="6"/>
    </row>
    <row r="2239" spans="1:4" x14ac:dyDescent="0.35">
      <c r="A2239" s="2">
        <v>501.760009765625</v>
      </c>
      <c r="B2239" s="2">
        <v>1287.719970703125</v>
      </c>
      <c r="C2239" s="2">
        <v>143.77999877929688</v>
      </c>
      <c r="D2239" s="6"/>
    </row>
    <row r="2240" spans="1:4" x14ac:dyDescent="0.35">
      <c r="A2240" s="2">
        <v>560.03997802734375</v>
      </c>
      <c r="B2240" s="2">
        <v>917.9599609375</v>
      </c>
      <c r="C2240" s="2">
        <v>303.55999755859375</v>
      </c>
      <c r="D2240" s="6"/>
    </row>
    <row r="2241" spans="1:4" x14ac:dyDescent="0.35">
      <c r="A2241" s="2">
        <v>491.3800048828125</v>
      </c>
      <c r="B2241" s="2">
        <v>597.91998291015625</v>
      </c>
      <c r="C2241" s="2">
        <v>349.46002197265625</v>
      </c>
      <c r="D2241" s="6"/>
    </row>
    <row r="2242" spans="1:4" x14ac:dyDescent="0.35">
      <c r="A2242" s="2">
        <v>310.86001586914063</v>
      </c>
      <c r="B2242" s="2">
        <v>417.739990234375</v>
      </c>
      <c r="C2242" s="2">
        <v>312.17999267578125</v>
      </c>
      <c r="D2242" s="6"/>
    </row>
    <row r="2243" spans="1:4" x14ac:dyDescent="0.35">
      <c r="A2243" s="2">
        <v>435.05999755859375</v>
      </c>
      <c r="B2243" s="2">
        <v>509.49996948242188</v>
      </c>
      <c r="C2243" s="2">
        <v>630.44000244140625</v>
      </c>
      <c r="D2243" s="6"/>
    </row>
    <row r="2244" spans="1:4" x14ac:dyDescent="0.35">
      <c r="A2244" s="2">
        <v>606.280029296875</v>
      </c>
      <c r="B2244" s="2">
        <v>472.95999145507813</v>
      </c>
      <c r="C2244" s="2">
        <v>827.15997314453125</v>
      </c>
      <c r="D2244" s="6"/>
    </row>
    <row r="2245" spans="1:4" x14ac:dyDescent="0.35">
      <c r="A2245" s="2">
        <v>657.6400146484375</v>
      </c>
      <c r="B2245" s="2">
        <v>511.45999145507813</v>
      </c>
      <c r="C2245" s="2">
        <v>867.219970703125</v>
      </c>
      <c r="D2245" s="6"/>
    </row>
    <row r="2246" spans="1:4" x14ac:dyDescent="0.35">
      <c r="A2246" s="2">
        <v>657.91998291015625</v>
      </c>
      <c r="B2246" s="2">
        <v>1029.0999755859375</v>
      </c>
      <c r="C2246" s="2">
        <v>715.6800537109375</v>
      </c>
      <c r="D2246" s="6"/>
    </row>
    <row r="2247" spans="1:4" x14ac:dyDescent="0.35">
      <c r="A2247" s="2">
        <v>725.99993896484375</v>
      </c>
      <c r="B2247" s="2">
        <v>590.1600341796875</v>
      </c>
      <c r="C2247" s="2">
        <v>692.3399658203125</v>
      </c>
      <c r="D2247" s="6"/>
    </row>
    <row r="2248" spans="1:4" x14ac:dyDescent="0.35">
      <c r="A2248" s="2">
        <v>924.53997802734375</v>
      </c>
      <c r="B2248" s="2">
        <v>172.08000183105469</v>
      </c>
      <c r="C2248" s="2">
        <v>724.01995849609375</v>
      </c>
      <c r="D2248" s="6"/>
    </row>
    <row r="2249" spans="1:4" x14ac:dyDescent="0.35">
      <c r="A2249" s="2">
        <v>970.3800048828125</v>
      </c>
      <c r="B2249" s="2">
        <v>214.90000915527344</v>
      </c>
      <c r="C2249" s="2">
        <v>937.6400146484375</v>
      </c>
      <c r="D2249" s="6"/>
    </row>
    <row r="2250" spans="1:4" x14ac:dyDescent="0.35">
      <c r="A2250" s="2">
        <v>1055.47998046875</v>
      </c>
      <c r="B2250" s="2">
        <v>595.03997802734375</v>
      </c>
      <c r="C2250" s="2">
        <v>1233.840087890625</v>
      </c>
      <c r="D2250" s="6"/>
    </row>
    <row r="2251" spans="1:4" x14ac:dyDescent="0.35">
      <c r="A2251" s="2">
        <v>793.8199462890625</v>
      </c>
      <c r="B2251" s="2">
        <v>767.1199951171875</v>
      </c>
      <c r="C2251" s="2">
        <v>1022.320068359375</v>
      </c>
      <c r="D2251" s="6"/>
    </row>
    <row r="2252" spans="1:4" x14ac:dyDescent="0.35">
      <c r="A2252" s="2">
        <v>549.60003662109375</v>
      </c>
      <c r="B2252" s="2">
        <v>431.0999755859375</v>
      </c>
      <c r="C2252" s="2">
        <v>930.52001953125</v>
      </c>
      <c r="D2252" s="6"/>
    </row>
    <row r="2253" spans="1:4" x14ac:dyDescent="0.35">
      <c r="A2253" s="2">
        <v>583.20001220703125</v>
      </c>
      <c r="B2253" s="2">
        <v>-280.3599853515625</v>
      </c>
      <c r="C2253" s="2">
        <v>1026.659912109375</v>
      </c>
      <c r="D2253" s="6"/>
    </row>
    <row r="2254" spans="1:4" x14ac:dyDescent="0.35">
      <c r="A2254" s="2">
        <v>678.75994873046875</v>
      </c>
      <c r="B2254" s="2">
        <v>-651.10003662109375</v>
      </c>
      <c r="C2254" s="2">
        <v>745.44000244140625</v>
      </c>
      <c r="D2254" s="6"/>
    </row>
    <row r="2255" spans="1:4" x14ac:dyDescent="0.35">
      <c r="A2255" s="2">
        <v>1063.6400146484375</v>
      </c>
      <c r="B2255" s="2">
        <v>-346.6199951171875</v>
      </c>
      <c r="C2255" s="2">
        <v>693.739990234375</v>
      </c>
      <c r="D2255" s="6"/>
    </row>
    <row r="2256" spans="1:4" x14ac:dyDescent="0.35">
      <c r="A2256" s="2">
        <v>742.1400146484375</v>
      </c>
      <c r="B2256" s="2">
        <v>816.67999267578125</v>
      </c>
      <c r="C2256" s="2">
        <v>535.82000732421875</v>
      </c>
      <c r="D2256" s="6"/>
    </row>
    <row r="2257" spans="1:4" x14ac:dyDescent="0.35">
      <c r="A2257" s="2">
        <v>765.96002197265625</v>
      </c>
      <c r="B2257" s="2">
        <v>1621.6600341796875</v>
      </c>
      <c r="C2257" s="2">
        <v>517.70001220703125</v>
      </c>
      <c r="D2257" s="6"/>
    </row>
    <row r="2258" spans="1:4" x14ac:dyDescent="0.35">
      <c r="A2258" s="2">
        <v>971.8800048828125</v>
      </c>
      <c r="B2258" s="2">
        <v>1902.1800537109375</v>
      </c>
      <c r="C2258" s="2">
        <v>556.760009765625</v>
      </c>
      <c r="D2258" s="6"/>
    </row>
    <row r="2259" spans="1:4" x14ac:dyDescent="0.35">
      <c r="A2259" s="2">
        <v>1032.6199951171875</v>
      </c>
      <c r="B2259" s="2">
        <v>1891.199951171875</v>
      </c>
      <c r="C2259" s="2">
        <v>598.55999755859375</v>
      </c>
      <c r="D2259" s="6"/>
    </row>
    <row r="2260" spans="1:4" x14ac:dyDescent="0.35">
      <c r="A2260" s="2">
        <v>1103.5400390625</v>
      </c>
      <c r="B2260" s="2">
        <v>1890.119873046875</v>
      </c>
      <c r="C2260" s="2">
        <v>835.8399658203125</v>
      </c>
      <c r="D2260" s="6"/>
    </row>
    <row r="2261" spans="1:4" x14ac:dyDescent="0.35">
      <c r="A2261" s="2">
        <v>959.44000244140625</v>
      </c>
      <c r="B2261" s="2">
        <v>1913.7799072265625</v>
      </c>
      <c r="C2261" s="2">
        <v>970.70001220703125</v>
      </c>
      <c r="D2261" s="6"/>
    </row>
    <row r="2262" spans="1:4" x14ac:dyDescent="0.35">
      <c r="A2262" s="2">
        <v>932.52001953125</v>
      </c>
      <c r="B2262" s="2">
        <v>1836.1400146484375</v>
      </c>
      <c r="C2262" s="2">
        <v>820.98004150390625</v>
      </c>
      <c r="D2262" s="6"/>
    </row>
    <row r="2263" spans="1:4" x14ac:dyDescent="0.35">
      <c r="A2263" s="2">
        <v>923.6199951171875</v>
      </c>
      <c r="B2263" s="2">
        <v>1617.3399658203125</v>
      </c>
      <c r="C2263" s="2">
        <v>537.79998779296875</v>
      </c>
      <c r="D2263" s="6"/>
    </row>
    <row r="2264" spans="1:4" x14ac:dyDescent="0.35">
      <c r="A2264" s="2">
        <v>705.6400146484375</v>
      </c>
      <c r="B2264" s="2">
        <v>757.5599365234375</v>
      </c>
      <c r="C2264" s="2">
        <v>694</v>
      </c>
      <c r="D2264" s="6"/>
    </row>
    <row r="2265" spans="1:4" x14ac:dyDescent="0.35">
      <c r="A2265" s="2">
        <v>573.9200439453125</v>
      </c>
      <c r="B2265" s="2">
        <v>-60.479995727539063</v>
      </c>
      <c r="C2265" s="2">
        <v>893.63995361328125</v>
      </c>
      <c r="D2265" s="6"/>
    </row>
    <row r="2266" spans="1:4" x14ac:dyDescent="0.35">
      <c r="A2266" s="2">
        <v>637.08001708984375</v>
      </c>
      <c r="B2266" s="2">
        <v>-103.18000030517578</v>
      </c>
      <c r="C2266" s="2">
        <v>959.6800537109375</v>
      </c>
      <c r="D2266" s="6"/>
    </row>
    <row r="2267" spans="1:4" x14ac:dyDescent="0.35">
      <c r="A2267" s="2">
        <v>553.9599609375</v>
      </c>
      <c r="B2267" s="2">
        <v>67.480003356933594</v>
      </c>
      <c r="C2267" s="2">
        <v>725.280029296875</v>
      </c>
      <c r="D2267" s="6"/>
    </row>
    <row r="2268" spans="1:4" x14ac:dyDescent="0.35">
      <c r="A2268" s="2">
        <v>314.44000244140625</v>
      </c>
      <c r="B2268" s="2">
        <v>671.94000244140625</v>
      </c>
      <c r="C2268" s="2">
        <v>716.8800048828125</v>
      </c>
      <c r="D2268" s="6"/>
    </row>
    <row r="2269" spans="1:4" x14ac:dyDescent="0.35">
      <c r="A2269" s="2">
        <v>474.29998779296875</v>
      </c>
      <c r="B2269" s="2">
        <v>1093.8399658203125</v>
      </c>
      <c r="C2269" s="2">
        <v>466.92001342773438</v>
      </c>
      <c r="D2269" s="6"/>
    </row>
    <row r="2270" spans="1:4" x14ac:dyDescent="0.35">
      <c r="A2270" s="2">
        <v>695.53997802734375</v>
      </c>
      <c r="B2270" s="2">
        <v>1338.780029296875</v>
      </c>
      <c r="C2270" s="2">
        <v>470.13998413085938</v>
      </c>
      <c r="D2270" s="6"/>
    </row>
    <row r="2271" spans="1:4" x14ac:dyDescent="0.35">
      <c r="A2271" s="2">
        <v>587.1400146484375</v>
      </c>
      <c r="B2271" s="2">
        <v>1269.699951171875</v>
      </c>
      <c r="C2271" s="2">
        <v>615.8599853515625</v>
      </c>
      <c r="D2271" s="6"/>
    </row>
    <row r="2272" spans="1:4" x14ac:dyDescent="0.35">
      <c r="A2272" s="2">
        <v>654.65997314453125</v>
      </c>
      <c r="B2272" s="2">
        <v>1220.8599853515625</v>
      </c>
      <c r="C2272" s="2">
        <v>767.72003173828125</v>
      </c>
      <c r="D2272" s="6"/>
    </row>
    <row r="2273" spans="1:4" x14ac:dyDescent="0.35">
      <c r="A2273" s="2">
        <v>510.719970703125</v>
      </c>
      <c r="B2273" s="2">
        <v>1087.3800048828125</v>
      </c>
      <c r="C2273" s="2">
        <v>289.33999633789063</v>
      </c>
      <c r="D2273" s="6"/>
    </row>
    <row r="2274" spans="1:4" x14ac:dyDescent="0.35">
      <c r="A2274" s="2">
        <v>567.67999267578125</v>
      </c>
      <c r="B2274" s="2">
        <v>876.6199951171875</v>
      </c>
      <c r="C2274" s="2">
        <v>164.45999145507813</v>
      </c>
      <c r="D2274" s="6"/>
    </row>
    <row r="2275" spans="1:4" x14ac:dyDescent="0.35">
      <c r="A2275" s="2">
        <v>620.67999267578125</v>
      </c>
      <c r="B2275" s="2">
        <v>814.08001708984375</v>
      </c>
      <c r="C2275" s="2">
        <v>212.60000610351563</v>
      </c>
      <c r="D2275" s="6"/>
    </row>
    <row r="2276" spans="1:4" x14ac:dyDescent="0.35">
      <c r="A2276" s="2">
        <v>400.6600341796875</v>
      </c>
      <c r="B2276" s="2">
        <v>354.77999877929688</v>
      </c>
      <c r="C2276" s="2">
        <v>341.54000854492188</v>
      </c>
      <c r="D2276" s="6"/>
    </row>
    <row r="2277" spans="1:4" x14ac:dyDescent="0.35">
      <c r="A2277" s="2">
        <v>417.30001831054688</v>
      </c>
      <c r="B2277" s="2">
        <v>-130.08000183105469</v>
      </c>
      <c r="C2277" s="2">
        <v>365.6199951171875</v>
      </c>
      <c r="D2277" s="6"/>
    </row>
    <row r="2278" spans="1:4" x14ac:dyDescent="0.35">
      <c r="A2278" s="2">
        <v>430.95999145507813</v>
      </c>
      <c r="B2278" s="2">
        <v>-516.800048828125</v>
      </c>
      <c r="C2278" s="2">
        <v>537.9000244140625</v>
      </c>
      <c r="D2278" s="6"/>
    </row>
    <row r="2279" spans="1:4" x14ac:dyDescent="0.35">
      <c r="A2279" s="2">
        <v>851.65997314453125</v>
      </c>
      <c r="B2279" s="2">
        <v>-435.39999389648438</v>
      </c>
      <c r="C2279" s="2">
        <v>602.02001953125</v>
      </c>
      <c r="D2279" s="6"/>
    </row>
    <row r="2280" spans="1:4" x14ac:dyDescent="0.35">
      <c r="A2280" s="2">
        <v>845.02001953125</v>
      </c>
      <c r="B2280" s="2">
        <v>416.32000732421875</v>
      </c>
      <c r="C2280" s="2">
        <v>-85.200004577636719</v>
      </c>
      <c r="D2280" s="6"/>
    </row>
    <row r="2281" spans="1:4" x14ac:dyDescent="0.35">
      <c r="A2281" s="2">
        <v>1032.8800048828125</v>
      </c>
      <c r="B2281" s="2">
        <v>1394.2799072265625</v>
      </c>
      <c r="C2281" s="2">
        <v>97.82000732421875</v>
      </c>
      <c r="D2281" s="6"/>
    </row>
    <row r="2282" spans="1:4" x14ac:dyDescent="0.35">
      <c r="A2282" s="2">
        <v>862.74005126953125</v>
      </c>
      <c r="B2282" s="2">
        <v>1607.1800537109375</v>
      </c>
      <c r="C2282" s="2">
        <v>405.01998901367188</v>
      </c>
      <c r="D2282" s="6"/>
    </row>
    <row r="2283" spans="1:4" x14ac:dyDescent="0.35">
      <c r="A2283" s="2">
        <v>814.32000732421875</v>
      </c>
      <c r="B2283" s="2">
        <v>1663.9599609375</v>
      </c>
      <c r="C2283" s="2">
        <v>667.219970703125</v>
      </c>
      <c r="D2283" s="6"/>
    </row>
    <row r="2284" spans="1:4" x14ac:dyDescent="0.35">
      <c r="A2284" s="2">
        <v>916.98004150390625</v>
      </c>
      <c r="B2284" s="2">
        <v>1825.3599853515625</v>
      </c>
      <c r="C2284" s="2">
        <v>691.08001708984375</v>
      </c>
      <c r="D2284" s="6"/>
    </row>
    <row r="2285" spans="1:4" x14ac:dyDescent="0.35">
      <c r="A2285" s="2">
        <v>1053.56005859375</v>
      </c>
      <c r="B2285" s="2">
        <v>1753.300048828125</v>
      </c>
      <c r="C2285" s="2">
        <v>647.94000244140625</v>
      </c>
      <c r="D2285" s="6"/>
    </row>
    <row r="2286" spans="1:4" x14ac:dyDescent="0.35">
      <c r="A2286" s="2">
        <v>1031.2000732421875</v>
      </c>
      <c r="B2286" s="2">
        <v>1574.0400390625</v>
      </c>
      <c r="C2286" s="2">
        <v>612.82000732421875</v>
      </c>
      <c r="D2286" s="6"/>
    </row>
    <row r="2287" spans="1:4" x14ac:dyDescent="0.35">
      <c r="A2287" s="2">
        <v>894.29998779296875</v>
      </c>
      <c r="B2287" s="2">
        <v>1444.5599365234375</v>
      </c>
      <c r="C2287" s="2">
        <v>189.5</v>
      </c>
      <c r="D2287" s="6"/>
    </row>
    <row r="2288" spans="1:4" x14ac:dyDescent="0.35">
      <c r="A2288" s="2">
        <v>496.19998168945313</v>
      </c>
      <c r="B2288" s="2">
        <v>746.260009765625</v>
      </c>
      <c r="C2288" s="2">
        <v>531.20001220703125</v>
      </c>
      <c r="D2288" s="6"/>
    </row>
    <row r="2289" spans="1:4" x14ac:dyDescent="0.35">
      <c r="A2289" s="2">
        <v>276.6400146484375</v>
      </c>
      <c r="B2289" s="2">
        <v>602.70001220703125</v>
      </c>
      <c r="C2289" s="2">
        <v>380.98001098632813</v>
      </c>
      <c r="D2289" s="6"/>
    </row>
    <row r="2290" spans="1:4" x14ac:dyDescent="0.35">
      <c r="A2290" s="2">
        <v>372</v>
      </c>
      <c r="B2290" s="2">
        <v>742.3399658203125</v>
      </c>
      <c r="C2290" s="2">
        <v>-13.419998168945313</v>
      </c>
      <c r="D2290" s="6"/>
    </row>
    <row r="2291" spans="1:4" x14ac:dyDescent="0.35">
      <c r="A2291" s="2">
        <v>472.0999755859375</v>
      </c>
      <c r="B2291" s="2">
        <v>1122.9600830078125</v>
      </c>
      <c r="C2291" s="2">
        <v>337.41998291015625</v>
      </c>
      <c r="D2291" s="6"/>
    </row>
    <row r="2292" spans="1:4" x14ac:dyDescent="0.35">
      <c r="A2292" s="2">
        <v>494.19998168945313</v>
      </c>
      <c r="B2292" s="2">
        <v>1306.0001220703125</v>
      </c>
      <c r="C2292" s="2">
        <v>498.22000122070313</v>
      </c>
      <c r="D2292" s="6"/>
    </row>
    <row r="2293" spans="1:4" x14ac:dyDescent="0.35">
      <c r="A2293" s="2">
        <v>391.42001342773438</v>
      </c>
      <c r="B2293" s="2">
        <v>1429.719970703125</v>
      </c>
      <c r="C2293" s="2">
        <v>662.800048828125</v>
      </c>
      <c r="D2293" s="6"/>
    </row>
    <row r="2294" spans="1:4" x14ac:dyDescent="0.35">
      <c r="A2294" s="2">
        <v>405.19998168945313</v>
      </c>
      <c r="B2294" s="2">
        <v>1664.719970703125</v>
      </c>
      <c r="C2294" s="2">
        <v>871.98004150390625</v>
      </c>
      <c r="D2294" s="6"/>
    </row>
    <row r="2295" spans="1:4" x14ac:dyDescent="0.35">
      <c r="A2295" s="2">
        <v>415.29998779296875</v>
      </c>
      <c r="B2295" s="2">
        <v>2001.02001953125</v>
      </c>
      <c r="C2295" s="2">
        <v>688.0799560546875</v>
      </c>
      <c r="D2295" s="6"/>
    </row>
    <row r="2296" spans="1:4" x14ac:dyDescent="0.35">
      <c r="A2296" s="2">
        <v>477.15997314453125</v>
      </c>
      <c r="B2296" s="2">
        <v>1832.780029296875</v>
      </c>
      <c r="C2296" s="2">
        <v>456.18002319335938</v>
      </c>
      <c r="D2296" s="6"/>
    </row>
    <row r="2297" spans="1:4" x14ac:dyDescent="0.35">
      <c r="A2297" s="2">
        <v>577.260009765625</v>
      </c>
      <c r="B2297" s="2">
        <v>1760.840087890625</v>
      </c>
      <c r="C2297" s="2">
        <v>447.95999145507813</v>
      </c>
      <c r="D2297" s="6"/>
    </row>
    <row r="2298" spans="1:4" x14ac:dyDescent="0.35">
      <c r="A2298" s="2">
        <v>624.89996337890625</v>
      </c>
      <c r="B2298" s="2">
        <v>1883.52001953125</v>
      </c>
      <c r="C2298" s="2">
        <v>372.8599853515625</v>
      </c>
      <c r="D2298" s="6"/>
    </row>
    <row r="2299" spans="1:4" x14ac:dyDescent="0.35">
      <c r="A2299" s="2">
        <v>816.239990234375</v>
      </c>
      <c r="B2299" s="2">
        <v>1829.6400146484375</v>
      </c>
      <c r="C2299" s="2">
        <v>582.260009765625</v>
      </c>
      <c r="D2299" s="6"/>
    </row>
    <row r="2300" spans="1:4" x14ac:dyDescent="0.35">
      <c r="A2300" s="2">
        <v>882.15997314453125</v>
      </c>
      <c r="B2300" s="2">
        <v>1856.199951171875</v>
      </c>
      <c r="C2300" s="2">
        <v>405.01998901367188</v>
      </c>
      <c r="D2300" s="6"/>
    </row>
    <row r="2301" spans="1:4" x14ac:dyDescent="0.35">
      <c r="A2301" s="2">
        <v>577.8800048828125</v>
      </c>
      <c r="B2301" s="2">
        <v>1704.16015625</v>
      </c>
      <c r="C2301" s="2">
        <v>283.42001342773438</v>
      </c>
      <c r="D2301" s="6"/>
    </row>
    <row r="2302" spans="1:4" x14ac:dyDescent="0.35">
      <c r="A2302" s="2">
        <v>207.74000549316406</v>
      </c>
      <c r="B2302" s="2">
        <v>1138.8599853515625</v>
      </c>
      <c r="C2302" s="2">
        <v>172.1199951171875</v>
      </c>
      <c r="D2302" s="6"/>
    </row>
    <row r="2303" spans="1:4" x14ac:dyDescent="0.35">
      <c r="A2303" s="2">
        <v>516.67999267578125</v>
      </c>
      <c r="B2303" s="2">
        <v>1435.97998046875</v>
      </c>
      <c r="C2303" s="2">
        <v>-114.58000183105469</v>
      </c>
      <c r="D2303" s="6"/>
    </row>
    <row r="2304" spans="1:4" x14ac:dyDescent="0.35">
      <c r="A2304" s="2">
        <v>754.199951171875</v>
      </c>
      <c r="B2304" s="2">
        <v>1271.280029296875</v>
      </c>
      <c r="C2304" s="2">
        <v>-183.8800048828125</v>
      </c>
      <c r="D2304" s="6"/>
    </row>
    <row r="2305" spans="1:4" x14ac:dyDescent="0.35">
      <c r="A2305" s="2">
        <v>729.91998291015625</v>
      </c>
      <c r="B2305" s="2">
        <v>891.260009765625</v>
      </c>
      <c r="C2305" s="2">
        <v>-285.96002197265625</v>
      </c>
      <c r="D2305" s="6"/>
    </row>
    <row r="2306" spans="1:4" x14ac:dyDescent="0.35">
      <c r="A2306" s="2">
        <v>1043.6400146484375</v>
      </c>
      <c r="B2306" s="2">
        <v>1449.3199462890625</v>
      </c>
      <c r="C2306" s="2">
        <v>-437.34002685546875</v>
      </c>
      <c r="D2306" s="6"/>
    </row>
    <row r="2307" spans="1:4" x14ac:dyDescent="0.35">
      <c r="A2307" s="2">
        <v>1276.0999755859375</v>
      </c>
      <c r="B2307" s="2">
        <v>1503.52001953125</v>
      </c>
      <c r="C2307" s="2">
        <v>-494.53997802734375</v>
      </c>
      <c r="D2307" s="6"/>
    </row>
    <row r="2308" spans="1:4" x14ac:dyDescent="0.35">
      <c r="A2308" s="2">
        <v>1199.97998046875</v>
      </c>
      <c r="B2308" s="2">
        <v>1502.10009765625</v>
      </c>
      <c r="C2308" s="2">
        <v>-531.8599853515625</v>
      </c>
      <c r="D2308" s="6"/>
    </row>
    <row r="2309" spans="1:4" x14ac:dyDescent="0.35">
      <c r="A2309" s="2">
        <v>1230.2999267578125</v>
      </c>
      <c r="B2309" s="2">
        <v>1388.5799560546875</v>
      </c>
      <c r="C2309" s="2">
        <v>-660.719970703125</v>
      </c>
      <c r="D2309" s="6"/>
    </row>
    <row r="2310" spans="1:4" x14ac:dyDescent="0.35">
      <c r="A2310" s="2">
        <v>1073.0799560546875</v>
      </c>
      <c r="B2310" s="2">
        <v>1131.4600830078125</v>
      </c>
      <c r="C2310" s="2">
        <v>-565.20001220703125</v>
      </c>
      <c r="D2310" s="6"/>
    </row>
    <row r="2311" spans="1:4" x14ac:dyDescent="0.35">
      <c r="A2311" s="2">
        <v>757.06005859375</v>
      </c>
      <c r="B2311" s="2">
        <v>747.03997802734375</v>
      </c>
      <c r="C2311" s="2">
        <v>-432.9000244140625</v>
      </c>
      <c r="D2311" s="6"/>
    </row>
    <row r="2312" spans="1:4" x14ac:dyDescent="0.35">
      <c r="A2312" s="2">
        <v>606.0999755859375</v>
      </c>
      <c r="B2312" s="2">
        <v>368.65997314453125</v>
      </c>
      <c r="C2312" s="2">
        <v>257.95999145507813</v>
      </c>
      <c r="D2312" s="6"/>
    </row>
    <row r="2313" spans="1:4" x14ac:dyDescent="0.35">
      <c r="A2313" s="2">
        <v>573.91998291015625</v>
      </c>
      <c r="B2313" s="2">
        <v>602.47998046875</v>
      </c>
      <c r="C2313" s="2">
        <v>532.5400390625</v>
      </c>
      <c r="D2313" s="6"/>
    </row>
    <row r="2314" spans="1:4" x14ac:dyDescent="0.35">
      <c r="A2314" s="2">
        <v>523.97998046875</v>
      </c>
      <c r="B2314" s="2">
        <v>354.67999267578125</v>
      </c>
      <c r="C2314" s="2">
        <v>52.360000610351563</v>
      </c>
      <c r="D2314" s="6"/>
    </row>
    <row r="2315" spans="1:4" x14ac:dyDescent="0.35">
      <c r="A2315" s="2">
        <v>505.01998901367188</v>
      </c>
      <c r="B2315" s="2">
        <v>484.1400146484375</v>
      </c>
      <c r="C2315" s="2">
        <v>-351.60000610351563</v>
      </c>
      <c r="D2315" s="6"/>
    </row>
    <row r="2316" spans="1:4" x14ac:dyDescent="0.35">
      <c r="A2316" s="2">
        <v>434.239990234375</v>
      </c>
      <c r="B2316" s="2">
        <v>705.02001953125</v>
      </c>
      <c r="C2316" s="2">
        <v>-577.65997314453125</v>
      </c>
      <c r="D2316" s="6"/>
    </row>
    <row r="2317" spans="1:4" x14ac:dyDescent="0.35">
      <c r="A2317" s="2">
        <v>243.77998352050781</v>
      </c>
      <c r="B2317" s="2">
        <v>1110.320068359375</v>
      </c>
      <c r="C2317" s="2">
        <v>40.94000244140625</v>
      </c>
      <c r="D2317" s="6"/>
    </row>
    <row r="2318" spans="1:4" x14ac:dyDescent="0.35">
      <c r="A2318" s="2">
        <v>85.759994506835938</v>
      </c>
      <c r="B2318" s="2">
        <v>1321.93994140625</v>
      </c>
      <c r="C2318" s="2">
        <v>456.84002685546875</v>
      </c>
      <c r="D2318" s="6"/>
    </row>
    <row r="2319" spans="1:4" x14ac:dyDescent="0.35">
      <c r="A2319" s="2">
        <v>197.5</v>
      </c>
      <c r="B2319" s="2">
        <v>1401.8199462890625</v>
      </c>
      <c r="C2319" s="2">
        <v>536.55999755859375</v>
      </c>
      <c r="D2319" s="6"/>
    </row>
    <row r="2320" spans="1:4" x14ac:dyDescent="0.35">
      <c r="A2320" s="2">
        <v>239.28001403808594</v>
      </c>
      <c r="B2320" s="2">
        <v>1705.97998046875</v>
      </c>
      <c r="C2320" s="2">
        <v>602.08001708984375</v>
      </c>
      <c r="D2320" s="6"/>
    </row>
    <row r="2321" spans="1:4" x14ac:dyDescent="0.35">
      <c r="A2321" s="2">
        <v>198.95999145507813</v>
      </c>
      <c r="B2321" s="2">
        <v>1928.300048828125</v>
      </c>
      <c r="C2321" s="2">
        <v>535.15997314453125</v>
      </c>
      <c r="D2321" s="6"/>
    </row>
    <row r="2322" spans="1:4" x14ac:dyDescent="0.35">
      <c r="A2322" s="2">
        <v>252.63999938964844</v>
      </c>
      <c r="B2322" s="2">
        <v>1952.7999267578125</v>
      </c>
      <c r="C2322" s="2">
        <v>407.739990234375</v>
      </c>
      <c r="D2322" s="6"/>
    </row>
    <row r="2323" spans="1:4" x14ac:dyDescent="0.35">
      <c r="A2323" s="2">
        <v>354.41998291015625</v>
      </c>
      <c r="B2323" s="2">
        <v>1837.43994140625</v>
      </c>
      <c r="C2323" s="2">
        <v>586.0799560546875</v>
      </c>
      <c r="D2323" s="6"/>
    </row>
    <row r="2324" spans="1:4" x14ac:dyDescent="0.35">
      <c r="A2324" s="2">
        <v>383.54000854492188</v>
      </c>
      <c r="B2324" s="2">
        <v>1859.0400390625</v>
      </c>
      <c r="C2324" s="2">
        <v>804.4000244140625</v>
      </c>
      <c r="D2324" s="6"/>
    </row>
    <row r="2325" spans="1:4" x14ac:dyDescent="0.35">
      <c r="A2325" s="2">
        <v>272.70001220703125</v>
      </c>
      <c r="B2325" s="2">
        <v>1281.4599609375</v>
      </c>
      <c r="C2325" s="2">
        <v>800.89996337890625</v>
      </c>
      <c r="D2325" s="6"/>
    </row>
    <row r="2326" spans="1:4" x14ac:dyDescent="0.35">
      <c r="A2326" s="2">
        <v>41.379997253417969</v>
      </c>
      <c r="B2326" s="2">
        <v>467.05999755859375</v>
      </c>
      <c r="C2326" s="2">
        <v>245.56001281738281</v>
      </c>
      <c r="D2326" s="6"/>
    </row>
    <row r="2327" spans="1:4" x14ac:dyDescent="0.35">
      <c r="A2327" s="2">
        <v>335.02001953125</v>
      </c>
      <c r="B2327" s="2">
        <v>437.82000732421875</v>
      </c>
      <c r="C2327" s="2">
        <v>-129.51998901367188</v>
      </c>
      <c r="D2327" s="6"/>
    </row>
    <row r="2328" spans="1:4" x14ac:dyDescent="0.35">
      <c r="A2328" s="2">
        <v>266.46002197265625</v>
      </c>
      <c r="B2328" s="2">
        <v>371.66000366210938</v>
      </c>
      <c r="C2328" s="2">
        <v>-253.3800048828125</v>
      </c>
      <c r="D2328" s="6"/>
    </row>
    <row r="2329" spans="1:4" x14ac:dyDescent="0.35">
      <c r="A2329" s="2">
        <v>434.739990234375</v>
      </c>
      <c r="B2329" s="2">
        <v>611.24005126953125</v>
      </c>
      <c r="C2329" s="2">
        <v>-209.02000427246094</v>
      </c>
      <c r="D2329" s="6"/>
    </row>
    <row r="2330" spans="1:4" x14ac:dyDescent="0.35">
      <c r="A2330" s="2">
        <v>631.41998291015625</v>
      </c>
      <c r="B2330" s="2">
        <v>956.3199462890625</v>
      </c>
      <c r="C2330" s="2">
        <v>267.08001708984375</v>
      </c>
      <c r="D2330" s="6"/>
    </row>
    <row r="2331" spans="1:4" x14ac:dyDescent="0.35">
      <c r="A2331" s="2">
        <v>747.780029296875</v>
      </c>
      <c r="B2331" s="2">
        <v>1274.820068359375</v>
      </c>
      <c r="C2331" s="2">
        <v>451.86004638671875</v>
      </c>
      <c r="D2331" s="6"/>
    </row>
    <row r="2332" spans="1:4" x14ac:dyDescent="0.35">
      <c r="A2332" s="2">
        <v>1214.9200439453125</v>
      </c>
      <c r="B2332" s="2">
        <v>1605.719970703125</v>
      </c>
      <c r="C2332" s="2">
        <v>926.8399658203125</v>
      </c>
      <c r="D2332" s="6"/>
    </row>
    <row r="2333" spans="1:4" x14ac:dyDescent="0.35">
      <c r="A2333" s="2">
        <v>1180.699951171875</v>
      </c>
      <c r="B2333" s="2">
        <v>1545.83984375</v>
      </c>
      <c r="C2333" s="2">
        <v>822.20001220703125</v>
      </c>
      <c r="D2333" s="6"/>
    </row>
    <row r="2334" spans="1:4" x14ac:dyDescent="0.35">
      <c r="A2334" s="2">
        <v>1056.0999755859375</v>
      </c>
      <c r="B2334" s="2">
        <v>1129.43994140625</v>
      </c>
      <c r="C2334" s="2">
        <v>802.02001953125</v>
      </c>
      <c r="D2334" s="6"/>
    </row>
    <row r="2335" spans="1:4" x14ac:dyDescent="0.35">
      <c r="A2335" s="2">
        <v>946.0399169921875</v>
      </c>
      <c r="B2335" s="2">
        <v>418.20001220703125</v>
      </c>
      <c r="C2335" s="2">
        <v>731.0999755859375</v>
      </c>
      <c r="D2335" s="6"/>
    </row>
    <row r="2336" spans="1:4" x14ac:dyDescent="0.35">
      <c r="A2336" s="2">
        <v>797.4600830078125</v>
      </c>
      <c r="B2336" s="2">
        <v>-295.16000366210938</v>
      </c>
      <c r="C2336" s="2">
        <v>565.44000244140625</v>
      </c>
      <c r="D2336" s="6"/>
    </row>
    <row r="2337" spans="1:4" x14ac:dyDescent="0.35">
      <c r="A2337" s="2">
        <v>821.15997314453125</v>
      </c>
      <c r="B2337" s="2">
        <v>-297.54000854492188</v>
      </c>
      <c r="C2337" s="2">
        <v>167.13999938964844</v>
      </c>
      <c r="D2337" s="6"/>
    </row>
    <row r="2338" spans="1:4" x14ac:dyDescent="0.35">
      <c r="A2338" s="2">
        <v>1030.5599365234375</v>
      </c>
      <c r="B2338" s="2">
        <v>268.39999389648438</v>
      </c>
      <c r="C2338" s="2">
        <v>-302.739990234375</v>
      </c>
      <c r="D2338" s="6"/>
    </row>
    <row r="2339" spans="1:4" x14ac:dyDescent="0.35">
      <c r="A2339" s="2">
        <v>964.43994140625</v>
      </c>
      <c r="B2339" s="2">
        <v>961.44000244140625</v>
      </c>
      <c r="C2339" s="2">
        <v>-518.780029296875</v>
      </c>
      <c r="D2339" s="6"/>
    </row>
    <row r="2340" spans="1:4" x14ac:dyDescent="0.35">
      <c r="A2340" s="2">
        <v>943.02001953125</v>
      </c>
      <c r="B2340" s="2">
        <v>905.760009765625</v>
      </c>
      <c r="C2340" s="2">
        <v>-509.52001953125</v>
      </c>
      <c r="D2340" s="6"/>
    </row>
    <row r="2341" spans="1:4" x14ac:dyDescent="0.35">
      <c r="A2341" s="2">
        <v>797.88006591796875</v>
      </c>
      <c r="B2341" s="2">
        <v>879.67999267578125</v>
      </c>
      <c r="C2341" s="2">
        <v>-327.79998779296875</v>
      </c>
      <c r="D2341" s="6"/>
    </row>
    <row r="2342" spans="1:4" x14ac:dyDescent="0.35">
      <c r="A2342" s="2">
        <v>863.3399658203125</v>
      </c>
      <c r="B2342" s="2">
        <v>1210.5</v>
      </c>
      <c r="C2342" s="2">
        <v>-327.03997802734375</v>
      </c>
      <c r="D2342" s="6"/>
    </row>
    <row r="2343" spans="1:4" x14ac:dyDescent="0.35">
      <c r="A2343" s="2">
        <v>565.12664794921875</v>
      </c>
      <c r="B2343" s="2">
        <v>1461.2999267578125</v>
      </c>
      <c r="C2343" s="2">
        <v>39.799999237060547</v>
      </c>
      <c r="D2343" s="6"/>
    </row>
    <row r="2344" spans="1:4" x14ac:dyDescent="0.35">
      <c r="A2344" s="2">
        <v>752.02001953125</v>
      </c>
      <c r="B2344" s="2">
        <v>1685.9000244140625</v>
      </c>
      <c r="C2344" s="2">
        <v>86.700004577636719</v>
      </c>
      <c r="D2344" s="6"/>
    </row>
    <row r="2345" spans="1:4" x14ac:dyDescent="0.35">
      <c r="A2345" s="2">
        <v>770.77996826171875</v>
      </c>
      <c r="B2345" s="2">
        <v>1809.0599365234375</v>
      </c>
      <c r="C2345" s="2">
        <v>54.979999542236328</v>
      </c>
      <c r="D2345" s="6"/>
    </row>
    <row r="2346" spans="1:4" x14ac:dyDescent="0.35">
      <c r="A2346" s="2">
        <v>897.3299560546875</v>
      </c>
      <c r="B2346" s="2">
        <v>1903.199951171875</v>
      </c>
      <c r="C2346" s="2">
        <v>551.41998291015625</v>
      </c>
      <c r="D2346" s="6"/>
    </row>
    <row r="2347" spans="1:4" x14ac:dyDescent="0.35">
      <c r="A2347" s="2">
        <v>919.8800048828125</v>
      </c>
      <c r="B2347" s="2">
        <v>1943.47998046875</v>
      </c>
      <c r="C2347" s="2">
        <v>569.8800048828125</v>
      </c>
      <c r="D2347" s="6"/>
    </row>
    <row r="2348" spans="1:4" x14ac:dyDescent="0.35">
      <c r="A2348" s="2">
        <v>1103.219970703125</v>
      </c>
      <c r="B2348" s="2">
        <v>1900.43994140625</v>
      </c>
      <c r="C2348" s="2">
        <v>217.77999877929688</v>
      </c>
      <c r="D2348" s="6"/>
    </row>
    <row r="2349" spans="1:4" x14ac:dyDescent="0.35">
      <c r="A2349" s="2">
        <v>1219.3800048828125</v>
      </c>
      <c r="B2349" s="2">
        <v>1557.800048828125</v>
      </c>
      <c r="C2349" s="2">
        <v>55.459999084472656</v>
      </c>
      <c r="D2349" s="6"/>
    </row>
    <row r="2350" spans="1:4" x14ac:dyDescent="0.35">
      <c r="A2350" s="2">
        <v>1406.3798828125</v>
      </c>
      <c r="B2350" s="2">
        <v>922.0999755859375</v>
      </c>
      <c r="C2350" s="2">
        <v>-373.98001098632813</v>
      </c>
      <c r="D2350" s="6"/>
    </row>
    <row r="2351" spans="1:4" x14ac:dyDescent="0.35">
      <c r="A2351" s="2">
        <v>1271.3399658203125</v>
      </c>
      <c r="B2351" s="2">
        <v>1601.6400146484375</v>
      </c>
      <c r="C2351" s="2">
        <v>-608.9200439453125</v>
      </c>
      <c r="D2351" s="6"/>
    </row>
    <row r="2352" spans="1:4" x14ac:dyDescent="0.35">
      <c r="A2352" s="2">
        <v>1103.4300537109375</v>
      </c>
      <c r="B2352" s="2">
        <v>1273.3399658203125</v>
      </c>
      <c r="C2352" s="2">
        <v>-562.79998779296875</v>
      </c>
      <c r="D2352" s="6"/>
    </row>
    <row r="2353" spans="1:4" x14ac:dyDescent="0.35">
      <c r="A2353" s="2">
        <v>1296</v>
      </c>
      <c r="B2353" s="2">
        <v>1064.8800048828125</v>
      </c>
      <c r="C2353" s="2">
        <v>-408.17999267578125</v>
      </c>
      <c r="D2353" s="6"/>
    </row>
    <row r="2354" spans="1:4" x14ac:dyDescent="0.35">
      <c r="A2354" s="2">
        <v>1359.1199951171875</v>
      </c>
      <c r="B2354" s="2">
        <v>1342.719970703125</v>
      </c>
      <c r="C2354" s="2">
        <v>202</v>
      </c>
      <c r="D2354" s="6"/>
    </row>
    <row r="2355" spans="1:4" x14ac:dyDescent="0.35">
      <c r="A2355" s="2">
        <v>1347.169921875</v>
      </c>
      <c r="B2355" s="2">
        <v>1398.6400146484375</v>
      </c>
      <c r="C2355" s="2">
        <v>285.03997802734375</v>
      </c>
      <c r="D2355" s="6"/>
    </row>
    <row r="2356" spans="1:4" x14ac:dyDescent="0.35">
      <c r="A2356" s="2">
        <v>1396.1199951171875</v>
      </c>
      <c r="B2356" s="2">
        <v>1313.9600830078125</v>
      </c>
      <c r="C2356" s="2">
        <v>238.33999633789063</v>
      </c>
      <c r="D2356" s="6"/>
    </row>
    <row r="2357" spans="1:4" x14ac:dyDescent="0.35">
      <c r="A2357" s="2">
        <v>1560.5198974609375</v>
      </c>
      <c r="B2357" s="2">
        <v>1308.340087890625</v>
      </c>
      <c r="C2357" s="2">
        <v>251.74000549316406</v>
      </c>
      <c r="D2357" s="6"/>
    </row>
    <row r="2358" spans="1:4" x14ac:dyDescent="0.35">
      <c r="A2358" s="2">
        <v>1458.6199951171875</v>
      </c>
      <c r="B2358" s="2">
        <v>1419.06005859375</v>
      </c>
      <c r="C2358" s="2">
        <v>-83.360000610351563</v>
      </c>
      <c r="D2358" s="6"/>
    </row>
    <row r="2359" spans="1:4" x14ac:dyDescent="0.35">
      <c r="A2359" s="2">
        <v>1276.860107421875</v>
      </c>
      <c r="B2359" s="2">
        <v>1270.9000244140625</v>
      </c>
      <c r="C2359" s="2">
        <v>-327.52001953125</v>
      </c>
      <c r="D2359" s="6"/>
    </row>
    <row r="2360" spans="1:4" x14ac:dyDescent="0.35">
      <c r="A2360" s="2">
        <v>1357.2598876953125</v>
      </c>
      <c r="B2360" s="2">
        <v>1326.820068359375</v>
      </c>
      <c r="C2360" s="2">
        <v>-400.46002197265625</v>
      </c>
      <c r="D2360" s="6"/>
    </row>
    <row r="2361" spans="1:4" x14ac:dyDescent="0.35">
      <c r="A2361" s="2">
        <v>1185.2000732421875</v>
      </c>
      <c r="B2361" s="2">
        <v>1412.580078125</v>
      </c>
      <c r="C2361" s="2">
        <v>-782.91998291015625</v>
      </c>
      <c r="D2361" s="6"/>
    </row>
    <row r="2362" spans="1:4" x14ac:dyDescent="0.35">
      <c r="A2362" s="2">
        <v>1128.3399658203125</v>
      </c>
      <c r="B2362" s="2">
        <v>872.699951171875</v>
      </c>
      <c r="C2362" s="2">
        <v>-878.8199462890625</v>
      </c>
      <c r="D2362" s="6"/>
    </row>
    <row r="2363" spans="1:4" x14ac:dyDescent="0.35">
      <c r="A2363" s="2">
        <v>1424.5799560546875</v>
      </c>
      <c r="B2363" s="2">
        <v>526.6199951171875</v>
      </c>
      <c r="C2363" s="2">
        <v>-782.96002197265625</v>
      </c>
      <c r="D2363" s="6"/>
    </row>
    <row r="2364" spans="1:4" x14ac:dyDescent="0.35">
      <c r="A2364" s="2">
        <v>1441.139892578125</v>
      </c>
      <c r="B2364" s="2">
        <v>499.00003051757813</v>
      </c>
      <c r="C2364" s="2">
        <v>-922.84002685546875</v>
      </c>
      <c r="D2364" s="6"/>
    </row>
    <row r="2365" spans="1:4" x14ac:dyDescent="0.35">
      <c r="A2365" s="2">
        <v>1251.5400390625</v>
      </c>
      <c r="B2365" s="2">
        <v>613.739990234375</v>
      </c>
      <c r="C2365" s="2">
        <v>-904.52001953125</v>
      </c>
      <c r="D2365" s="6"/>
    </row>
    <row r="2366" spans="1:4" x14ac:dyDescent="0.35">
      <c r="A2366" s="2">
        <v>1133.75</v>
      </c>
      <c r="B2366" s="2">
        <v>1394.179931640625</v>
      </c>
      <c r="C2366" s="2">
        <v>-643.47998046875</v>
      </c>
      <c r="D2366" s="6"/>
    </row>
    <row r="2367" spans="1:4" x14ac:dyDescent="0.35">
      <c r="A2367" s="2">
        <v>1214.97998046875</v>
      </c>
      <c r="B2367" s="2">
        <v>1884.7799072265625</v>
      </c>
      <c r="C2367" s="2">
        <v>-503.0799560546875</v>
      </c>
      <c r="D2367" s="6"/>
    </row>
    <row r="2368" spans="1:4" x14ac:dyDescent="0.35">
      <c r="A2368" s="2">
        <v>1279.9000244140625</v>
      </c>
      <c r="B2368" s="2">
        <v>1972.5</v>
      </c>
      <c r="C2368" s="2">
        <v>-702.62005615234375</v>
      </c>
      <c r="D2368" s="6"/>
    </row>
    <row r="2369" spans="1:4" x14ac:dyDescent="0.35">
      <c r="A2369" s="2">
        <v>1344.93994140625</v>
      </c>
      <c r="B2369" s="2">
        <v>1963.1199951171875</v>
      </c>
      <c r="C2369" s="2">
        <v>-664.760009765625</v>
      </c>
      <c r="D2369" s="6"/>
    </row>
    <row r="2370" spans="1:4" x14ac:dyDescent="0.35">
      <c r="A2370" s="2">
        <v>1431.320068359375</v>
      </c>
      <c r="B2370" s="2">
        <v>1918.199951171875</v>
      </c>
      <c r="C2370" s="2">
        <v>-703.02001953125</v>
      </c>
      <c r="D2370" s="6"/>
    </row>
    <row r="2371" spans="1:4" x14ac:dyDescent="0.35">
      <c r="A2371" s="2">
        <v>1327.280029296875</v>
      </c>
      <c r="B2371" s="2">
        <v>1999.800048828125</v>
      </c>
      <c r="C2371" s="2">
        <v>-676.22003173828125</v>
      </c>
      <c r="D2371" s="6"/>
    </row>
    <row r="2372" spans="1:4" x14ac:dyDescent="0.35">
      <c r="A2372" s="2">
        <v>1538.7601318359375</v>
      </c>
      <c r="B2372" s="2">
        <v>1969.5799560546875</v>
      </c>
      <c r="C2372" s="2">
        <v>-729.5400390625</v>
      </c>
      <c r="D2372" s="6"/>
    </row>
    <row r="2373" spans="1:4" x14ac:dyDescent="0.35">
      <c r="A2373" s="2">
        <v>1515.0599365234375</v>
      </c>
      <c r="B2373" s="2">
        <v>1552.8800048828125</v>
      </c>
      <c r="C2373" s="2">
        <v>-622.35992431640625</v>
      </c>
      <c r="D2373" s="6"/>
    </row>
    <row r="2374" spans="1:4" x14ac:dyDescent="0.35">
      <c r="A2374" s="2">
        <v>1160.0799560546875</v>
      </c>
      <c r="B2374" s="2">
        <v>921.58001708984375</v>
      </c>
      <c r="C2374" s="2">
        <v>-605.55999755859375</v>
      </c>
      <c r="D2374" s="6"/>
    </row>
    <row r="2375" spans="1:4" x14ac:dyDescent="0.35">
      <c r="A2375" s="2">
        <v>1147.3399658203125</v>
      </c>
      <c r="B2375" s="2">
        <v>1274.2000732421875</v>
      </c>
      <c r="C2375" s="2">
        <v>-795.1400146484375</v>
      </c>
      <c r="D2375" s="6"/>
    </row>
    <row r="2376" spans="1:4" x14ac:dyDescent="0.35">
      <c r="A2376" s="2">
        <v>914.17999267578125</v>
      </c>
      <c r="B2376" s="2">
        <v>1502.9400634765625</v>
      </c>
      <c r="C2376" s="2">
        <v>-222.02000427246094</v>
      </c>
      <c r="D2376" s="6"/>
    </row>
    <row r="2377" spans="1:4" x14ac:dyDescent="0.35">
      <c r="A2377" s="2">
        <v>644.6199951171875</v>
      </c>
      <c r="B2377" s="2">
        <v>1619.97998046875</v>
      </c>
      <c r="C2377" s="2">
        <v>257.67999267578125</v>
      </c>
      <c r="D2377" s="6"/>
    </row>
    <row r="2378" spans="1:4" x14ac:dyDescent="0.35">
      <c r="A2378" s="2">
        <v>708.8800048828125</v>
      </c>
      <c r="B2378" s="2">
        <v>1770.5201416015625</v>
      </c>
      <c r="C2378" s="2">
        <v>546.0999755859375</v>
      </c>
      <c r="D2378" s="6"/>
    </row>
    <row r="2379" spans="1:4" x14ac:dyDescent="0.35">
      <c r="A2379" s="2">
        <v>775.5799560546875</v>
      </c>
      <c r="B2379" s="2">
        <v>1879.02001953125</v>
      </c>
      <c r="C2379" s="2">
        <v>719.82000732421875</v>
      </c>
      <c r="D2379" s="6"/>
    </row>
    <row r="2380" spans="1:4" x14ac:dyDescent="0.35">
      <c r="A2380" s="2">
        <v>794.51995849609375</v>
      </c>
      <c r="B2380" s="2">
        <v>1899.93994140625</v>
      </c>
      <c r="C2380" s="2">
        <v>462.760009765625</v>
      </c>
      <c r="D2380" s="6"/>
    </row>
    <row r="2381" spans="1:4" x14ac:dyDescent="0.35">
      <c r="A2381" s="2">
        <v>880.9000244140625</v>
      </c>
      <c r="B2381" s="2">
        <v>1883.47998046875</v>
      </c>
      <c r="C2381" s="2">
        <v>423.63998413085938</v>
      </c>
      <c r="D2381" s="6"/>
    </row>
    <row r="2382" spans="1:4" x14ac:dyDescent="0.35">
      <c r="A2382" s="2">
        <v>957.36004638671875</v>
      </c>
      <c r="B2382" s="2">
        <v>1905.4000244140625</v>
      </c>
      <c r="C2382" s="2">
        <v>280.82003784179688</v>
      </c>
      <c r="D2382" s="6"/>
    </row>
    <row r="2383" spans="1:4" x14ac:dyDescent="0.35">
      <c r="A2383" s="2">
        <v>896.41998291015625</v>
      </c>
      <c r="B2383" s="2">
        <v>1710.7200927734375</v>
      </c>
      <c r="C2383" s="2">
        <v>147.1199951171875</v>
      </c>
      <c r="D2383" s="6"/>
    </row>
    <row r="2384" spans="1:4" x14ac:dyDescent="0.35">
      <c r="A2384" s="2">
        <v>555.82000732421875</v>
      </c>
      <c r="B2384" s="2">
        <v>1692.8199462890625</v>
      </c>
      <c r="C2384" s="2">
        <v>-203.48001098632813</v>
      </c>
      <c r="D2384" s="6"/>
    </row>
    <row r="2385" spans="1:4" x14ac:dyDescent="0.35">
      <c r="A2385" s="2">
        <v>398.5</v>
      </c>
      <c r="B2385" s="2">
        <v>1814.780029296875</v>
      </c>
      <c r="C2385" s="2">
        <v>-679.3199462890625</v>
      </c>
      <c r="D2385" s="6"/>
    </row>
    <row r="2386" spans="1:4" x14ac:dyDescent="0.35">
      <c r="A2386" s="2">
        <v>478.86001586914063</v>
      </c>
      <c r="B2386" s="2">
        <v>1494.33984375</v>
      </c>
      <c r="C2386" s="2">
        <v>-772.35992431640625</v>
      </c>
      <c r="D2386" s="6"/>
    </row>
    <row r="2387" spans="1:4" x14ac:dyDescent="0.35">
      <c r="A2387" s="2">
        <v>718.94000244140625</v>
      </c>
      <c r="B2387" s="2">
        <v>1157.800048828125</v>
      </c>
      <c r="C2387" s="2">
        <v>-632.46002197265625</v>
      </c>
      <c r="D2387" s="6"/>
    </row>
    <row r="2388" spans="1:4" x14ac:dyDescent="0.35">
      <c r="A2388" s="2">
        <v>734.4000244140625</v>
      </c>
      <c r="B2388" s="2">
        <v>964.48004150390625</v>
      </c>
      <c r="C2388" s="2">
        <v>-528.79998779296875</v>
      </c>
      <c r="D2388" s="6"/>
    </row>
    <row r="2389" spans="1:4" x14ac:dyDescent="0.35">
      <c r="A2389" s="2">
        <v>633.05999755859375</v>
      </c>
      <c r="B2389" s="2">
        <v>917.239990234375</v>
      </c>
      <c r="C2389" s="2">
        <v>-661.94000244140625</v>
      </c>
      <c r="D2389" s="6"/>
    </row>
    <row r="2390" spans="1:4" x14ac:dyDescent="0.35">
      <c r="A2390" s="2">
        <v>856.800048828125</v>
      </c>
      <c r="B2390" s="2">
        <v>975.919921875</v>
      </c>
      <c r="C2390" s="2">
        <v>-599.5400390625</v>
      </c>
      <c r="D2390" s="6"/>
    </row>
    <row r="2391" spans="1:4" x14ac:dyDescent="0.35">
      <c r="A2391" s="2">
        <v>1000.5799560546875</v>
      </c>
      <c r="B2391" s="2">
        <v>1247.6800537109375</v>
      </c>
      <c r="C2391" s="2">
        <v>-712.29998779296875</v>
      </c>
      <c r="D2391" s="6"/>
    </row>
    <row r="2392" spans="1:4" x14ac:dyDescent="0.35">
      <c r="A2392" s="2">
        <v>1034.300048828125</v>
      </c>
      <c r="B2392" s="2">
        <v>1572.239990234375</v>
      </c>
      <c r="C2392" s="2">
        <v>-712.780029296875</v>
      </c>
      <c r="D2392" s="6"/>
    </row>
    <row r="2393" spans="1:4" x14ac:dyDescent="0.35">
      <c r="A2393" s="2">
        <v>1295.139892578125</v>
      </c>
      <c r="B2393" s="2">
        <v>1436.260009765625</v>
      </c>
      <c r="C2393" s="2">
        <v>-766.62005615234375</v>
      </c>
      <c r="D2393" s="6"/>
    </row>
    <row r="2394" spans="1:4" x14ac:dyDescent="0.35">
      <c r="A2394" s="2">
        <v>1415.840087890625</v>
      </c>
      <c r="B2394" s="2">
        <v>786.739990234375</v>
      </c>
      <c r="C2394" s="2">
        <v>-801.0400390625</v>
      </c>
      <c r="D2394" s="6"/>
    </row>
    <row r="2395" spans="1:4" x14ac:dyDescent="0.35">
      <c r="A2395" s="2">
        <v>1371.5400390625</v>
      </c>
      <c r="B2395" s="2">
        <v>900.0799560546875</v>
      </c>
      <c r="C2395" s="2">
        <v>-730.36004638671875</v>
      </c>
      <c r="D2395" s="6"/>
    </row>
    <row r="2396" spans="1:4" x14ac:dyDescent="0.35">
      <c r="A2396" s="2">
        <v>1292.1400146484375</v>
      </c>
      <c r="B2396" s="2">
        <v>864.2000732421875</v>
      </c>
      <c r="C2396" s="2">
        <v>-781.20001220703125</v>
      </c>
      <c r="D2396" s="6"/>
    </row>
    <row r="2397" spans="1:4" x14ac:dyDescent="0.35">
      <c r="A2397" s="2">
        <v>1248.659912109375</v>
      </c>
      <c r="B2397" s="2">
        <v>43.659996032714844</v>
      </c>
      <c r="C2397" s="2">
        <v>-840.79998779296875</v>
      </c>
      <c r="D2397" s="6"/>
    </row>
    <row r="2398" spans="1:4" x14ac:dyDescent="0.35">
      <c r="A2398" s="2">
        <v>848.55999755859375</v>
      </c>
      <c r="B2398" s="2">
        <v>-161.94000244140625</v>
      </c>
      <c r="C2398" s="2">
        <v>-384.55999755859375</v>
      </c>
      <c r="D2398" s="6"/>
    </row>
    <row r="2399" spans="1:4" x14ac:dyDescent="0.35">
      <c r="A2399" s="2">
        <v>912.67999267578125</v>
      </c>
      <c r="B2399" s="2">
        <v>353.19998168945313</v>
      </c>
      <c r="C2399" s="2">
        <v>25.659999847412109</v>
      </c>
      <c r="D2399" s="6"/>
    </row>
    <row r="2400" spans="1:4" x14ac:dyDescent="0.35">
      <c r="A2400" s="2">
        <v>754.7900390625</v>
      </c>
      <c r="B2400" s="2">
        <v>865.8599853515625</v>
      </c>
      <c r="C2400" s="2">
        <v>414.5</v>
      </c>
      <c r="D2400" s="6"/>
    </row>
    <row r="2401" spans="1:4" x14ac:dyDescent="0.35">
      <c r="A2401" s="2">
        <v>869</v>
      </c>
      <c r="B2401" s="2">
        <v>1363.0599365234375</v>
      </c>
      <c r="C2401" s="2">
        <v>749.300048828125</v>
      </c>
      <c r="D2401" s="6"/>
    </row>
    <row r="2402" spans="1:4" x14ac:dyDescent="0.35">
      <c r="A2402" s="2">
        <v>1139.5</v>
      </c>
      <c r="B2402" s="2">
        <v>1764.47998046875</v>
      </c>
      <c r="C2402" s="2">
        <v>927.5599365234375</v>
      </c>
      <c r="D2402" s="6"/>
    </row>
    <row r="2403" spans="1:4" x14ac:dyDescent="0.35">
      <c r="A2403" s="2">
        <v>1485</v>
      </c>
      <c r="B2403" s="2">
        <v>1887.860107421875</v>
      </c>
      <c r="C2403" s="2">
        <v>935.0999755859375</v>
      </c>
      <c r="D2403" s="6"/>
    </row>
    <row r="2404" spans="1:4" x14ac:dyDescent="0.35">
      <c r="A2404" s="2">
        <v>1625.1201171875</v>
      </c>
      <c r="B2404" s="2">
        <v>1903.52001953125</v>
      </c>
      <c r="C2404" s="2">
        <v>871.260009765625</v>
      </c>
      <c r="D2404" s="6"/>
    </row>
    <row r="2405" spans="1:4" x14ac:dyDescent="0.35">
      <c r="A2405" s="2">
        <v>1735.9200439453125</v>
      </c>
      <c r="B2405" s="2">
        <v>1903.9200439453125</v>
      </c>
      <c r="C2405" s="2">
        <v>805.760009765625</v>
      </c>
      <c r="D2405" s="6"/>
    </row>
    <row r="2406" spans="1:4" x14ac:dyDescent="0.35">
      <c r="A2406" s="2">
        <v>1744.739990234375</v>
      </c>
      <c r="B2406" s="2">
        <v>1924.340087890625</v>
      </c>
      <c r="C2406" s="2">
        <v>728.760009765625</v>
      </c>
      <c r="D2406" s="6"/>
    </row>
    <row r="2407" spans="1:4" x14ac:dyDescent="0.35">
      <c r="A2407" s="2">
        <v>1709.7000732421875</v>
      </c>
      <c r="B2407" s="2">
        <v>1600.1800537109375</v>
      </c>
      <c r="C2407" s="2">
        <v>550.8599853515625</v>
      </c>
      <c r="D2407" s="6"/>
    </row>
    <row r="2408" spans="1:4" x14ac:dyDescent="0.35">
      <c r="A2408" s="2">
        <v>1509.639892578125</v>
      </c>
      <c r="B2408" s="2">
        <v>1613.93994140625</v>
      </c>
      <c r="C2408" s="2">
        <v>492.24002075195313</v>
      </c>
      <c r="D2408" s="6"/>
    </row>
    <row r="2409" spans="1:4" x14ac:dyDescent="0.35">
      <c r="A2409" s="2">
        <v>1335.89990234375</v>
      </c>
      <c r="B2409" s="2">
        <v>1321.56005859375</v>
      </c>
      <c r="C2409" s="2">
        <v>355.17999267578125</v>
      </c>
      <c r="D2409" s="6"/>
    </row>
    <row r="2410" spans="1:4" x14ac:dyDescent="0.35">
      <c r="A2410" s="2">
        <v>1077.4000244140625</v>
      </c>
      <c r="B2410" s="2">
        <v>1025.0999755859375</v>
      </c>
      <c r="C2410" s="2">
        <v>318.98001098632813</v>
      </c>
      <c r="D2410" s="6"/>
    </row>
    <row r="2411" spans="1:4" x14ac:dyDescent="0.35">
      <c r="A2411" s="2">
        <v>784.55999755859375</v>
      </c>
      <c r="B2411" s="2">
        <v>1144.5999755859375</v>
      </c>
      <c r="C2411" s="2">
        <v>-50.599990844726563</v>
      </c>
      <c r="D2411" s="6"/>
    </row>
    <row r="2412" spans="1:4" x14ac:dyDescent="0.35">
      <c r="A2412" s="2">
        <v>578.8800048828125</v>
      </c>
      <c r="B2412" s="2">
        <v>1230.7799072265625</v>
      </c>
      <c r="C2412" s="2">
        <v>153.58000183105469</v>
      </c>
      <c r="D2412" s="6"/>
    </row>
    <row r="2413" spans="1:4" x14ac:dyDescent="0.35">
      <c r="A2413" s="2">
        <v>567.8800048828125</v>
      </c>
      <c r="B2413" s="2">
        <v>1260</v>
      </c>
      <c r="C2413" s="2">
        <v>423.16000366210938</v>
      </c>
      <c r="D2413" s="6"/>
    </row>
    <row r="2414" spans="1:4" x14ac:dyDescent="0.35">
      <c r="A2414" s="2">
        <v>439.74002075195313</v>
      </c>
      <c r="B2414" s="2">
        <v>1334.97998046875</v>
      </c>
      <c r="C2414" s="2">
        <v>759.52001953125</v>
      </c>
      <c r="D2414" s="6"/>
    </row>
    <row r="2415" spans="1:4" x14ac:dyDescent="0.35">
      <c r="A2415" s="2">
        <v>486.02005004882813</v>
      </c>
      <c r="B2415" s="2">
        <v>1425.2000732421875</v>
      </c>
      <c r="C2415" s="2">
        <v>983.800048828125</v>
      </c>
      <c r="D2415" s="6"/>
    </row>
    <row r="2416" spans="1:4" x14ac:dyDescent="0.35">
      <c r="A2416" s="2">
        <v>680.32000732421875</v>
      </c>
      <c r="B2416" s="2">
        <v>1402.47998046875</v>
      </c>
      <c r="C2416" s="2">
        <v>1319.4000244140625</v>
      </c>
      <c r="D2416" s="6"/>
    </row>
    <row r="2417" spans="1:4" x14ac:dyDescent="0.35">
      <c r="A2417" s="2">
        <v>793.2000732421875</v>
      </c>
      <c r="B2417" s="2">
        <v>1555.599853515625</v>
      </c>
      <c r="C2417" s="2">
        <v>1563.2000732421875</v>
      </c>
      <c r="D2417" s="6"/>
    </row>
    <row r="2418" spans="1:4" x14ac:dyDescent="0.35">
      <c r="A2418" s="2">
        <v>763.67999267578125</v>
      </c>
      <c r="B2418" s="2">
        <v>1624.8399658203125</v>
      </c>
      <c r="C2418" s="2">
        <v>1613.179931640625</v>
      </c>
      <c r="D2418" s="6"/>
    </row>
    <row r="2419" spans="1:4" x14ac:dyDescent="0.35">
      <c r="A2419" s="2">
        <v>761.52001953125</v>
      </c>
      <c r="B2419" s="2">
        <v>1442.3199462890625</v>
      </c>
      <c r="C2419" s="2">
        <v>1410.8800048828125</v>
      </c>
      <c r="D2419" s="6"/>
    </row>
    <row r="2420" spans="1:4" x14ac:dyDescent="0.35">
      <c r="A2420" s="2">
        <v>522.8199462890625</v>
      </c>
      <c r="B2420" s="2">
        <v>1354</v>
      </c>
      <c r="C2420" s="2">
        <v>1137.739990234375</v>
      </c>
      <c r="D2420" s="6"/>
    </row>
    <row r="2421" spans="1:4" x14ac:dyDescent="0.35">
      <c r="A2421" s="2">
        <v>496.07998657226563</v>
      </c>
      <c r="B2421" s="2">
        <v>1439.5999755859375</v>
      </c>
      <c r="C2421" s="2">
        <v>929.5999755859375</v>
      </c>
      <c r="D2421" s="6"/>
    </row>
    <row r="2422" spans="1:4" x14ac:dyDescent="0.35">
      <c r="A2422" s="2">
        <v>365.15997314453125</v>
      </c>
      <c r="B2422" s="2">
        <v>934.72003173828125</v>
      </c>
      <c r="C2422" s="2">
        <v>441.280029296875</v>
      </c>
      <c r="D2422" s="6"/>
    </row>
    <row r="2423" spans="1:4" x14ac:dyDescent="0.35">
      <c r="A2423" s="2">
        <v>130.25999450683594</v>
      </c>
      <c r="B2423" s="2">
        <v>1069.080078125</v>
      </c>
      <c r="C2423" s="2">
        <v>505.92001342773438</v>
      </c>
      <c r="D2423" s="6"/>
    </row>
    <row r="2424" spans="1:4" x14ac:dyDescent="0.35">
      <c r="A2424" s="2">
        <v>561.97998046875</v>
      </c>
      <c r="B2424" s="2">
        <v>1382.0999755859375</v>
      </c>
      <c r="C2424" s="2">
        <v>723.3399658203125</v>
      </c>
      <c r="D2424" s="6"/>
    </row>
    <row r="2425" spans="1:4" x14ac:dyDescent="0.35">
      <c r="A2425" s="2">
        <v>1554.260009765625</v>
      </c>
      <c r="B2425" s="2">
        <v>1366.8800048828125</v>
      </c>
      <c r="C2425" s="2">
        <v>1080.6201171875</v>
      </c>
      <c r="D2425" s="6"/>
    </row>
    <row r="2426" spans="1:4" x14ac:dyDescent="0.35">
      <c r="A2426" s="2">
        <v>1760.0400390625</v>
      </c>
      <c r="B2426" s="2">
        <v>1487.0999755859375</v>
      </c>
      <c r="C2426" s="2">
        <v>1131.580078125</v>
      </c>
      <c r="D2426" s="6"/>
    </row>
    <row r="2427" spans="1:4" x14ac:dyDescent="0.35">
      <c r="A2427" s="2">
        <v>1968.3599853515625</v>
      </c>
      <c r="B2427" s="2">
        <v>1202.02001953125</v>
      </c>
      <c r="C2427" s="2">
        <v>997.8800048828125</v>
      </c>
      <c r="D2427" s="6"/>
    </row>
    <row r="2428" spans="1:4" x14ac:dyDescent="0.35">
      <c r="A2428" s="2">
        <v>1843.739990234375</v>
      </c>
      <c r="B2428" s="2">
        <v>1247.2598876953125</v>
      </c>
      <c r="C2428" s="2">
        <v>1096.760009765625</v>
      </c>
      <c r="D2428" s="6"/>
    </row>
    <row r="2429" spans="1:4" x14ac:dyDescent="0.35">
      <c r="A2429" s="2">
        <v>1767.860107421875</v>
      </c>
      <c r="B2429" s="2">
        <v>1483.6600341796875</v>
      </c>
      <c r="C2429" s="2">
        <v>1101.300048828125</v>
      </c>
      <c r="D2429" s="6"/>
    </row>
    <row r="2430" spans="1:4" x14ac:dyDescent="0.35">
      <c r="A2430" s="2">
        <v>1614.9200439453125</v>
      </c>
      <c r="B2430" s="2">
        <v>1237.739990234375</v>
      </c>
      <c r="C2430" s="2">
        <v>978.67999267578125</v>
      </c>
      <c r="D2430" s="6"/>
    </row>
    <row r="2431" spans="1:4" x14ac:dyDescent="0.35">
      <c r="A2431" s="2">
        <v>1344.239990234375</v>
      </c>
      <c r="B2431" s="2">
        <v>827.47998046875</v>
      </c>
      <c r="C2431" s="2">
        <v>551.27996826171875</v>
      </c>
      <c r="D2431" s="6"/>
    </row>
    <row r="2432" spans="1:4" x14ac:dyDescent="0.35">
      <c r="A2432" s="2">
        <v>645.719970703125</v>
      </c>
      <c r="B2432" s="2">
        <v>878.41998291015625</v>
      </c>
      <c r="C2432" s="2">
        <v>311.72000122070313</v>
      </c>
      <c r="D2432" s="6"/>
    </row>
    <row r="2433" spans="1:4" x14ac:dyDescent="0.35">
      <c r="A2433" s="2">
        <v>364.70001220703125</v>
      </c>
      <c r="B2433" s="2">
        <v>272.04000854492188</v>
      </c>
      <c r="C2433" s="2">
        <v>-161.17999267578125</v>
      </c>
      <c r="D2433" s="6"/>
    </row>
    <row r="2434" spans="1:4" x14ac:dyDescent="0.35">
      <c r="A2434" s="2">
        <v>580.5799560546875</v>
      </c>
      <c r="B2434" s="2">
        <v>172.33999633789063</v>
      </c>
      <c r="C2434" s="2">
        <v>-205.30000305175781</v>
      </c>
      <c r="D2434" s="6"/>
    </row>
    <row r="2435" spans="1:4" x14ac:dyDescent="0.35">
      <c r="A2435" s="2">
        <v>696.22003173828125</v>
      </c>
      <c r="B2435" s="2">
        <v>745.0999755859375</v>
      </c>
      <c r="C2435" s="2">
        <v>-125.99999237060547</v>
      </c>
      <c r="D2435" s="6"/>
    </row>
    <row r="2436" spans="1:4" x14ac:dyDescent="0.35">
      <c r="A2436" s="2">
        <v>828.55999755859375</v>
      </c>
      <c r="B2436" s="2">
        <v>993.0799560546875</v>
      </c>
      <c r="C2436" s="2">
        <v>-174.98001098632813</v>
      </c>
      <c r="D2436" s="6"/>
    </row>
    <row r="2437" spans="1:4" x14ac:dyDescent="0.35">
      <c r="A2437" s="2">
        <v>844.239990234375</v>
      </c>
      <c r="B2437" s="2">
        <v>1085.6199951171875</v>
      </c>
      <c r="C2437" s="2">
        <v>307.67999267578125</v>
      </c>
      <c r="D2437" s="6"/>
    </row>
    <row r="2438" spans="1:4" x14ac:dyDescent="0.35">
      <c r="A2438" s="2">
        <v>739.7900390625</v>
      </c>
      <c r="B2438" s="2">
        <v>1163.320068359375</v>
      </c>
      <c r="C2438" s="2">
        <v>236.22000122070313</v>
      </c>
      <c r="D2438" s="6"/>
    </row>
    <row r="2439" spans="1:4" x14ac:dyDescent="0.35">
      <c r="A2439" s="2">
        <v>664.44000244140625</v>
      </c>
      <c r="B2439" s="2">
        <v>1155.300048828125</v>
      </c>
      <c r="C2439" s="2">
        <v>232.89999389648438</v>
      </c>
      <c r="D2439" s="6"/>
    </row>
    <row r="2440" spans="1:4" x14ac:dyDescent="0.35">
      <c r="A2440" s="2">
        <v>715.6600341796875</v>
      </c>
      <c r="B2440" s="2">
        <v>1042.43994140625</v>
      </c>
      <c r="C2440" s="2">
        <v>541.3399658203125</v>
      </c>
      <c r="D2440" s="6"/>
    </row>
    <row r="2441" spans="1:4" x14ac:dyDescent="0.35">
      <c r="A2441" s="2">
        <v>808.32000732421875</v>
      </c>
      <c r="B2441" s="2">
        <v>1373.43994140625</v>
      </c>
      <c r="C2441" s="2">
        <v>459.34002685546875</v>
      </c>
      <c r="D2441" s="6"/>
    </row>
    <row r="2442" spans="1:4" x14ac:dyDescent="0.35">
      <c r="A2442" s="2">
        <v>745.699951171875</v>
      </c>
      <c r="B2442" s="2">
        <v>1725.719970703125</v>
      </c>
      <c r="C2442" s="2">
        <v>567.6400146484375</v>
      </c>
      <c r="D2442" s="6"/>
    </row>
    <row r="2443" spans="1:4" x14ac:dyDescent="0.35">
      <c r="A2443" s="2">
        <v>656.49993896484375</v>
      </c>
      <c r="B2443" s="2">
        <v>1782.760009765625</v>
      </c>
      <c r="C2443" s="2">
        <v>178.02000427246094</v>
      </c>
      <c r="D2443" s="6"/>
    </row>
    <row r="2444" spans="1:4" x14ac:dyDescent="0.35">
      <c r="A2444" s="2">
        <v>645.5799560546875</v>
      </c>
      <c r="B2444" s="2">
        <v>1353.52001953125</v>
      </c>
      <c r="C2444" s="2">
        <v>-69.259994506835938</v>
      </c>
      <c r="D2444" s="6"/>
    </row>
    <row r="2445" spans="1:4" x14ac:dyDescent="0.35">
      <c r="A2445" s="2">
        <v>612.5799560546875</v>
      </c>
      <c r="B2445" s="2">
        <v>1189.97998046875</v>
      </c>
      <c r="C2445" s="2">
        <v>65.020004272460938</v>
      </c>
      <c r="D2445" s="6"/>
    </row>
    <row r="2446" spans="1:4" x14ac:dyDescent="0.35">
      <c r="A2446" s="2">
        <v>681.17999267578125</v>
      </c>
      <c r="B2446" s="2">
        <v>1030.9200439453125</v>
      </c>
      <c r="C2446" s="2">
        <v>91.279998779296875</v>
      </c>
      <c r="D2446" s="6"/>
    </row>
    <row r="2447" spans="1:4" x14ac:dyDescent="0.35">
      <c r="A2447" s="2">
        <v>609.13995361328125</v>
      </c>
      <c r="B2447" s="2">
        <v>1016.739990234375</v>
      </c>
      <c r="C2447" s="2">
        <v>-54.560005187988281</v>
      </c>
      <c r="D2447" s="6"/>
    </row>
    <row r="2448" spans="1:4" x14ac:dyDescent="0.35">
      <c r="A2448" s="2">
        <v>806.10003662109375</v>
      </c>
      <c r="B2448" s="2">
        <v>1047.9599609375</v>
      </c>
      <c r="C2448" s="2">
        <v>253.07998657226563</v>
      </c>
      <c r="D2448" s="6"/>
    </row>
    <row r="2449" spans="1:4" x14ac:dyDescent="0.35">
      <c r="A2449" s="2">
        <v>1074.8800048828125</v>
      </c>
      <c r="B2449" s="2">
        <v>874.9000244140625</v>
      </c>
      <c r="C2449" s="2">
        <v>520.1400146484375</v>
      </c>
      <c r="D2449" s="6"/>
    </row>
    <row r="2450" spans="1:4" x14ac:dyDescent="0.35">
      <c r="A2450" s="2">
        <v>1027.02001953125</v>
      </c>
      <c r="B2450" s="2">
        <v>944.1400146484375</v>
      </c>
      <c r="C2450" s="2">
        <v>206.86000061035156</v>
      </c>
      <c r="D2450" s="6"/>
    </row>
    <row r="2451" spans="1:4" x14ac:dyDescent="0.35">
      <c r="A2451" s="2">
        <v>1209.2999267578125</v>
      </c>
      <c r="B2451" s="2">
        <v>1307.06005859375</v>
      </c>
      <c r="C2451" s="2">
        <v>341.72000122070313</v>
      </c>
      <c r="D2451" s="6"/>
    </row>
    <row r="2452" spans="1:4" x14ac:dyDescent="0.35">
      <c r="A2452" s="2">
        <v>1230.159912109375</v>
      </c>
      <c r="B2452" s="2">
        <v>1254.60009765625</v>
      </c>
      <c r="C2452" s="2">
        <v>205.32000732421875</v>
      </c>
      <c r="D2452" s="6"/>
    </row>
    <row r="2453" spans="1:4" x14ac:dyDescent="0.35">
      <c r="A2453" s="2">
        <v>1181.419921875</v>
      </c>
      <c r="B2453" s="2">
        <v>1263.260009765625</v>
      </c>
      <c r="C2453" s="2">
        <v>420.17999267578125</v>
      </c>
      <c r="D2453" s="6"/>
    </row>
    <row r="2454" spans="1:4" x14ac:dyDescent="0.35">
      <c r="A2454" s="2">
        <v>1145.1199951171875</v>
      </c>
      <c r="B2454" s="2">
        <v>1216.9400634765625</v>
      </c>
      <c r="C2454" s="2">
        <v>134.3800048828125</v>
      </c>
      <c r="D2454" s="6"/>
    </row>
    <row r="2455" spans="1:4" x14ac:dyDescent="0.35">
      <c r="A2455" s="2">
        <v>1085.9400634765625</v>
      </c>
      <c r="B2455" s="2">
        <v>960.15997314453125</v>
      </c>
      <c r="C2455" s="2">
        <v>-198.25999450683594</v>
      </c>
      <c r="D2455" s="6"/>
    </row>
    <row r="2456" spans="1:4" x14ac:dyDescent="0.35">
      <c r="A2456" s="2">
        <v>422.27999877929688</v>
      </c>
      <c r="B2456" s="2">
        <v>1204.5</v>
      </c>
      <c r="C2456" s="2">
        <v>-366.29998779296875</v>
      </c>
      <c r="D2456" s="6"/>
    </row>
    <row r="2457" spans="1:4" x14ac:dyDescent="0.35">
      <c r="A2457" s="2">
        <v>215.10000610351563</v>
      </c>
      <c r="B2457" s="2">
        <v>1365.679931640625</v>
      </c>
      <c r="C2457" s="2">
        <v>-341.3800048828125</v>
      </c>
      <c r="D2457" s="6"/>
    </row>
    <row r="2458" spans="1:4" x14ac:dyDescent="0.35">
      <c r="A2458" s="2">
        <v>292.52001953125</v>
      </c>
      <c r="B2458" s="2">
        <v>1241.97998046875</v>
      </c>
      <c r="C2458" s="2">
        <v>-638.5999755859375</v>
      </c>
      <c r="D2458" s="6"/>
    </row>
    <row r="2459" spans="1:4" x14ac:dyDescent="0.35">
      <c r="A2459" s="2">
        <v>480.12002563476563</v>
      </c>
      <c r="B2459" s="2">
        <v>1486.0999755859375</v>
      </c>
      <c r="C2459" s="2">
        <v>-153</v>
      </c>
      <c r="D2459" s="6"/>
    </row>
    <row r="2460" spans="1:4" x14ac:dyDescent="0.35">
      <c r="A2460" s="2">
        <v>547.52001953125</v>
      </c>
      <c r="B2460" s="2">
        <v>1235.2000732421875</v>
      </c>
      <c r="C2460" s="2">
        <v>108.5</v>
      </c>
      <c r="D2460" s="6"/>
    </row>
    <row r="2461" spans="1:4" x14ac:dyDescent="0.35">
      <c r="A2461" s="2">
        <v>709.9200439453125</v>
      </c>
      <c r="B2461" s="2">
        <v>1303</v>
      </c>
      <c r="C2461" s="2">
        <v>123.58000183105469</v>
      </c>
      <c r="D2461" s="6"/>
    </row>
    <row r="2462" spans="1:4" x14ac:dyDescent="0.35">
      <c r="A2462" s="2">
        <v>670.3599853515625</v>
      </c>
      <c r="B2462" s="2">
        <v>1262.820068359375</v>
      </c>
      <c r="C2462" s="2">
        <v>114.8800048828125</v>
      </c>
      <c r="D2462" s="6"/>
    </row>
    <row r="2463" spans="1:4" x14ac:dyDescent="0.35">
      <c r="A2463" s="2">
        <v>621.5799560546875</v>
      </c>
      <c r="B2463" s="2">
        <v>880.32000732421875</v>
      </c>
      <c r="C2463" s="2">
        <v>101.91999816894531</v>
      </c>
      <c r="D2463" s="6"/>
    </row>
    <row r="2464" spans="1:4" x14ac:dyDescent="0.35">
      <c r="A2464" s="2">
        <v>715.65997314453125</v>
      </c>
      <c r="B2464" s="2">
        <v>1028.5999755859375</v>
      </c>
      <c r="C2464" s="2">
        <v>310.22000122070313</v>
      </c>
      <c r="D2464" s="6"/>
    </row>
    <row r="2465" spans="1:4" x14ac:dyDescent="0.35">
      <c r="A2465" s="2">
        <v>766.989990234375</v>
      </c>
      <c r="B2465" s="2">
        <v>920.1600341796875</v>
      </c>
      <c r="C2465" s="2">
        <v>-110.94000244140625</v>
      </c>
      <c r="D2465" s="6"/>
    </row>
    <row r="2466" spans="1:4" x14ac:dyDescent="0.35">
      <c r="A2466" s="2">
        <v>736.17999267578125</v>
      </c>
      <c r="B2466" s="2">
        <v>1115.0999755859375</v>
      </c>
      <c r="C2466" s="2">
        <v>-45.760002136230469</v>
      </c>
      <c r="D2466" s="6"/>
    </row>
    <row r="2467" spans="1:4" x14ac:dyDescent="0.35">
      <c r="A2467" s="2">
        <v>557.05999755859375</v>
      </c>
      <c r="B2467" s="2">
        <v>1375.800048828125</v>
      </c>
      <c r="C2467" s="2">
        <v>-18.780000686645508</v>
      </c>
      <c r="D2467" s="6"/>
    </row>
    <row r="2468" spans="1:4" x14ac:dyDescent="0.35">
      <c r="A2468" s="2">
        <v>844.56005859375</v>
      </c>
      <c r="B2468" s="2">
        <v>1597.1199951171875</v>
      </c>
      <c r="C2468" s="2">
        <v>-140.84001159667969</v>
      </c>
      <c r="D2468" s="6"/>
    </row>
    <row r="2469" spans="1:4" x14ac:dyDescent="0.35">
      <c r="A2469" s="2">
        <v>839.3199462890625</v>
      </c>
      <c r="B2469" s="2">
        <v>1662.43994140625</v>
      </c>
      <c r="C2469" s="2">
        <v>44.380001068115234</v>
      </c>
      <c r="D2469" s="6"/>
    </row>
    <row r="2470" spans="1:4" x14ac:dyDescent="0.35">
      <c r="A2470" s="2">
        <v>659.91998291015625</v>
      </c>
      <c r="B2470" s="2">
        <v>1127.659912109375</v>
      </c>
      <c r="C2470" s="2">
        <v>216.60000610351563</v>
      </c>
      <c r="D2470" s="6"/>
    </row>
    <row r="2471" spans="1:4" x14ac:dyDescent="0.35">
      <c r="A2471" s="2">
        <v>776.5</v>
      </c>
      <c r="B2471" s="2">
        <v>1190.9000244140625</v>
      </c>
      <c r="C2471" s="2">
        <v>-133.79998779296875</v>
      </c>
      <c r="D2471" s="6"/>
    </row>
    <row r="2472" spans="1:4" x14ac:dyDescent="0.35">
      <c r="A2472" s="2">
        <v>857.5999755859375</v>
      </c>
      <c r="B2472" s="2">
        <v>1106.9599609375</v>
      </c>
      <c r="C2472" s="2">
        <v>-168.27999877929688</v>
      </c>
      <c r="D2472" s="6"/>
    </row>
    <row r="2473" spans="1:4" x14ac:dyDescent="0.35">
      <c r="A2473" s="2">
        <v>1290.93994140625</v>
      </c>
      <c r="B2473" s="2">
        <v>840.73992919921875</v>
      </c>
      <c r="C2473" s="2">
        <v>320.42001342773438</v>
      </c>
      <c r="D2473" s="6"/>
    </row>
    <row r="2474" spans="1:4" x14ac:dyDescent="0.35">
      <c r="A2474" s="2">
        <v>1515.7000732421875</v>
      </c>
      <c r="B2474" s="2">
        <v>1228.5999755859375</v>
      </c>
      <c r="C2474" s="2">
        <v>463.219970703125</v>
      </c>
      <c r="D2474" s="6"/>
    </row>
    <row r="2475" spans="1:4" x14ac:dyDescent="0.35">
      <c r="A2475" s="2">
        <v>1548.340087890625</v>
      </c>
      <c r="B2475" s="2">
        <v>1778.60009765625</v>
      </c>
      <c r="C2475" s="2">
        <v>610.6199951171875</v>
      </c>
      <c r="D2475" s="6"/>
    </row>
    <row r="2476" spans="1:4" x14ac:dyDescent="0.35">
      <c r="A2476" s="2">
        <v>1546.800048828125</v>
      </c>
      <c r="B2476" s="2">
        <v>1776.0799560546875</v>
      </c>
      <c r="C2476" s="2">
        <v>615.55999755859375</v>
      </c>
      <c r="D2476" s="6"/>
    </row>
    <row r="2477" spans="1:4" x14ac:dyDescent="0.35">
      <c r="A2477" s="2">
        <v>1485.820068359375</v>
      </c>
      <c r="B2477" s="2">
        <v>1735.3800048828125</v>
      </c>
      <c r="C2477" s="2">
        <v>690.5799560546875</v>
      </c>
      <c r="D2477" s="6"/>
    </row>
    <row r="2478" spans="1:4" x14ac:dyDescent="0.35">
      <c r="A2478" s="2">
        <v>1197.840087890625</v>
      </c>
      <c r="B2478" s="2">
        <v>1529.3599853515625</v>
      </c>
      <c r="C2478" s="2">
        <v>692.82000732421875</v>
      </c>
      <c r="D2478" s="6"/>
    </row>
    <row r="2479" spans="1:4" x14ac:dyDescent="0.35">
      <c r="A2479" s="2">
        <v>1074.0599365234375</v>
      </c>
      <c r="B2479" s="2">
        <v>1085.199951171875</v>
      </c>
      <c r="C2479" s="2">
        <v>632.3199462890625</v>
      </c>
      <c r="D2479" s="6"/>
    </row>
    <row r="2480" spans="1:4" x14ac:dyDescent="0.35">
      <c r="A2480" s="2">
        <v>554</v>
      </c>
      <c r="B2480" s="2">
        <v>1212.06005859375</v>
      </c>
      <c r="C2480" s="2">
        <v>944.4000244140625</v>
      </c>
      <c r="D2480" s="6"/>
    </row>
    <row r="2481" spans="1:4" x14ac:dyDescent="0.35">
      <c r="A2481" s="2">
        <v>-4.1599998474121094</v>
      </c>
      <c r="B2481" s="2">
        <v>1661.9000244140625</v>
      </c>
      <c r="C2481" s="2">
        <v>1156.5</v>
      </c>
      <c r="D2481" s="6"/>
    </row>
    <row r="2482" spans="1:4" x14ac:dyDescent="0.35">
      <c r="A2482" s="2">
        <v>139.02000427246094</v>
      </c>
      <c r="B2482" s="2">
        <v>1952.880126953125</v>
      </c>
      <c r="C2482" s="2">
        <v>834.9000244140625</v>
      </c>
      <c r="D2482" s="6"/>
    </row>
    <row r="2483" spans="1:4" x14ac:dyDescent="0.35">
      <c r="A2483" s="2">
        <v>296.91000366210938</v>
      </c>
      <c r="B2483" s="2">
        <v>1855.9200439453125</v>
      </c>
      <c r="C2483" s="2">
        <v>366.32000732421875</v>
      </c>
      <c r="D2483" s="6"/>
    </row>
    <row r="2484" spans="1:4" x14ac:dyDescent="0.35">
      <c r="A2484" s="2">
        <v>413.80999755859375</v>
      </c>
      <c r="B2484" s="2">
        <v>1662.1199951171875</v>
      </c>
      <c r="C2484" s="2">
        <v>-267.5</v>
      </c>
      <c r="D2484" s="6"/>
    </row>
    <row r="2485" spans="1:4" x14ac:dyDescent="0.35">
      <c r="A2485" s="2">
        <v>410.39996337890625</v>
      </c>
      <c r="B2485" s="2">
        <v>1659.239990234375</v>
      </c>
      <c r="C2485" s="2">
        <v>-214.58000183105469</v>
      </c>
      <c r="D2485" s="6"/>
    </row>
    <row r="2486" spans="1:4" x14ac:dyDescent="0.35">
      <c r="A2486" s="2">
        <v>272.89999389648438</v>
      </c>
      <c r="B2486" s="2">
        <v>1137.3399658203125</v>
      </c>
      <c r="C2486" s="2">
        <v>102.94000244140625</v>
      </c>
      <c r="D2486" s="6"/>
    </row>
    <row r="2487" spans="1:4" x14ac:dyDescent="0.35">
      <c r="A2487" s="2">
        <v>111.72000122070313</v>
      </c>
      <c r="B2487" s="2">
        <v>617.34002685546875</v>
      </c>
      <c r="C2487" s="2">
        <v>428.5</v>
      </c>
      <c r="D2487" s="6"/>
    </row>
    <row r="2488" spans="1:4" x14ac:dyDescent="0.35">
      <c r="A2488" s="2">
        <v>37.339996337890625</v>
      </c>
      <c r="B2488" s="2">
        <v>505.47998046875</v>
      </c>
      <c r="C2488" s="2">
        <v>616.8599853515625</v>
      </c>
      <c r="D2488" s="6"/>
    </row>
    <row r="2489" spans="1:4" x14ac:dyDescent="0.35">
      <c r="A2489" s="2">
        <v>72.620002746582031</v>
      </c>
      <c r="B2489" s="2">
        <v>596.75994873046875</v>
      </c>
      <c r="C2489" s="2">
        <v>701.179931640625</v>
      </c>
      <c r="D2489" s="6"/>
    </row>
    <row r="2490" spans="1:4" x14ac:dyDescent="0.35">
      <c r="A2490" s="2">
        <v>176.09999084472656</v>
      </c>
      <c r="B2490" s="2">
        <v>525.02001953125</v>
      </c>
      <c r="C2490" s="2">
        <v>816.49993896484375</v>
      </c>
      <c r="D2490" s="6"/>
    </row>
    <row r="2491" spans="1:4" x14ac:dyDescent="0.35">
      <c r="A2491" s="2">
        <v>235.33999633789063</v>
      </c>
      <c r="B2491" s="2">
        <v>882.65997314453125</v>
      </c>
      <c r="C2491" s="2">
        <v>1178.0399169921875</v>
      </c>
      <c r="D2491" s="6"/>
    </row>
    <row r="2492" spans="1:4" x14ac:dyDescent="0.35">
      <c r="A2492" s="2">
        <v>488.86001586914063</v>
      </c>
      <c r="B2492" s="2">
        <v>1195.6201171875</v>
      </c>
      <c r="C2492" s="2">
        <v>1103.3800048828125</v>
      </c>
      <c r="D2492" s="6"/>
    </row>
    <row r="2493" spans="1:4" x14ac:dyDescent="0.35">
      <c r="A2493" s="2">
        <v>474.22000122070313</v>
      </c>
      <c r="B2493" s="2">
        <v>1194.760009765625</v>
      </c>
      <c r="C2493" s="2">
        <v>878.219970703125</v>
      </c>
      <c r="D2493" s="6"/>
    </row>
    <row r="2494" spans="1:4" x14ac:dyDescent="0.35">
      <c r="A2494" s="2">
        <v>410.27999877929688</v>
      </c>
      <c r="B2494" s="2">
        <v>478.20001220703125</v>
      </c>
      <c r="C2494" s="2">
        <v>433.60000610351563</v>
      </c>
      <c r="D2494" s="6"/>
    </row>
    <row r="2495" spans="1:4" x14ac:dyDescent="0.35">
      <c r="A2495" s="2">
        <v>299.04000854492188</v>
      </c>
      <c r="B2495" s="2">
        <v>481.3800048828125</v>
      </c>
      <c r="C2495" s="2">
        <v>611.8599853515625</v>
      </c>
      <c r="D2495" s="6"/>
    </row>
    <row r="2496" spans="1:4" x14ac:dyDescent="0.35">
      <c r="A2496" s="2">
        <v>558.65997314453125</v>
      </c>
      <c r="B2496" s="2">
        <v>883.5</v>
      </c>
      <c r="C2496" s="2">
        <v>864.72003173828125</v>
      </c>
      <c r="D2496" s="6"/>
    </row>
    <row r="2497" spans="1:4" x14ac:dyDescent="0.35">
      <c r="A2497" s="2">
        <v>1218.0599365234375</v>
      </c>
      <c r="B2497" s="2">
        <v>615.300048828125</v>
      </c>
      <c r="C2497" s="2">
        <v>910.75994873046875</v>
      </c>
      <c r="D2497" s="6"/>
    </row>
    <row r="2498" spans="1:4" x14ac:dyDescent="0.35">
      <c r="A2498" s="2">
        <v>1316.840087890625</v>
      </c>
      <c r="B2498" s="2">
        <v>1070.9600830078125</v>
      </c>
      <c r="C2498" s="2">
        <v>1133.080078125</v>
      </c>
      <c r="D2498" s="6"/>
    </row>
    <row r="2499" spans="1:4" x14ac:dyDescent="0.35">
      <c r="A2499" s="2">
        <v>1284.699951171875</v>
      </c>
      <c r="B2499" s="2">
        <v>1264.360107421875</v>
      </c>
      <c r="C2499" s="2">
        <v>1282.4200439453125</v>
      </c>
      <c r="D2499" s="6"/>
    </row>
    <row r="2500" spans="1:4" x14ac:dyDescent="0.35">
      <c r="A2500" s="2">
        <v>1257.6600341796875</v>
      </c>
      <c r="B2500" s="2">
        <v>1300.219970703125</v>
      </c>
      <c r="C2500" s="2">
        <v>1273.8199462890625</v>
      </c>
      <c r="D2500" s="6"/>
    </row>
    <row r="2501" spans="1:4" x14ac:dyDescent="0.35">
      <c r="A2501" s="2">
        <v>1260.199951171875</v>
      </c>
      <c r="B2501" s="2">
        <v>1257.89990234375</v>
      </c>
      <c r="C2501" s="2">
        <v>1254.4801025390625</v>
      </c>
      <c r="D2501" s="6"/>
    </row>
    <row r="2502" spans="1:4" x14ac:dyDescent="0.35">
      <c r="A2502" s="2">
        <v>1159.0198974609375</v>
      </c>
      <c r="B2502" s="2">
        <v>1092.3199462890625</v>
      </c>
      <c r="C2502" s="2">
        <v>1296.0201416015625</v>
      </c>
      <c r="D2502" s="6"/>
    </row>
    <row r="2503" spans="1:4" x14ac:dyDescent="0.35">
      <c r="A2503" s="2">
        <v>1106.93994140625</v>
      </c>
      <c r="B2503" s="2">
        <v>812.9599609375</v>
      </c>
      <c r="C2503" s="2">
        <v>1370.300048828125</v>
      </c>
      <c r="D2503" s="6"/>
    </row>
    <row r="2504" spans="1:4" x14ac:dyDescent="0.35">
      <c r="A2504" s="2">
        <v>442.8599853515625</v>
      </c>
      <c r="B2504" s="2">
        <v>887.52001953125</v>
      </c>
      <c r="C2504" s="2">
        <v>1253.0399169921875</v>
      </c>
      <c r="D2504" s="6"/>
    </row>
    <row r="2505" spans="1:4" x14ac:dyDescent="0.35">
      <c r="A2505" s="2">
        <v>163.80000305175781</v>
      </c>
      <c r="B2505" s="2">
        <v>728.239990234375</v>
      </c>
      <c r="C2505" s="2">
        <v>1635.800048828125</v>
      </c>
      <c r="D2505" s="6"/>
    </row>
    <row r="2506" spans="1:4" x14ac:dyDescent="0.35">
      <c r="A2506" s="2">
        <v>361.92001342773438</v>
      </c>
      <c r="B2506" s="2">
        <v>611.1800537109375</v>
      </c>
      <c r="C2506" s="2">
        <v>943.79998779296875</v>
      </c>
      <c r="D2506" s="6"/>
    </row>
    <row r="2507" spans="1:4" x14ac:dyDescent="0.35">
      <c r="A2507" s="2">
        <v>308.44000244140625</v>
      </c>
      <c r="B2507" s="2">
        <v>590.739990234375</v>
      </c>
      <c r="C2507" s="2">
        <v>471.55999755859375</v>
      </c>
      <c r="D2507" s="6"/>
    </row>
    <row r="2508" spans="1:4" x14ac:dyDescent="0.35">
      <c r="A2508" s="2">
        <v>211.83999633789063</v>
      </c>
      <c r="B2508" s="2">
        <v>487.719970703125</v>
      </c>
      <c r="C2508" s="2">
        <v>697.29998779296875</v>
      </c>
      <c r="D2508" s="6"/>
    </row>
    <row r="2509" spans="1:4" x14ac:dyDescent="0.35">
      <c r="A2509" s="2">
        <v>262.79998779296875</v>
      </c>
      <c r="B2509" s="2">
        <v>337.47998046875</v>
      </c>
      <c r="C2509" s="2">
        <v>637</v>
      </c>
      <c r="D2509" s="6"/>
    </row>
    <row r="2510" spans="1:4" x14ac:dyDescent="0.35">
      <c r="A2510" s="2">
        <v>318.51998901367188</v>
      </c>
      <c r="B2510" s="2">
        <v>359.18002319335938</v>
      </c>
      <c r="C2510" s="2">
        <v>565.91998291015625</v>
      </c>
      <c r="D2510" s="6"/>
    </row>
    <row r="2511" spans="1:4" x14ac:dyDescent="0.35">
      <c r="A2511" s="2">
        <v>106.09999847412109</v>
      </c>
      <c r="B2511" s="2">
        <v>393.760009765625</v>
      </c>
      <c r="C2511" s="2">
        <v>528.32000732421875</v>
      </c>
      <c r="D2511" s="6"/>
    </row>
    <row r="2512" spans="1:4" x14ac:dyDescent="0.35">
      <c r="A2512" s="2">
        <v>27.480001449584961</v>
      </c>
      <c r="B2512" s="2">
        <v>496</v>
      </c>
      <c r="C2512" s="2">
        <v>589.17999267578125</v>
      </c>
      <c r="D2512" s="6"/>
    </row>
    <row r="2513" spans="1:4" x14ac:dyDescent="0.35">
      <c r="A2513" s="2">
        <v>141.02000427246094</v>
      </c>
      <c r="B2513" s="2">
        <v>820.6199951171875</v>
      </c>
      <c r="C2513" s="2">
        <v>654.70001220703125</v>
      </c>
      <c r="D2513" s="6"/>
    </row>
    <row r="2514" spans="1:4" x14ac:dyDescent="0.35">
      <c r="A2514" s="2">
        <v>328.67999267578125</v>
      </c>
      <c r="B2514" s="2">
        <v>1041.02001953125</v>
      </c>
      <c r="C2514" s="2">
        <v>642.97998046875</v>
      </c>
      <c r="D2514" s="6"/>
    </row>
    <row r="2515" spans="1:4" x14ac:dyDescent="0.35">
      <c r="A2515" s="2">
        <v>423.5</v>
      </c>
      <c r="B2515" s="2">
        <v>1290.4801025390625</v>
      </c>
      <c r="C2515" s="2">
        <v>706.53997802734375</v>
      </c>
      <c r="D2515" s="6"/>
    </row>
    <row r="2516" spans="1:4" x14ac:dyDescent="0.35">
      <c r="A2516" s="2">
        <v>391.45999145507813</v>
      </c>
      <c r="B2516" s="2">
        <v>1529.2801513671875</v>
      </c>
      <c r="C2516" s="2">
        <v>816.02001953125</v>
      </c>
      <c r="D2516" s="6"/>
    </row>
    <row r="2517" spans="1:4" x14ac:dyDescent="0.35">
      <c r="A2517" s="2">
        <v>312.36001586914063</v>
      </c>
      <c r="B2517" s="2">
        <v>975.5999755859375</v>
      </c>
      <c r="C2517" s="2">
        <v>240.65998840332031</v>
      </c>
      <c r="D2517" s="6"/>
    </row>
    <row r="2518" spans="1:4" x14ac:dyDescent="0.35">
      <c r="A2518" s="2">
        <v>89.819999694824219</v>
      </c>
      <c r="B2518" s="2">
        <v>223.63998413085938</v>
      </c>
      <c r="C2518" s="2">
        <v>48.520004272460938</v>
      </c>
      <c r="D2518" s="6"/>
    </row>
    <row r="2519" spans="1:4" x14ac:dyDescent="0.35">
      <c r="A2519" s="2">
        <v>48.819999694824219</v>
      </c>
      <c r="B2519" s="2">
        <v>258.82000732421875</v>
      </c>
      <c r="C2519" s="2">
        <v>-190.39999389648438</v>
      </c>
      <c r="D2519" s="6"/>
    </row>
    <row r="2520" spans="1:4" x14ac:dyDescent="0.35">
      <c r="A2520" s="2">
        <v>423.9000244140625</v>
      </c>
      <c r="B2520" s="2">
        <v>225.08001708984375</v>
      </c>
      <c r="C2520" s="2">
        <v>16.419998168945313</v>
      </c>
      <c r="D2520" s="6"/>
    </row>
    <row r="2521" spans="1:4" x14ac:dyDescent="0.35">
      <c r="A2521" s="2">
        <v>1252.5400390625</v>
      </c>
      <c r="B2521" s="2">
        <v>-241.29998779296875</v>
      </c>
      <c r="C2521" s="2">
        <v>871.260009765625</v>
      </c>
      <c r="D2521" s="6"/>
    </row>
    <row r="2522" spans="1:4" x14ac:dyDescent="0.35">
      <c r="A2522" s="2">
        <v>1319.9200439453125</v>
      </c>
      <c r="B2522" s="2">
        <v>346.6199951171875</v>
      </c>
      <c r="C2522" s="2">
        <v>852.739990234375</v>
      </c>
      <c r="D2522" s="6"/>
    </row>
    <row r="2523" spans="1:4" x14ac:dyDescent="0.35">
      <c r="A2523" s="2">
        <v>1293.0001220703125</v>
      </c>
      <c r="B2523" s="2">
        <v>827.96002197265625</v>
      </c>
      <c r="C2523" s="2">
        <v>639.97998046875</v>
      </c>
      <c r="D2523" s="6"/>
    </row>
    <row r="2524" spans="1:4" x14ac:dyDescent="0.35">
      <c r="A2524" s="2">
        <v>1342.8800048828125</v>
      </c>
      <c r="B2524" s="2">
        <v>1132.800048828125</v>
      </c>
      <c r="C2524" s="2">
        <v>723.4599609375</v>
      </c>
      <c r="D2524" s="6"/>
    </row>
    <row r="2525" spans="1:4" x14ac:dyDescent="0.35">
      <c r="A2525" s="2">
        <v>1288.8800048828125</v>
      </c>
      <c r="B2525" s="2">
        <v>1385.8199462890625</v>
      </c>
      <c r="C2525" s="2">
        <v>821.82000732421875</v>
      </c>
      <c r="D2525" s="6"/>
    </row>
    <row r="2526" spans="1:4" x14ac:dyDescent="0.35">
      <c r="A2526" s="2">
        <v>1263.4600830078125</v>
      </c>
      <c r="B2526" s="2">
        <v>1285.1800537109375</v>
      </c>
      <c r="C2526" s="2">
        <v>749.20001220703125</v>
      </c>
      <c r="D2526" s="6"/>
    </row>
    <row r="2527" spans="1:4" x14ac:dyDescent="0.35">
      <c r="A2527" s="2">
        <v>1269.159912109375</v>
      </c>
      <c r="B2527" s="2">
        <v>1156.0799560546875</v>
      </c>
      <c r="C2527" s="2">
        <v>597.27996826171875</v>
      </c>
      <c r="D2527" s="6"/>
    </row>
    <row r="2528" spans="1:4" x14ac:dyDescent="0.35">
      <c r="A2528" s="2">
        <v>710.53997802734375</v>
      </c>
      <c r="B2528" s="2">
        <v>1113.4599609375</v>
      </c>
      <c r="C2528" s="2">
        <v>593.800048828125</v>
      </c>
      <c r="D2528" s="6"/>
    </row>
    <row r="2529" spans="1:4" x14ac:dyDescent="0.35">
      <c r="A2529" s="2">
        <v>191.59999084472656</v>
      </c>
      <c r="B2529" s="2">
        <v>1558.8800048828125</v>
      </c>
      <c r="C2529" s="2">
        <v>248.16000366210938</v>
      </c>
      <c r="D2529" s="6"/>
    </row>
    <row r="2530" spans="1:4" x14ac:dyDescent="0.35">
      <c r="A2530" s="2">
        <v>377.91998291015625</v>
      </c>
      <c r="B2530" s="2">
        <v>1592.1800537109375</v>
      </c>
      <c r="C2530" s="2">
        <v>231.33999633789063</v>
      </c>
      <c r="D2530" s="6"/>
    </row>
    <row r="2531" spans="1:4" x14ac:dyDescent="0.35">
      <c r="A2531" s="2">
        <v>518.79998779296875</v>
      </c>
      <c r="B2531" s="2">
        <v>1365.5001220703125</v>
      </c>
      <c r="C2531" s="2">
        <v>317.70001220703125</v>
      </c>
      <c r="D2531" s="6"/>
    </row>
    <row r="2532" spans="1:4" x14ac:dyDescent="0.35">
      <c r="A2532" s="2">
        <v>598.739990234375</v>
      </c>
      <c r="B2532" s="2">
        <v>1181.7799072265625</v>
      </c>
      <c r="C2532" s="2">
        <v>433.260009765625</v>
      </c>
      <c r="D2532" s="6"/>
    </row>
    <row r="2533" spans="1:4" x14ac:dyDescent="0.35">
      <c r="A2533" s="2">
        <v>568.4000244140625</v>
      </c>
      <c r="B2533" s="2">
        <v>1272.179931640625</v>
      </c>
      <c r="C2533" s="2">
        <v>-110.78000640869141</v>
      </c>
      <c r="D2533" s="6"/>
    </row>
    <row r="2534" spans="1:4" x14ac:dyDescent="0.35">
      <c r="A2534" s="2">
        <v>579.34002685546875</v>
      </c>
      <c r="B2534" s="2">
        <v>1531.9000244140625</v>
      </c>
      <c r="C2534" s="2">
        <v>-223.19998168945313</v>
      </c>
      <c r="D2534" s="6"/>
    </row>
    <row r="2535" spans="1:4" x14ac:dyDescent="0.35">
      <c r="A2535" s="2">
        <v>421.1600341796875</v>
      </c>
      <c r="B2535" s="2">
        <v>1267.3800048828125</v>
      </c>
      <c r="C2535" s="2">
        <v>153.260009765625</v>
      </c>
      <c r="D2535" s="6"/>
    </row>
    <row r="2536" spans="1:4" x14ac:dyDescent="0.35">
      <c r="A2536" s="2">
        <v>275.44000244140625</v>
      </c>
      <c r="B2536" s="2">
        <v>911.3800048828125</v>
      </c>
      <c r="C2536" s="2">
        <v>200.97999572753906</v>
      </c>
      <c r="D2536" s="6"/>
    </row>
    <row r="2537" spans="1:4" x14ac:dyDescent="0.35">
      <c r="A2537" s="2">
        <v>166.86000061035156</v>
      </c>
      <c r="B2537" s="2">
        <v>845.97998046875</v>
      </c>
      <c r="C2537" s="2">
        <v>487.70001220703125</v>
      </c>
      <c r="D2537" s="6"/>
    </row>
    <row r="2538" spans="1:4" x14ac:dyDescent="0.35">
      <c r="A2538" s="2">
        <v>190.33999633789063</v>
      </c>
      <c r="B2538" s="2">
        <v>844.44000244140625</v>
      </c>
      <c r="C2538" s="2">
        <v>760.8399658203125</v>
      </c>
      <c r="D2538" s="6"/>
    </row>
    <row r="2539" spans="1:4" x14ac:dyDescent="0.35">
      <c r="A2539" s="2">
        <v>281.44000244140625</v>
      </c>
      <c r="B2539" s="2">
        <v>941.25994873046875</v>
      </c>
      <c r="C2539" s="2">
        <v>1083.4200439453125</v>
      </c>
      <c r="D2539" s="6"/>
    </row>
    <row r="2540" spans="1:4" x14ac:dyDescent="0.35">
      <c r="A2540" s="2">
        <v>668.219970703125</v>
      </c>
      <c r="B2540" s="2">
        <v>1172.580078125</v>
      </c>
      <c r="C2540" s="2">
        <v>1025.280029296875</v>
      </c>
      <c r="D2540" s="6"/>
    </row>
    <row r="2541" spans="1:4" x14ac:dyDescent="0.35">
      <c r="A2541" s="2">
        <v>699.70001220703125</v>
      </c>
      <c r="B2541" s="2">
        <v>1179.3399658203125</v>
      </c>
      <c r="C2541" s="2">
        <v>830.51995849609375</v>
      </c>
      <c r="D2541" s="6"/>
    </row>
    <row r="2542" spans="1:4" x14ac:dyDescent="0.35">
      <c r="A2542" s="2">
        <v>356.94000244140625</v>
      </c>
      <c r="B2542" s="2">
        <v>1181.5399169921875</v>
      </c>
      <c r="C2542" s="2">
        <v>453.06002807617188</v>
      </c>
      <c r="D2542" s="6"/>
    </row>
    <row r="2543" spans="1:4" x14ac:dyDescent="0.35">
      <c r="A2543" s="2">
        <v>638.58001708984375</v>
      </c>
      <c r="B2543" s="2">
        <v>1141.97998046875</v>
      </c>
      <c r="C2543" s="2">
        <v>699.58001708984375</v>
      </c>
      <c r="D2543" s="6"/>
    </row>
    <row r="2544" spans="1:4" x14ac:dyDescent="0.35">
      <c r="A2544" s="2">
        <v>1244.800048828125</v>
      </c>
      <c r="B2544" s="2">
        <v>586.27996826171875</v>
      </c>
      <c r="C2544" s="2">
        <v>1217.199951171875</v>
      </c>
      <c r="D2544" s="6"/>
    </row>
    <row r="2545" spans="1:4" x14ac:dyDescent="0.35">
      <c r="A2545" s="2">
        <v>1745.9000244140625</v>
      </c>
      <c r="B2545" s="2">
        <v>821.63995361328125</v>
      </c>
      <c r="C2545" s="2">
        <v>1510.360107421875</v>
      </c>
      <c r="D2545" s="6"/>
    </row>
    <row r="2546" spans="1:4" x14ac:dyDescent="0.35">
      <c r="A2546" s="2">
        <v>1778.8599853515625</v>
      </c>
      <c r="B2546" s="2">
        <v>1528.3800048828125</v>
      </c>
      <c r="C2546" s="2">
        <v>1494.4000244140625</v>
      </c>
      <c r="D2546" s="6"/>
    </row>
    <row r="2547" spans="1:4" x14ac:dyDescent="0.35">
      <c r="A2547" s="2">
        <v>1731.719970703125</v>
      </c>
      <c r="B2547" s="2">
        <v>1864.800048828125</v>
      </c>
      <c r="C2547" s="2">
        <v>1217.239990234375</v>
      </c>
      <c r="D2547" s="6"/>
    </row>
    <row r="2548" spans="1:4" x14ac:dyDescent="0.35">
      <c r="A2548" s="2">
        <v>1756.260009765625</v>
      </c>
      <c r="B2548" s="2">
        <v>1874.1199951171875</v>
      </c>
      <c r="C2548" s="2">
        <v>1398.280029296875</v>
      </c>
      <c r="D2548" s="6"/>
    </row>
    <row r="2549" spans="1:4" x14ac:dyDescent="0.35">
      <c r="A2549" s="2">
        <v>1736.4000244140625</v>
      </c>
      <c r="B2549" s="2">
        <v>1766.1600341796875</v>
      </c>
      <c r="C2549" s="2">
        <v>1521.699951171875</v>
      </c>
      <c r="D2549" s="6"/>
    </row>
    <row r="2550" spans="1:4" x14ac:dyDescent="0.35">
      <c r="A2550" s="2">
        <v>1662</v>
      </c>
      <c r="B2550" s="2">
        <v>1760.5400390625</v>
      </c>
      <c r="C2550" s="2">
        <v>1324.0799560546875</v>
      </c>
      <c r="D2550" s="6"/>
    </row>
    <row r="2551" spans="1:4" x14ac:dyDescent="0.35">
      <c r="A2551" s="2">
        <v>1565.4200439453125</v>
      </c>
      <c r="B2551" s="2">
        <v>1846.260009765625</v>
      </c>
      <c r="C2551" s="2">
        <v>537.9599609375</v>
      </c>
      <c r="D2551" s="6"/>
    </row>
    <row r="2552" spans="1:4" x14ac:dyDescent="0.35">
      <c r="A2552" s="2">
        <v>1144.43994140625</v>
      </c>
      <c r="B2552" s="2">
        <v>1703.1400146484375</v>
      </c>
      <c r="C2552" s="2">
        <v>-24.439994812011719</v>
      </c>
      <c r="D2552" s="6"/>
    </row>
    <row r="2553" spans="1:4" x14ac:dyDescent="0.35">
      <c r="A2553" s="2">
        <v>316.1400146484375</v>
      </c>
      <c r="B2553" s="2">
        <v>1874.5999755859375</v>
      </c>
      <c r="C2553" s="2">
        <v>-522.199951171875</v>
      </c>
      <c r="D2553" s="6"/>
    </row>
    <row r="2554" spans="1:4" x14ac:dyDescent="0.35">
      <c r="A2554" s="2">
        <v>-31.940000534057617</v>
      </c>
      <c r="B2554" s="2">
        <v>1889.1201171875</v>
      </c>
      <c r="C2554" s="2">
        <v>-538.67999267578125</v>
      </c>
      <c r="D2554" s="6"/>
    </row>
    <row r="2555" spans="1:4" x14ac:dyDescent="0.35">
      <c r="A2555" s="2">
        <v>-198.98001098632813</v>
      </c>
      <c r="B2555" s="2">
        <v>1495.5</v>
      </c>
      <c r="C2555" s="2">
        <v>-416.46002197265625</v>
      </c>
      <c r="D2555" s="6"/>
    </row>
    <row r="2556" spans="1:4" x14ac:dyDescent="0.35">
      <c r="A2556" s="2">
        <v>-311.08001708984375</v>
      </c>
      <c r="B2556" s="2">
        <v>1414.89990234375</v>
      </c>
      <c r="C2556" s="2">
        <v>-382.3800048828125</v>
      </c>
      <c r="D2556" s="6"/>
    </row>
    <row r="2557" spans="1:4" x14ac:dyDescent="0.35">
      <c r="A2557" s="2">
        <v>-404.29998779296875</v>
      </c>
      <c r="B2557" s="2">
        <v>1135.0599365234375</v>
      </c>
      <c r="C2557" s="2">
        <v>-520.97998046875</v>
      </c>
      <c r="D2557" s="6"/>
    </row>
    <row r="2558" spans="1:4" x14ac:dyDescent="0.35">
      <c r="A2558" s="2">
        <v>-279.20001220703125</v>
      </c>
      <c r="B2558" s="2">
        <v>924.01995849609375</v>
      </c>
      <c r="C2558" s="2">
        <v>-351.39996337890625</v>
      </c>
      <c r="D2558" s="6"/>
    </row>
    <row r="2559" spans="1:4" x14ac:dyDescent="0.35">
      <c r="A2559" s="2">
        <v>-406.45999145507813</v>
      </c>
      <c r="B2559" s="2">
        <v>843.1199951171875</v>
      </c>
      <c r="C2559" s="2">
        <v>-394.8599853515625</v>
      </c>
      <c r="D2559" s="6"/>
    </row>
    <row r="2560" spans="1:4" x14ac:dyDescent="0.35">
      <c r="A2560" s="2">
        <v>-301.5999755859375</v>
      </c>
      <c r="B2560" s="2">
        <v>919.82000732421875</v>
      </c>
      <c r="C2560" s="2">
        <v>-380.98001098632813</v>
      </c>
      <c r="D2560" s="6"/>
    </row>
    <row r="2561" spans="1:4" x14ac:dyDescent="0.35">
      <c r="A2561" s="2">
        <v>-180.37998962402344</v>
      </c>
      <c r="B2561" s="2">
        <v>1276.300048828125</v>
      </c>
      <c r="C2561" s="2">
        <v>-375.10000610351563</v>
      </c>
      <c r="D2561" s="6"/>
    </row>
    <row r="2562" spans="1:4" x14ac:dyDescent="0.35">
      <c r="A2562" s="2">
        <v>-2.1800003051757813</v>
      </c>
      <c r="B2562" s="2">
        <v>1503.97998046875</v>
      </c>
      <c r="C2562" s="2">
        <v>-313.260009765625</v>
      </c>
      <c r="D2562" s="6"/>
    </row>
    <row r="2563" spans="1:4" x14ac:dyDescent="0.35">
      <c r="A2563" s="2">
        <v>113.55999755859375</v>
      </c>
      <c r="B2563" s="2">
        <v>1537.2999267578125</v>
      </c>
      <c r="C2563" s="2">
        <v>-546.39996337890625</v>
      </c>
      <c r="D2563" s="6"/>
    </row>
    <row r="2564" spans="1:4" x14ac:dyDescent="0.35">
      <c r="A2564" s="2">
        <v>245.12001037597656</v>
      </c>
      <c r="B2564" s="2">
        <v>1605</v>
      </c>
      <c r="C2564" s="2">
        <v>-421.39999389648438</v>
      </c>
      <c r="D2564" s="6"/>
    </row>
    <row r="2565" spans="1:4" x14ac:dyDescent="0.35">
      <c r="A2565" s="2">
        <v>249.15998840332031</v>
      </c>
      <c r="B2565" s="2">
        <v>750.20001220703125</v>
      </c>
      <c r="C2565" s="2">
        <v>-415.69998168945313</v>
      </c>
      <c r="D2565" s="6"/>
    </row>
    <row r="2566" spans="1:4" x14ac:dyDescent="0.35">
      <c r="A2566" s="2">
        <v>-11.840000152587891</v>
      </c>
      <c r="B2566" s="2">
        <v>-232.66000366210938</v>
      </c>
      <c r="C2566" s="2">
        <v>-492.48001098632813</v>
      </c>
      <c r="D2566" s="6"/>
    </row>
    <row r="2567" spans="1:4" x14ac:dyDescent="0.35">
      <c r="A2567" s="2">
        <v>-67.1199951171875</v>
      </c>
      <c r="B2567" s="2">
        <v>-15.240005493164063</v>
      </c>
      <c r="C2567" s="2">
        <v>-518.219970703125</v>
      </c>
      <c r="D2567" s="6"/>
    </row>
    <row r="2568" spans="1:4" x14ac:dyDescent="0.35">
      <c r="A2568" s="2">
        <v>662.199951171875</v>
      </c>
      <c r="B2568" s="2">
        <v>561.239990234375</v>
      </c>
      <c r="C2568" s="2">
        <v>-261.72000122070313</v>
      </c>
      <c r="D2568" s="6"/>
    </row>
    <row r="2569" spans="1:4" x14ac:dyDescent="0.35">
      <c r="A2569" s="2">
        <v>1493.419921875</v>
      </c>
      <c r="B2569" s="2">
        <v>832.3800048828125</v>
      </c>
      <c r="C2569" s="2">
        <v>4.0199966430664063</v>
      </c>
      <c r="D2569" s="6"/>
    </row>
    <row r="2570" spans="1:4" x14ac:dyDescent="0.35">
      <c r="A2570" s="2">
        <v>1654.659912109375</v>
      </c>
      <c r="B2570" s="2">
        <v>1492.159912109375</v>
      </c>
      <c r="C2570" s="2">
        <v>140.83999633789063</v>
      </c>
      <c r="D2570" s="6"/>
    </row>
    <row r="2571" spans="1:4" x14ac:dyDescent="0.35">
      <c r="A2571" s="2">
        <v>1618.06005859375</v>
      </c>
      <c r="B2571" s="2">
        <v>1652.60009765625</v>
      </c>
      <c r="C2571" s="2">
        <v>286.95999145507813</v>
      </c>
      <c r="D2571" s="6"/>
    </row>
    <row r="2572" spans="1:4" x14ac:dyDescent="0.35">
      <c r="A2572" s="2">
        <v>1635.47998046875</v>
      </c>
      <c r="B2572" s="2">
        <v>1720.159912109375</v>
      </c>
      <c r="C2572" s="2">
        <v>304.6199951171875</v>
      </c>
      <c r="D2572" s="6"/>
    </row>
    <row r="2573" spans="1:4" x14ac:dyDescent="0.35">
      <c r="A2573" s="2">
        <v>1498.6400146484375</v>
      </c>
      <c r="B2573" s="2">
        <v>1938.8800048828125</v>
      </c>
      <c r="C2573" s="2">
        <v>487.89999389648438</v>
      </c>
      <c r="D2573" s="6"/>
    </row>
    <row r="2574" spans="1:4" x14ac:dyDescent="0.35">
      <c r="A2574" s="2">
        <v>1569.1600341796875</v>
      </c>
      <c r="B2574" s="2">
        <v>1835.420166015625</v>
      </c>
      <c r="C2574" s="2">
        <v>474.20001220703125</v>
      </c>
      <c r="D2574" s="6"/>
    </row>
    <row r="2575" spans="1:4" x14ac:dyDescent="0.35">
      <c r="A2575" s="2">
        <v>1588.0400390625</v>
      </c>
      <c r="B2575" s="2">
        <v>1597.580078125</v>
      </c>
      <c r="C2575" s="2">
        <v>379.72000122070313</v>
      </c>
      <c r="D2575" s="6"/>
    </row>
    <row r="2576" spans="1:4" x14ac:dyDescent="0.35">
      <c r="A2576" s="2">
        <v>1631.780029296875</v>
      </c>
      <c r="B2576" s="2">
        <v>1587.1400146484375</v>
      </c>
      <c r="C2576" s="2">
        <v>695.739990234375</v>
      </c>
      <c r="D2576" s="6"/>
    </row>
    <row r="2577" spans="1:4" x14ac:dyDescent="0.35">
      <c r="A2577" s="2">
        <v>1730.580078125</v>
      </c>
      <c r="B2577" s="2">
        <v>931.65997314453125</v>
      </c>
      <c r="C2577" s="2">
        <v>502.6600341796875</v>
      </c>
      <c r="D2577" s="6"/>
    </row>
    <row r="2578" spans="1:4" x14ac:dyDescent="0.35">
      <c r="A2578" s="2">
        <v>1499.6400146484375</v>
      </c>
      <c r="B2578" s="2">
        <v>439.239990234375</v>
      </c>
      <c r="C2578" s="2">
        <v>373.1199951171875</v>
      </c>
      <c r="D2578" s="6"/>
    </row>
    <row r="2579" spans="1:4" x14ac:dyDescent="0.35">
      <c r="A2579" s="2">
        <v>1186.699951171875</v>
      </c>
      <c r="B2579" s="2">
        <v>775.08001708984375</v>
      </c>
      <c r="C2579" s="2">
        <v>614.719970703125</v>
      </c>
      <c r="D2579" s="6"/>
    </row>
    <row r="2580" spans="1:4" x14ac:dyDescent="0.35">
      <c r="A2580" s="2">
        <v>846.199951171875</v>
      </c>
      <c r="B2580" s="2">
        <v>1119.9599609375</v>
      </c>
      <c r="C2580" s="2">
        <v>521.36004638671875</v>
      </c>
      <c r="D2580" s="6"/>
    </row>
    <row r="2581" spans="1:4" x14ac:dyDescent="0.35">
      <c r="A2581" s="2">
        <v>811.22003173828125</v>
      </c>
      <c r="B2581" s="2">
        <v>1044.52001953125</v>
      </c>
      <c r="C2581" s="2">
        <v>187</v>
      </c>
      <c r="D2581" s="6"/>
    </row>
    <row r="2582" spans="1:4" x14ac:dyDescent="0.35">
      <c r="A2582" s="2">
        <v>524.5400390625</v>
      </c>
      <c r="B2582" s="2">
        <v>915.9599609375</v>
      </c>
      <c r="C2582" s="2">
        <v>142.8800048828125</v>
      </c>
      <c r="D2582" s="6"/>
    </row>
    <row r="2583" spans="1:4" x14ac:dyDescent="0.35">
      <c r="A2583" s="2">
        <v>762.96002197265625</v>
      </c>
      <c r="B2583" s="2">
        <v>882.27996826171875</v>
      </c>
      <c r="C2583" s="2">
        <v>266.39999389648438</v>
      </c>
      <c r="D2583" s="6"/>
    </row>
    <row r="2584" spans="1:4" x14ac:dyDescent="0.35">
      <c r="A2584" s="2">
        <v>1008.9400024414063</v>
      </c>
      <c r="B2584" s="2">
        <v>956.699951171875</v>
      </c>
      <c r="C2584" s="2">
        <v>339.5</v>
      </c>
      <c r="D2584" s="6"/>
    </row>
    <row r="2585" spans="1:4" x14ac:dyDescent="0.35">
      <c r="A2585" s="2">
        <v>1077.4000244140625</v>
      </c>
      <c r="B2585" s="2">
        <v>1008.4600219726563</v>
      </c>
      <c r="C2585" s="2">
        <v>447.24002075195313</v>
      </c>
      <c r="D2585" s="6"/>
    </row>
    <row r="2586" spans="1:4" x14ac:dyDescent="0.35">
      <c r="A2586" s="2">
        <v>1110.4000244140625</v>
      </c>
      <c r="B2586" s="2">
        <v>1147.1600341796875</v>
      </c>
      <c r="C2586" s="2">
        <v>755.77996826171875</v>
      </c>
      <c r="D2586" s="6"/>
    </row>
    <row r="2587" spans="1:4" x14ac:dyDescent="0.35">
      <c r="A2587" s="2">
        <v>1121.6400146484375</v>
      </c>
      <c r="B2587" s="2">
        <v>1481.9600830078125</v>
      </c>
      <c r="C2587" s="2">
        <v>1032.8599853515625</v>
      </c>
      <c r="D2587" s="6"/>
    </row>
    <row r="2588" spans="1:4" x14ac:dyDescent="0.35">
      <c r="A2588" s="2">
        <v>1071.6199951171875</v>
      </c>
      <c r="B2588" s="2">
        <v>1540.320068359375</v>
      </c>
      <c r="C2588" s="2">
        <v>1239.56005859375</v>
      </c>
      <c r="D2588" s="6"/>
    </row>
    <row r="2589" spans="1:4" x14ac:dyDescent="0.35">
      <c r="A2589" s="2">
        <v>777.300048828125</v>
      </c>
      <c r="B2589" s="2">
        <v>1177.320068359375</v>
      </c>
      <c r="C2589" s="2">
        <v>1101.6199951171875</v>
      </c>
      <c r="D2589" s="6"/>
    </row>
    <row r="2590" spans="1:4" x14ac:dyDescent="0.35">
      <c r="A2590" s="2">
        <v>79.659996032714844</v>
      </c>
      <c r="B2590" s="2">
        <v>812.199951171875</v>
      </c>
      <c r="C2590" s="2">
        <v>1303.56005859375</v>
      </c>
      <c r="D2590" s="6"/>
    </row>
    <row r="2591" spans="1:4" x14ac:dyDescent="0.35">
      <c r="A2591" s="2">
        <v>231.83998107910156</v>
      </c>
      <c r="B2591" s="2">
        <v>903.5999755859375</v>
      </c>
      <c r="C2591" s="2">
        <v>1380.9600830078125</v>
      </c>
      <c r="D2591" s="6"/>
    </row>
    <row r="2592" spans="1:4" x14ac:dyDescent="0.35">
      <c r="A2592" s="2">
        <v>903.55999755859375</v>
      </c>
      <c r="B2592" s="2">
        <v>914.1600341796875</v>
      </c>
      <c r="C2592" s="2">
        <v>1241.3800048828125</v>
      </c>
      <c r="D2592" s="6"/>
    </row>
    <row r="2593" spans="1:4" x14ac:dyDescent="0.35">
      <c r="A2593" s="2">
        <v>1533.219970703125</v>
      </c>
      <c r="B2593" s="2">
        <v>696.6199951171875</v>
      </c>
      <c r="C2593" s="2">
        <v>1160.1600341796875</v>
      </c>
      <c r="D2593" s="6"/>
    </row>
    <row r="2594" spans="1:4" x14ac:dyDescent="0.35">
      <c r="A2594" s="2">
        <v>1749.219970703125</v>
      </c>
      <c r="B2594" s="2">
        <v>1125.679931640625</v>
      </c>
      <c r="C2594" s="2">
        <v>1217.9000244140625</v>
      </c>
      <c r="D2594" s="6"/>
    </row>
    <row r="2595" spans="1:4" x14ac:dyDescent="0.35">
      <c r="A2595" s="2">
        <v>1678.7200927734375</v>
      </c>
      <c r="B2595" s="2">
        <v>1118.5</v>
      </c>
      <c r="C2595" s="2">
        <v>1612.659912109375</v>
      </c>
      <c r="D2595" s="6"/>
    </row>
    <row r="2596" spans="1:4" x14ac:dyDescent="0.35">
      <c r="A2596" s="2">
        <v>1683.4599609375</v>
      </c>
      <c r="B2596" s="2">
        <v>1081.5</v>
      </c>
      <c r="C2596" s="2">
        <v>1376.1800537109375</v>
      </c>
      <c r="D2596" s="6"/>
    </row>
    <row r="2597" spans="1:4" x14ac:dyDescent="0.35">
      <c r="A2597" s="2">
        <v>1744.280029296875</v>
      </c>
      <c r="B2597" s="2">
        <v>1247.580078125</v>
      </c>
      <c r="C2597" s="2">
        <v>1420.119873046875</v>
      </c>
      <c r="D2597" s="6"/>
    </row>
    <row r="2598" spans="1:4" x14ac:dyDescent="0.35">
      <c r="A2598" s="2">
        <v>1713.1600341796875</v>
      </c>
      <c r="B2598" s="2">
        <v>1299.280029296875</v>
      </c>
      <c r="C2598" s="2">
        <v>1206.16015625</v>
      </c>
      <c r="D2598" s="6"/>
    </row>
    <row r="2599" spans="1:4" x14ac:dyDescent="0.35">
      <c r="A2599" s="2">
        <v>1616.5799560546875</v>
      </c>
      <c r="B2599" s="2">
        <v>931.08001708984375</v>
      </c>
      <c r="C2599" s="2">
        <v>865.48004150390625</v>
      </c>
      <c r="D2599" s="6"/>
    </row>
    <row r="2600" spans="1:4" x14ac:dyDescent="0.35">
      <c r="A2600" s="2">
        <v>1250.4599609375</v>
      </c>
      <c r="B2600" s="2">
        <v>1125.5</v>
      </c>
      <c r="C2600" s="2">
        <v>805.52001953125</v>
      </c>
      <c r="D2600" s="6"/>
    </row>
    <row r="2601" spans="1:4" x14ac:dyDescent="0.35">
      <c r="A2601" s="2">
        <v>952.2999267578125</v>
      </c>
      <c r="B2601" s="2">
        <v>1277</v>
      </c>
      <c r="C2601" s="2">
        <v>503.9000244140625</v>
      </c>
      <c r="D2601" s="6"/>
    </row>
    <row r="2602" spans="1:4" x14ac:dyDescent="0.35">
      <c r="A2602" s="2">
        <v>874.4000244140625</v>
      </c>
      <c r="B2602" s="2">
        <v>887.6199951171875</v>
      </c>
      <c r="C2602" s="2">
        <v>482.55999755859375</v>
      </c>
      <c r="D2602" s="6"/>
    </row>
    <row r="2603" spans="1:4" x14ac:dyDescent="0.35">
      <c r="A2603" s="2">
        <v>934.48004150390625</v>
      </c>
      <c r="B2603" s="2">
        <v>963.5399169921875</v>
      </c>
      <c r="C2603" s="2">
        <v>584.97998046875</v>
      </c>
      <c r="D2603" s="6"/>
    </row>
    <row r="2604" spans="1:4" x14ac:dyDescent="0.35">
      <c r="A2604" s="2">
        <v>819.76007080078125</v>
      </c>
      <c r="B2604" s="2">
        <v>1033.3800048828125</v>
      </c>
      <c r="C2604" s="2">
        <v>414.260009765625</v>
      </c>
      <c r="D2604" s="6"/>
    </row>
    <row r="2605" spans="1:4" x14ac:dyDescent="0.35">
      <c r="A2605" s="2">
        <v>700.91998291015625</v>
      </c>
      <c r="B2605" s="2">
        <v>296.94000244140625</v>
      </c>
      <c r="C2605" s="2">
        <v>178.3800048828125</v>
      </c>
      <c r="D2605" s="6"/>
    </row>
    <row r="2606" spans="1:4" x14ac:dyDescent="0.35">
      <c r="A2606" s="2">
        <v>668.780029296875</v>
      </c>
      <c r="B2606" s="2">
        <v>-225.86001586914063</v>
      </c>
      <c r="C2606" s="2">
        <v>-103.10000610351563</v>
      </c>
      <c r="D2606" s="6"/>
    </row>
    <row r="2607" spans="1:4" x14ac:dyDescent="0.35">
      <c r="A2607" s="2">
        <v>819.65997314453125</v>
      </c>
      <c r="B2607" s="2">
        <v>-130.82000732421875</v>
      </c>
      <c r="C2607" s="2">
        <v>-154.41999816894531</v>
      </c>
      <c r="D2607" s="6"/>
    </row>
    <row r="2608" spans="1:4" x14ac:dyDescent="0.35">
      <c r="A2608" s="2">
        <v>984.79998779296875</v>
      </c>
      <c r="B2608" s="2">
        <v>165.69999694824219</v>
      </c>
      <c r="C2608" s="2">
        <v>-174.6199951171875</v>
      </c>
      <c r="D2608" s="6"/>
    </row>
    <row r="2609" spans="1:4" x14ac:dyDescent="0.35">
      <c r="A2609" s="2">
        <v>915.77996826171875</v>
      </c>
      <c r="B2609" s="2">
        <v>672.44000244140625</v>
      </c>
      <c r="C2609" s="2">
        <v>-86.980003356933594</v>
      </c>
      <c r="D2609" s="6"/>
    </row>
    <row r="2610" spans="1:4" x14ac:dyDescent="0.35">
      <c r="A2610" s="2">
        <v>782.44000244140625</v>
      </c>
      <c r="B2610" s="2">
        <v>1184.780029296875</v>
      </c>
      <c r="C2610" s="2">
        <v>-110.13999938964844</v>
      </c>
      <c r="D2610" s="6"/>
    </row>
    <row r="2611" spans="1:4" x14ac:dyDescent="0.35">
      <c r="A2611" s="2">
        <v>863.43994140625</v>
      </c>
      <c r="B2611" s="2">
        <v>1375.4600830078125</v>
      </c>
      <c r="C2611" s="2">
        <v>-143.30000305175781</v>
      </c>
      <c r="D2611" s="6"/>
    </row>
    <row r="2612" spans="1:4" x14ac:dyDescent="0.35">
      <c r="A2612" s="2">
        <v>936.6400146484375</v>
      </c>
      <c r="B2612" s="2">
        <v>1465.300048828125</v>
      </c>
      <c r="C2612" s="2">
        <v>-110.91999816894531</v>
      </c>
      <c r="D2612" s="6"/>
    </row>
    <row r="2613" spans="1:4" x14ac:dyDescent="0.35">
      <c r="A2613" s="2">
        <v>1224.6400146484375</v>
      </c>
      <c r="B2613" s="2">
        <v>955.6400146484375</v>
      </c>
      <c r="C2613" s="2">
        <v>-177.34001159667969</v>
      </c>
      <c r="D2613" s="6"/>
    </row>
    <row r="2614" spans="1:4" x14ac:dyDescent="0.35">
      <c r="A2614" s="2">
        <v>1219.239990234375</v>
      </c>
      <c r="B2614" s="2">
        <v>-52.05999755859375</v>
      </c>
      <c r="C2614" s="2">
        <v>-167.86000061035156</v>
      </c>
      <c r="D2614" s="6"/>
    </row>
    <row r="2615" spans="1:4" x14ac:dyDescent="0.35">
      <c r="A2615" s="2">
        <v>1108.239990234375</v>
      </c>
      <c r="B2615" s="2">
        <v>33.180000305175781</v>
      </c>
      <c r="C2615" s="2">
        <v>71.779998779296875</v>
      </c>
      <c r="D2615" s="6"/>
    </row>
    <row r="2616" spans="1:4" x14ac:dyDescent="0.35">
      <c r="A2616" s="2">
        <v>910.29998779296875</v>
      </c>
      <c r="B2616" s="2">
        <v>391.739990234375</v>
      </c>
      <c r="C2616" s="2">
        <v>109.19999694824219</v>
      </c>
      <c r="D2616" s="6"/>
    </row>
    <row r="2617" spans="1:4" x14ac:dyDescent="0.35">
      <c r="A2617" s="2">
        <v>1163.97998046875</v>
      </c>
      <c r="B2617" s="2">
        <v>141.8800048828125</v>
      </c>
      <c r="C2617" s="2">
        <v>616.8800048828125</v>
      </c>
      <c r="D2617" s="6"/>
    </row>
    <row r="2618" spans="1:4" x14ac:dyDescent="0.35">
      <c r="A2618" s="2">
        <v>1174.719970703125</v>
      </c>
      <c r="B2618" s="2">
        <v>895.60003662109375</v>
      </c>
      <c r="C2618" s="2">
        <v>789.4200439453125</v>
      </c>
      <c r="D2618" s="6"/>
    </row>
    <row r="2619" spans="1:4" x14ac:dyDescent="0.35">
      <c r="A2619" s="2">
        <v>1309</v>
      </c>
      <c r="B2619" s="2">
        <v>1384.9599609375</v>
      </c>
      <c r="C2619" s="2">
        <v>722.98004150390625</v>
      </c>
      <c r="D2619" s="6"/>
    </row>
    <row r="2620" spans="1:4" x14ac:dyDescent="0.35">
      <c r="A2620" s="2">
        <v>1477.5400390625</v>
      </c>
      <c r="B2620" s="2">
        <v>1096.199951171875</v>
      </c>
      <c r="C2620" s="2">
        <v>1056.02001953125</v>
      </c>
      <c r="D2620" s="6"/>
    </row>
    <row r="2621" spans="1:4" x14ac:dyDescent="0.35">
      <c r="A2621" s="2">
        <v>1446.8399658203125</v>
      </c>
      <c r="B2621" s="2">
        <v>1094.780029296875</v>
      </c>
      <c r="C2621" s="2">
        <v>1123</v>
      </c>
      <c r="D2621" s="6"/>
    </row>
    <row r="2622" spans="1:4" x14ac:dyDescent="0.35">
      <c r="A2622" s="2">
        <v>1372.64013671875</v>
      </c>
      <c r="B2622" s="2">
        <v>1051.9599609375</v>
      </c>
      <c r="C2622" s="2">
        <v>1152.419921875</v>
      </c>
      <c r="D2622" s="6"/>
    </row>
    <row r="2623" spans="1:4" x14ac:dyDescent="0.35">
      <c r="A2623" s="2">
        <v>1137.93994140625</v>
      </c>
      <c r="B2623" s="2">
        <v>723.5</v>
      </c>
      <c r="C2623" s="2">
        <v>935.94000244140625</v>
      </c>
      <c r="D2623" s="6"/>
    </row>
    <row r="2624" spans="1:4" x14ac:dyDescent="0.35">
      <c r="A2624" s="2">
        <v>796.6400146484375</v>
      </c>
      <c r="B2624" s="2">
        <v>866.3800048828125</v>
      </c>
      <c r="C2624" s="2">
        <v>710.3800048828125</v>
      </c>
      <c r="D2624" s="6"/>
    </row>
    <row r="2625" spans="1:4" x14ac:dyDescent="0.35">
      <c r="A2625" s="2">
        <v>702.5</v>
      </c>
      <c r="B2625" s="2">
        <v>706.47998046875</v>
      </c>
      <c r="C2625" s="2">
        <v>248.07998657226563</v>
      </c>
      <c r="D2625" s="6"/>
    </row>
    <row r="2626" spans="1:4" x14ac:dyDescent="0.35">
      <c r="A2626" s="2">
        <v>645.36004638671875</v>
      </c>
      <c r="B2626" s="2">
        <v>681.760009765625</v>
      </c>
      <c r="C2626" s="2">
        <v>542.8800048828125</v>
      </c>
      <c r="D2626" s="6"/>
    </row>
    <row r="2627" spans="1:4" x14ac:dyDescent="0.35">
      <c r="A2627" s="2">
        <v>698.3199462890625</v>
      </c>
      <c r="B2627" s="2">
        <v>984.280029296875</v>
      </c>
      <c r="C2627" s="2">
        <v>525.20001220703125</v>
      </c>
      <c r="D2627" s="6"/>
    </row>
    <row r="2628" spans="1:4" x14ac:dyDescent="0.35">
      <c r="A2628" s="2">
        <v>488.29998779296875</v>
      </c>
      <c r="B2628" s="2">
        <v>771.70001220703125</v>
      </c>
      <c r="C2628" s="2">
        <v>489.98001098632813</v>
      </c>
      <c r="D2628" s="6"/>
    </row>
    <row r="2629" spans="1:4" x14ac:dyDescent="0.35">
      <c r="A2629" s="2">
        <v>313.77999877929688</v>
      </c>
      <c r="B2629" s="2">
        <v>430.9000244140625</v>
      </c>
      <c r="C2629" s="2">
        <v>477.58001708984375</v>
      </c>
      <c r="D2629" s="6"/>
    </row>
    <row r="2630" spans="1:4" x14ac:dyDescent="0.35">
      <c r="A2630" s="2">
        <v>372.72000122070313</v>
      </c>
      <c r="B2630" s="2">
        <v>308.67999267578125</v>
      </c>
      <c r="C2630" s="2">
        <v>369.1400146484375</v>
      </c>
      <c r="D2630" s="6"/>
    </row>
    <row r="2631" spans="1:4" x14ac:dyDescent="0.35">
      <c r="A2631" s="2">
        <v>346.44000244140625</v>
      </c>
      <c r="B2631" s="2">
        <v>360.239990234375</v>
      </c>
      <c r="C2631" s="2">
        <v>249.82000732421875</v>
      </c>
      <c r="D2631" s="6"/>
    </row>
    <row r="2632" spans="1:4" x14ac:dyDescent="0.35">
      <c r="A2632" s="2">
        <v>463.95999145507813</v>
      </c>
      <c r="B2632" s="2">
        <v>264.80001831054688</v>
      </c>
      <c r="C2632" s="2">
        <v>220.97999572753906</v>
      </c>
      <c r="D2632" s="6"/>
    </row>
    <row r="2633" spans="1:4" x14ac:dyDescent="0.35">
      <c r="A2633" s="2">
        <v>678.419921875</v>
      </c>
      <c r="B2633" s="2">
        <v>178.94000244140625</v>
      </c>
      <c r="C2633" s="2">
        <v>299.3599853515625</v>
      </c>
      <c r="D2633" s="6"/>
    </row>
    <row r="2634" spans="1:4" x14ac:dyDescent="0.35">
      <c r="A2634" s="2">
        <v>929.6600341796875</v>
      </c>
      <c r="B2634" s="2">
        <v>102.97999572753906</v>
      </c>
      <c r="C2634" s="2">
        <v>33.119998931884766</v>
      </c>
      <c r="D2634" s="6"/>
    </row>
    <row r="2635" spans="1:4" x14ac:dyDescent="0.35">
      <c r="A2635" s="2">
        <v>1097.820068359375</v>
      </c>
      <c r="B2635" s="2">
        <v>300.92001342773438</v>
      </c>
      <c r="C2635" s="2">
        <v>309.5999755859375</v>
      </c>
      <c r="D2635" s="6"/>
    </row>
    <row r="2636" spans="1:4" x14ac:dyDescent="0.35">
      <c r="A2636" s="2">
        <v>1153.1400146484375</v>
      </c>
      <c r="B2636" s="2">
        <v>505.37997436523438</v>
      </c>
      <c r="C2636" s="2">
        <v>725.63995361328125</v>
      </c>
      <c r="D2636" s="6"/>
    </row>
    <row r="2637" spans="1:4" x14ac:dyDescent="0.35">
      <c r="A2637" s="2">
        <v>1106.56005859375</v>
      </c>
      <c r="B2637" s="2">
        <v>171.02000427246094</v>
      </c>
      <c r="C2637" s="2">
        <v>737.29998779296875</v>
      </c>
      <c r="D2637" s="6"/>
    </row>
    <row r="2638" spans="1:4" x14ac:dyDescent="0.35">
      <c r="A2638" s="2">
        <v>1052.52001953125</v>
      </c>
      <c r="B2638" s="2">
        <v>-178.33999633789063</v>
      </c>
      <c r="C2638" s="2">
        <v>566.260009765625</v>
      </c>
      <c r="D2638" s="6"/>
    </row>
    <row r="2639" spans="1:4" x14ac:dyDescent="0.35">
      <c r="A2639" s="2">
        <v>1127.1600341796875</v>
      </c>
      <c r="B2639" s="2">
        <v>110.48000335693359</v>
      </c>
      <c r="C2639" s="2">
        <v>465.86001586914063</v>
      </c>
      <c r="D2639" s="6"/>
    </row>
    <row r="2640" spans="1:4" x14ac:dyDescent="0.35">
      <c r="A2640" s="2">
        <v>1218.080078125</v>
      </c>
      <c r="B2640" s="2">
        <v>44.180000305175781</v>
      </c>
      <c r="C2640" s="2">
        <v>574.8399658203125</v>
      </c>
      <c r="D2640" s="6"/>
    </row>
    <row r="2641" spans="1:4" x14ac:dyDescent="0.35">
      <c r="A2641" s="2">
        <v>1465.9599609375</v>
      </c>
      <c r="B2641" s="2">
        <v>472.39999389648438</v>
      </c>
      <c r="C2641" s="2">
        <v>828.08001708984375</v>
      </c>
      <c r="D2641" s="6"/>
    </row>
    <row r="2642" spans="1:4" x14ac:dyDescent="0.35">
      <c r="A2642" s="2">
        <v>1396.4400634765625</v>
      </c>
      <c r="B2642" s="2">
        <v>1126.840087890625</v>
      </c>
      <c r="C2642" s="2">
        <v>709.86004638671875</v>
      </c>
      <c r="D2642" s="6"/>
    </row>
    <row r="2643" spans="1:4" x14ac:dyDescent="0.35">
      <c r="A2643" s="2">
        <v>1064.219970703125</v>
      </c>
      <c r="B2643" s="2">
        <v>1531.7401123046875</v>
      </c>
      <c r="C2643" s="2">
        <v>683.760009765625</v>
      </c>
      <c r="D2643" s="6"/>
    </row>
    <row r="2644" spans="1:4" x14ac:dyDescent="0.35">
      <c r="A2644" s="2">
        <v>1040.199951171875</v>
      </c>
      <c r="B2644" s="2">
        <v>1685.47998046875</v>
      </c>
      <c r="C2644" s="2">
        <v>635.6400146484375</v>
      </c>
      <c r="D2644" s="6"/>
    </row>
    <row r="2645" spans="1:4" x14ac:dyDescent="0.35">
      <c r="A2645" s="2">
        <v>1139.179931640625</v>
      </c>
      <c r="B2645" s="2">
        <v>1791.8800048828125</v>
      </c>
      <c r="C2645" s="2">
        <v>555.13995361328125</v>
      </c>
      <c r="D2645" s="6"/>
    </row>
    <row r="2646" spans="1:4" x14ac:dyDescent="0.35">
      <c r="A2646" s="2">
        <v>1136.760009765625</v>
      </c>
      <c r="B2646" s="2">
        <v>1846.5799560546875</v>
      </c>
      <c r="C2646" s="2">
        <v>417.1199951171875</v>
      </c>
      <c r="D2646" s="6"/>
    </row>
    <row r="2647" spans="1:4" x14ac:dyDescent="0.35">
      <c r="A2647" s="2">
        <v>780.89996337890625</v>
      </c>
      <c r="B2647" s="2">
        <v>1602.6400146484375</v>
      </c>
      <c r="C2647" s="2">
        <v>400.05999755859375</v>
      </c>
      <c r="D2647" s="6"/>
    </row>
    <row r="2648" spans="1:4" x14ac:dyDescent="0.35">
      <c r="A2648" s="2">
        <v>888.719970703125</v>
      </c>
      <c r="B2648" s="2">
        <v>1554.7200927734375</v>
      </c>
      <c r="C2648" s="2">
        <v>477.56002807617188</v>
      </c>
      <c r="D2648" s="6"/>
    </row>
    <row r="2649" spans="1:4" x14ac:dyDescent="0.35">
      <c r="A2649" s="2">
        <v>1361.5400390625</v>
      </c>
      <c r="B2649" s="2">
        <v>1656.219970703125</v>
      </c>
      <c r="C2649" s="2">
        <v>270.04000854492188</v>
      </c>
      <c r="D2649" s="6"/>
    </row>
    <row r="2650" spans="1:4" x14ac:dyDescent="0.35">
      <c r="A2650" s="2">
        <v>1464.219970703125</v>
      </c>
      <c r="B2650" s="2">
        <v>1580.800048828125</v>
      </c>
      <c r="C2650" s="2">
        <v>113.21999359130859</v>
      </c>
      <c r="D2650" s="6"/>
    </row>
    <row r="2651" spans="1:4" x14ac:dyDescent="0.35">
      <c r="A2651" s="2">
        <v>1641.1199951171875</v>
      </c>
      <c r="B2651" s="2">
        <v>1832.3800048828125</v>
      </c>
      <c r="C2651" s="2">
        <v>-117.13999938964844</v>
      </c>
      <c r="D2651" s="6"/>
    </row>
    <row r="2652" spans="1:4" x14ac:dyDescent="0.35">
      <c r="A2652" s="2">
        <v>1841.699951171875</v>
      </c>
      <c r="B2652" s="2">
        <v>1865.3399658203125</v>
      </c>
      <c r="C2652" s="2">
        <v>-457.04000854492188</v>
      </c>
      <c r="D2652" s="6"/>
    </row>
    <row r="2653" spans="1:4" x14ac:dyDescent="0.35">
      <c r="A2653" s="2">
        <v>1826.06005859375</v>
      </c>
      <c r="B2653" s="2">
        <v>1827.9200439453125</v>
      </c>
      <c r="C2653" s="2">
        <v>-747.719970703125</v>
      </c>
      <c r="D2653" s="6"/>
    </row>
    <row r="2654" spans="1:4" x14ac:dyDescent="0.35">
      <c r="A2654" s="2">
        <v>1922.199951171875</v>
      </c>
      <c r="B2654" s="2">
        <v>1901.8199462890625</v>
      </c>
      <c r="C2654" s="2">
        <v>-492.33999633789063</v>
      </c>
      <c r="D2654" s="6"/>
    </row>
    <row r="2655" spans="1:4" x14ac:dyDescent="0.35">
      <c r="A2655" s="2">
        <v>1908.920166015625</v>
      </c>
      <c r="B2655" s="2">
        <v>1862.5799560546875</v>
      </c>
      <c r="C2655" s="2">
        <v>-610</v>
      </c>
      <c r="D2655" s="6"/>
    </row>
    <row r="2656" spans="1:4" x14ac:dyDescent="0.35">
      <c r="A2656" s="2">
        <v>1933.25</v>
      </c>
      <c r="B2656" s="2">
        <v>1680.9200439453125</v>
      </c>
      <c r="C2656" s="2">
        <v>-446.239990234375</v>
      </c>
      <c r="D2656" s="6"/>
    </row>
    <row r="2657" spans="1:4" x14ac:dyDescent="0.35">
      <c r="A2657" s="2">
        <v>1731.72998046875</v>
      </c>
      <c r="B2657" s="2">
        <v>1769.02001953125</v>
      </c>
      <c r="C2657" s="2">
        <v>-141.22000122070313</v>
      </c>
      <c r="D2657" s="6"/>
    </row>
    <row r="2658" spans="1:4" x14ac:dyDescent="0.35">
      <c r="A2658" s="2">
        <v>1800.080078125</v>
      </c>
      <c r="B2658" s="2">
        <v>1801.5</v>
      </c>
      <c r="C2658" s="2">
        <v>-26.580001831054688</v>
      </c>
      <c r="D2658" s="6"/>
    </row>
    <row r="2659" spans="1:4" x14ac:dyDescent="0.35">
      <c r="A2659" s="2">
        <v>1901.52001953125</v>
      </c>
      <c r="B2659" s="2">
        <v>1798.320068359375</v>
      </c>
      <c r="C2659" s="2">
        <v>50.279991149902344</v>
      </c>
      <c r="D2659" s="6"/>
    </row>
    <row r="2660" spans="1:4" x14ac:dyDescent="0.35">
      <c r="A2660" s="2">
        <v>1866.5699462890625</v>
      </c>
      <c r="B2660" s="2">
        <v>1756.800048828125</v>
      </c>
      <c r="C2660" s="2">
        <v>-55.1199951171875</v>
      </c>
      <c r="D2660" s="6"/>
    </row>
    <row r="2661" spans="1:4" x14ac:dyDescent="0.35">
      <c r="A2661" s="2">
        <v>1794.449951171875</v>
      </c>
      <c r="B2661" s="2">
        <v>1522.6600341796875</v>
      </c>
      <c r="C2661" s="2">
        <v>-329.72000122070313</v>
      </c>
      <c r="D2661" s="6"/>
    </row>
    <row r="2662" spans="1:4" x14ac:dyDescent="0.35">
      <c r="A2662" s="2">
        <v>1791.0599365234375</v>
      </c>
      <c r="B2662" s="2">
        <v>1289.1199951171875</v>
      </c>
      <c r="C2662" s="2">
        <v>-349.79998779296875</v>
      </c>
      <c r="D2662" s="6"/>
    </row>
    <row r="2663" spans="1:4" x14ac:dyDescent="0.35">
      <c r="A2663" s="2">
        <v>1746</v>
      </c>
      <c r="B2663" s="2">
        <v>1106.97998046875</v>
      </c>
      <c r="C2663" s="2">
        <v>-340.66000366210938</v>
      </c>
      <c r="D2663" s="6"/>
    </row>
    <row r="2664" spans="1:4" x14ac:dyDescent="0.35">
      <c r="A2664" s="2">
        <v>1604.219970703125</v>
      </c>
      <c r="B2664" s="2">
        <v>905.96002197265625</v>
      </c>
      <c r="C2664" s="2">
        <v>40.5</v>
      </c>
      <c r="D2664" s="6"/>
    </row>
    <row r="2665" spans="1:4" x14ac:dyDescent="0.35">
      <c r="A2665" s="2">
        <v>1627.9000244140625</v>
      </c>
      <c r="B2665" s="2">
        <v>1542.06005859375</v>
      </c>
      <c r="C2665" s="2">
        <v>516.1600341796875</v>
      </c>
      <c r="D2665" s="6"/>
    </row>
    <row r="2666" spans="1:4" x14ac:dyDescent="0.35">
      <c r="A2666" s="2">
        <v>1486.800048828125</v>
      </c>
      <c r="B2666" s="2">
        <v>1921.380126953125</v>
      </c>
      <c r="C2666" s="2">
        <v>531.3800048828125</v>
      </c>
      <c r="D2666" s="6"/>
    </row>
    <row r="2667" spans="1:4" x14ac:dyDescent="0.35">
      <c r="A2667" s="2">
        <v>1240.4200439453125</v>
      </c>
      <c r="B2667" s="2">
        <v>1887.2200927734375</v>
      </c>
      <c r="C2667" s="2">
        <v>717.55999755859375</v>
      </c>
      <c r="D2667" s="6"/>
    </row>
    <row r="2668" spans="1:4" x14ac:dyDescent="0.35">
      <c r="A2668" s="2">
        <v>1368.0400390625</v>
      </c>
      <c r="B2668" s="2">
        <v>1965.679931640625</v>
      </c>
      <c r="C2668" s="2">
        <v>719.239990234375</v>
      </c>
      <c r="D2668" s="6"/>
    </row>
    <row r="2669" spans="1:4" x14ac:dyDescent="0.35">
      <c r="A2669" s="2">
        <v>1421.1400146484375</v>
      </c>
      <c r="B2669" s="2">
        <v>1923.699951171875</v>
      </c>
      <c r="C2669" s="2">
        <v>670.89996337890625</v>
      </c>
      <c r="D2669" s="6"/>
    </row>
    <row r="2670" spans="1:4" x14ac:dyDescent="0.35">
      <c r="A2670" s="2">
        <v>1366.800048828125</v>
      </c>
      <c r="B2670" s="2">
        <v>1832.02001953125</v>
      </c>
      <c r="C2670" s="2">
        <v>673.219970703125</v>
      </c>
      <c r="D2670" s="6"/>
    </row>
    <row r="2671" spans="1:4" x14ac:dyDescent="0.35">
      <c r="A2671" s="2">
        <v>991.260009765625</v>
      </c>
      <c r="B2671" s="2">
        <v>1383.239990234375</v>
      </c>
      <c r="C2671" s="2">
        <v>721.699951171875</v>
      </c>
      <c r="D2671" s="6"/>
    </row>
    <row r="2672" spans="1:4" x14ac:dyDescent="0.35">
      <c r="A2672" s="2">
        <v>1297.9200439453125</v>
      </c>
      <c r="B2672" s="2">
        <v>683.8800048828125</v>
      </c>
      <c r="C2672" s="2">
        <v>693.44000244140625</v>
      </c>
      <c r="D2672" s="6"/>
    </row>
    <row r="2673" spans="1:4" x14ac:dyDescent="0.35">
      <c r="A2673" s="2">
        <v>1807.56005859375</v>
      </c>
      <c r="B2673" s="2">
        <v>-89.139999389648438</v>
      </c>
      <c r="C2673" s="2">
        <v>499.27999877929688</v>
      </c>
      <c r="D2673" s="6"/>
    </row>
    <row r="2674" spans="1:4" x14ac:dyDescent="0.35">
      <c r="A2674" s="2">
        <v>1819.739990234375</v>
      </c>
      <c r="B2674" s="2">
        <v>-72.360000610351563</v>
      </c>
      <c r="C2674" s="2">
        <v>739.25994873046875</v>
      </c>
      <c r="D2674" s="6"/>
    </row>
    <row r="2675" spans="1:4" x14ac:dyDescent="0.35">
      <c r="A2675" s="2">
        <v>1934.580078125</v>
      </c>
      <c r="B2675" s="2">
        <v>890.51995849609375</v>
      </c>
      <c r="C2675" s="2">
        <v>747.0599365234375</v>
      </c>
      <c r="D2675" s="6"/>
    </row>
    <row r="2676" spans="1:4" x14ac:dyDescent="0.35">
      <c r="A2676" s="2">
        <v>1846.780029296875</v>
      </c>
      <c r="B2676" s="2">
        <v>1166.239990234375</v>
      </c>
      <c r="C2676" s="2">
        <v>595.77996826171875</v>
      </c>
      <c r="D2676" s="6"/>
    </row>
    <row r="2677" spans="1:4" x14ac:dyDescent="0.35">
      <c r="A2677" s="2">
        <v>1666.4000244140625</v>
      </c>
      <c r="B2677" s="2">
        <v>799.10003662109375</v>
      </c>
      <c r="C2677" s="2">
        <v>436.07998657226563</v>
      </c>
      <c r="D2677" s="6"/>
    </row>
    <row r="2678" spans="1:4" x14ac:dyDescent="0.35">
      <c r="A2678" s="2">
        <v>1663.02001953125</v>
      </c>
      <c r="B2678" s="2">
        <v>680.3199462890625</v>
      </c>
      <c r="C2678" s="2">
        <v>249.30000305175781</v>
      </c>
      <c r="D2678" s="6"/>
    </row>
    <row r="2679" spans="1:4" x14ac:dyDescent="0.35">
      <c r="A2679" s="2">
        <v>1912.989990234375</v>
      </c>
      <c r="B2679" s="2">
        <v>522.29998779296875</v>
      </c>
      <c r="C2679" s="2">
        <v>120.27999114990234</v>
      </c>
      <c r="D2679" s="6"/>
    </row>
    <row r="2680" spans="1:4" x14ac:dyDescent="0.35">
      <c r="A2680" s="2">
        <v>1915.760009765625</v>
      </c>
      <c r="B2680" s="2">
        <v>693.5400390625</v>
      </c>
      <c r="C2680" s="2">
        <v>143.30000305175781</v>
      </c>
      <c r="D2680" s="6"/>
    </row>
    <row r="2681" spans="1:4" x14ac:dyDescent="0.35">
      <c r="A2681" s="2">
        <v>1959.030029296875</v>
      </c>
      <c r="B2681" s="2">
        <v>1213.580078125</v>
      </c>
      <c r="C2681" s="2">
        <v>339.98001098632813</v>
      </c>
      <c r="D2681" s="6"/>
    </row>
    <row r="2682" spans="1:4" x14ac:dyDescent="0.35">
      <c r="A2682" s="2">
        <v>1940.56005859375</v>
      </c>
      <c r="B2682" s="2">
        <v>1757.4600830078125</v>
      </c>
      <c r="C2682" s="2">
        <v>395.57998657226563</v>
      </c>
      <c r="D2682" s="6"/>
    </row>
    <row r="2683" spans="1:4" x14ac:dyDescent="0.35">
      <c r="A2683" s="2">
        <v>1876.139892578125</v>
      </c>
      <c r="B2683" s="2">
        <v>1995.760009765625</v>
      </c>
      <c r="C2683" s="2">
        <v>398.1400146484375</v>
      </c>
      <c r="D2683" s="6"/>
    </row>
    <row r="2684" spans="1:4" x14ac:dyDescent="0.35">
      <c r="A2684" s="2">
        <v>1937.969970703125</v>
      </c>
      <c r="B2684" s="2">
        <v>1847.4400634765625</v>
      </c>
      <c r="C2684" s="2">
        <v>99.8800048828125</v>
      </c>
      <c r="D2684" s="6"/>
    </row>
    <row r="2685" spans="1:4" x14ac:dyDescent="0.35">
      <c r="A2685" s="2">
        <v>1896.0999755859375</v>
      </c>
      <c r="B2685" s="2">
        <v>1438.780029296875</v>
      </c>
      <c r="C2685" s="2">
        <v>-84.879997253417969</v>
      </c>
      <c r="D2685" s="6"/>
    </row>
    <row r="2686" spans="1:4" x14ac:dyDescent="0.35">
      <c r="A2686" s="2">
        <v>1734.22998046875</v>
      </c>
      <c r="B2686" s="2">
        <v>425.94000244140625</v>
      </c>
      <c r="C2686" s="2">
        <v>-168.22000122070313</v>
      </c>
      <c r="D2686" s="6"/>
    </row>
    <row r="2687" spans="1:4" x14ac:dyDescent="0.35">
      <c r="A2687" s="2">
        <v>1784.9400634765625</v>
      </c>
      <c r="B2687" s="2">
        <v>429.04000854492188</v>
      </c>
      <c r="C2687" s="2">
        <v>-297.54000854492188</v>
      </c>
      <c r="D2687" s="6"/>
    </row>
    <row r="2688" spans="1:4" x14ac:dyDescent="0.35">
      <c r="A2688" s="2">
        <v>1486.239990234375</v>
      </c>
      <c r="B2688" s="2">
        <v>649.03997802734375</v>
      </c>
      <c r="C2688" s="2">
        <v>326.8800048828125</v>
      </c>
      <c r="D2688" s="6"/>
    </row>
    <row r="2689" spans="1:4" x14ac:dyDescent="0.35">
      <c r="A2689" s="2">
        <v>1119.0799560546875</v>
      </c>
      <c r="B2689" s="2">
        <v>1040.340087890625</v>
      </c>
      <c r="C2689" s="2">
        <v>594.3199462890625</v>
      </c>
      <c r="D2689" s="6"/>
    </row>
    <row r="2690" spans="1:4" x14ac:dyDescent="0.35">
      <c r="A2690" s="2">
        <v>897.6400146484375</v>
      </c>
      <c r="B2690" s="2">
        <v>1331.0001220703125</v>
      </c>
      <c r="C2690" s="2">
        <v>606.98004150390625</v>
      </c>
      <c r="D2690" s="6"/>
    </row>
    <row r="2691" spans="1:4" x14ac:dyDescent="0.35">
      <c r="A2691" s="2">
        <v>1117.93994140625</v>
      </c>
      <c r="B2691" s="2">
        <v>1388.7799072265625</v>
      </c>
      <c r="C2691" s="2">
        <v>630.260009765625</v>
      </c>
      <c r="D2691" s="6"/>
    </row>
    <row r="2692" spans="1:4" x14ac:dyDescent="0.35">
      <c r="A2692" s="2">
        <v>1072.699951171875</v>
      </c>
      <c r="B2692" s="2">
        <v>1395.880126953125</v>
      </c>
      <c r="C2692" s="2">
        <v>666.300048828125</v>
      </c>
      <c r="D2692" s="6"/>
    </row>
    <row r="2693" spans="1:4" x14ac:dyDescent="0.35">
      <c r="A2693" s="2">
        <v>1110.8800048828125</v>
      </c>
      <c r="B2693" s="2">
        <v>1606.4000244140625</v>
      </c>
      <c r="C2693" s="2">
        <v>681.32000732421875</v>
      </c>
      <c r="D2693" s="6"/>
    </row>
    <row r="2694" spans="1:4" x14ac:dyDescent="0.35">
      <c r="A2694" s="2">
        <v>901.44000244140625</v>
      </c>
      <c r="B2694" s="2">
        <v>1596.89990234375</v>
      </c>
      <c r="C2694" s="2">
        <v>783</v>
      </c>
      <c r="D2694" s="6"/>
    </row>
    <row r="2695" spans="1:4" x14ac:dyDescent="0.35">
      <c r="A2695" s="2">
        <v>692.08001708984375</v>
      </c>
      <c r="B2695" s="2">
        <v>1487.9599609375</v>
      </c>
      <c r="C2695" s="2">
        <v>606.05999755859375</v>
      </c>
      <c r="D2695" s="6"/>
    </row>
    <row r="2696" spans="1:4" x14ac:dyDescent="0.35">
      <c r="A2696" s="2">
        <v>663.32000732421875</v>
      </c>
      <c r="B2696" s="2">
        <v>1656.97998046875</v>
      </c>
      <c r="C2696" s="2">
        <v>491.17999267578125</v>
      </c>
      <c r="D2696" s="6"/>
    </row>
    <row r="2697" spans="1:4" x14ac:dyDescent="0.35">
      <c r="A2697" s="2">
        <v>525.34002685546875</v>
      </c>
      <c r="B2697" s="2">
        <v>1681.8599853515625</v>
      </c>
      <c r="C2697" s="2">
        <v>32.840000152587891</v>
      </c>
      <c r="D2697" s="6"/>
    </row>
    <row r="2698" spans="1:4" x14ac:dyDescent="0.35">
      <c r="A2698" s="2">
        <v>1075.0599365234375</v>
      </c>
      <c r="B2698" s="2">
        <v>1511.06005859375</v>
      </c>
      <c r="C2698" s="2">
        <v>161.05999755859375</v>
      </c>
      <c r="D2698" s="6"/>
    </row>
    <row r="2699" spans="1:4" x14ac:dyDescent="0.35">
      <c r="A2699" s="2">
        <v>1828.8798828125</v>
      </c>
      <c r="B2699" s="2">
        <v>1219.06005859375</v>
      </c>
      <c r="C2699" s="2">
        <v>290.55999755859375</v>
      </c>
      <c r="D2699" s="6"/>
    </row>
    <row r="2700" spans="1:4" x14ac:dyDescent="0.35">
      <c r="A2700" s="2">
        <v>1841.2799072265625</v>
      </c>
      <c r="B2700" s="2">
        <v>867.53997802734375</v>
      </c>
      <c r="C2700" s="2">
        <v>215.04000854492188</v>
      </c>
      <c r="D2700" s="6"/>
    </row>
    <row r="2701" spans="1:4" x14ac:dyDescent="0.35">
      <c r="A2701" s="2">
        <v>1730.5999755859375</v>
      </c>
      <c r="B2701" s="2">
        <v>682.97998046875</v>
      </c>
      <c r="C2701" s="2">
        <v>1.9199981689453125</v>
      </c>
      <c r="D2701" s="6"/>
    </row>
    <row r="2702" spans="1:4" x14ac:dyDescent="0.35">
      <c r="A2702" s="2">
        <v>1837.93994140625</v>
      </c>
      <c r="B2702" s="2">
        <v>746.00006103515625</v>
      </c>
      <c r="C2702" s="2">
        <v>24.319997787475586</v>
      </c>
      <c r="D2702" s="6"/>
    </row>
    <row r="2703" spans="1:4" x14ac:dyDescent="0.35">
      <c r="A2703" s="2">
        <v>1973.4200439453125</v>
      </c>
      <c r="B2703" s="2">
        <v>962.94000244140625</v>
      </c>
      <c r="C2703" s="2">
        <v>-164.6199951171875</v>
      </c>
      <c r="D2703" s="6"/>
    </row>
    <row r="2704" spans="1:4" x14ac:dyDescent="0.35">
      <c r="A2704" s="2">
        <v>1950.139892578125</v>
      </c>
      <c r="B2704" s="2">
        <v>1340.320068359375</v>
      </c>
      <c r="C2704" s="2">
        <v>-491.63998413085938</v>
      </c>
      <c r="D2704" s="6"/>
    </row>
    <row r="2705" spans="1:4" x14ac:dyDescent="0.35">
      <c r="A2705" s="2">
        <v>1963.159912109375</v>
      </c>
      <c r="B2705" s="2">
        <v>1809.1400146484375</v>
      </c>
      <c r="C2705" s="2">
        <v>-620.8199462890625</v>
      </c>
      <c r="D2705" s="6"/>
    </row>
    <row r="2706" spans="1:4" x14ac:dyDescent="0.35">
      <c r="A2706" s="2">
        <v>1825.3800048828125</v>
      </c>
      <c r="B2706" s="2">
        <v>1879.6199951171875</v>
      </c>
      <c r="C2706" s="2">
        <v>-482.80001831054688</v>
      </c>
      <c r="D2706" s="6"/>
    </row>
    <row r="2707" spans="1:4" x14ac:dyDescent="0.35">
      <c r="A2707" s="2">
        <v>1685.1201171875</v>
      </c>
      <c r="B2707" s="2">
        <v>1546.7799072265625</v>
      </c>
      <c r="C2707" s="2">
        <v>-305.16000366210938</v>
      </c>
      <c r="D2707" s="6"/>
    </row>
    <row r="2708" spans="1:4" x14ac:dyDescent="0.35">
      <c r="A2708" s="2">
        <v>1849.5799560546875</v>
      </c>
      <c r="B2708" s="2">
        <v>1450.679931640625</v>
      </c>
      <c r="C2708" s="2">
        <v>-686.55999755859375</v>
      </c>
      <c r="D2708" s="6"/>
    </row>
    <row r="2709" spans="1:4" x14ac:dyDescent="0.35">
      <c r="A2709" s="2">
        <v>1972.159912109375</v>
      </c>
      <c r="B2709" s="2">
        <v>1072.9599609375</v>
      </c>
      <c r="C2709" s="2">
        <v>-633.34002685546875</v>
      </c>
      <c r="D2709" s="6"/>
    </row>
    <row r="2710" spans="1:4" x14ac:dyDescent="0.35">
      <c r="A2710" s="2">
        <v>1854.5400390625</v>
      </c>
      <c r="B2710" s="2">
        <v>361.5</v>
      </c>
      <c r="C2710" s="2">
        <v>-372.3800048828125</v>
      </c>
      <c r="D2710" s="6"/>
    </row>
    <row r="2711" spans="1:4" x14ac:dyDescent="0.35">
      <c r="A2711" s="2">
        <v>1490.4801025390625</v>
      </c>
      <c r="B2711" s="2">
        <v>-1.399993896484375</v>
      </c>
      <c r="C2711" s="2">
        <v>167.48001098632813</v>
      </c>
      <c r="D2711" s="6"/>
    </row>
    <row r="2712" spans="1:4" x14ac:dyDescent="0.35">
      <c r="A2712" s="2">
        <v>1103.93994140625</v>
      </c>
      <c r="B2712" s="2">
        <v>343.87997436523438</v>
      </c>
      <c r="C2712" s="2">
        <v>56.760002136230469</v>
      </c>
      <c r="D2712" s="6"/>
    </row>
    <row r="2713" spans="1:4" x14ac:dyDescent="0.35">
      <c r="A2713" s="2">
        <v>995.17999267578125</v>
      </c>
      <c r="B2713" s="2">
        <v>959.29998779296875</v>
      </c>
      <c r="C2713" s="2">
        <v>309.4000244140625</v>
      </c>
      <c r="D2713" s="6"/>
    </row>
    <row r="2714" spans="1:4" x14ac:dyDescent="0.35">
      <c r="A2714" s="2">
        <v>943.96002197265625</v>
      </c>
      <c r="B2714" s="2">
        <v>1332.8800048828125</v>
      </c>
      <c r="C2714" s="2">
        <v>279.27999877929688</v>
      </c>
      <c r="D2714" s="6"/>
    </row>
    <row r="2715" spans="1:4" x14ac:dyDescent="0.35">
      <c r="A2715" s="2">
        <v>985.3399658203125</v>
      </c>
      <c r="B2715" s="2">
        <v>1238.8199462890625</v>
      </c>
      <c r="C2715" s="2">
        <v>611.8399658203125</v>
      </c>
      <c r="D2715" s="6"/>
    </row>
    <row r="2716" spans="1:4" x14ac:dyDescent="0.35">
      <c r="A2716" s="2">
        <v>1177.5001220703125</v>
      </c>
      <c r="B2716" s="2">
        <v>1332.5</v>
      </c>
      <c r="C2716" s="2">
        <v>601.3599853515625</v>
      </c>
      <c r="D2716" s="6"/>
    </row>
    <row r="2717" spans="1:4" x14ac:dyDescent="0.35">
      <c r="A2717" s="2">
        <v>1386.679931640625</v>
      </c>
      <c r="B2717" s="2">
        <v>1528.239990234375</v>
      </c>
      <c r="C2717" s="2">
        <v>568.94000244140625</v>
      </c>
      <c r="D2717" s="6"/>
    </row>
    <row r="2718" spans="1:4" x14ac:dyDescent="0.35">
      <c r="A2718" s="2">
        <v>1365.3399658203125</v>
      </c>
      <c r="B2718" s="2">
        <v>1550.780029296875</v>
      </c>
      <c r="C2718" s="2">
        <v>690.65997314453125</v>
      </c>
      <c r="D2718" s="6"/>
    </row>
    <row r="2719" spans="1:4" x14ac:dyDescent="0.35">
      <c r="A2719" s="2">
        <v>1454.52001953125</v>
      </c>
      <c r="B2719" s="2">
        <v>1291.52001953125</v>
      </c>
      <c r="C2719" s="2">
        <v>937.20001220703125</v>
      </c>
      <c r="D2719" s="6"/>
    </row>
    <row r="2720" spans="1:4" x14ac:dyDescent="0.35">
      <c r="A2720" s="2">
        <v>1613.380126953125</v>
      </c>
      <c r="B2720" s="2">
        <v>1387.0799560546875</v>
      </c>
      <c r="C2720" s="2">
        <v>1253.4200439453125</v>
      </c>
      <c r="D2720" s="6"/>
    </row>
    <row r="2721" spans="1:4" x14ac:dyDescent="0.35">
      <c r="A2721" s="2">
        <v>1880.919921875</v>
      </c>
      <c r="B2721" s="2">
        <v>1659.0599365234375</v>
      </c>
      <c r="C2721" s="2">
        <v>1126.43994140625</v>
      </c>
      <c r="D2721" s="6"/>
    </row>
    <row r="2722" spans="1:4" x14ac:dyDescent="0.35">
      <c r="A2722" s="2">
        <v>1457.6400146484375</v>
      </c>
      <c r="B2722" s="2">
        <v>1460.1199951171875</v>
      </c>
      <c r="C2722" s="2">
        <v>1269.760009765625</v>
      </c>
      <c r="D2722" s="6"/>
    </row>
    <row r="2723" spans="1:4" x14ac:dyDescent="0.35">
      <c r="A2723" s="2">
        <v>1270.806396484375</v>
      </c>
      <c r="B2723" s="2">
        <v>1207.06005859375</v>
      </c>
      <c r="C2723" s="2">
        <v>1337.159912109375</v>
      </c>
      <c r="D2723" s="6"/>
    </row>
    <row r="2724" spans="1:4" x14ac:dyDescent="0.35">
      <c r="A2724" s="2">
        <v>1424.4599609375</v>
      </c>
      <c r="B2724" s="2">
        <v>1170.840087890625</v>
      </c>
      <c r="C2724" s="2">
        <v>1311.0999755859375</v>
      </c>
      <c r="D2724" s="6"/>
    </row>
    <row r="2725" spans="1:4" x14ac:dyDescent="0.35">
      <c r="A2725" s="2">
        <v>1515.5799560546875</v>
      </c>
      <c r="B2725" s="2">
        <v>1050.739990234375</v>
      </c>
      <c r="C2725" s="2">
        <v>1260.47998046875</v>
      </c>
      <c r="D2725" s="6"/>
    </row>
    <row r="2726" spans="1:4" x14ac:dyDescent="0.35">
      <c r="A2726" s="2">
        <v>1553.2200927734375</v>
      </c>
      <c r="B2726" s="2">
        <v>1164.6600341796875</v>
      </c>
      <c r="C2726" s="2">
        <v>1254.93994140625</v>
      </c>
      <c r="D2726" s="6"/>
    </row>
    <row r="2727" spans="1:4" x14ac:dyDescent="0.35">
      <c r="A2727" s="2">
        <v>1548.5599365234375</v>
      </c>
      <c r="B2727" s="2">
        <v>1532.739990234375</v>
      </c>
      <c r="C2727" s="2">
        <v>1139.5</v>
      </c>
      <c r="D2727" s="6"/>
    </row>
    <row r="2728" spans="1:4" x14ac:dyDescent="0.35">
      <c r="A2728" s="2">
        <v>1569.2799072265625</v>
      </c>
      <c r="B2728" s="2">
        <v>1845.0799560546875</v>
      </c>
      <c r="C2728" s="2">
        <v>693.39996337890625</v>
      </c>
      <c r="D2728" s="6"/>
    </row>
    <row r="2729" spans="1:4" x14ac:dyDescent="0.35">
      <c r="A2729" s="2">
        <v>1550.3800048828125</v>
      </c>
      <c r="B2729" s="2">
        <v>1920.43994140625</v>
      </c>
      <c r="C2729" s="2">
        <v>559.52001953125</v>
      </c>
      <c r="D2729" s="6"/>
    </row>
    <row r="2730" spans="1:4" x14ac:dyDescent="0.35">
      <c r="A2730" s="2">
        <v>1492.739990234375</v>
      </c>
      <c r="B2730" s="2">
        <v>1917.2999267578125</v>
      </c>
      <c r="C2730" s="2">
        <v>686.29998779296875</v>
      </c>
      <c r="D2730" s="6"/>
    </row>
    <row r="2731" spans="1:4" x14ac:dyDescent="0.35">
      <c r="A2731" s="2">
        <v>1393.280029296875</v>
      </c>
      <c r="B2731" s="2">
        <v>1879.9400634765625</v>
      </c>
      <c r="C2731" s="2">
        <v>140.91999816894531</v>
      </c>
      <c r="D2731" s="6"/>
    </row>
    <row r="2732" spans="1:4" x14ac:dyDescent="0.35">
      <c r="A2732" s="2">
        <v>1570.300048828125</v>
      </c>
      <c r="B2732" s="2">
        <v>1953.9000244140625</v>
      </c>
      <c r="C2732" s="2">
        <v>433.39999389648438</v>
      </c>
      <c r="D2732" s="6"/>
    </row>
    <row r="2733" spans="1:4" x14ac:dyDescent="0.35">
      <c r="A2733" s="2">
        <v>1539.5</v>
      </c>
      <c r="B2733" s="2">
        <v>1803.4200439453125</v>
      </c>
      <c r="C2733" s="2">
        <v>650.5400390625</v>
      </c>
      <c r="D2733" s="6"/>
    </row>
    <row r="2734" spans="1:4" x14ac:dyDescent="0.35">
      <c r="A2734" s="2">
        <v>1355.9200439453125</v>
      </c>
      <c r="B2734" s="2">
        <v>1468.47998046875</v>
      </c>
      <c r="C2734" s="2">
        <v>330.60000610351563</v>
      </c>
      <c r="D2734" s="6"/>
    </row>
    <row r="2735" spans="1:4" x14ac:dyDescent="0.35">
      <c r="A2735" s="2">
        <v>1228.3800048828125</v>
      </c>
      <c r="B2735" s="2">
        <v>1527.52001953125</v>
      </c>
      <c r="C2735" s="2">
        <v>-14.960000038146973</v>
      </c>
      <c r="D2735" s="6"/>
    </row>
    <row r="2736" spans="1:4" x14ac:dyDescent="0.35">
      <c r="A2736" s="2">
        <v>1092.3599853515625</v>
      </c>
      <c r="B2736" s="2">
        <v>1839.340087890625</v>
      </c>
      <c r="C2736" s="2">
        <v>399.8800048828125</v>
      </c>
      <c r="D2736" s="6"/>
    </row>
    <row r="2737" spans="1:4" x14ac:dyDescent="0.35">
      <c r="A2737" s="2">
        <v>995.3199462890625</v>
      </c>
      <c r="B2737" s="2">
        <v>1935.199951171875</v>
      </c>
      <c r="C2737" s="2">
        <v>399.52001953125</v>
      </c>
      <c r="D2737" s="6"/>
    </row>
    <row r="2738" spans="1:4" x14ac:dyDescent="0.35">
      <c r="A2738" s="2">
        <v>1008.1600341796875</v>
      </c>
      <c r="B2738" s="2">
        <v>1878.820068359375</v>
      </c>
      <c r="C2738" s="2">
        <v>717.3399658203125</v>
      </c>
      <c r="D2738" s="6"/>
    </row>
    <row r="2739" spans="1:4" x14ac:dyDescent="0.35">
      <c r="A2739" s="2">
        <v>1060.5</v>
      </c>
      <c r="B2739" s="2">
        <v>1811.8800048828125</v>
      </c>
      <c r="C2739" s="2">
        <v>539.3599853515625</v>
      </c>
      <c r="D2739" s="6"/>
    </row>
    <row r="2740" spans="1:4" x14ac:dyDescent="0.35">
      <c r="A2740" s="2">
        <v>1357.260009765625</v>
      </c>
      <c r="B2740" s="2">
        <v>1766.64013671875</v>
      </c>
      <c r="C2740" s="2">
        <v>477.36001586914063</v>
      </c>
      <c r="D2740" s="6"/>
    </row>
    <row r="2741" spans="1:4" x14ac:dyDescent="0.35">
      <c r="A2741" s="2">
        <v>1432.7000732421875</v>
      </c>
      <c r="B2741" s="2">
        <v>1613.6201171875</v>
      </c>
      <c r="C2741" s="2">
        <v>407.739990234375</v>
      </c>
      <c r="D2741" s="6"/>
    </row>
    <row r="2742" spans="1:4" x14ac:dyDescent="0.35">
      <c r="A2742" s="2">
        <v>1517.8599853515625</v>
      </c>
      <c r="B2742" s="2">
        <v>1469.9000244140625</v>
      </c>
      <c r="C2742" s="2">
        <v>412.9000244140625</v>
      </c>
      <c r="D2742" s="6"/>
    </row>
    <row r="2743" spans="1:4" x14ac:dyDescent="0.35">
      <c r="A2743" s="2">
        <v>1295.47998046875</v>
      </c>
      <c r="B2743" s="2">
        <v>1166.02001953125</v>
      </c>
      <c r="C2743" s="2">
        <v>-105.1199951171875</v>
      </c>
      <c r="D2743" s="6"/>
    </row>
    <row r="2744" spans="1:4" x14ac:dyDescent="0.35">
      <c r="A2744" s="2">
        <v>1354.619873046875</v>
      </c>
      <c r="B2744" s="2">
        <v>934.10003662109375</v>
      </c>
      <c r="C2744" s="2">
        <v>-369.46002197265625</v>
      </c>
      <c r="D2744" s="6"/>
    </row>
    <row r="2745" spans="1:4" x14ac:dyDescent="0.35">
      <c r="A2745" s="2">
        <v>1502.5999755859375</v>
      </c>
      <c r="B2745" s="2">
        <v>596.4000244140625</v>
      </c>
      <c r="C2745" s="2">
        <v>-963.8599853515625</v>
      </c>
      <c r="D2745" s="6"/>
    </row>
    <row r="2746" spans="1:4" x14ac:dyDescent="0.35">
      <c r="A2746" s="2">
        <v>1281.5001220703125</v>
      </c>
      <c r="B2746" s="2">
        <v>443.83999633789063</v>
      </c>
      <c r="C2746" s="2">
        <v>-658.74005126953125</v>
      </c>
      <c r="D2746" s="6"/>
    </row>
    <row r="2747" spans="1:4" x14ac:dyDescent="0.35">
      <c r="A2747" s="2">
        <v>982.96002197265625</v>
      </c>
      <c r="B2747" s="2">
        <v>127.74000549316406</v>
      </c>
      <c r="C2747" s="2">
        <v>-640.5999755859375</v>
      </c>
      <c r="D2747" s="6"/>
    </row>
    <row r="2748" spans="1:4" x14ac:dyDescent="0.35">
      <c r="A2748" s="2">
        <v>900.1400146484375</v>
      </c>
      <c r="B2748" s="2">
        <v>-135.80000305175781</v>
      </c>
      <c r="C2748" s="2">
        <v>-806.760009765625</v>
      </c>
      <c r="D2748" s="6"/>
    </row>
    <row r="2749" spans="1:4" x14ac:dyDescent="0.35">
      <c r="A2749" s="2">
        <v>841.6400146484375</v>
      </c>
      <c r="B2749" s="2">
        <v>-327.05999755859375</v>
      </c>
      <c r="C2749" s="2">
        <v>-622.48004150390625</v>
      </c>
      <c r="D2749" s="6"/>
    </row>
    <row r="2750" spans="1:4" x14ac:dyDescent="0.35">
      <c r="A2750" s="2">
        <v>777.84002685546875</v>
      </c>
      <c r="B2750" s="2">
        <v>-555.1400146484375</v>
      </c>
      <c r="C2750" s="2">
        <v>-650.47998046875</v>
      </c>
      <c r="D2750" s="6"/>
    </row>
    <row r="2751" spans="1:4" x14ac:dyDescent="0.35">
      <c r="A2751" s="2">
        <v>733.17999267578125</v>
      </c>
      <c r="B2751" s="2">
        <v>-194</v>
      </c>
      <c r="C2751" s="2">
        <v>-771.4200439453125</v>
      </c>
      <c r="D2751" s="6"/>
    </row>
    <row r="2752" spans="1:4" x14ac:dyDescent="0.35">
      <c r="A2752" s="2">
        <v>792.1199951171875</v>
      </c>
      <c r="B2752" s="2">
        <v>81.699996948242188</v>
      </c>
      <c r="C2752" s="2">
        <v>-691.94000244140625</v>
      </c>
      <c r="D2752" s="6"/>
    </row>
    <row r="2753" spans="1:4" x14ac:dyDescent="0.35">
      <c r="A2753" s="2">
        <v>588.3800048828125</v>
      </c>
      <c r="B2753" s="2">
        <v>157.66000366210938</v>
      </c>
      <c r="C2753" s="2">
        <v>-488.08001708984375</v>
      </c>
      <c r="D2753" s="6"/>
    </row>
    <row r="2754" spans="1:4" x14ac:dyDescent="0.35">
      <c r="A2754" s="2">
        <v>672.179931640625</v>
      </c>
      <c r="B2754" s="2">
        <v>1.8600006103515625</v>
      </c>
      <c r="C2754" s="2">
        <v>-473.03997802734375</v>
      </c>
      <c r="D2754" s="6"/>
    </row>
    <row r="2755" spans="1:4" x14ac:dyDescent="0.35">
      <c r="A2755" s="2">
        <v>815.20001220703125</v>
      </c>
      <c r="B2755" s="2">
        <v>-170.89999389648438</v>
      </c>
      <c r="C2755" s="2">
        <v>-276.94000244140625</v>
      </c>
      <c r="D2755" s="6"/>
    </row>
    <row r="2756" spans="1:4" x14ac:dyDescent="0.35">
      <c r="A2756" s="2">
        <v>724.3599853515625</v>
      </c>
      <c r="B2756" s="2">
        <v>154.52001953125</v>
      </c>
      <c r="C2756" s="2">
        <v>-449.0999755859375</v>
      </c>
      <c r="D2756" s="6"/>
    </row>
    <row r="2757" spans="1:4" x14ac:dyDescent="0.35">
      <c r="A2757" s="2">
        <v>283.33999633789063</v>
      </c>
      <c r="B2757" s="2">
        <v>81.5</v>
      </c>
      <c r="C2757" s="2">
        <v>-372.52001953125</v>
      </c>
      <c r="D2757" s="6"/>
    </row>
    <row r="2758" spans="1:4" x14ac:dyDescent="0.35">
      <c r="A2758" s="2">
        <v>-303.280029296875</v>
      </c>
      <c r="B2758" s="2">
        <v>-460.54000854492188</v>
      </c>
      <c r="C2758" s="2">
        <v>-859.91998291015625</v>
      </c>
      <c r="D2758" s="6"/>
    </row>
    <row r="2759" spans="1:4" x14ac:dyDescent="0.35">
      <c r="A2759" s="2">
        <v>-197.40000915527344</v>
      </c>
      <c r="B2759" s="2">
        <v>-369.89999389648438</v>
      </c>
      <c r="C2759" s="2">
        <v>-450.91998291015625</v>
      </c>
      <c r="D2759" s="6"/>
    </row>
    <row r="2760" spans="1:4" x14ac:dyDescent="0.35">
      <c r="A2760" s="2">
        <v>360.32000732421875</v>
      </c>
      <c r="B2760" s="2">
        <v>215.74002075195313</v>
      </c>
      <c r="C2760" s="2">
        <v>-157.739990234375</v>
      </c>
      <c r="D2760" s="6"/>
    </row>
    <row r="2761" spans="1:4" x14ac:dyDescent="0.35">
      <c r="A2761" s="2">
        <v>741.76007080078125</v>
      </c>
      <c r="B2761" s="2">
        <v>958.36004638671875</v>
      </c>
      <c r="C2761" s="2">
        <v>463.34002685546875</v>
      </c>
      <c r="D2761" s="6"/>
    </row>
    <row r="2762" spans="1:4" x14ac:dyDescent="0.35">
      <c r="A2762" s="2">
        <v>859.699951171875</v>
      </c>
      <c r="B2762" s="2">
        <v>1726.139892578125</v>
      </c>
      <c r="C2762" s="2">
        <v>358.79998779296875</v>
      </c>
      <c r="D2762" s="6"/>
    </row>
    <row r="2763" spans="1:4" x14ac:dyDescent="0.35">
      <c r="A2763" s="2">
        <v>818.739990234375</v>
      </c>
      <c r="B2763" s="2">
        <v>1794.4200439453125</v>
      </c>
      <c r="C2763" s="2">
        <v>-8.9000015258789063</v>
      </c>
      <c r="D2763" s="6"/>
    </row>
    <row r="2764" spans="1:4" x14ac:dyDescent="0.35">
      <c r="A2764" s="2">
        <v>979.280029296875</v>
      </c>
      <c r="B2764" s="2">
        <v>1824.2000732421875</v>
      </c>
      <c r="C2764" s="2">
        <v>165.54000854492188</v>
      </c>
      <c r="D2764" s="6"/>
    </row>
    <row r="2765" spans="1:4" x14ac:dyDescent="0.35">
      <c r="A2765" s="2">
        <v>923.0799560546875</v>
      </c>
      <c r="B2765" s="2">
        <v>1913.760009765625</v>
      </c>
      <c r="C2765" s="2">
        <v>473.31997680664063</v>
      </c>
      <c r="D2765" s="6"/>
    </row>
    <row r="2766" spans="1:4" x14ac:dyDescent="0.35">
      <c r="A2766" s="2">
        <v>1099.0799560546875</v>
      </c>
      <c r="B2766" s="2">
        <v>1674.8798828125</v>
      </c>
      <c r="C2766" s="2">
        <v>485.05999755859375</v>
      </c>
      <c r="D2766" s="6"/>
    </row>
    <row r="2767" spans="1:4" x14ac:dyDescent="0.35">
      <c r="A2767" s="2">
        <v>1062.3800048828125</v>
      </c>
      <c r="B2767" s="2">
        <v>1148.97998046875</v>
      </c>
      <c r="C2767" s="2">
        <v>302.58001708984375</v>
      </c>
      <c r="D2767" s="6"/>
    </row>
    <row r="2768" spans="1:4" x14ac:dyDescent="0.35">
      <c r="A2768" s="2">
        <v>852.5</v>
      </c>
      <c r="B2768" s="2">
        <v>1093.0400390625</v>
      </c>
      <c r="C2768" s="2">
        <v>472.44000244140625</v>
      </c>
      <c r="D2768" s="6"/>
    </row>
    <row r="2769" spans="1:4" x14ac:dyDescent="0.35">
      <c r="A2769" s="2">
        <v>580.780029296875</v>
      </c>
      <c r="B2769" s="2">
        <v>780.29998779296875</v>
      </c>
      <c r="C2769" s="2">
        <v>-174.30000305175781</v>
      </c>
      <c r="D2769" s="6"/>
    </row>
    <row r="2770" spans="1:4" x14ac:dyDescent="0.35">
      <c r="A2770" s="2">
        <v>1148.1800537109375</v>
      </c>
      <c r="B2770" s="2">
        <v>553.800048828125</v>
      </c>
      <c r="C2770" s="2">
        <v>115.08000183105469</v>
      </c>
      <c r="D2770" s="6"/>
    </row>
    <row r="2771" spans="1:4" x14ac:dyDescent="0.35">
      <c r="A2771" s="2">
        <v>1480.43994140625</v>
      </c>
      <c r="B2771" s="2">
        <v>943.73992919921875</v>
      </c>
      <c r="C2771" s="2">
        <v>436.02001953125</v>
      </c>
      <c r="D2771" s="6"/>
    </row>
    <row r="2772" spans="1:4" x14ac:dyDescent="0.35">
      <c r="A2772" s="2">
        <v>1354.39990234375</v>
      </c>
      <c r="B2772" s="2">
        <v>863.41998291015625</v>
      </c>
      <c r="C2772" s="2">
        <v>454.22003173828125</v>
      </c>
      <c r="D2772" s="6"/>
    </row>
    <row r="2773" spans="1:4" x14ac:dyDescent="0.35">
      <c r="A2773" s="2">
        <v>1423.89990234375</v>
      </c>
      <c r="B2773" s="2">
        <v>662.98004150390625</v>
      </c>
      <c r="C2773" s="2">
        <v>860.27996826171875</v>
      </c>
      <c r="D2773" s="6"/>
    </row>
    <row r="2774" spans="1:4" x14ac:dyDescent="0.35">
      <c r="A2774" s="2">
        <v>1244.919921875</v>
      </c>
      <c r="B2774" s="2">
        <v>610.67999267578125</v>
      </c>
      <c r="C2774" s="2">
        <v>937.3800048828125</v>
      </c>
      <c r="D2774" s="6"/>
    </row>
    <row r="2775" spans="1:4" x14ac:dyDescent="0.35">
      <c r="A2775" s="2">
        <v>1192.280029296875</v>
      </c>
      <c r="B2775" s="2">
        <v>867.9000244140625</v>
      </c>
      <c r="C2775" s="2">
        <v>588.280029296875</v>
      </c>
      <c r="D2775" s="6"/>
    </row>
    <row r="2776" spans="1:4" x14ac:dyDescent="0.35">
      <c r="A2776" s="2">
        <v>1121.800048828125</v>
      </c>
      <c r="B2776" s="2">
        <v>862.239990234375</v>
      </c>
      <c r="C2776" s="2">
        <v>342.49996948242188</v>
      </c>
      <c r="D2776" s="6"/>
    </row>
    <row r="2777" spans="1:4" x14ac:dyDescent="0.35">
      <c r="A2777" s="2">
        <v>1158.6199951171875</v>
      </c>
      <c r="B2777" s="2">
        <v>960.47998046875</v>
      </c>
      <c r="C2777" s="2">
        <v>370.05999755859375</v>
      </c>
      <c r="D2777" s="6"/>
    </row>
    <row r="2778" spans="1:4" x14ac:dyDescent="0.35">
      <c r="A2778" s="2">
        <v>1302.580078125</v>
      </c>
      <c r="B2778" s="2">
        <v>1010.3399658203125</v>
      </c>
      <c r="C2778" s="2">
        <v>331.54000854492188</v>
      </c>
      <c r="D2778" s="6"/>
    </row>
    <row r="2779" spans="1:4" x14ac:dyDescent="0.35">
      <c r="A2779" s="2">
        <v>782.5999755859375</v>
      </c>
      <c r="B2779" s="2">
        <v>932.56005859375</v>
      </c>
      <c r="C2779" s="2">
        <v>633.4000244140625</v>
      </c>
      <c r="D2779" s="6"/>
    </row>
    <row r="2780" spans="1:4" x14ac:dyDescent="0.35">
      <c r="A2780" s="2">
        <v>303.29998779296875</v>
      </c>
      <c r="B2780" s="2">
        <v>906.719970703125</v>
      </c>
      <c r="C2780" s="2">
        <v>933.1600341796875</v>
      </c>
      <c r="D2780" s="6"/>
    </row>
    <row r="2781" spans="1:4" x14ac:dyDescent="0.35">
      <c r="A2781" s="2">
        <v>927.4200439453125</v>
      </c>
      <c r="B2781" s="2">
        <v>683.199951171875</v>
      </c>
      <c r="C2781" s="2">
        <v>687.32000732421875</v>
      </c>
      <c r="D2781" s="6"/>
    </row>
    <row r="2782" spans="1:4" x14ac:dyDescent="0.35">
      <c r="A2782" s="2">
        <v>1116.3800048828125</v>
      </c>
      <c r="B2782" s="2">
        <v>-6.5200004577636719</v>
      </c>
      <c r="C2782" s="2">
        <v>716.260009765625</v>
      </c>
      <c r="D2782" s="6"/>
    </row>
    <row r="2783" spans="1:4" x14ac:dyDescent="0.35">
      <c r="A2783" s="2">
        <v>917.06005859375</v>
      </c>
      <c r="B2783" s="2">
        <v>84.279998779296875</v>
      </c>
      <c r="C2783" s="2">
        <v>953.4599609375</v>
      </c>
      <c r="D2783" s="6"/>
    </row>
    <row r="2784" spans="1:4" x14ac:dyDescent="0.35">
      <c r="A2784" s="2">
        <v>665.6800537109375</v>
      </c>
      <c r="B2784" s="2">
        <v>460.739990234375</v>
      </c>
      <c r="C2784" s="2">
        <v>658.87994384765625</v>
      </c>
      <c r="D2784" s="6"/>
    </row>
    <row r="2785" spans="1:4" x14ac:dyDescent="0.35">
      <c r="A2785" s="2">
        <v>917.3599853515625</v>
      </c>
      <c r="B2785" s="2">
        <v>1007.5399780273438</v>
      </c>
      <c r="C2785" s="2">
        <v>498.62002563476563</v>
      </c>
      <c r="D2785" s="6"/>
    </row>
    <row r="2786" spans="1:4" x14ac:dyDescent="0.35">
      <c r="A2786" s="2">
        <v>935.84002685546875</v>
      </c>
      <c r="B2786" s="2">
        <v>1544.8800048828125</v>
      </c>
      <c r="C2786" s="2">
        <v>633.32000732421875</v>
      </c>
      <c r="D2786" s="6"/>
    </row>
    <row r="2787" spans="1:4" x14ac:dyDescent="0.35">
      <c r="A2787" s="2">
        <v>834.5999755859375</v>
      </c>
      <c r="B2787" s="2">
        <v>1695.9599609375</v>
      </c>
      <c r="C2787" s="2">
        <v>1115.6400146484375</v>
      </c>
      <c r="D2787" s="6"/>
    </row>
    <row r="2788" spans="1:4" x14ac:dyDescent="0.35">
      <c r="A2788" s="2">
        <v>850.0999755859375</v>
      </c>
      <c r="B2788" s="2">
        <v>1723.239990234375</v>
      </c>
      <c r="C2788" s="2">
        <v>954.29998779296875</v>
      </c>
      <c r="D2788" s="6"/>
    </row>
    <row r="2789" spans="1:4" x14ac:dyDescent="0.35">
      <c r="A2789" s="2">
        <v>925.8800048828125</v>
      </c>
      <c r="B2789" s="2">
        <v>1789.4000244140625</v>
      </c>
      <c r="C2789" s="2">
        <v>1327.47998046875</v>
      </c>
      <c r="D2789" s="6"/>
    </row>
    <row r="2790" spans="1:4" x14ac:dyDescent="0.35">
      <c r="A2790" s="2">
        <v>909.05999755859375</v>
      </c>
      <c r="B2790" s="2">
        <v>1603.47998046875</v>
      </c>
      <c r="C2790" s="2">
        <v>1221.699951171875</v>
      </c>
      <c r="D2790" s="6"/>
    </row>
    <row r="2791" spans="1:4" x14ac:dyDescent="0.35">
      <c r="A2791" s="2">
        <v>881.05999755859375</v>
      </c>
      <c r="B2791" s="2">
        <v>1326.699951171875</v>
      </c>
      <c r="C2791" s="2">
        <v>746.260009765625</v>
      </c>
      <c r="D2791" s="6"/>
    </row>
    <row r="2792" spans="1:4" x14ac:dyDescent="0.35">
      <c r="A2792" s="2">
        <v>659.97998046875</v>
      </c>
      <c r="B2792" s="2">
        <v>1155.3399658203125</v>
      </c>
      <c r="C2792" s="2">
        <v>-218.94000244140625</v>
      </c>
      <c r="D2792" s="6"/>
    </row>
    <row r="2793" spans="1:4" x14ac:dyDescent="0.35">
      <c r="A2793" s="2">
        <v>451.17999267578125</v>
      </c>
      <c r="B2793" s="2">
        <v>1022.0799560546875</v>
      </c>
      <c r="C2793" s="2">
        <v>-775.34002685546875</v>
      </c>
      <c r="D2793" s="6"/>
    </row>
    <row r="2794" spans="1:4" x14ac:dyDescent="0.35">
      <c r="A2794" s="2">
        <v>831.52001953125</v>
      </c>
      <c r="B2794" s="2">
        <v>1044.8599853515625</v>
      </c>
      <c r="C2794" s="2">
        <v>-359.66000366210938</v>
      </c>
      <c r="D2794" s="6"/>
    </row>
    <row r="2795" spans="1:4" x14ac:dyDescent="0.35">
      <c r="A2795" s="2">
        <v>1404.5999755859375</v>
      </c>
      <c r="B2795" s="2">
        <v>1239.1400146484375</v>
      </c>
      <c r="C2795" s="2">
        <v>-234.44000244140625</v>
      </c>
      <c r="D2795" s="6"/>
    </row>
    <row r="2796" spans="1:4" x14ac:dyDescent="0.35">
      <c r="A2796" s="2">
        <v>1561.4200439453125</v>
      </c>
      <c r="B2796" s="2">
        <v>1207.5</v>
      </c>
      <c r="C2796" s="2">
        <v>-426.89999389648438</v>
      </c>
      <c r="D2796" s="6"/>
    </row>
    <row r="2797" spans="1:4" x14ac:dyDescent="0.35">
      <c r="A2797" s="2">
        <v>1445.10009765625</v>
      </c>
      <c r="B2797" s="2">
        <v>910.02001953125</v>
      </c>
      <c r="C2797" s="2">
        <v>502.96002197265625</v>
      </c>
      <c r="D2797" s="6"/>
    </row>
    <row r="2798" spans="1:4" x14ac:dyDescent="0.35">
      <c r="A2798" s="2">
        <v>1461.0400390625</v>
      </c>
      <c r="B2798" s="2">
        <v>738.280029296875</v>
      </c>
      <c r="C2798" s="2">
        <v>604.5999755859375</v>
      </c>
      <c r="D2798" s="6"/>
    </row>
    <row r="2799" spans="1:4" x14ac:dyDescent="0.35">
      <c r="A2799" s="2">
        <v>1508.4600830078125</v>
      </c>
      <c r="B2799" s="2">
        <v>577.94000244140625</v>
      </c>
      <c r="C2799" s="2">
        <v>420.0999755859375</v>
      </c>
      <c r="D2799" s="6"/>
    </row>
    <row r="2800" spans="1:4" x14ac:dyDescent="0.35">
      <c r="A2800" s="2">
        <v>1494.260009765625</v>
      </c>
      <c r="B2800" s="2">
        <v>563.01995849609375</v>
      </c>
      <c r="C2800" s="2">
        <v>359.34002685546875</v>
      </c>
      <c r="D2800" s="6"/>
    </row>
    <row r="2801" spans="1:4" x14ac:dyDescent="0.35">
      <c r="A2801" s="2">
        <v>1661.6199951171875</v>
      </c>
      <c r="B2801" s="2">
        <v>623.97998046875</v>
      </c>
      <c r="C2801" s="2">
        <v>438.760009765625</v>
      </c>
      <c r="D2801" s="6"/>
    </row>
    <row r="2802" spans="1:4" x14ac:dyDescent="0.35">
      <c r="A2802" s="2">
        <v>1625.3599853515625</v>
      </c>
      <c r="B2802" s="2">
        <v>857.739990234375</v>
      </c>
      <c r="C2802" s="2">
        <v>293.22000122070313</v>
      </c>
      <c r="D2802" s="6"/>
    </row>
    <row r="2803" spans="1:4" x14ac:dyDescent="0.35">
      <c r="A2803" s="2">
        <v>1312.0799560546875</v>
      </c>
      <c r="B2803" s="2">
        <v>1032.1199951171875</v>
      </c>
      <c r="C2803" s="2">
        <v>6.0600128173828125</v>
      </c>
      <c r="D2803" s="6"/>
    </row>
    <row r="2804" spans="1:4" x14ac:dyDescent="0.35">
      <c r="A2804" s="2">
        <v>692.00006103515625</v>
      </c>
      <c r="B2804" s="2">
        <v>1152.0599365234375</v>
      </c>
      <c r="C2804" s="2">
        <v>-576.8599853515625</v>
      </c>
      <c r="D2804" s="6"/>
    </row>
    <row r="2805" spans="1:4" x14ac:dyDescent="0.35">
      <c r="A2805" s="2">
        <v>1160.52001953125</v>
      </c>
      <c r="B2805" s="2">
        <v>1302.320068359375</v>
      </c>
      <c r="C2805" s="2">
        <v>-525.8599853515625</v>
      </c>
      <c r="D2805" s="6"/>
    </row>
    <row r="2806" spans="1:4" x14ac:dyDescent="0.35">
      <c r="A2806" s="2">
        <v>1540.5201416015625</v>
      </c>
      <c r="B2806" s="2">
        <v>233.5</v>
      </c>
      <c r="C2806" s="2">
        <v>-304.67999267578125</v>
      </c>
      <c r="D2806" s="6"/>
    </row>
    <row r="2807" spans="1:4" x14ac:dyDescent="0.35">
      <c r="A2807" s="2">
        <v>1312.0999755859375</v>
      </c>
      <c r="B2807" s="2">
        <v>183.41999816894531</v>
      </c>
      <c r="C2807" s="2">
        <v>-454.94000244140625</v>
      </c>
      <c r="D2807" s="6"/>
    </row>
    <row r="2808" spans="1:4" x14ac:dyDescent="0.35">
      <c r="A2808" s="2">
        <v>893.239990234375</v>
      </c>
      <c r="B2808" s="2">
        <v>699.20001220703125</v>
      </c>
      <c r="C2808" s="2">
        <v>-183.27999877929688</v>
      </c>
      <c r="D2808" s="6"/>
    </row>
    <row r="2809" spans="1:4" x14ac:dyDescent="0.35">
      <c r="A2809" s="2">
        <v>1050.5</v>
      </c>
      <c r="B2809" s="2">
        <v>1076.0400390625</v>
      </c>
      <c r="C2809" s="2">
        <v>524</v>
      </c>
      <c r="D2809" s="6"/>
    </row>
    <row r="2810" spans="1:4" x14ac:dyDescent="0.35">
      <c r="A2810" s="2">
        <v>1156.9000244140625</v>
      </c>
      <c r="B2810" s="2">
        <v>1665.419921875</v>
      </c>
      <c r="C2810" s="2">
        <v>344.719970703125</v>
      </c>
      <c r="D2810" s="6"/>
    </row>
    <row r="2811" spans="1:4" x14ac:dyDescent="0.35">
      <c r="A2811" s="2">
        <v>1109.1199951171875</v>
      </c>
      <c r="B2811" s="2">
        <v>1682.4599609375</v>
      </c>
      <c r="C2811" s="2">
        <v>424.95999145507813</v>
      </c>
      <c r="D2811" s="6"/>
    </row>
    <row r="2812" spans="1:4" x14ac:dyDescent="0.35">
      <c r="A2812" s="2">
        <v>1232.6600341796875</v>
      </c>
      <c r="B2812" s="2">
        <v>1773.7601318359375</v>
      </c>
      <c r="C2812" s="2">
        <v>350.92001342773438</v>
      </c>
      <c r="D2812" s="6"/>
    </row>
    <row r="2813" spans="1:4" x14ac:dyDescent="0.35">
      <c r="A2813" s="2">
        <v>1278.4599609375</v>
      </c>
      <c r="B2813" s="2">
        <v>1647.719970703125</v>
      </c>
      <c r="C2813" s="2">
        <v>397.3800048828125</v>
      </c>
      <c r="D2813" s="6"/>
    </row>
    <row r="2814" spans="1:4" x14ac:dyDescent="0.35">
      <c r="A2814" s="2">
        <v>1305.9599609375</v>
      </c>
      <c r="B2814" s="2">
        <v>1404.6199951171875</v>
      </c>
      <c r="C2814" s="2">
        <v>373.08001708984375</v>
      </c>
      <c r="D2814" s="6"/>
    </row>
    <row r="2815" spans="1:4" x14ac:dyDescent="0.35">
      <c r="A2815" s="2">
        <v>1256.06005859375</v>
      </c>
      <c r="B2815" s="2">
        <v>1393.56005859375</v>
      </c>
      <c r="C2815" s="2">
        <v>190.54000854492188</v>
      </c>
      <c r="D2815" s="6"/>
    </row>
    <row r="2816" spans="1:4" x14ac:dyDescent="0.35">
      <c r="A2816" s="2">
        <v>890.5999755859375</v>
      </c>
      <c r="B2816" s="2">
        <v>1646.6201171875</v>
      </c>
      <c r="C2816" s="2">
        <v>-116.48000335693359</v>
      </c>
      <c r="D2816" s="6"/>
    </row>
    <row r="2817" spans="1:4" x14ac:dyDescent="0.35">
      <c r="A2817" s="2">
        <v>471.54000854492188</v>
      </c>
      <c r="B2817" s="2">
        <v>1573</v>
      </c>
      <c r="C2817" s="2">
        <v>-790.5799560546875</v>
      </c>
      <c r="D2817" s="6"/>
    </row>
    <row r="2818" spans="1:4" x14ac:dyDescent="0.35">
      <c r="A2818" s="2">
        <v>411.3599853515625</v>
      </c>
      <c r="B2818" s="2">
        <v>1765.47998046875</v>
      </c>
      <c r="C2818" s="2">
        <v>-748.51995849609375</v>
      </c>
      <c r="D2818" s="6"/>
    </row>
    <row r="2819" spans="1:4" x14ac:dyDescent="0.35">
      <c r="A2819" s="2">
        <v>750.1800537109375</v>
      </c>
      <c r="B2819" s="2">
        <v>1588.5400390625</v>
      </c>
      <c r="C2819" s="2">
        <v>-735.780029296875</v>
      </c>
      <c r="D2819" s="6"/>
    </row>
    <row r="2820" spans="1:4" x14ac:dyDescent="0.35">
      <c r="A2820" s="2">
        <v>1486.2799072265625</v>
      </c>
      <c r="B2820" s="2">
        <v>920.55999755859375</v>
      </c>
      <c r="C2820" s="2">
        <v>-583.84002685546875</v>
      </c>
      <c r="D2820" s="6"/>
    </row>
    <row r="2821" spans="1:4" x14ac:dyDescent="0.35">
      <c r="A2821" s="2">
        <v>1525.2598876953125</v>
      </c>
      <c r="B2821" s="2">
        <v>582.239990234375</v>
      </c>
      <c r="C2821" s="2">
        <v>-435.72000122070313</v>
      </c>
      <c r="D2821" s="6"/>
    </row>
    <row r="2822" spans="1:4" x14ac:dyDescent="0.35">
      <c r="A2822" s="2">
        <v>1545.7799072265625</v>
      </c>
      <c r="B2822" s="2">
        <v>452.77999877929688</v>
      </c>
      <c r="C2822" s="2">
        <v>-413.63998413085938</v>
      </c>
      <c r="D2822" s="6"/>
    </row>
    <row r="2823" spans="1:4" x14ac:dyDescent="0.35">
      <c r="A2823" s="2">
        <v>1448.5</v>
      </c>
      <c r="B2823" s="2">
        <v>598</v>
      </c>
      <c r="C2823" s="2">
        <v>-181.17999267578125</v>
      </c>
      <c r="D2823" s="6"/>
    </row>
    <row r="2824" spans="1:4" x14ac:dyDescent="0.35">
      <c r="A2824" s="2">
        <v>1518.5599365234375</v>
      </c>
      <c r="B2824" s="2">
        <v>711.760009765625</v>
      </c>
      <c r="C2824" s="2">
        <v>-204.74000549316406</v>
      </c>
      <c r="D2824" s="6"/>
    </row>
    <row r="2825" spans="1:4" x14ac:dyDescent="0.35">
      <c r="A2825" s="2">
        <v>1484.8798828125</v>
      </c>
      <c r="B2825" s="2">
        <v>989.52001953125</v>
      </c>
      <c r="C2825" s="2">
        <v>-52.199996948242188</v>
      </c>
      <c r="D2825" s="6"/>
    </row>
    <row r="2826" spans="1:4" x14ac:dyDescent="0.35">
      <c r="A2826" s="2">
        <v>1467.5599365234375</v>
      </c>
      <c r="B2826" s="2">
        <v>1201.8399658203125</v>
      </c>
      <c r="C2826" s="2">
        <v>106.37999725341797</v>
      </c>
      <c r="D2826" s="6"/>
    </row>
    <row r="2827" spans="1:4" x14ac:dyDescent="0.35">
      <c r="A2827" s="2">
        <v>1440.39990234375</v>
      </c>
      <c r="B2827" s="2">
        <v>851.47998046875</v>
      </c>
      <c r="C2827" s="2">
        <v>-153.05999755859375</v>
      </c>
      <c r="D2827" s="6"/>
    </row>
    <row r="2828" spans="1:4" x14ac:dyDescent="0.35">
      <c r="A2828" s="2">
        <v>1383.780029296875</v>
      </c>
      <c r="B2828" s="2">
        <v>690.3800048828125</v>
      </c>
      <c r="C2828" s="2">
        <v>-139.63999938964844</v>
      </c>
      <c r="D2828" s="6"/>
    </row>
    <row r="2829" spans="1:4" x14ac:dyDescent="0.35">
      <c r="A2829" s="2">
        <v>1442.9599609375</v>
      </c>
      <c r="B2829" s="2">
        <v>598.79998779296875</v>
      </c>
      <c r="C2829" s="2">
        <v>-122.91999816894531</v>
      </c>
      <c r="D2829" s="6"/>
    </row>
    <row r="2830" spans="1:4" x14ac:dyDescent="0.35">
      <c r="A2830" s="2">
        <v>1382.4200439453125</v>
      </c>
      <c r="B2830" s="2">
        <v>-165.52000427246094</v>
      </c>
      <c r="C2830" s="2">
        <v>-129.47999572753906</v>
      </c>
      <c r="D2830" s="6"/>
    </row>
    <row r="2831" spans="1:4" x14ac:dyDescent="0.35">
      <c r="A2831" s="2">
        <v>1055.8800048828125</v>
      </c>
      <c r="B2831" s="2">
        <v>-308.83999633789063</v>
      </c>
      <c r="C2831" s="2">
        <v>4.7600021362304688</v>
      </c>
      <c r="D2831" s="6"/>
    </row>
    <row r="2832" spans="1:4" x14ac:dyDescent="0.35">
      <c r="A2832" s="2">
        <v>886.93994140625</v>
      </c>
      <c r="B2832" s="2">
        <v>-60.159996032714844</v>
      </c>
      <c r="C2832" s="2">
        <v>179.70001220703125</v>
      </c>
      <c r="D2832" s="6"/>
    </row>
    <row r="2833" spans="1:4" x14ac:dyDescent="0.35">
      <c r="A2833" s="2">
        <v>1409.199951171875</v>
      </c>
      <c r="B2833" s="2">
        <v>836.0400390625</v>
      </c>
      <c r="C2833" s="2">
        <v>262.79998779296875</v>
      </c>
      <c r="D2833" s="6"/>
    </row>
    <row r="2834" spans="1:4" x14ac:dyDescent="0.35">
      <c r="A2834" s="2">
        <v>1545.5799560546875</v>
      </c>
      <c r="B2834" s="2">
        <v>1658.0999755859375</v>
      </c>
      <c r="C2834" s="2">
        <v>71.700004577636719</v>
      </c>
      <c r="D2834" s="6"/>
    </row>
    <row r="2835" spans="1:4" x14ac:dyDescent="0.35">
      <c r="A2835" s="2">
        <v>1446.580078125</v>
      </c>
      <c r="B2835" s="2">
        <v>1743.6600341796875</v>
      </c>
      <c r="C2835" s="2">
        <v>146.79998779296875</v>
      </c>
      <c r="D2835" s="6"/>
    </row>
    <row r="2836" spans="1:4" x14ac:dyDescent="0.35">
      <c r="A2836" s="2">
        <v>1599.800048828125</v>
      </c>
      <c r="B2836" s="2">
        <v>1610.5399169921875</v>
      </c>
      <c r="C2836" s="2">
        <v>275.05999755859375</v>
      </c>
      <c r="D2836" s="6"/>
    </row>
    <row r="2837" spans="1:4" x14ac:dyDescent="0.35">
      <c r="A2837" s="2">
        <v>1589.2601318359375</v>
      </c>
      <c r="B2837" s="2">
        <v>1548.0399169921875</v>
      </c>
      <c r="C2837" s="2">
        <v>278.1199951171875</v>
      </c>
      <c r="D2837" s="6"/>
    </row>
    <row r="2838" spans="1:4" x14ac:dyDescent="0.35">
      <c r="A2838" s="2">
        <v>1548.300048828125</v>
      </c>
      <c r="B2838" s="2">
        <v>1319.919921875</v>
      </c>
      <c r="C2838" s="2">
        <v>247.86000061035156</v>
      </c>
      <c r="D2838" s="6"/>
    </row>
    <row r="2839" spans="1:4" x14ac:dyDescent="0.35">
      <c r="A2839" s="2">
        <v>1432.639892578125</v>
      </c>
      <c r="B2839" s="2">
        <v>1408.5799560546875</v>
      </c>
      <c r="C2839" s="2">
        <v>129.80000305175781</v>
      </c>
      <c r="D2839" s="6"/>
    </row>
    <row r="2840" spans="1:4" x14ac:dyDescent="0.35">
      <c r="A2840" s="2">
        <v>1186.8599853515625</v>
      </c>
      <c r="B2840" s="2">
        <v>1178.7999267578125</v>
      </c>
      <c r="C2840" s="2">
        <v>246.3800048828125</v>
      </c>
      <c r="D2840" s="6"/>
    </row>
    <row r="2841" spans="1:4" x14ac:dyDescent="0.35">
      <c r="A2841" s="2">
        <v>940.280029296875</v>
      </c>
      <c r="B2841" s="2">
        <v>1142.8599853515625</v>
      </c>
      <c r="C2841" s="2">
        <v>144.97999572753906</v>
      </c>
      <c r="D2841" s="6"/>
    </row>
    <row r="2842" spans="1:4" x14ac:dyDescent="0.35">
      <c r="A2842" s="2">
        <v>1115.06005859375</v>
      </c>
      <c r="B2842" s="2">
        <v>1279.6400146484375</v>
      </c>
      <c r="C2842" s="2">
        <v>241.27999877929688</v>
      </c>
      <c r="D2842" s="6"/>
    </row>
    <row r="2843" spans="1:4" x14ac:dyDescent="0.35">
      <c r="A2843" s="2">
        <v>1576.679931640625</v>
      </c>
      <c r="B2843" s="2">
        <v>992.17999267578125</v>
      </c>
      <c r="C2843" s="2">
        <v>123.33999633789063</v>
      </c>
      <c r="D2843" s="6"/>
    </row>
    <row r="2844" spans="1:4" x14ac:dyDescent="0.35">
      <c r="A2844" s="2">
        <v>1512.5400390625</v>
      </c>
      <c r="B2844" s="2">
        <v>439.48001098632813</v>
      </c>
      <c r="C2844" s="2">
        <v>-81.160003662109375</v>
      </c>
      <c r="D2844" s="6"/>
    </row>
    <row r="2845" spans="1:4" x14ac:dyDescent="0.35">
      <c r="A2845" s="2">
        <v>1534.1400146484375</v>
      </c>
      <c r="B2845" s="2">
        <v>222.58000183105469</v>
      </c>
      <c r="C2845" s="2">
        <v>-70.480003356933594</v>
      </c>
      <c r="D2845" s="6"/>
    </row>
    <row r="2846" spans="1:4" x14ac:dyDescent="0.35">
      <c r="A2846" s="2">
        <v>1592.699951171875</v>
      </c>
      <c r="B2846" s="2">
        <v>150.72000122070313</v>
      </c>
      <c r="C2846" s="2">
        <v>-70.5</v>
      </c>
      <c r="D2846" s="6"/>
    </row>
    <row r="2847" spans="1:4" x14ac:dyDescent="0.35">
      <c r="A2847" s="2">
        <v>1453.6199951171875</v>
      </c>
      <c r="B2847" s="2">
        <v>401.66000366210938</v>
      </c>
      <c r="C2847" s="2">
        <v>-216.08001708984375</v>
      </c>
      <c r="D2847" s="6"/>
    </row>
    <row r="2848" spans="1:4" x14ac:dyDescent="0.35">
      <c r="A2848" s="2">
        <v>1447</v>
      </c>
      <c r="B2848" s="2">
        <v>586.6400146484375</v>
      </c>
      <c r="C2848" s="2">
        <v>139.10000610351563</v>
      </c>
      <c r="D2848" s="6"/>
    </row>
    <row r="2849" spans="1:4" x14ac:dyDescent="0.35">
      <c r="A2849" s="2">
        <v>1400.0599365234375</v>
      </c>
      <c r="B2849" s="2">
        <v>1004.9000244140625</v>
      </c>
      <c r="C2849" s="2">
        <v>200.90000915527344</v>
      </c>
      <c r="D2849" s="6"/>
    </row>
    <row r="2850" spans="1:4" x14ac:dyDescent="0.35">
      <c r="A2850" s="2">
        <v>1430.3399658203125</v>
      </c>
      <c r="B2850" s="2">
        <v>1365.5799560546875</v>
      </c>
      <c r="C2850" s="2">
        <v>23.459999084472656</v>
      </c>
      <c r="D2850" s="6"/>
    </row>
    <row r="2851" spans="1:4" x14ac:dyDescent="0.35">
      <c r="A2851" s="2">
        <v>1123.02001953125</v>
      </c>
      <c r="B2851" s="2">
        <v>1662.4400634765625</v>
      </c>
      <c r="C2851" s="2">
        <v>240.1199951171875</v>
      </c>
      <c r="D2851" s="6"/>
    </row>
    <row r="2852" spans="1:4" x14ac:dyDescent="0.35">
      <c r="A2852" s="2">
        <v>1182.739990234375</v>
      </c>
      <c r="B2852" s="2">
        <v>1810.820068359375</v>
      </c>
      <c r="C2852" s="2">
        <v>355.74002075195313</v>
      </c>
      <c r="D2852" s="6"/>
    </row>
    <row r="2853" spans="1:4" x14ac:dyDescent="0.35">
      <c r="A2853" s="2">
        <v>1402.179931640625</v>
      </c>
      <c r="B2853" s="2">
        <v>1743.47998046875</v>
      </c>
      <c r="C2853" s="2">
        <v>352.03997802734375</v>
      </c>
      <c r="D2853" s="6"/>
    </row>
    <row r="2854" spans="1:4" x14ac:dyDescent="0.35">
      <c r="A2854" s="2">
        <v>1299.219970703125</v>
      </c>
      <c r="B2854" s="2">
        <v>904.01995849609375</v>
      </c>
      <c r="C2854" s="2">
        <v>468.6199951171875</v>
      </c>
      <c r="D2854" s="6"/>
    </row>
    <row r="2855" spans="1:4" x14ac:dyDescent="0.35">
      <c r="A2855" s="2">
        <v>956.05999755859375</v>
      </c>
      <c r="B2855" s="2">
        <v>549.8599853515625</v>
      </c>
      <c r="C2855" s="2">
        <v>451.51995849609375</v>
      </c>
      <c r="D2855" s="6"/>
    </row>
    <row r="2856" spans="1:4" x14ac:dyDescent="0.35">
      <c r="A2856" s="2">
        <v>948.36004638671875</v>
      </c>
      <c r="B2856" s="2">
        <v>510.44000244140625</v>
      </c>
      <c r="C2856" s="2">
        <v>415.89999389648438</v>
      </c>
      <c r="D2856" s="6"/>
    </row>
    <row r="2857" spans="1:4" x14ac:dyDescent="0.35">
      <c r="A2857" s="2">
        <v>1278.1201171875</v>
      </c>
      <c r="B2857" s="2">
        <v>1018.260009765625</v>
      </c>
      <c r="C2857" s="2">
        <v>104.77998352050781</v>
      </c>
      <c r="D2857" s="6"/>
    </row>
    <row r="2858" spans="1:4" x14ac:dyDescent="0.35">
      <c r="A2858" s="2">
        <v>1243.5799560546875</v>
      </c>
      <c r="B2858" s="2">
        <v>1497.2999267578125</v>
      </c>
      <c r="C2858" s="2">
        <v>368.5999755859375</v>
      </c>
      <c r="D2858" s="6"/>
    </row>
    <row r="2859" spans="1:4" x14ac:dyDescent="0.35">
      <c r="A2859" s="2">
        <v>1260.8800048828125</v>
      </c>
      <c r="B2859" s="2">
        <v>1400.8800048828125</v>
      </c>
      <c r="C2859" s="2">
        <v>753.91998291015625</v>
      </c>
      <c r="D2859" s="6"/>
    </row>
    <row r="2860" spans="1:4" x14ac:dyDescent="0.35">
      <c r="A2860" s="2">
        <v>1283.06005859375</v>
      </c>
      <c r="B2860" s="2">
        <v>1434.10009765625</v>
      </c>
      <c r="C2860" s="2">
        <v>917.159912109375</v>
      </c>
      <c r="D2860" s="6"/>
    </row>
    <row r="2861" spans="1:4" x14ac:dyDescent="0.35">
      <c r="A2861" s="2">
        <v>1302.8399658203125</v>
      </c>
      <c r="B2861" s="2">
        <v>1694.6400146484375</v>
      </c>
      <c r="C2861" s="2">
        <v>717.0400390625</v>
      </c>
      <c r="D2861" s="6"/>
    </row>
    <row r="2862" spans="1:4" x14ac:dyDescent="0.35">
      <c r="A2862" s="2">
        <v>1236.0400390625</v>
      </c>
      <c r="B2862" s="2">
        <v>1655.0399169921875</v>
      </c>
      <c r="C2862" s="2">
        <v>507.80001831054688</v>
      </c>
      <c r="D2862" s="6"/>
    </row>
    <row r="2863" spans="1:4" x14ac:dyDescent="0.35">
      <c r="A2863" s="2">
        <v>1153.3599853515625</v>
      </c>
      <c r="B2863" s="2">
        <v>1535.47998046875</v>
      </c>
      <c r="C2863" s="2">
        <v>179.98001098632813</v>
      </c>
      <c r="D2863" s="6"/>
    </row>
    <row r="2864" spans="1:4" x14ac:dyDescent="0.35">
      <c r="A2864" s="2">
        <v>751.5400390625</v>
      </c>
      <c r="B2864" s="2">
        <v>1585.1800537109375</v>
      </c>
      <c r="C2864" s="2">
        <v>227.72000122070313</v>
      </c>
      <c r="D2864" s="6"/>
    </row>
    <row r="2865" spans="1:4" x14ac:dyDescent="0.35">
      <c r="A2865" s="2">
        <v>489.1199951171875</v>
      </c>
      <c r="B2865" s="2">
        <v>1259.260009765625</v>
      </c>
      <c r="C2865" s="2">
        <v>267.1199951171875</v>
      </c>
      <c r="D2865" s="6"/>
    </row>
    <row r="2866" spans="1:4" x14ac:dyDescent="0.35">
      <c r="A2866" s="2">
        <v>535.53997802734375</v>
      </c>
      <c r="B2866" s="2">
        <v>961.419921875</v>
      </c>
      <c r="C2866" s="2">
        <v>-129.63999938964844</v>
      </c>
      <c r="D2866" s="6"/>
    </row>
    <row r="2867" spans="1:4" x14ac:dyDescent="0.35">
      <c r="A2867" s="2">
        <v>955.9600830078125</v>
      </c>
      <c r="B2867" s="2">
        <v>1007.5800170898438</v>
      </c>
      <c r="C2867" s="2">
        <v>86.200004577636719</v>
      </c>
      <c r="D2867" s="6"/>
    </row>
    <row r="2868" spans="1:4" x14ac:dyDescent="0.35">
      <c r="A2868" s="2">
        <v>1370.5799560546875</v>
      </c>
      <c r="B2868" s="2">
        <v>823.739990234375</v>
      </c>
      <c r="C2868" s="2">
        <v>318.0999755859375</v>
      </c>
      <c r="D2868" s="6"/>
    </row>
    <row r="2869" spans="1:4" x14ac:dyDescent="0.35">
      <c r="A2869" s="2">
        <v>1356.5599365234375</v>
      </c>
      <c r="B2869" s="2">
        <v>857.86004638671875</v>
      </c>
      <c r="C2869" s="2">
        <v>144.16000366210938</v>
      </c>
      <c r="D2869" s="6"/>
    </row>
    <row r="2870" spans="1:4" x14ac:dyDescent="0.35">
      <c r="A2870" s="2">
        <v>1380.9200439453125</v>
      </c>
      <c r="B2870" s="2">
        <v>727.79998779296875</v>
      </c>
      <c r="C2870" s="2">
        <v>511</v>
      </c>
      <c r="D2870" s="6"/>
    </row>
    <row r="2871" spans="1:4" x14ac:dyDescent="0.35">
      <c r="A2871" s="2">
        <v>1448.4000244140625</v>
      </c>
      <c r="B2871" s="2">
        <v>667.0400390625</v>
      </c>
      <c r="C2871" s="2">
        <v>818.719970703125</v>
      </c>
      <c r="D2871" s="6"/>
    </row>
    <row r="2872" spans="1:4" x14ac:dyDescent="0.35">
      <c r="A2872" s="2">
        <v>1432.97998046875</v>
      </c>
      <c r="B2872" s="2">
        <v>867.08001708984375</v>
      </c>
      <c r="C2872" s="2">
        <v>1066.5799560546875</v>
      </c>
      <c r="D2872" s="6"/>
    </row>
    <row r="2873" spans="1:4" x14ac:dyDescent="0.35">
      <c r="A2873" s="2">
        <v>1462.6400146484375</v>
      </c>
      <c r="B2873" s="2">
        <v>700.9200439453125</v>
      </c>
      <c r="C2873" s="2">
        <v>999.739990234375</v>
      </c>
      <c r="D2873" s="6"/>
    </row>
    <row r="2874" spans="1:4" x14ac:dyDescent="0.35">
      <c r="A2874" s="2">
        <v>1437.7601318359375</v>
      </c>
      <c r="B2874" s="2">
        <v>838.5400390625</v>
      </c>
      <c r="C2874" s="2">
        <v>742.76007080078125</v>
      </c>
      <c r="D2874" s="6"/>
    </row>
    <row r="2875" spans="1:4" x14ac:dyDescent="0.35">
      <c r="A2875" s="2">
        <v>964.52001953125</v>
      </c>
      <c r="B2875" s="2">
        <v>973.699951171875</v>
      </c>
      <c r="C2875" s="2">
        <v>1075.0400390625</v>
      </c>
      <c r="D2875" s="6"/>
    </row>
    <row r="2876" spans="1:4" x14ac:dyDescent="0.35">
      <c r="A2876" s="2">
        <v>555.96002197265625</v>
      </c>
      <c r="B2876" s="2">
        <v>1058.06005859375</v>
      </c>
      <c r="C2876" s="2">
        <v>957.46002197265625</v>
      </c>
      <c r="D2876" s="6"/>
    </row>
    <row r="2877" spans="1:4" x14ac:dyDescent="0.35">
      <c r="A2877" s="2">
        <v>1017.3800048828125</v>
      </c>
      <c r="B2877" s="2">
        <v>670.5</v>
      </c>
      <c r="C2877" s="2">
        <v>890.20001220703125</v>
      </c>
      <c r="D2877" s="6"/>
    </row>
    <row r="2878" spans="1:4" x14ac:dyDescent="0.35">
      <c r="A2878" s="2">
        <v>1447.2999267578125</v>
      </c>
      <c r="B2878" s="2">
        <v>-114.83999633789063</v>
      </c>
      <c r="C2878" s="2">
        <v>768.780029296875</v>
      </c>
      <c r="D2878" s="6"/>
    </row>
    <row r="2879" spans="1:4" x14ac:dyDescent="0.35">
      <c r="A2879" s="2">
        <v>1068.1199951171875</v>
      </c>
      <c r="B2879" s="2">
        <v>-870.260009765625</v>
      </c>
      <c r="C2879" s="2">
        <v>671.25994873046875</v>
      </c>
      <c r="D2879" s="6"/>
    </row>
    <row r="2880" spans="1:4" x14ac:dyDescent="0.35">
      <c r="A2880" s="2">
        <v>775.60003662109375</v>
      </c>
      <c r="B2880" s="2">
        <v>-504.77996826171875</v>
      </c>
      <c r="C2880" s="2">
        <v>640.01995849609375</v>
      </c>
      <c r="D2880" s="6"/>
    </row>
    <row r="2881" spans="1:4" x14ac:dyDescent="0.35">
      <c r="A2881" s="2">
        <v>994.6199951171875</v>
      </c>
      <c r="B2881" s="2">
        <v>212.46002197265625</v>
      </c>
      <c r="C2881" s="2">
        <v>763.0999755859375</v>
      </c>
      <c r="D2881" s="6"/>
    </row>
    <row r="2882" spans="1:4" x14ac:dyDescent="0.35">
      <c r="A2882" s="2">
        <v>813.8800048828125</v>
      </c>
      <c r="B2882" s="2">
        <v>661.10003662109375</v>
      </c>
      <c r="C2882" s="2">
        <v>724.43994140625</v>
      </c>
      <c r="D2882" s="6"/>
    </row>
    <row r="2883" spans="1:4" x14ac:dyDescent="0.35">
      <c r="A2883" s="2">
        <v>837.9000244140625</v>
      </c>
      <c r="B2883" s="2">
        <v>506.54000854492188</v>
      </c>
      <c r="C2883" s="2">
        <v>577.02001953125</v>
      </c>
      <c r="D2883" s="6"/>
    </row>
    <row r="2884" spans="1:4" x14ac:dyDescent="0.35">
      <c r="A2884" s="2">
        <v>1004.260009765625</v>
      </c>
      <c r="B2884" s="2">
        <v>742.0999755859375</v>
      </c>
      <c r="C2884" s="2">
        <v>849.34002685546875</v>
      </c>
      <c r="D2884" s="6"/>
    </row>
    <row r="2885" spans="1:4" x14ac:dyDescent="0.35">
      <c r="A2885" s="2">
        <v>1051.4599609375</v>
      </c>
      <c r="B2885" s="2">
        <v>775.79998779296875</v>
      </c>
      <c r="C2885" s="2">
        <v>1137.760009765625</v>
      </c>
      <c r="D2885" s="6"/>
    </row>
    <row r="2886" spans="1:4" x14ac:dyDescent="0.35">
      <c r="A2886" s="2">
        <v>1080.1199951171875</v>
      </c>
      <c r="B2886" s="2">
        <v>762.67999267578125</v>
      </c>
      <c r="C2886" s="2">
        <v>1038.6400146484375</v>
      </c>
      <c r="D2886" s="6"/>
    </row>
    <row r="2887" spans="1:4" x14ac:dyDescent="0.35">
      <c r="A2887" s="2">
        <v>952.06005859375</v>
      </c>
      <c r="B2887" s="2">
        <v>642.9000244140625</v>
      </c>
      <c r="C2887" s="2">
        <v>561.3599853515625</v>
      </c>
      <c r="D2887" s="6"/>
    </row>
    <row r="2888" spans="1:4" x14ac:dyDescent="0.35">
      <c r="A2888" s="2">
        <v>958.5</v>
      </c>
      <c r="B2888" s="2">
        <v>830.5</v>
      </c>
      <c r="C2888" s="2">
        <v>253.43998718261719</v>
      </c>
      <c r="D2888" s="6"/>
    </row>
    <row r="2889" spans="1:4" x14ac:dyDescent="0.35">
      <c r="A2889" s="2">
        <v>887.1400146484375</v>
      </c>
      <c r="B2889" s="2">
        <v>865.79998779296875</v>
      </c>
      <c r="C2889" s="2">
        <v>-645.82000732421875</v>
      </c>
      <c r="D2889" s="6"/>
    </row>
    <row r="2890" spans="1:4" x14ac:dyDescent="0.35">
      <c r="A2890" s="2">
        <v>1217.760009765625</v>
      </c>
      <c r="B2890" s="2">
        <v>526.39996337890625</v>
      </c>
      <c r="C2890" s="2">
        <v>-782.53997802734375</v>
      </c>
      <c r="D2890" s="6"/>
    </row>
    <row r="2891" spans="1:4" x14ac:dyDescent="0.35">
      <c r="A2891" s="2">
        <v>1562.1201171875</v>
      </c>
      <c r="B2891" s="2">
        <v>217.60000610351563</v>
      </c>
      <c r="C2891" s="2">
        <v>-323.97998046875</v>
      </c>
      <c r="D2891" s="6"/>
    </row>
    <row r="2892" spans="1:4" x14ac:dyDescent="0.35">
      <c r="A2892" s="2">
        <v>1596.760009765625</v>
      </c>
      <c r="B2892" s="2">
        <v>-62.44000244140625</v>
      </c>
      <c r="C2892" s="2">
        <v>-242.74000549316406</v>
      </c>
      <c r="D2892" s="6"/>
    </row>
    <row r="2893" spans="1:4" x14ac:dyDescent="0.35">
      <c r="A2893" s="2">
        <v>1581.7598876953125</v>
      </c>
      <c r="B2893" s="2">
        <v>31.380001068115234</v>
      </c>
      <c r="C2893" s="2">
        <v>-143.67999267578125</v>
      </c>
      <c r="D2893" s="6"/>
    </row>
    <row r="2894" spans="1:4" x14ac:dyDescent="0.35">
      <c r="A2894" s="2">
        <v>1530.5799560546875</v>
      </c>
      <c r="B2894" s="2">
        <v>406.89996337890625</v>
      </c>
      <c r="C2894" s="2">
        <v>162.75999450683594</v>
      </c>
      <c r="D2894" s="6"/>
    </row>
    <row r="2895" spans="1:4" x14ac:dyDescent="0.35">
      <c r="A2895" s="2">
        <v>1563.97998046875</v>
      </c>
      <c r="B2895" s="2">
        <v>360.1400146484375</v>
      </c>
      <c r="C2895" s="2">
        <v>168.34001159667969</v>
      </c>
      <c r="D2895" s="6"/>
    </row>
    <row r="2896" spans="1:4" x14ac:dyDescent="0.35">
      <c r="A2896" s="2">
        <v>1513.1201171875</v>
      </c>
      <c r="B2896" s="2">
        <v>265.20001220703125</v>
      </c>
      <c r="C2896" s="2">
        <v>-5.5400009155273438</v>
      </c>
      <c r="D2896" s="6"/>
    </row>
    <row r="2897" spans="1:4" x14ac:dyDescent="0.35">
      <c r="A2897" s="2">
        <v>1522.10009765625</v>
      </c>
      <c r="B2897" s="2">
        <v>243.72000122070313</v>
      </c>
      <c r="C2897" s="2">
        <v>-28.559999465942383</v>
      </c>
      <c r="D2897" s="6"/>
    </row>
    <row r="2898" spans="1:4" x14ac:dyDescent="0.35">
      <c r="A2898" s="2">
        <v>1541.3599853515625</v>
      </c>
      <c r="B2898" s="2">
        <v>533.46002197265625</v>
      </c>
      <c r="C2898" s="2">
        <v>110.27999877929688</v>
      </c>
      <c r="D2898" s="6"/>
    </row>
    <row r="2899" spans="1:4" x14ac:dyDescent="0.35">
      <c r="A2899" s="2">
        <v>1739.14013671875</v>
      </c>
      <c r="B2899" s="2">
        <v>902.70001220703125</v>
      </c>
      <c r="C2899" s="2">
        <v>-88.399993896484375</v>
      </c>
      <c r="D2899" s="6"/>
    </row>
    <row r="2900" spans="1:4" x14ac:dyDescent="0.35">
      <c r="A2900" s="2">
        <v>2018.5999755859375</v>
      </c>
      <c r="B2900" s="2">
        <v>697.97998046875</v>
      </c>
      <c r="C2900" s="2">
        <v>-353.55999755859375</v>
      </c>
      <c r="D2900" s="6"/>
    </row>
    <row r="2901" spans="1:4" x14ac:dyDescent="0.35">
      <c r="A2901" s="2">
        <v>1856</v>
      </c>
      <c r="B2901" s="2">
        <v>-307.52001953125</v>
      </c>
      <c r="C2901" s="2">
        <v>-89.1199951171875</v>
      </c>
      <c r="D2901" s="6"/>
    </row>
    <row r="2902" spans="1:4" x14ac:dyDescent="0.35">
      <c r="A2902" s="2">
        <v>1897.9599609375</v>
      </c>
      <c r="B2902" s="2">
        <v>-1372.43994140625</v>
      </c>
      <c r="C2902" s="2">
        <v>296.82000732421875</v>
      </c>
      <c r="D2902" s="6"/>
    </row>
    <row r="2903" spans="1:4" x14ac:dyDescent="0.35">
      <c r="A2903" s="2">
        <v>1950.699951171875</v>
      </c>
      <c r="B2903" s="2">
        <v>-1250.0599365234375</v>
      </c>
      <c r="C2903" s="2">
        <v>-152.40000915527344</v>
      </c>
      <c r="D2903" s="6"/>
    </row>
    <row r="2904" spans="1:4" x14ac:dyDescent="0.35">
      <c r="A2904" s="2">
        <v>1117.5</v>
      </c>
      <c r="B2904" s="2">
        <v>-654.79998779296875</v>
      </c>
      <c r="C2904" s="2">
        <v>-169.5</v>
      </c>
      <c r="D2904" s="6"/>
    </row>
    <row r="2905" spans="1:4" x14ac:dyDescent="0.35">
      <c r="A2905" s="2">
        <v>870.1600341796875</v>
      </c>
      <c r="B2905" s="2">
        <v>-238.03999328613281</v>
      </c>
      <c r="C2905" s="2">
        <v>566.08001708984375</v>
      </c>
      <c r="D2905" s="6"/>
    </row>
    <row r="2906" spans="1:4" x14ac:dyDescent="0.35">
      <c r="A2906" s="2">
        <v>1084.97998046875</v>
      </c>
      <c r="B2906" s="2">
        <v>262.56002807617188</v>
      </c>
      <c r="C2906" s="2">
        <v>910.260009765625</v>
      </c>
      <c r="D2906" s="6"/>
    </row>
    <row r="2907" spans="1:4" x14ac:dyDescent="0.35">
      <c r="A2907" s="2">
        <v>777.17999267578125</v>
      </c>
      <c r="B2907" s="2">
        <v>607.43994140625</v>
      </c>
      <c r="C2907" s="2">
        <v>1275.5</v>
      </c>
      <c r="D2907" s="6"/>
    </row>
    <row r="2908" spans="1:4" x14ac:dyDescent="0.35">
      <c r="A2908" s="2">
        <v>795.9599609375</v>
      </c>
      <c r="B2908" s="2">
        <v>647.699951171875</v>
      </c>
      <c r="C2908" s="2">
        <v>1400</v>
      </c>
      <c r="D2908" s="6"/>
    </row>
    <row r="2909" spans="1:4" x14ac:dyDescent="0.35">
      <c r="A2909" s="2">
        <v>920.280029296875</v>
      </c>
      <c r="B2909" s="2">
        <v>699.4000244140625</v>
      </c>
      <c r="C2909" s="2">
        <v>1593.9600830078125</v>
      </c>
      <c r="D2909" s="6"/>
    </row>
    <row r="2910" spans="1:4" x14ac:dyDescent="0.35">
      <c r="A2910" s="2">
        <v>1133.419921875</v>
      </c>
      <c r="B2910" s="2">
        <v>480.94000244140625</v>
      </c>
      <c r="C2910" s="2">
        <v>1181.179931640625</v>
      </c>
      <c r="D2910" s="6"/>
    </row>
    <row r="2911" spans="1:4" x14ac:dyDescent="0.35">
      <c r="A2911" s="2">
        <v>1097.43994140625</v>
      </c>
      <c r="B2911" s="2">
        <v>377.98001098632813</v>
      </c>
      <c r="C2911" s="2">
        <v>617.89996337890625</v>
      </c>
      <c r="D2911" s="6"/>
    </row>
    <row r="2912" spans="1:4" x14ac:dyDescent="0.35">
      <c r="A2912" s="2">
        <v>1348.0799560546875</v>
      </c>
      <c r="B2912" s="2">
        <v>925.5</v>
      </c>
      <c r="C2912" s="2">
        <v>47.319992065429688</v>
      </c>
      <c r="D2912" s="6"/>
    </row>
    <row r="2913" spans="1:4" x14ac:dyDescent="0.35">
      <c r="A2913" s="2">
        <v>1478.7999267578125</v>
      </c>
      <c r="B2913" s="2">
        <v>1120.199951171875</v>
      </c>
      <c r="C2913" s="2">
        <v>-618.760009765625</v>
      </c>
      <c r="D2913" s="6"/>
    </row>
    <row r="2914" spans="1:4" x14ac:dyDescent="0.35">
      <c r="A2914" s="2">
        <v>1385.4400634765625</v>
      </c>
      <c r="B2914" s="2">
        <v>1131.97998046875</v>
      </c>
      <c r="C2914" s="2">
        <v>-662.20001220703125</v>
      </c>
      <c r="D2914" s="6"/>
    </row>
    <row r="2915" spans="1:4" x14ac:dyDescent="0.35">
      <c r="A2915" s="2">
        <v>1250.679931640625</v>
      </c>
      <c r="B2915" s="2">
        <v>310.52001953125</v>
      </c>
      <c r="C2915" s="2">
        <v>-710.47998046875</v>
      </c>
      <c r="D2915" s="6"/>
    </row>
    <row r="2916" spans="1:4" x14ac:dyDescent="0.35">
      <c r="A2916" s="2">
        <v>888.1199951171875</v>
      </c>
      <c r="B2916" s="2">
        <v>-770.67999267578125</v>
      </c>
      <c r="C2916" s="2">
        <v>-545.82000732421875</v>
      </c>
      <c r="D2916" s="6"/>
    </row>
    <row r="2917" spans="1:4" x14ac:dyDescent="0.35">
      <c r="A2917" s="2">
        <v>1139.159912109375</v>
      </c>
      <c r="B2917" s="2">
        <v>-643.08001708984375</v>
      </c>
      <c r="C2917" s="2">
        <v>-612</v>
      </c>
      <c r="D2917" s="6"/>
    </row>
    <row r="2918" spans="1:4" x14ac:dyDescent="0.35">
      <c r="A2918" s="2">
        <v>1369.5799560546875</v>
      </c>
      <c r="B2918" s="2">
        <v>-322.25997924804688</v>
      </c>
      <c r="C2918" s="2">
        <v>-894.4000244140625</v>
      </c>
      <c r="D2918" s="6"/>
    </row>
    <row r="2919" spans="1:4" x14ac:dyDescent="0.35">
      <c r="A2919" s="2">
        <v>1339.39990234375</v>
      </c>
      <c r="B2919" s="2">
        <v>-157.63998413085938</v>
      </c>
      <c r="C2919" s="2">
        <v>-1011.280029296875</v>
      </c>
      <c r="D2919" s="6"/>
    </row>
    <row r="2920" spans="1:4" x14ac:dyDescent="0.35">
      <c r="A2920" s="2">
        <v>1132.3399658203125</v>
      </c>
      <c r="B2920" s="2">
        <v>-234.48001098632813</v>
      </c>
      <c r="C2920" s="2">
        <v>-1070.320068359375</v>
      </c>
      <c r="D2920" s="6"/>
    </row>
    <row r="2921" spans="1:4" x14ac:dyDescent="0.35">
      <c r="A2921" s="2">
        <v>1155.8800048828125</v>
      </c>
      <c r="B2921" s="2">
        <v>-373.97998046875</v>
      </c>
      <c r="C2921" s="2">
        <v>-1015.6599731445313</v>
      </c>
      <c r="D2921" s="6"/>
    </row>
    <row r="2922" spans="1:4" x14ac:dyDescent="0.35">
      <c r="A2922" s="2">
        <v>1259.8399658203125</v>
      </c>
      <c r="B2922" s="2">
        <v>44.520004272460938</v>
      </c>
      <c r="C2922" s="2">
        <v>-1122.340087890625</v>
      </c>
      <c r="D2922" s="6"/>
    </row>
    <row r="2923" spans="1:4" x14ac:dyDescent="0.35">
      <c r="A2923" s="2">
        <v>1118.199951171875</v>
      </c>
      <c r="B2923" s="2">
        <v>541.05999755859375</v>
      </c>
      <c r="C2923" s="2">
        <v>-801.13995361328125</v>
      </c>
      <c r="D2923" s="6"/>
    </row>
    <row r="2924" spans="1:4" x14ac:dyDescent="0.35">
      <c r="A2924" s="2">
        <v>1151.1199951171875</v>
      </c>
      <c r="B2924" s="2">
        <v>472.760009765625</v>
      </c>
      <c r="C2924" s="2">
        <v>-550.05999755859375</v>
      </c>
      <c r="D2924" s="6"/>
    </row>
    <row r="2925" spans="1:4" x14ac:dyDescent="0.35">
      <c r="A2925" s="2">
        <v>1113.5</v>
      </c>
      <c r="B2925" s="2">
        <v>302.04000854492188</v>
      </c>
      <c r="C2925" s="2">
        <v>-981.43994140625</v>
      </c>
      <c r="D2925" s="6"/>
    </row>
    <row r="2926" spans="1:4" x14ac:dyDescent="0.35">
      <c r="A2926" s="2">
        <v>444.27999877929688</v>
      </c>
      <c r="B2926" s="2">
        <v>-21.240001678466797</v>
      </c>
      <c r="C2926" s="2">
        <v>-1169.760009765625</v>
      </c>
      <c r="D2926" s="6"/>
    </row>
    <row r="2927" spans="1:4" x14ac:dyDescent="0.35">
      <c r="A2927" s="2">
        <v>464.66000366210938</v>
      </c>
      <c r="B2927" s="2">
        <v>41.880001068115234</v>
      </c>
      <c r="C2927" s="2">
        <v>-1079.679931640625</v>
      </c>
      <c r="D2927" s="6"/>
    </row>
    <row r="2928" spans="1:4" x14ac:dyDescent="0.35">
      <c r="A2928" s="2">
        <v>726.47998046875</v>
      </c>
      <c r="B2928" s="2">
        <v>480.260009765625</v>
      </c>
      <c r="C2928" s="2">
        <v>-619.719970703125</v>
      </c>
      <c r="D2928" s="6"/>
    </row>
    <row r="2929" spans="1:4" x14ac:dyDescent="0.35">
      <c r="A2929" s="2">
        <v>775.9599609375</v>
      </c>
      <c r="B2929" s="2">
        <v>251.07998657226563</v>
      </c>
      <c r="C2929" s="2">
        <v>162.04000854492188</v>
      </c>
      <c r="D2929" s="6"/>
    </row>
    <row r="2930" spans="1:4" x14ac:dyDescent="0.35">
      <c r="A2930" s="2">
        <v>702.12005615234375</v>
      </c>
      <c r="B2930" s="2">
        <v>254.46000671386719</v>
      </c>
      <c r="C2930" s="2">
        <v>407.12002563476563</v>
      </c>
      <c r="D2930" s="6"/>
    </row>
    <row r="2931" spans="1:4" x14ac:dyDescent="0.35">
      <c r="A2931" s="2">
        <v>835.010009765625</v>
      </c>
      <c r="B2931" s="2">
        <v>438.33999633789063</v>
      </c>
      <c r="C2931" s="2">
        <v>251.40000915527344</v>
      </c>
      <c r="D2931" s="6"/>
    </row>
    <row r="2932" spans="1:4" x14ac:dyDescent="0.35">
      <c r="A2932" s="2">
        <v>872.05999755859375</v>
      </c>
      <c r="B2932" s="2">
        <v>640.219970703125</v>
      </c>
      <c r="C2932" s="2">
        <v>221.98001098632813</v>
      </c>
      <c r="D2932" s="6"/>
    </row>
    <row r="2933" spans="1:4" x14ac:dyDescent="0.35">
      <c r="A2933" s="2">
        <v>913.6199951171875</v>
      </c>
      <c r="B2933" s="2">
        <v>647.65997314453125</v>
      </c>
      <c r="C2933" s="2">
        <v>216.02001953125</v>
      </c>
      <c r="D2933" s="6"/>
    </row>
    <row r="2934" spans="1:4" x14ac:dyDescent="0.35">
      <c r="A2934" s="2">
        <v>931.53997802734375</v>
      </c>
      <c r="B2934" s="2">
        <v>588.27996826171875</v>
      </c>
      <c r="C2934" s="2">
        <v>-3.720001220703125</v>
      </c>
      <c r="D2934" s="6"/>
    </row>
    <row r="2935" spans="1:4" x14ac:dyDescent="0.35">
      <c r="A2935" s="2">
        <v>750.6400146484375</v>
      </c>
      <c r="B2935" s="2">
        <v>499.65997314453125</v>
      </c>
      <c r="C2935" s="2">
        <v>-114.60000610351563</v>
      </c>
      <c r="D2935" s="6"/>
    </row>
    <row r="2936" spans="1:4" x14ac:dyDescent="0.35">
      <c r="A2936" s="2">
        <v>700.11993408203125</v>
      </c>
      <c r="B2936" s="2">
        <v>1282.8599853515625</v>
      </c>
      <c r="C2936" s="2">
        <v>-785.8599853515625</v>
      </c>
      <c r="D2936" s="6"/>
    </row>
    <row r="2937" spans="1:4" x14ac:dyDescent="0.35">
      <c r="A2937" s="2">
        <v>665.1199951171875</v>
      </c>
      <c r="B2937" s="2">
        <v>1511.93994140625</v>
      </c>
      <c r="C2937" s="2">
        <v>-1066.719970703125</v>
      </c>
      <c r="D2937" s="6"/>
    </row>
    <row r="2938" spans="1:4" x14ac:dyDescent="0.35">
      <c r="A2938" s="2">
        <v>1277.679931640625</v>
      </c>
      <c r="B2938" s="2">
        <v>908.29998779296875</v>
      </c>
      <c r="C2938" s="2">
        <v>-945.70001220703125</v>
      </c>
      <c r="D2938" s="6"/>
    </row>
    <row r="2939" spans="1:4" x14ac:dyDescent="0.35">
      <c r="A2939" s="2">
        <v>1898.260009765625</v>
      </c>
      <c r="B2939" s="2">
        <v>681.800048828125</v>
      </c>
      <c r="C2939" s="2">
        <v>-809.0400390625</v>
      </c>
      <c r="D2939" s="6"/>
    </row>
    <row r="2940" spans="1:4" x14ac:dyDescent="0.35">
      <c r="A2940" s="2">
        <v>1881.0999755859375</v>
      </c>
      <c r="B2940" s="2">
        <v>501.739990234375</v>
      </c>
      <c r="C2940" s="2">
        <v>-751.20001220703125</v>
      </c>
      <c r="D2940" s="6"/>
    </row>
    <row r="2941" spans="1:4" x14ac:dyDescent="0.35">
      <c r="A2941" s="2">
        <v>1825.5001220703125</v>
      </c>
      <c r="B2941" s="2">
        <v>536.760009765625</v>
      </c>
      <c r="C2941" s="2">
        <v>-836.29998779296875</v>
      </c>
      <c r="D2941" s="6"/>
    </row>
    <row r="2942" spans="1:4" x14ac:dyDescent="0.35">
      <c r="A2942" s="2">
        <v>1756.4000244140625</v>
      </c>
      <c r="B2942" s="2">
        <v>604.70001220703125</v>
      </c>
      <c r="C2942" s="2">
        <v>-815.239990234375</v>
      </c>
      <c r="D2942" s="6"/>
    </row>
    <row r="2943" spans="1:4" x14ac:dyDescent="0.35">
      <c r="A2943" s="2">
        <v>1749.0799560546875</v>
      </c>
      <c r="B2943" s="2">
        <v>417.27999877929688</v>
      </c>
      <c r="C2943" s="2">
        <v>-846.0799560546875</v>
      </c>
      <c r="D2943" s="6"/>
    </row>
    <row r="2944" spans="1:4" x14ac:dyDescent="0.35">
      <c r="A2944" s="2">
        <v>1597.300048828125</v>
      </c>
      <c r="B2944" s="2">
        <v>313.13998413085938</v>
      </c>
      <c r="C2944" s="2">
        <v>-985.3399658203125</v>
      </c>
      <c r="D2944" s="6"/>
    </row>
    <row r="2945" spans="1:4" x14ac:dyDescent="0.35">
      <c r="A2945" s="2">
        <v>1638.5001220703125</v>
      </c>
      <c r="B2945" s="2">
        <v>93.000007629394531</v>
      </c>
      <c r="C2945" s="2">
        <v>-976.6800537109375</v>
      </c>
      <c r="D2945" s="6"/>
    </row>
    <row r="2946" spans="1:4" x14ac:dyDescent="0.35">
      <c r="A2946" s="2">
        <v>1649.5400390625</v>
      </c>
      <c r="B2946" s="2">
        <v>102.51999664306641</v>
      </c>
      <c r="C2946" s="2">
        <v>-841.219970703125</v>
      </c>
      <c r="D2946" s="6"/>
    </row>
    <row r="2947" spans="1:4" x14ac:dyDescent="0.35">
      <c r="A2947" s="2">
        <v>1620.4000244140625</v>
      </c>
      <c r="B2947" s="2">
        <v>211.46000671386719</v>
      </c>
      <c r="C2947" s="2">
        <v>-714.6400146484375</v>
      </c>
      <c r="D2947" s="6"/>
    </row>
    <row r="2948" spans="1:4" x14ac:dyDescent="0.35">
      <c r="A2948" s="2">
        <v>1620.760009765625</v>
      </c>
      <c r="B2948" s="2">
        <v>462.89996337890625</v>
      </c>
      <c r="C2948" s="2">
        <v>-268.55999755859375</v>
      </c>
      <c r="D2948" s="6"/>
    </row>
    <row r="2949" spans="1:4" x14ac:dyDescent="0.35">
      <c r="A2949" s="2">
        <v>1598.8800048828125</v>
      </c>
      <c r="B2949" s="2">
        <v>509.3800048828125</v>
      </c>
      <c r="C2949" s="2">
        <v>-241.82000732421875</v>
      </c>
      <c r="D2949" s="6"/>
    </row>
    <row r="2950" spans="1:4" x14ac:dyDescent="0.35">
      <c r="A2950" s="2">
        <v>1773.47998046875</v>
      </c>
      <c r="B2950" s="2">
        <v>298.01998901367188</v>
      </c>
      <c r="C2950" s="2">
        <v>-261.16000366210938</v>
      </c>
      <c r="D2950" s="6"/>
    </row>
    <row r="2951" spans="1:4" x14ac:dyDescent="0.35">
      <c r="A2951" s="2">
        <v>1757.1600341796875</v>
      </c>
      <c r="B2951" s="2">
        <v>316.89999389648438</v>
      </c>
      <c r="C2951" s="2">
        <v>-182.01998901367188</v>
      </c>
      <c r="D2951" s="6"/>
    </row>
    <row r="2952" spans="1:4" x14ac:dyDescent="0.35">
      <c r="A2952" s="2">
        <v>1206.1400146484375</v>
      </c>
      <c r="B2952" s="2">
        <v>765.1199951171875</v>
      </c>
      <c r="C2952" s="2">
        <v>-39.420013427734375</v>
      </c>
      <c r="D2952" s="6"/>
    </row>
    <row r="2953" spans="1:4" x14ac:dyDescent="0.35">
      <c r="A2953" s="2">
        <v>717.17999267578125</v>
      </c>
      <c r="B2953" s="2">
        <v>816.02001953125</v>
      </c>
      <c r="C2953" s="2">
        <v>938.6199951171875</v>
      </c>
      <c r="D2953" s="6"/>
    </row>
    <row r="2954" spans="1:4" x14ac:dyDescent="0.35">
      <c r="A2954" s="2">
        <v>909.10003662109375</v>
      </c>
      <c r="B2954" s="2">
        <v>594.65997314453125</v>
      </c>
      <c r="C2954" s="2">
        <v>909.719970703125</v>
      </c>
      <c r="D2954" s="6"/>
    </row>
    <row r="2955" spans="1:4" x14ac:dyDescent="0.35">
      <c r="A2955" s="2">
        <v>1040.0799560546875</v>
      </c>
      <c r="B2955" s="2">
        <v>539.84002685546875</v>
      </c>
      <c r="C2955" s="2">
        <v>558.55999755859375</v>
      </c>
      <c r="D2955" s="6"/>
    </row>
    <row r="2956" spans="1:4" x14ac:dyDescent="0.35">
      <c r="A2956" s="2">
        <v>1124.199951171875</v>
      </c>
      <c r="B2956" s="2">
        <v>528.02001953125</v>
      </c>
      <c r="C2956" s="2">
        <v>366.719970703125</v>
      </c>
      <c r="D2956" s="6"/>
    </row>
    <row r="2957" spans="1:4" x14ac:dyDescent="0.35">
      <c r="A2957" s="2">
        <v>1012.3800659179688</v>
      </c>
      <c r="B2957" s="2">
        <v>644.1199951171875</v>
      </c>
      <c r="C2957" s="2">
        <v>414.6199951171875</v>
      </c>
      <c r="D2957" s="6"/>
    </row>
    <row r="2958" spans="1:4" x14ac:dyDescent="0.35">
      <c r="A2958" s="2">
        <v>1068.9998779296875</v>
      </c>
      <c r="B2958" s="2">
        <v>538.70001220703125</v>
      </c>
      <c r="C2958" s="2">
        <v>340.9400634765625</v>
      </c>
      <c r="D2958" s="6"/>
    </row>
    <row r="2959" spans="1:4" x14ac:dyDescent="0.35">
      <c r="A2959" s="2">
        <v>927.17999267578125</v>
      </c>
      <c r="B2959" s="2">
        <v>573.72003173828125</v>
      </c>
      <c r="C2959" s="2">
        <v>430.02005004882813</v>
      </c>
      <c r="D2959" s="6"/>
    </row>
    <row r="2960" spans="1:4" x14ac:dyDescent="0.35">
      <c r="A2960" s="2">
        <v>804.44000244140625</v>
      </c>
      <c r="B2960" s="2">
        <v>1150.52001953125</v>
      </c>
      <c r="C2960" s="2">
        <v>-205.41999816894531</v>
      </c>
      <c r="D2960" s="6"/>
    </row>
    <row r="2961" spans="1:4" x14ac:dyDescent="0.35">
      <c r="A2961" s="2">
        <v>738.739990234375</v>
      </c>
      <c r="B2961" s="2">
        <v>674.760009765625</v>
      </c>
      <c r="C2961" s="2">
        <v>-736.58001708984375</v>
      </c>
      <c r="D2961" s="6"/>
    </row>
    <row r="2962" spans="1:4" x14ac:dyDescent="0.35">
      <c r="A2962" s="2">
        <v>1281.2799072265625</v>
      </c>
      <c r="B2962" s="2">
        <v>420.98001098632813</v>
      </c>
      <c r="C2962" s="2">
        <v>-569.1600341796875</v>
      </c>
      <c r="D2962" s="6"/>
    </row>
    <row r="2963" spans="1:4" x14ac:dyDescent="0.35">
      <c r="A2963" s="2">
        <v>1807.5999755859375</v>
      </c>
      <c r="B2963" s="2">
        <v>764.05999755859375</v>
      </c>
      <c r="C2963" s="2">
        <v>-200.19999694824219</v>
      </c>
      <c r="D2963" s="6"/>
    </row>
    <row r="2964" spans="1:4" x14ac:dyDescent="0.35">
      <c r="A2964" s="2">
        <v>1792.3199462890625</v>
      </c>
      <c r="B2964" s="2">
        <v>867.0799560546875</v>
      </c>
      <c r="C2964" s="2">
        <v>98.220001220703125</v>
      </c>
      <c r="D2964" s="6"/>
    </row>
    <row r="2965" spans="1:4" x14ac:dyDescent="0.35">
      <c r="A2965" s="2">
        <v>1840.7200927734375</v>
      </c>
      <c r="B2965" s="2">
        <v>-7.2199993133544922</v>
      </c>
      <c r="C2965" s="2">
        <v>344.77999877929688</v>
      </c>
      <c r="D2965" s="6"/>
    </row>
    <row r="2966" spans="1:4" x14ac:dyDescent="0.35">
      <c r="A2966" s="2">
        <v>1885.719970703125</v>
      </c>
      <c r="B2966" s="2">
        <v>-551.52001953125</v>
      </c>
      <c r="C2966" s="2">
        <v>511.760009765625</v>
      </c>
      <c r="D2966" s="6"/>
    </row>
    <row r="2967" spans="1:4" x14ac:dyDescent="0.35">
      <c r="A2967" s="2">
        <v>1821.47998046875</v>
      </c>
      <c r="B2967" s="2">
        <v>-993.239990234375</v>
      </c>
      <c r="C2967" s="2">
        <v>456.260009765625</v>
      </c>
      <c r="D2967" s="6"/>
    </row>
    <row r="2968" spans="1:4" x14ac:dyDescent="0.35">
      <c r="A2968" s="2">
        <v>1839.8800048828125</v>
      </c>
      <c r="B2968" s="2">
        <v>-1276.89990234375</v>
      </c>
      <c r="C2968" s="2">
        <v>387.70001220703125</v>
      </c>
      <c r="D2968" s="6"/>
    </row>
    <row r="2969" spans="1:4" x14ac:dyDescent="0.35">
      <c r="A2969" s="2">
        <v>1805.739990234375</v>
      </c>
      <c r="B2969" s="2">
        <v>-891.47998046875</v>
      </c>
      <c r="C2969" s="2">
        <v>335.239990234375</v>
      </c>
      <c r="D2969" s="6"/>
    </row>
    <row r="2970" spans="1:4" x14ac:dyDescent="0.35">
      <c r="A2970" s="2">
        <v>1830.43994140625</v>
      </c>
      <c r="B2970" s="2">
        <v>-894.02001953125</v>
      </c>
      <c r="C2970" s="2">
        <v>469.86001586914063</v>
      </c>
      <c r="D2970" s="6"/>
    </row>
    <row r="2971" spans="1:4" x14ac:dyDescent="0.35">
      <c r="A2971" s="2">
        <v>1839.8800048828125</v>
      </c>
      <c r="B2971" s="2">
        <v>-951.780029296875</v>
      </c>
      <c r="C2971" s="2">
        <v>456.5999755859375</v>
      </c>
      <c r="D2971" s="6"/>
    </row>
    <row r="2972" spans="1:4" x14ac:dyDescent="0.35">
      <c r="A2972" s="2">
        <v>1888.6400146484375</v>
      </c>
      <c r="B2972" s="2">
        <v>-812.58001708984375</v>
      </c>
      <c r="C2972" s="2">
        <v>316.55999755859375</v>
      </c>
      <c r="D2972" s="6"/>
    </row>
    <row r="2973" spans="1:4" x14ac:dyDescent="0.35">
      <c r="A2973" s="2">
        <v>1925.260009765625</v>
      </c>
      <c r="B2973" s="2">
        <v>-658.50006103515625</v>
      </c>
      <c r="C2973" s="2">
        <v>223.08000183105469</v>
      </c>
      <c r="D2973" s="6"/>
    </row>
    <row r="2974" spans="1:4" x14ac:dyDescent="0.35">
      <c r="A2974" s="2">
        <v>1685.16015625</v>
      </c>
      <c r="B2974" s="2">
        <v>-1129.9200439453125</v>
      </c>
      <c r="C2974" s="2">
        <v>449.18002319335938</v>
      </c>
      <c r="D2974" s="6"/>
    </row>
    <row r="2975" spans="1:4" x14ac:dyDescent="0.35">
      <c r="A2975" s="2">
        <v>1599.280029296875</v>
      </c>
      <c r="B2975" s="2">
        <v>-935</v>
      </c>
      <c r="C2975" s="2">
        <v>636.3199462890625</v>
      </c>
      <c r="D2975" s="6"/>
    </row>
    <row r="2976" spans="1:4" x14ac:dyDescent="0.35">
      <c r="A2976" s="2">
        <v>940.91998291015625</v>
      </c>
      <c r="B2976" s="2">
        <v>-487.13998413085938</v>
      </c>
      <c r="C2976" s="2">
        <v>596.44000244140625</v>
      </c>
      <c r="D2976" s="6"/>
    </row>
    <row r="2977" spans="1:4" x14ac:dyDescent="0.35">
      <c r="A2977" s="2">
        <v>339.08001708984375</v>
      </c>
      <c r="B2977" s="2">
        <v>-8.0999984741210938</v>
      </c>
      <c r="C2977" s="2">
        <v>693.34002685546875</v>
      </c>
      <c r="D2977" s="6"/>
    </row>
    <row r="2978" spans="1:4" x14ac:dyDescent="0.35">
      <c r="A2978" s="2">
        <v>587.8800048828125</v>
      </c>
      <c r="B2978" s="2">
        <v>311.54000854492188</v>
      </c>
      <c r="C2978" s="2">
        <v>863.25994873046875</v>
      </c>
      <c r="D2978" s="6"/>
    </row>
    <row r="2979" spans="1:4" x14ac:dyDescent="0.35">
      <c r="A2979" s="2">
        <v>903.219970703125</v>
      </c>
      <c r="B2979" s="2">
        <v>-166.97999572753906</v>
      </c>
      <c r="C2979" s="2">
        <v>857.5599365234375</v>
      </c>
      <c r="D2979" s="6"/>
    </row>
    <row r="2980" spans="1:4" x14ac:dyDescent="0.35">
      <c r="A2980" s="2">
        <v>840.3199462890625</v>
      </c>
      <c r="B2980" s="2">
        <v>-203.72000122070313</v>
      </c>
      <c r="C2980" s="2">
        <v>888.4000244140625</v>
      </c>
      <c r="D2980" s="6"/>
    </row>
    <row r="2981" spans="1:4" x14ac:dyDescent="0.35">
      <c r="A2981" s="2">
        <v>868.73992919921875</v>
      </c>
      <c r="B2981" s="2">
        <v>-140.10000610351563</v>
      </c>
      <c r="C2981" s="2">
        <v>922.20001220703125</v>
      </c>
      <c r="D2981" s="6"/>
    </row>
    <row r="2982" spans="1:4" x14ac:dyDescent="0.35">
      <c r="A2982" s="2">
        <v>666.41998291015625</v>
      </c>
      <c r="B2982" s="2">
        <v>-203.79998779296875</v>
      </c>
      <c r="C2982" s="2">
        <v>859.219970703125</v>
      </c>
      <c r="D2982" s="6"/>
    </row>
    <row r="2983" spans="1:4" x14ac:dyDescent="0.35">
      <c r="A2983" s="2">
        <v>688.17999267578125</v>
      </c>
      <c r="B2983" s="2">
        <v>-531.67999267578125</v>
      </c>
      <c r="C2983" s="2">
        <v>788.6400146484375</v>
      </c>
      <c r="D2983" s="6"/>
    </row>
    <row r="2984" spans="1:4" x14ac:dyDescent="0.35">
      <c r="A2984" s="2">
        <v>789.4599609375</v>
      </c>
      <c r="B2984" s="2">
        <v>14.739999771118164</v>
      </c>
      <c r="C2984" s="2">
        <v>519.84002685546875</v>
      </c>
      <c r="D2984" s="6"/>
    </row>
    <row r="2985" spans="1:4" x14ac:dyDescent="0.35">
      <c r="A2985" s="2">
        <v>719.43994140625</v>
      </c>
      <c r="B2985" s="2">
        <v>-361.55996704101563</v>
      </c>
      <c r="C2985" s="2">
        <v>-342.05999755859375</v>
      </c>
      <c r="D2985" s="6"/>
    </row>
    <row r="2986" spans="1:4" x14ac:dyDescent="0.35">
      <c r="A2986" s="2">
        <v>1224.780029296875</v>
      </c>
      <c r="B2986" s="2">
        <v>-561.260009765625</v>
      </c>
      <c r="C2986" s="2">
        <v>-498.52001953125</v>
      </c>
      <c r="D2986" s="6"/>
    </row>
    <row r="2987" spans="1:4" x14ac:dyDescent="0.35">
      <c r="A2987" s="2">
        <v>1762</v>
      </c>
      <c r="B2987" s="2">
        <v>-418.05999755859375</v>
      </c>
      <c r="C2987" s="2">
        <v>-478.54000854492188</v>
      </c>
      <c r="D2987" s="6"/>
    </row>
    <row r="2988" spans="1:4" x14ac:dyDescent="0.35">
      <c r="A2988" s="2">
        <v>1806.0198974609375</v>
      </c>
      <c r="B2988" s="2">
        <v>-714.5</v>
      </c>
      <c r="C2988" s="2">
        <v>-423.57998657226563</v>
      </c>
      <c r="D2988" s="6"/>
    </row>
    <row r="2989" spans="1:4" x14ac:dyDescent="0.35">
      <c r="A2989" s="2">
        <v>1769.4200439453125</v>
      </c>
      <c r="B2989" s="2">
        <v>-751.97998046875</v>
      </c>
      <c r="C2989" s="2">
        <v>-401.69998168945313</v>
      </c>
      <c r="D2989" s="6"/>
    </row>
    <row r="2990" spans="1:4" x14ac:dyDescent="0.35">
      <c r="A2990" s="2">
        <v>1708.3800048828125</v>
      </c>
      <c r="B2990" s="2">
        <v>-720.44000244140625</v>
      </c>
      <c r="C2990" s="2">
        <v>-293.01998901367188</v>
      </c>
      <c r="D2990" s="6"/>
    </row>
    <row r="2991" spans="1:4" x14ac:dyDescent="0.35">
      <c r="A2991" s="2">
        <v>1797.739990234375</v>
      </c>
      <c r="B2991" s="2">
        <v>-397.3800048828125</v>
      </c>
      <c r="C2991" s="2">
        <v>-387.27996826171875</v>
      </c>
      <c r="D2991" s="6"/>
    </row>
    <row r="2992" spans="1:4" x14ac:dyDescent="0.35">
      <c r="A2992" s="2">
        <v>1836.60009765625</v>
      </c>
      <c r="B2992" s="2">
        <v>-366.79998779296875</v>
      </c>
      <c r="C2992" s="2">
        <v>-326.27999877929688</v>
      </c>
      <c r="D2992" s="6"/>
    </row>
    <row r="2993" spans="1:4" x14ac:dyDescent="0.35">
      <c r="A2993" s="2">
        <v>1746.8800048828125</v>
      </c>
      <c r="B2993" s="2">
        <v>-545.84002685546875</v>
      </c>
      <c r="C2993" s="2">
        <v>-175.66000366210938</v>
      </c>
      <c r="D2993" s="6"/>
    </row>
    <row r="2994" spans="1:4" x14ac:dyDescent="0.35">
      <c r="A2994" s="2">
        <v>1642.6800537109375</v>
      </c>
      <c r="B2994" s="2">
        <v>-574.1800537109375</v>
      </c>
      <c r="C2994" s="2">
        <v>-97.520004272460938</v>
      </c>
      <c r="D2994" s="6"/>
    </row>
    <row r="2995" spans="1:4" x14ac:dyDescent="0.35">
      <c r="A2995" s="2">
        <v>1705.239990234375</v>
      </c>
      <c r="B2995" s="2">
        <v>-451.8599853515625</v>
      </c>
      <c r="C2995" s="2">
        <v>-70.699996948242188</v>
      </c>
      <c r="D2995" s="6"/>
    </row>
    <row r="2996" spans="1:4" x14ac:dyDescent="0.35">
      <c r="A2996" s="2">
        <v>1885.320068359375</v>
      </c>
      <c r="B2996" s="2">
        <v>-520.58001708984375</v>
      </c>
      <c r="C2996" s="2">
        <v>-335.3599853515625</v>
      </c>
      <c r="D2996" s="6"/>
    </row>
    <row r="2997" spans="1:4" x14ac:dyDescent="0.35">
      <c r="A2997" s="2">
        <v>1682.4801025390625</v>
      </c>
      <c r="B2997" s="2">
        <v>-545.760009765625</v>
      </c>
      <c r="C2997" s="2">
        <v>-448</v>
      </c>
      <c r="D2997" s="6"/>
    </row>
    <row r="2998" spans="1:4" x14ac:dyDescent="0.35">
      <c r="A2998" s="2">
        <v>1386.159912109375</v>
      </c>
      <c r="B2998" s="2">
        <v>-528.8199462890625</v>
      </c>
      <c r="C2998" s="2">
        <v>-523.72003173828125</v>
      </c>
      <c r="D2998" s="6"/>
    </row>
    <row r="2999" spans="1:4" x14ac:dyDescent="0.35">
      <c r="A2999" s="2">
        <v>1305.93994140625</v>
      </c>
      <c r="B2999" s="2">
        <v>-920.96002197265625</v>
      </c>
      <c r="C2999" s="2">
        <v>-147.33999633789063</v>
      </c>
      <c r="D2999" s="6"/>
    </row>
    <row r="3000" spans="1:4" x14ac:dyDescent="0.35">
      <c r="A3000" s="2">
        <v>1416.6400146484375</v>
      </c>
      <c r="B3000" s="2">
        <v>-197.83999633789063</v>
      </c>
      <c r="C3000" s="2">
        <v>37</v>
      </c>
      <c r="D3000" s="6"/>
    </row>
    <row r="3001" spans="1:4" x14ac:dyDescent="0.35">
      <c r="A3001" s="2">
        <v>1473.860107421875</v>
      </c>
      <c r="B3001" s="2">
        <v>535.719970703125</v>
      </c>
      <c r="C3001" s="2">
        <v>298.99996948242188</v>
      </c>
      <c r="D3001" s="6"/>
    </row>
    <row r="3002" spans="1:4" x14ac:dyDescent="0.35">
      <c r="A3002" s="2">
        <v>1690.4600830078125</v>
      </c>
      <c r="B3002" s="2">
        <v>540.5</v>
      </c>
      <c r="C3002" s="2">
        <v>74.979995727539063</v>
      </c>
      <c r="D3002" s="6"/>
    </row>
    <row r="3003" spans="1:4" x14ac:dyDescent="0.35">
      <c r="A3003" s="2">
        <v>1816.3199462890625</v>
      </c>
      <c r="B3003" s="2">
        <v>705.0400390625</v>
      </c>
      <c r="C3003" s="2">
        <v>-438.89999389648438</v>
      </c>
      <c r="D3003" s="6"/>
    </row>
    <row r="3004" spans="1:4" x14ac:dyDescent="0.35">
      <c r="A3004" s="2">
        <v>1707.3599853515625</v>
      </c>
      <c r="B3004" s="2">
        <v>1015.7000122070313</v>
      </c>
      <c r="C3004" s="2">
        <v>-527.94000244140625</v>
      </c>
      <c r="D3004" s="6"/>
    </row>
    <row r="3005" spans="1:4" x14ac:dyDescent="0.35">
      <c r="A3005" s="2">
        <v>1973.6400146484375</v>
      </c>
      <c r="B3005" s="2">
        <v>1169.47998046875</v>
      </c>
      <c r="C3005" s="2">
        <v>-554.82000732421875</v>
      </c>
      <c r="D3005" s="6"/>
    </row>
    <row r="3006" spans="1:4" x14ac:dyDescent="0.35">
      <c r="A3006" s="2">
        <v>1923.739990234375</v>
      </c>
      <c r="B3006" s="2">
        <v>889.03997802734375</v>
      </c>
      <c r="C3006" s="2">
        <v>-380.22000122070313</v>
      </c>
      <c r="D3006" s="6"/>
    </row>
    <row r="3007" spans="1:4" x14ac:dyDescent="0.35">
      <c r="A3007" s="2">
        <v>1966.1400146484375</v>
      </c>
      <c r="B3007" s="2">
        <v>747.5999755859375</v>
      </c>
      <c r="C3007" s="2">
        <v>-410.36001586914063</v>
      </c>
      <c r="D3007" s="6"/>
    </row>
    <row r="3008" spans="1:4" x14ac:dyDescent="0.35">
      <c r="A3008" s="2">
        <v>1838.7398681640625</v>
      </c>
      <c r="B3008" s="2">
        <v>747.58001708984375</v>
      </c>
      <c r="C3008" s="2">
        <v>-475.91998291015625</v>
      </c>
      <c r="D3008" s="6"/>
    </row>
    <row r="3009" spans="1:4" x14ac:dyDescent="0.35">
      <c r="A3009" s="2">
        <v>1942.9600830078125</v>
      </c>
      <c r="B3009" s="2">
        <v>220.239990234375</v>
      </c>
      <c r="C3009" s="2">
        <v>-637.46002197265625</v>
      </c>
      <c r="D3009" s="6"/>
    </row>
    <row r="3010" spans="1:4" x14ac:dyDescent="0.35">
      <c r="A3010" s="2">
        <v>1943.300048828125</v>
      </c>
      <c r="B3010" s="2">
        <v>-207.29998779296875</v>
      </c>
      <c r="C3010" s="2">
        <v>-1311.919921875</v>
      </c>
      <c r="D3010" s="6"/>
    </row>
    <row r="3011" spans="1:4" x14ac:dyDescent="0.35">
      <c r="A3011" s="2">
        <v>1882.860107421875</v>
      </c>
      <c r="B3011" s="2">
        <v>-453.260009765625</v>
      </c>
      <c r="C3011" s="2">
        <v>-1727.5400390625</v>
      </c>
      <c r="D3011" s="6"/>
    </row>
    <row r="3012" spans="1:4" x14ac:dyDescent="0.35">
      <c r="A3012" s="2">
        <v>1828.719970703125</v>
      </c>
      <c r="B3012" s="2">
        <v>-511.91995239257813</v>
      </c>
      <c r="C3012" s="2">
        <v>-1506.239990234375</v>
      </c>
      <c r="D3012" s="6"/>
    </row>
    <row r="3013" spans="1:4" x14ac:dyDescent="0.35">
      <c r="A3013" s="2">
        <v>1887.260009765625</v>
      </c>
      <c r="B3013" s="2">
        <v>-541.719970703125</v>
      </c>
      <c r="C3013" s="2">
        <v>-1388.3399658203125</v>
      </c>
      <c r="D3013" s="6"/>
    </row>
    <row r="3014" spans="1:4" x14ac:dyDescent="0.35">
      <c r="A3014" s="2">
        <v>1943.1400146484375</v>
      </c>
      <c r="B3014" s="2">
        <v>-459.0799560546875</v>
      </c>
      <c r="C3014" s="2">
        <v>-1183.360107421875</v>
      </c>
      <c r="D3014" s="6"/>
    </row>
    <row r="3015" spans="1:4" x14ac:dyDescent="0.35">
      <c r="A3015" s="2">
        <v>1923.56005859375</v>
      </c>
      <c r="B3015" s="2">
        <v>-321.8399658203125</v>
      </c>
      <c r="C3015" s="2">
        <v>-1154.3199462890625</v>
      </c>
      <c r="D3015" s="6"/>
    </row>
    <row r="3016" spans="1:4" x14ac:dyDescent="0.35">
      <c r="A3016" s="2">
        <v>1999.659912109375</v>
      </c>
      <c r="B3016" s="2">
        <v>-415.179931640625</v>
      </c>
      <c r="C3016" s="2">
        <v>-1210.919921875</v>
      </c>
      <c r="D3016" s="6"/>
    </row>
    <row r="3017" spans="1:4" x14ac:dyDescent="0.35">
      <c r="A3017" s="2">
        <v>1871.56005859375</v>
      </c>
      <c r="B3017" s="2">
        <v>-361.94000244140625</v>
      </c>
      <c r="C3017" s="2">
        <v>-1129.320068359375</v>
      </c>
      <c r="D3017" s="6"/>
    </row>
    <row r="3018" spans="1:4" x14ac:dyDescent="0.35">
      <c r="A3018" s="2">
        <v>1970.47998046875</v>
      </c>
      <c r="B3018" s="2">
        <v>-436.03997802734375</v>
      </c>
      <c r="C3018" s="2">
        <v>-1222.5599365234375</v>
      </c>
      <c r="D3018" s="6"/>
    </row>
    <row r="3019" spans="1:4" x14ac:dyDescent="0.35">
      <c r="A3019" s="2">
        <v>1840.2000732421875</v>
      </c>
      <c r="B3019" s="2">
        <v>-682.8199462890625</v>
      </c>
      <c r="C3019" s="2">
        <v>-1235.1400146484375</v>
      </c>
      <c r="D3019" s="6"/>
    </row>
    <row r="3020" spans="1:4" x14ac:dyDescent="0.35">
      <c r="A3020" s="2">
        <v>1955.8199462890625</v>
      </c>
      <c r="B3020" s="2">
        <v>-554.91998291015625</v>
      </c>
      <c r="C3020" s="2">
        <v>-1258.219970703125</v>
      </c>
      <c r="D3020" s="6"/>
    </row>
    <row r="3021" spans="1:4" x14ac:dyDescent="0.35">
      <c r="A3021" s="2">
        <v>1930.900146484375</v>
      </c>
      <c r="B3021" s="2">
        <v>-568.36004638671875</v>
      </c>
      <c r="C3021" s="2">
        <v>-1293.1199951171875</v>
      </c>
      <c r="D3021" s="6"/>
    </row>
    <row r="3022" spans="1:4" x14ac:dyDescent="0.35">
      <c r="A3022" s="2">
        <v>1805.5</v>
      </c>
      <c r="B3022" s="2">
        <v>-1046.760009765625</v>
      </c>
      <c r="C3022" s="2">
        <v>-1254.5999755859375</v>
      </c>
      <c r="D3022" s="6"/>
    </row>
    <row r="3023" spans="1:4" x14ac:dyDescent="0.35">
      <c r="A3023" s="2">
        <v>1715.760009765625</v>
      </c>
      <c r="B3023" s="2">
        <v>-1095.47998046875</v>
      </c>
      <c r="C3023" s="2">
        <v>-1236.6199951171875</v>
      </c>
      <c r="D3023" s="6"/>
    </row>
    <row r="3024" spans="1:4" x14ac:dyDescent="0.35">
      <c r="A3024" s="2">
        <v>1481.219970703125</v>
      </c>
      <c r="B3024" s="2">
        <v>-290.47998046875</v>
      </c>
      <c r="C3024" s="2">
        <v>-1125.4400634765625</v>
      </c>
      <c r="D3024" s="6"/>
    </row>
    <row r="3025" spans="1:4" x14ac:dyDescent="0.35">
      <c r="A3025" s="2">
        <v>1331.989990234375</v>
      </c>
      <c r="B3025" s="2">
        <v>464.94000244140625</v>
      </c>
      <c r="C3025" s="2">
        <v>-832.41998291015625</v>
      </c>
      <c r="D3025" s="6"/>
    </row>
    <row r="3026" spans="1:4" x14ac:dyDescent="0.35">
      <c r="A3026" s="2">
        <v>1290.530029296875</v>
      </c>
      <c r="B3026" s="2">
        <v>384.22000122070313</v>
      </c>
      <c r="C3026" s="2">
        <v>-545.5</v>
      </c>
      <c r="D3026" s="6"/>
    </row>
    <row r="3027" spans="1:4" x14ac:dyDescent="0.35">
      <c r="A3027" s="2">
        <v>1102.449951171875</v>
      </c>
      <c r="B3027" s="2">
        <v>193.37998962402344</v>
      </c>
      <c r="C3027" s="2">
        <v>-561.03997802734375</v>
      </c>
      <c r="D3027" s="6"/>
    </row>
    <row r="3028" spans="1:4" x14ac:dyDescent="0.35">
      <c r="A3028" s="2">
        <v>1312.2099609375</v>
      </c>
      <c r="B3028" s="2">
        <v>650.29998779296875</v>
      </c>
      <c r="C3028" s="2">
        <v>-318.3800048828125</v>
      </c>
      <c r="D3028" s="6"/>
    </row>
    <row r="3029" spans="1:4" x14ac:dyDescent="0.35">
      <c r="A3029" s="2">
        <v>1283.669921875</v>
      </c>
      <c r="B3029" s="2">
        <v>911.56005859375</v>
      </c>
      <c r="C3029" s="2">
        <v>-182.81999206542969</v>
      </c>
      <c r="D3029" s="6"/>
    </row>
    <row r="3030" spans="1:4" x14ac:dyDescent="0.35">
      <c r="A3030" s="2">
        <v>1442.8798828125</v>
      </c>
      <c r="B3030" s="2">
        <v>743.300048828125</v>
      </c>
      <c r="C3030" s="2">
        <v>-146.86000061035156</v>
      </c>
      <c r="D3030" s="6"/>
    </row>
    <row r="3031" spans="1:4" x14ac:dyDescent="0.35">
      <c r="A3031" s="2">
        <v>1037.4200439453125</v>
      </c>
      <c r="B3031" s="2">
        <v>649.219970703125</v>
      </c>
      <c r="C3031" s="2">
        <v>-741.739990234375</v>
      </c>
      <c r="D3031" s="6"/>
    </row>
    <row r="3032" spans="1:4" x14ac:dyDescent="0.35">
      <c r="A3032" s="2">
        <v>1349.31005859375</v>
      </c>
      <c r="B3032" s="2">
        <v>654.5</v>
      </c>
      <c r="C3032" s="2">
        <v>-1200.4599609375</v>
      </c>
      <c r="D3032" s="6"/>
    </row>
    <row r="3033" spans="1:4" x14ac:dyDescent="0.35">
      <c r="A3033" s="2">
        <v>1855.7200927734375</v>
      </c>
      <c r="B3033" s="2">
        <v>519.4000244140625</v>
      </c>
      <c r="C3033" s="2">
        <v>-1720.9600830078125</v>
      </c>
      <c r="D3033" s="6"/>
    </row>
    <row r="3034" spans="1:4" x14ac:dyDescent="0.35">
      <c r="A3034" s="2">
        <v>1747.2000732421875</v>
      </c>
      <c r="B3034" s="2">
        <v>462.44000244140625</v>
      </c>
      <c r="C3034" s="2">
        <v>-1506.780029296875</v>
      </c>
      <c r="D3034" s="6"/>
    </row>
    <row r="3035" spans="1:4" x14ac:dyDescent="0.35">
      <c r="A3035" s="2">
        <v>1783.3800048828125</v>
      </c>
      <c r="B3035" s="2">
        <v>532.47998046875</v>
      </c>
      <c r="C3035" s="2">
        <v>-1197.97998046875</v>
      </c>
      <c r="D3035" s="6"/>
    </row>
    <row r="3036" spans="1:4" x14ac:dyDescent="0.35">
      <c r="A3036" s="2">
        <v>1693.7198486328125</v>
      </c>
      <c r="B3036" s="2">
        <v>632.239990234375</v>
      </c>
      <c r="C3036" s="2">
        <v>-1336.719970703125</v>
      </c>
      <c r="D3036" s="6"/>
    </row>
    <row r="3037" spans="1:4" x14ac:dyDescent="0.35">
      <c r="A3037" s="2">
        <v>1725.1400146484375</v>
      </c>
      <c r="B3037" s="2">
        <v>373.760009765625</v>
      </c>
      <c r="C3037" s="2">
        <v>-1364.780029296875</v>
      </c>
      <c r="D3037" s="6"/>
    </row>
    <row r="3038" spans="1:4" x14ac:dyDescent="0.35">
      <c r="A3038" s="2">
        <v>1745.239990234375</v>
      </c>
      <c r="B3038" s="2">
        <v>128.46000671386719</v>
      </c>
      <c r="C3038" s="2">
        <v>-1224.8399658203125</v>
      </c>
      <c r="D3038" s="6"/>
    </row>
    <row r="3039" spans="1:4" x14ac:dyDescent="0.35">
      <c r="A3039" s="2">
        <v>1802.080078125</v>
      </c>
      <c r="B3039" s="2">
        <v>250.91999816894531</v>
      </c>
      <c r="C3039" s="2">
        <v>-1289.260009765625</v>
      </c>
      <c r="D3039" s="6"/>
    </row>
    <row r="3040" spans="1:4" x14ac:dyDescent="0.35">
      <c r="A3040" s="2">
        <v>1791.800048828125</v>
      </c>
      <c r="B3040" s="2">
        <v>386.63998413085938</v>
      </c>
      <c r="C3040" s="2">
        <v>-1286.3800048828125</v>
      </c>
      <c r="D3040" s="6"/>
    </row>
    <row r="3041" spans="1:4" x14ac:dyDescent="0.35">
      <c r="A3041" s="2">
        <v>1754</v>
      </c>
      <c r="B3041" s="2">
        <v>423.17999267578125</v>
      </c>
      <c r="C3041" s="2">
        <v>-1358.4200439453125</v>
      </c>
      <c r="D3041" s="6"/>
    </row>
    <row r="3042" spans="1:4" x14ac:dyDescent="0.35">
      <c r="A3042" s="2">
        <v>1752.5999755859375</v>
      </c>
      <c r="B3042" s="2">
        <v>442.05999755859375</v>
      </c>
      <c r="C3042" s="2">
        <v>-1276.099853515625</v>
      </c>
      <c r="D3042" s="6"/>
    </row>
    <row r="3043" spans="1:4" x14ac:dyDescent="0.35">
      <c r="A3043" s="2">
        <v>1776.300048828125</v>
      </c>
      <c r="B3043" s="2">
        <v>377.739990234375</v>
      </c>
      <c r="C3043" s="2">
        <v>-1147.219970703125</v>
      </c>
      <c r="D3043" s="6"/>
    </row>
    <row r="3044" spans="1:4" x14ac:dyDescent="0.35">
      <c r="A3044" s="2">
        <v>1779.260009765625</v>
      </c>
      <c r="B3044" s="2">
        <v>346.94000244140625</v>
      </c>
      <c r="C3044" s="2">
        <v>-1192.9200439453125</v>
      </c>
      <c r="D3044" s="6"/>
    </row>
    <row r="3045" spans="1:4" x14ac:dyDescent="0.35">
      <c r="A3045" s="2">
        <v>1886.8599853515625</v>
      </c>
      <c r="B3045" s="2">
        <v>331.77999877929688</v>
      </c>
      <c r="C3045" s="2">
        <v>-1260.6600341796875</v>
      </c>
      <c r="D3045" s="6"/>
    </row>
    <row r="3046" spans="1:4" x14ac:dyDescent="0.35">
      <c r="A3046" s="2">
        <v>1761.43994140625</v>
      </c>
      <c r="B3046" s="2">
        <v>-22.419998168945313</v>
      </c>
      <c r="C3046" s="2">
        <v>-1252.7801513671875</v>
      </c>
      <c r="D3046" s="6"/>
    </row>
    <row r="3047" spans="1:4" x14ac:dyDescent="0.35">
      <c r="A3047" s="2">
        <v>1716.419921875</v>
      </c>
      <c r="B3047" s="2">
        <v>65.499992370605469</v>
      </c>
      <c r="C3047" s="2">
        <v>-1134.3599853515625</v>
      </c>
      <c r="D3047" s="6"/>
    </row>
    <row r="3048" spans="1:4" x14ac:dyDescent="0.35">
      <c r="A3048" s="2">
        <v>1135.860107421875</v>
      </c>
      <c r="B3048" s="2">
        <v>232.52000427246094</v>
      </c>
      <c r="C3048" s="2">
        <v>-926.67999267578125</v>
      </c>
      <c r="D3048" s="6"/>
    </row>
    <row r="3049" spans="1:4" x14ac:dyDescent="0.35">
      <c r="A3049" s="2">
        <v>634.34002685546875</v>
      </c>
      <c r="B3049" s="2">
        <v>474.27999877929688</v>
      </c>
      <c r="C3049" s="2">
        <v>-509.8800048828125</v>
      </c>
      <c r="D3049" s="6"/>
    </row>
    <row r="3050" spans="1:4" x14ac:dyDescent="0.35">
      <c r="A3050" s="2">
        <v>834.56005859375</v>
      </c>
      <c r="B3050" s="2">
        <v>658.52001953125</v>
      </c>
      <c r="C3050" s="2">
        <v>-478.4200439453125</v>
      </c>
      <c r="D3050" s="6"/>
    </row>
    <row r="3051" spans="1:4" x14ac:dyDescent="0.35">
      <c r="A3051" s="2">
        <v>667.6800537109375</v>
      </c>
      <c r="B3051" s="2">
        <v>952.1800537109375</v>
      </c>
      <c r="C3051" s="2">
        <v>-518.1199951171875</v>
      </c>
      <c r="D3051" s="6"/>
    </row>
    <row r="3052" spans="1:4" x14ac:dyDescent="0.35">
      <c r="A3052" s="2">
        <v>782.41998291015625</v>
      </c>
      <c r="B3052" s="2">
        <v>1081.4000244140625</v>
      </c>
      <c r="C3052" s="2">
        <v>-529.91998291015625</v>
      </c>
      <c r="D3052" s="6"/>
    </row>
    <row r="3053" spans="1:4" x14ac:dyDescent="0.35">
      <c r="A3053" s="2">
        <v>1065.1400146484375</v>
      </c>
      <c r="B3053" s="2">
        <v>1337.1600341796875</v>
      </c>
      <c r="C3053" s="2">
        <v>-553.03997802734375</v>
      </c>
      <c r="D3053" s="6"/>
    </row>
    <row r="3054" spans="1:4" x14ac:dyDescent="0.35">
      <c r="A3054" s="2">
        <v>1366.5400390625</v>
      </c>
      <c r="B3054" s="2">
        <v>1366.1600341796875</v>
      </c>
      <c r="C3054" s="2">
        <v>-770.75994873046875</v>
      </c>
      <c r="D3054" s="6"/>
    </row>
    <row r="3055" spans="1:4" x14ac:dyDescent="0.35">
      <c r="A3055" s="2">
        <v>1200.93994140625</v>
      </c>
      <c r="B3055" s="2">
        <v>1294.6400146484375</v>
      </c>
      <c r="C3055" s="2">
        <v>-1011.4599609375</v>
      </c>
      <c r="D3055" s="6"/>
    </row>
    <row r="3056" spans="1:4" x14ac:dyDescent="0.35">
      <c r="A3056" s="2">
        <v>1190.5799560546875</v>
      </c>
      <c r="B3056" s="2">
        <v>1278</v>
      </c>
      <c r="C3056" s="2">
        <v>-1113.4599609375</v>
      </c>
      <c r="D3056" s="6"/>
    </row>
    <row r="3057" spans="1:4" x14ac:dyDescent="0.35">
      <c r="A3057" s="2">
        <v>1583.7999267578125</v>
      </c>
      <c r="B3057" s="2">
        <v>1431</v>
      </c>
      <c r="C3057" s="2">
        <v>-990.34002685546875</v>
      </c>
      <c r="D3057" s="6"/>
    </row>
    <row r="3058" spans="1:4" x14ac:dyDescent="0.35">
      <c r="A3058" s="2">
        <v>1944.719970703125</v>
      </c>
      <c r="B3058" s="2">
        <v>1129.320068359375</v>
      </c>
      <c r="C3058" s="2">
        <v>-705.25994873046875</v>
      </c>
      <c r="D3058" s="6"/>
    </row>
    <row r="3059" spans="1:4" x14ac:dyDescent="0.35">
      <c r="A3059" s="2">
        <v>1989.419921875</v>
      </c>
      <c r="B3059" s="2">
        <v>603.9000244140625</v>
      </c>
      <c r="C3059" s="2">
        <v>-920.5</v>
      </c>
      <c r="D3059" s="6"/>
    </row>
    <row r="3060" spans="1:4" x14ac:dyDescent="0.35">
      <c r="A3060" s="2">
        <v>1912.080078125</v>
      </c>
      <c r="B3060" s="2">
        <v>465.1199951171875</v>
      </c>
      <c r="C3060" s="2">
        <v>-1109.7200927734375</v>
      </c>
      <c r="D3060" s="6"/>
    </row>
    <row r="3061" spans="1:4" x14ac:dyDescent="0.35">
      <c r="A3061" s="2">
        <v>1847.760009765625</v>
      </c>
      <c r="B3061" s="2">
        <v>505.91998291015625</v>
      </c>
      <c r="C3061" s="2">
        <v>-1340.4600830078125</v>
      </c>
      <c r="D3061" s="6"/>
    </row>
    <row r="3062" spans="1:4" x14ac:dyDescent="0.35">
      <c r="A3062" s="2">
        <v>1859.97998046875</v>
      </c>
      <c r="B3062" s="2">
        <v>555.67999267578125</v>
      </c>
      <c r="C3062" s="2">
        <v>-1255.1400146484375</v>
      </c>
      <c r="D3062" s="6"/>
    </row>
    <row r="3063" spans="1:4" x14ac:dyDescent="0.35">
      <c r="A3063" s="2">
        <v>1880.1800537109375</v>
      </c>
      <c r="B3063" s="2">
        <v>481.239990234375</v>
      </c>
      <c r="C3063" s="2">
        <v>-1322.5400390625</v>
      </c>
      <c r="D3063" s="6"/>
    </row>
    <row r="3064" spans="1:4" x14ac:dyDescent="0.35">
      <c r="A3064" s="2">
        <v>1846.679931640625</v>
      </c>
      <c r="B3064" s="2">
        <v>338.41998291015625</v>
      </c>
      <c r="C3064" s="2">
        <v>-1279.719970703125</v>
      </c>
      <c r="D3064" s="6"/>
    </row>
    <row r="3065" spans="1:4" x14ac:dyDescent="0.35">
      <c r="A3065" s="2">
        <v>1829.5999755859375</v>
      </c>
      <c r="B3065" s="2">
        <v>586.4200439453125</v>
      </c>
      <c r="C3065" s="2">
        <v>-1178.739990234375</v>
      </c>
      <c r="D3065" s="6"/>
    </row>
    <row r="3066" spans="1:4" x14ac:dyDescent="0.35">
      <c r="A3066" s="2">
        <v>1896.5</v>
      </c>
      <c r="B3066" s="2">
        <v>679.260009765625</v>
      </c>
      <c r="C3066" s="2">
        <v>-1127.5599365234375</v>
      </c>
      <c r="D3066" s="6"/>
    </row>
    <row r="3067" spans="1:4" x14ac:dyDescent="0.35">
      <c r="A3067" s="2">
        <v>1831.0400390625</v>
      </c>
      <c r="B3067" s="2">
        <v>327.89999389648438</v>
      </c>
      <c r="C3067" s="2">
        <v>-812.05999755859375</v>
      </c>
      <c r="D3067" s="6"/>
    </row>
    <row r="3068" spans="1:4" x14ac:dyDescent="0.35">
      <c r="A3068" s="2">
        <v>1806.2401123046875</v>
      </c>
      <c r="B3068" s="2">
        <v>241.80000305175781</v>
      </c>
      <c r="C3068" s="2">
        <v>-493.89999389648438</v>
      </c>
      <c r="D3068" s="6"/>
    </row>
    <row r="3069" spans="1:4" x14ac:dyDescent="0.35">
      <c r="A3069" s="2">
        <v>1893.219970703125</v>
      </c>
      <c r="B3069" s="2">
        <v>112.43998718261719</v>
      </c>
      <c r="C3069" s="2">
        <v>-255.38002014160156</v>
      </c>
      <c r="D3069" s="6"/>
    </row>
    <row r="3070" spans="1:4" x14ac:dyDescent="0.35">
      <c r="A3070" s="2">
        <v>1673.8798828125</v>
      </c>
      <c r="B3070" s="2">
        <v>-355.66000366210938</v>
      </c>
      <c r="C3070" s="2">
        <v>2.100006103515625</v>
      </c>
      <c r="D3070" s="6"/>
    </row>
    <row r="3071" spans="1:4" x14ac:dyDescent="0.35">
      <c r="A3071" s="2">
        <v>1606.5799560546875</v>
      </c>
      <c r="B3071" s="2">
        <v>-361.06002807617188</v>
      </c>
      <c r="C3071" s="2">
        <v>430.67999267578125</v>
      </c>
      <c r="D3071" s="6"/>
    </row>
    <row r="3072" spans="1:4" x14ac:dyDescent="0.35">
      <c r="A3072" s="2">
        <v>1173.260009765625</v>
      </c>
      <c r="B3072" s="2">
        <v>51.620010375976563</v>
      </c>
      <c r="C3072" s="2">
        <v>494.27999877929688</v>
      </c>
      <c r="D3072" s="6"/>
    </row>
    <row r="3073" spans="1:4" x14ac:dyDescent="0.35">
      <c r="A3073" s="2">
        <v>736.20001220703125</v>
      </c>
      <c r="B3073" s="2">
        <v>619.5</v>
      </c>
      <c r="C3073" s="2">
        <v>813.08001708984375</v>
      </c>
      <c r="D3073" s="6"/>
    </row>
    <row r="3074" spans="1:4" x14ac:dyDescent="0.35">
      <c r="A3074" s="2">
        <v>1259.3599853515625</v>
      </c>
      <c r="B3074" s="2">
        <v>1025.5999755859375</v>
      </c>
      <c r="C3074" s="2">
        <v>812.4400634765625</v>
      </c>
      <c r="D3074" s="6"/>
    </row>
    <row r="3075" spans="1:4" x14ac:dyDescent="0.35">
      <c r="A3075" s="2">
        <v>1361.9998779296875</v>
      </c>
      <c r="B3075" s="2">
        <v>894.1199951171875</v>
      </c>
      <c r="C3075" s="2">
        <v>733.3800048828125</v>
      </c>
      <c r="D3075" s="6"/>
    </row>
    <row r="3076" spans="1:4" x14ac:dyDescent="0.35">
      <c r="A3076" s="2">
        <v>1383.1600341796875</v>
      </c>
      <c r="B3076" s="2">
        <v>1289.320068359375</v>
      </c>
      <c r="C3076" s="2">
        <v>675.760009765625</v>
      </c>
      <c r="D3076" s="6"/>
    </row>
    <row r="3077" spans="1:4" x14ac:dyDescent="0.35">
      <c r="A3077" s="2">
        <v>1473.7000732421875</v>
      </c>
      <c r="B3077" s="2">
        <v>1316.280029296875</v>
      </c>
      <c r="C3077" s="2">
        <v>840.89996337890625</v>
      </c>
      <c r="D3077" s="6"/>
    </row>
    <row r="3078" spans="1:4" x14ac:dyDescent="0.35">
      <c r="A3078" s="2">
        <v>1662.6400146484375</v>
      </c>
      <c r="B3078" s="2">
        <v>1227.219970703125</v>
      </c>
      <c r="C3078" s="2">
        <v>884.699951171875</v>
      </c>
      <c r="D3078" s="6"/>
    </row>
    <row r="3079" spans="1:4" x14ac:dyDescent="0.35">
      <c r="A3079" s="2">
        <v>1842.5201416015625</v>
      </c>
      <c r="B3079" s="2">
        <v>1099.179931640625</v>
      </c>
      <c r="C3079" s="2">
        <v>859.6199951171875</v>
      </c>
      <c r="D3079" s="6"/>
    </row>
    <row r="3080" spans="1:4" x14ac:dyDescent="0.35">
      <c r="A3080" s="2">
        <v>1813.6800537109375</v>
      </c>
      <c r="B3080" s="2">
        <v>679.5999755859375</v>
      </c>
      <c r="C3080" s="2">
        <v>529.96002197265625</v>
      </c>
      <c r="D3080" s="6"/>
    </row>
    <row r="3081" spans="1:4" x14ac:dyDescent="0.35">
      <c r="A3081" s="2">
        <v>1678.1600341796875</v>
      </c>
      <c r="B3081" s="2">
        <v>478.33999633789063</v>
      </c>
      <c r="C3081" s="2">
        <v>222.97999572753906</v>
      </c>
      <c r="D3081" s="6"/>
    </row>
    <row r="3082" spans="1:4" x14ac:dyDescent="0.35">
      <c r="A3082" s="2">
        <v>1232.679931640625</v>
      </c>
      <c r="B3082" s="2">
        <v>493.29998779296875</v>
      </c>
      <c r="C3082" s="2">
        <v>539.260009765625</v>
      </c>
      <c r="D3082" s="6"/>
    </row>
    <row r="3083" spans="1:4" x14ac:dyDescent="0.35">
      <c r="A3083" s="2">
        <v>1118.5799560546875</v>
      </c>
      <c r="B3083" s="2">
        <v>202.86000061035156</v>
      </c>
      <c r="C3083" s="2">
        <v>529.02001953125</v>
      </c>
      <c r="D3083" s="6"/>
    </row>
    <row r="3084" spans="1:4" x14ac:dyDescent="0.35">
      <c r="A3084" s="2">
        <v>1176.10009765625</v>
      </c>
      <c r="B3084" s="2">
        <v>-66.260009765625</v>
      </c>
      <c r="C3084" s="2">
        <v>619.84002685546875</v>
      </c>
      <c r="D3084" s="6"/>
    </row>
    <row r="3085" spans="1:4" x14ac:dyDescent="0.35">
      <c r="A3085" s="2">
        <v>1514.47998046875</v>
      </c>
      <c r="B3085" s="2">
        <v>-19.720001220703125</v>
      </c>
      <c r="C3085" s="2">
        <v>211.12001037597656</v>
      </c>
      <c r="D3085" s="6"/>
    </row>
    <row r="3086" spans="1:4" x14ac:dyDescent="0.35">
      <c r="A3086" s="2">
        <v>1906.97998046875</v>
      </c>
      <c r="B3086" s="2">
        <v>-200.80001831054688</v>
      </c>
      <c r="C3086" s="2">
        <v>85.459991455078125</v>
      </c>
      <c r="D3086" s="6"/>
    </row>
    <row r="3087" spans="1:4" x14ac:dyDescent="0.35">
      <c r="A3087" s="2">
        <v>1841.8199462890625</v>
      </c>
      <c r="B3087" s="2">
        <v>-18.79998779296875</v>
      </c>
      <c r="C3087" s="2">
        <v>-109.53999328613281</v>
      </c>
      <c r="D3087" s="6"/>
    </row>
    <row r="3088" spans="1:4" x14ac:dyDescent="0.35">
      <c r="A3088" s="2">
        <v>1771.9400634765625</v>
      </c>
      <c r="B3088" s="2">
        <v>362.239990234375</v>
      </c>
      <c r="C3088" s="2">
        <v>-101.8599853515625</v>
      </c>
      <c r="D3088" s="6"/>
    </row>
    <row r="3089" spans="1:4" x14ac:dyDescent="0.35">
      <c r="A3089" s="2">
        <v>1819.5999755859375</v>
      </c>
      <c r="B3089" s="2">
        <v>1003.8999633789063</v>
      </c>
      <c r="C3089" s="2">
        <v>-223.46000671386719</v>
      </c>
      <c r="D3089" s="6"/>
    </row>
    <row r="3090" spans="1:4" x14ac:dyDescent="0.35">
      <c r="A3090" s="2">
        <v>1858.52001953125</v>
      </c>
      <c r="B3090" s="2">
        <v>1496.4400634765625</v>
      </c>
      <c r="C3090" s="2">
        <v>-228.62001037597656</v>
      </c>
      <c r="D3090" s="6"/>
    </row>
    <row r="3091" spans="1:4" x14ac:dyDescent="0.35">
      <c r="A3091" s="2">
        <v>1835.340087890625</v>
      </c>
      <c r="B3091" s="2">
        <v>1605.3798828125</v>
      </c>
      <c r="C3091" s="2">
        <v>-12.259998321533203</v>
      </c>
      <c r="D3091" s="6"/>
    </row>
    <row r="3092" spans="1:4" x14ac:dyDescent="0.35">
      <c r="A3092" s="2">
        <v>1916.679931640625</v>
      </c>
      <c r="B3092" s="2">
        <v>1844.9400634765625</v>
      </c>
      <c r="C3092" s="2">
        <v>29.319999694824219</v>
      </c>
      <c r="D3092" s="6"/>
    </row>
    <row r="3093" spans="1:4" x14ac:dyDescent="0.35">
      <c r="A3093" s="2">
        <v>1918.66015625</v>
      </c>
      <c r="B3093" s="2">
        <v>1365.139892578125</v>
      </c>
      <c r="C3093" s="2">
        <v>63.779998779296875</v>
      </c>
      <c r="D3093" s="6"/>
    </row>
    <row r="3094" spans="1:4" x14ac:dyDescent="0.35">
      <c r="A3094" s="2">
        <v>1837.97998046875</v>
      </c>
      <c r="B3094" s="2">
        <v>676.3599853515625</v>
      </c>
      <c r="C3094" s="2">
        <v>135.75999450683594</v>
      </c>
      <c r="D3094" s="6"/>
    </row>
    <row r="3095" spans="1:4" x14ac:dyDescent="0.35">
      <c r="A3095" s="2">
        <v>1890.419921875</v>
      </c>
      <c r="B3095" s="2">
        <v>614.8599853515625</v>
      </c>
      <c r="C3095" s="2">
        <v>147.63999938964844</v>
      </c>
      <c r="D3095" s="6"/>
    </row>
    <row r="3096" spans="1:4" x14ac:dyDescent="0.35">
      <c r="A3096" s="2">
        <v>1484.699951171875</v>
      </c>
      <c r="B3096" s="2">
        <v>877.6600341796875</v>
      </c>
      <c r="C3096" s="2">
        <v>136.89999389648438</v>
      </c>
      <c r="D3096" s="6"/>
    </row>
    <row r="3097" spans="1:4" x14ac:dyDescent="0.35">
      <c r="A3097" s="2">
        <v>1406.719970703125</v>
      </c>
      <c r="B3097" s="2">
        <v>1407.3800048828125</v>
      </c>
      <c r="C3097" s="2">
        <v>405.16000366210938</v>
      </c>
      <c r="D3097" s="6"/>
    </row>
    <row r="3098" spans="1:4" x14ac:dyDescent="0.35">
      <c r="A3098" s="2">
        <v>1719</v>
      </c>
      <c r="B3098" s="2">
        <v>1524.56005859375</v>
      </c>
      <c r="C3098" s="2">
        <v>440.82000732421875</v>
      </c>
      <c r="D3098" s="6"/>
    </row>
    <row r="3099" spans="1:4" x14ac:dyDescent="0.35">
      <c r="A3099" s="2">
        <v>1878.780029296875</v>
      </c>
      <c r="B3099" s="2">
        <v>1438.06005859375</v>
      </c>
      <c r="C3099" s="2">
        <v>376.60000610351563</v>
      </c>
      <c r="D3099" s="6"/>
    </row>
    <row r="3100" spans="1:4" x14ac:dyDescent="0.35">
      <c r="A3100" s="2">
        <v>1873.260009765625</v>
      </c>
      <c r="B3100" s="2">
        <v>1543.7401123046875</v>
      </c>
      <c r="C3100" s="2">
        <v>433.07998657226563</v>
      </c>
      <c r="D3100" s="6"/>
    </row>
    <row r="3101" spans="1:4" x14ac:dyDescent="0.35">
      <c r="A3101" s="2">
        <v>1770.679931640625</v>
      </c>
      <c r="B3101" s="2">
        <v>1647.340087890625</v>
      </c>
      <c r="C3101" s="2">
        <v>383.92001342773438</v>
      </c>
      <c r="D3101" s="6"/>
    </row>
    <row r="3102" spans="1:4" x14ac:dyDescent="0.35">
      <c r="A3102" s="2">
        <v>1526.280029296875</v>
      </c>
      <c r="B3102" s="2">
        <v>1586.199951171875</v>
      </c>
      <c r="C3102" s="2">
        <v>73.479995727539063</v>
      </c>
      <c r="D3102" s="6"/>
    </row>
    <row r="3103" spans="1:4" x14ac:dyDescent="0.35">
      <c r="A3103" s="2">
        <v>1416.9600830078125</v>
      </c>
      <c r="B3103" s="2">
        <v>1279.4000244140625</v>
      </c>
      <c r="C3103" s="2">
        <v>-285.33999633789063</v>
      </c>
      <c r="D3103" s="6"/>
    </row>
    <row r="3104" spans="1:4" x14ac:dyDescent="0.35">
      <c r="A3104" s="2">
        <v>1643.4000244140625</v>
      </c>
      <c r="B3104" s="2">
        <v>1180.43994140625</v>
      </c>
      <c r="C3104" s="2">
        <v>-278.260009765625</v>
      </c>
      <c r="D3104" s="6"/>
    </row>
    <row r="3105" spans="1:4" x14ac:dyDescent="0.35">
      <c r="A3105" s="2">
        <v>1726.8800048828125</v>
      </c>
      <c r="B3105" s="2">
        <v>732.219970703125</v>
      </c>
      <c r="C3105" s="2">
        <v>-628.3800048828125</v>
      </c>
      <c r="D3105" s="6"/>
    </row>
    <row r="3106" spans="1:4" x14ac:dyDescent="0.35">
      <c r="A3106" s="2">
        <v>1787.800048828125</v>
      </c>
      <c r="B3106" s="2">
        <v>262.77996826171875</v>
      </c>
      <c r="C3106" s="2">
        <v>-999</v>
      </c>
      <c r="D3106" s="6"/>
    </row>
    <row r="3107" spans="1:4" x14ac:dyDescent="0.35">
      <c r="A3107" s="2">
        <v>1890.419921875</v>
      </c>
      <c r="B3107" s="2">
        <v>399.42001342773438</v>
      </c>
      <c r="C3107" s="2">
        <v>-801.239990234375</v>
      </c>
      <c r="D3107" s="6"/>
    </row>
    <row r="3108" spans="1:4" x14ac:dyDescent="0.35">
      <c r="A3108" s="2">
        <v>1966.2401123046875</v>
      </c>
      <c r="B3108" s="2">
        <v>273.94000244140625</v>
      </c>
      <c r="C3108" s="2">
        <v>-896.56005859375</v>
      </c>
      <c r="D3108" s="6"/>
    </row>
    <row r="3109" spans="1:4" x14ac:dyDescent="0.35">
      <c r="A3109" s="2">
        <v>1871.139892578125</v>
      </c>
      <c r="B3109" s="2">
        <v>-134.46000671386719</v>
      </c>
      <c r="C3109" s="2">
        <v>-1123.1600341796875</v>
      </c>
      <c r="D3109" s="6"/>
    </row>
    <row r="3110" spans="1:4" x14ac:dyDescent="0.35">
      <c r="A3110" s="2">
        <v>1861.5</v>
      </c>
      <c r="B3110" s="2">
        <v>-332.67999267578125</v>
      </c>
      <c r="C3110" s="2">
        <v>-1256.080078125</v>
      </c>
      <c r="D3110" s="6"/>
    </row>
    <row r="3111" spans="1:4" x14ac:dyDescent="0.35">
      <c r="A3111" s="2">
        <v>1908.0400390625</v>
      </c>
      <c r="B3111" s="2">
        <v>-220.48001098632813</v>
      </c>
      <c r="C3111" s="2">
        <v>-1329.860107421875</v>
      </c>
      <c r="D3111" s="6"/>
    </row>
    <row r="3112" spans="1:4" x14ac:dyDescent="0.35">
      <c r="A3112" s="2">
        <v>1935.1201171875</v>
      </c>
      <c r="B3112" s="2">
        <v>-124.71999359130859</v>
      </c>
      <c r="C3112" s="2">
        <v>-1357.239990234375</v>
      </c>
      <c r="D3112" s="6"/>
    </row>
    <row r="3113" spans="1:4" x14ac:dyDescent="0.35">
      <c r="A3113" s="2">
        <v>1924.119873046875</v>
      </c>
      <c r="B3113" s="2">
        <v>136.02000427246094</v>
      </c>
      <c r="C3113" s="2">
        <v>-1394.239990234375</v>
      </c>
      <c r="D3113" s="6"/>
    </row>
    <row r="3114" spans="1:4" x14ac:dyDescent="0.35">
      <c r="A3114" s="2">
        <v>1912</v>
      </c>
      <c r="B3114" s="2">
        <v>572.60003662109375</v>
      </c>
      <c r="C3114" s="2">
        <v>-1620.39990234375</v>
      </c>
      <c r="D3114" s="6"/>
    </row>
    <row r="3115" spans="1:4" x14ac:dyDescent="0.35">
      <c r="A3115" s="2">
        <v>1901.3599853515625</v>
      </c>
      <c r="B3115" s="2">
        <v>956.63995361328125</v>
      </c>
      <c r="C3115" s="2">
        <v>-1460.4599609375</v>
      </c>
      <c r="D3115" s="6"/>
    </row>
    <row r="3116" spans="1:4" x14ac:dyDescent="0.35">
      <c r="A3116" s="2">
        <v>1845.340087890625</v>
      </c>
      <c r="B3116" s="2">
        <v>1113.780029296875</v>
      </c>
      <c r="C3116" s="2">
        <v>-1362.4200439453125</v>
      </c>
      <c r="D3116" s="6"/>
    </row>
    <row r="3117" spans="1:4" x14ac:dyDescent="0.35">
      <c r="A3117" s="2">
        <v>1876.93994140625</v>
      </c>
      <c r="B3117" s="2">
        <v>563.01995849609375</v>
      </c>
      <c r="C3117" s="2">
        <v>-1400.8199462890625</v>
      </c>
      <c r="D3117" s="6"/>
    </row>
    <row r="3118" spans="1:4" x14ac:dyDescent="0.35">
      <c r="A3118" s="2">
        <v>1772.0599365234375</v>
      </c>
      <c r="B3118" s="2">
        <v>-25.319999694824219</v>
      </c>
      <c r="C3118" s="2">
        <v>-1463.52001953125</v>
      </c>
      <c r="D3118" s="6"/>
    </row>
    <row r="3119" spans="1:4" x14ac:dyDescent="0.35">
      <c r="A3119" s="2">
        <v>1668.16015625</v>
      </c>
      <c r="B3119" s="2">
        <v>-7.3199996948242188</v>
      </c>
      <c r="C3119" s="2">
        <v>-1342.6400146484375</v>
      </c>
      <c r="D3119" s="6"/>
    </row>
    <row r="3120" spans="1:4" x14ac:dyDescent="0.35">
      <c r="A3120" s="2">
        <v>1436.2999267578125</v>
      </c>
      <c r="B3120" s="2">
        <v>472.34002685546875</v>
      </c>
      <c r="C3120" s="2">
        <v>-1045.3800048828125</v>
      </c>
      <c r="D3120" s="6"/>
    </row>
    <row r="3121" spans="1:4" x14ac:dyDescent="0.35">
      <c r="A3121" s="2">
        <v>1313.079833984375</v>
      </c>
      <c r="B3121" s="2">
        <v>927.82000732421875</v>
      </c>
      <c r="C3121" s="2">
        <v>-536.84002685546875</v>
      </c>
      <c r="D3121" s="6"/>
    </row>
    <row r="3122" spans="1:4" x14ac:dyDescent="0.35">
      <c r="A3122" s="2">
        <v>1662.780029296875</v>
      </c>
      <c r="B3122" s="2">
        <v>1251.0799560546875</v>
      </c>
      <c r="C3122" s="2">
        <v>-582.79998779296875</v>
      </c>
      <c r="D3122" s="6"/>
    </row>
    <row r="3123" spans="1:4" x14ac:dyDescent="0.35">
      <c r="A3123" s="2">
        <v>1452.6199951171875</v>
      </c>
      <c r="B3123" s="2">
        <v>1327.52001953125</v>
      </c>
      <c r="C3123" s="2">
        <v>-989.8399658203125</v>
      </c>
      <c r="D3123" s="6"/>
    </row>
    <row r="3124" spans="1:4" x14ac:dyDescent="0.35">
      <c r="A3124" s="2">
        <v>1371.1201171875</v>
      </c>
      <c r="B3124" s="2">
        <v>1224.47998046875</v>
      </c>
      <c r="C3124" s="2">
        <v>-828.10003662109375</v>
      </c>
      <c r="D3124" s="6"/>
    </row>
    <row r="3125" spans="1:4" x14ac:dyDescent="0.35">
      <c r="A3125" s="2">
        <v>1614.6600341796875</v>
      </c>
      <c r="B3125" s="2">
        <v>1170.9801025390625</v>
      </c>
      <c r="C3125" s="2">
        <v>-870.6600341796875</v>
      </c>
      <c r="D3125" s="6"/>
    </row>
    <row r="3126" spans="1:4" x14ac:dyDescent="0.35">
      <c r="A3126" s="2">
        <v>1488.6201171875</v>
      </c>
      <c r="B3126" s="2">
        <v>1206.5400390625</v>
      </c>
      <c r="C3126" s="2">
        <v>-849.08001708984375</v>
      </c>
      <c r="D3126" s="6"/>
    </row>
    <row r="3127" spans="1:4" x14ac:dyDescent="0.35">
      <c r="A3127" s="2">
        <v>1148.9599609375</v>
      </c>
      <c r="B3127" s="2">
        <v>592.29998779296875</v>
      </c>
      <c r="C3127" s="2">
        <v>-1038.199951171875</v>
      </c>
      <c r="D3127" s="6"/>
    </row>
    <row r="3128" spans="1:4" x14ac:dyDescent="0.35">
      <c r="A3128" s="2">
        <v>1598.159912109375</v>
      </c>
      <c r="B3128" s="2">
        <v>11.899999618530273</v>
      </c>
      <c r="C3128" s="2">
        <v>-1116.0400390625</v>
      </c>
      <c r="D3128" s="6"/>
    </row>
    <row r="3129" spans="1:4" x14ac:dyDescent="0.35">
      <c r="A3129" s="2">
        <v>1895.3599853515625</v>
      </c>
      <c r="B3129" s="2">
        <v>-453.01998901367188</v>
      </c>
      <c r="C3129" s="2">
        <v>-1188.4000244140625</v>
      </c>
      <c r="D3129" s="6"/>
    </row>
    <row r="3130" spans="1:4" x14ac:dyDescent="0.35">
      <c r="A3130" s="2">
        <v>1953.219970703125</v>
      </c>
      <c r="B3130" s="2">
        <v>-848.739990234375</v>
      </c>
      <c r="C3130" s="2">
        <v>-597.0799560546875</v>
      </c>
      <c r="D3130" s="6"/>
    </row>
    <row r="3131" spans="1:4" x14ac:dyDescent="0.35">
      <c r="A3131" s="2">
        <v>1896.900146484375</v>
      </c>
      <c r="B3131" s="2">
        <v>-746.4400634765625</v>
      </c>
      <c r="C3131" s="2">
        <v>-234.02000427246094</v>
      </c>
      <c r="D3131" s="6"/>
    </row>
    <row r="3132" spans="1:4" x14ac:dyDescent="0.35">
      <c r="A3132" s="2">
        <v>1919.719970703125</v>
      </c>
      <c r="B3132" s="2">
        <v>-669.97998046875</v>
      </c>
      <c r="C3132" s="2">
        <v>-459.8599853515625</v>
      </c>
      <c r="D3132" s="6"/>
    </row>
    <row r="3133" spans="1:4" x14ac:dyDescent="0.35">
      <c r="A3133" s="2">
        <v>1857.260009765625</v>
      </c>
      <c r="B3133" s="2">
        <v>-905.0400390625</v>
      </c>
      <c r="C3133" s="2">
        <v>-770.1400146484375</v>
      </c>
      <c r="D3133" s="6"/>
    </row>
    <row r="3134" spans="1:4" x14ac:dyDescent="0.35">
      <c r="A3134" s="2">
        <v>1942.4000244140625</v>
      </c>
      <c r="B3134" s="2">
        <v>-933.3199462890625</v>
      </c>
      <c r="C3134" s="2">
        <v>-1023.219970703125</v>
      </c>
      <c r="D3134" s="6"/>
    </row>
    <row r="3135" spans="1:4" x14ac:dyDescent="0.35">
      <c r="A3135" s="2">
        <v>1953.8800048828125</v>
      </c>
      <c r="B3135" s="2">
        <v>-911.1800537109375</v>
      </c>
      <c r="C3135" s="2">
        <v>-861.1400146484375</v>
      </c>
      <c r="D3135" s="6"/>
    </row>
    <row r="3136" spans="1:4" x14ac:dyDescent="0.35">
      <c r="A3136" s="2">
        <v>1978.239990234375</v>
      </c>
      <c r="B3136" s="2">
        <v>-789.2999267578125</v>
      </c>
      <c r="C3136" s="2">
        <v>-878.219970703125</v>
      </c>
      <c r="D3136" s="6"/>
    </row>
    <row r="3137" spans="1:4" x14ac:dyDescent="0.35">
      <c r="A3137" s="2">
        <v>1931.820068359375</v>
      </c>
      <c r="B3137" s="2">
        <v>-675.91998291015625</v>
      </c>
      <c r="C3137" s="2">
        <v>-1260.0799560546875</v>
      </c>
      <c r="D3137" s="6"/>
    </row>
    <row r="3138" spans="1:4" x14ac:dyDescent="0.35">
      <c r="A3138" s="2">
        <v>1894.719970703125</v>
      </c>
      <c r="B3138" s="2">
        <v>-690.4000244140625</v>
      </c>
      <c r="C3138" s="2">
        <v>-1113.0799560546875</v>
      </c>
      <c r="D3138" s="6"/>
    </row>
    <row r="3139" spans="1:4" x14ac:dyDescent="0.35">
      <c r="A3139" s="2">
        <v>1908.6199951171875</v>
      </c>
      <c r="B3139" s="2">
        <v>-443.8800048828125</v>
      </c>
      <c r="C3139" s="2">
        <v>-1171.47998046875</v>
      </c>
      <c r="D3139" s="6"/>
    </row>
    <row r="3140" spans="1:4" x14ac:dyDescent="0.35">
      <c r="A3140" s="2">
        <v>1982.2999267578125</v>
      </c>
      <c r="B3140" s="2">
        <v>18.799999237060547</v>
      </c>
      <c r="C3140" s="2">
        <v>-1157.8399658203125</v>
      </c>
      <c r="D3140" s="6"/>
    </row>
    <row r="3141" spans="1:4" x14ac:dyDescent="0.35">
      <c r="A3141" s="2">
        <v>1931.840087890625</v>
      </c>
      <c r="B3141" s="2">
        <v>-139.46000671386719</v>
      </c>
      <c r="C3141" s="2">
        <v>-1242.9000244140625</v>
      </c>
      <c r="D3141" s="6"/>
    </row>
    <row r="3142" spans="1:4" x14ac:dyDescent="0.35">
      <c r="A3142" s="2">
        <v>1896.719970703125</v>
      </c>
      <c r="B3142" s="2">
        <v>-608.3800048828125</v>
      </c>
      <c r="C3142" s="2">
        <v>-1324.780029296875</v>
      </c>
      <c r="D3142" s="6"/>
    </row>
    <row r="3143" spans="1:4" x14ac:dyDescent="0.35">
      <c r="A3143" s="2">
        <v>1937.719970703125</v>
      </c>
      <c r="B3143" s="2">
        <v>-703.800048828125</v>
      </c>
      <c r="C3143" s="2">
        <v>-1428.1201171875</v>
      </c>
      <c r="D3143" s="6"/>
    </row>
    <row r="3144" spans="1:4" x14ac:dyDescent="0.35">
      <c r="A3144" s="2">
        <v>1643.580078125</v>
      </c>
      <c r="B3144" s="2">
        <v>-517.0999755859375</v>
      </c>
      <c r="C3144" s="2">
        <v>-1172.719970703125</v>
      </c>
      <c r="D3144" s="6"/>
    </row>
    <row r="3145" spans="1:4" x14ac:dyDescent="0.35">
      <c r="A3145" s="2">
        <v>1607.2000732421875</v>
      </c>
      <c r="B3145" s="2">
        <v>291.05999755859375</v>
      </c>
      <c r="C3145" s="2">
        <v>-957.8199462890625</v>
      </c>
      <c r="D3145" s="6"/>
    </row>
    <row r="3146" spans="1:4" x14ac:dyDescent="0.35">
      <c r="A3146" s="2">
        <v>1382.7799072265625</v>
      </c>
      <c r="B3146" s="2">
        <v>207.80000305175781</v>
      </c>
      <c r="C3146" s="2">
        <v>-1202.719970703125</v>
      </c>
      <c r="D3146" s="6"/>
    </row>
    <row r="3147" spans="1:4" x14ac:dyDescent="0.35">
      <c r="A3147" s="2">
        <v>1406.47998046875</v>
      </c>
      <c r="B3147" s="2">
        <v>-1.6599998474121094</v>
      </c>
      <c r="C3147" s="2">
        <v>-1243.02001953125</v>
      </c>
      <c r="D3147" s="6"/>
    </row>
    <row r="3148" spans="1:4" x14ac:dyDescent="0.35">
      <c r="A3148" s="2">
        <v>1514.5</v>
      </c>
      <c r="B3148" s="2">
        <v>32.639999389648438</v>
      </c>
      <c r="C3148" s="2">
        <v>-1073.1800537109375</v>
      </c>
      <c r="D3148" s="6"/>
    </row>
    <row r="3149" spans="1:4" x14ac:dyDescent="0.35">
      <c r="A3149" s="2">
        <v>1566.1400146484375</v>
      </c>
      <c r="B3149" s="2">
        <v>187.63999938964844</v>
      </c>
      <c r="C3149" s="2">
        <v>-1050.199951171875</v>
      </c>
      <c r="D3149" s="6"/>
    </row>
    <row r="3150" spans="1:4" x14ac:dyDescent="0.35">
      <c r="A3150" s="2">
        <v>1382.8800048828125</v>
      </c>
      <c r="B3150" s="2">
        <v>235.80000305175781</v>
      </c>
      <c r="C3150" s="2">
        <v>-934.6600341796875</v>
      </c>
      <c r="D3150" s="6"/>
    </row>
    <row r="3151" spans="1:4" x14ac:dyDescent="0.35">
      <c r="A3151" s="2">
        <v>1232.260009765625</v>
      </c>
      <c r="B3151" s="2">
        <v>-129.760009765625</v>
      </c>
      <c r="C3151" s="2">
        <v>-878.6199951171875</v>
      </c>
      <c r="D3151" s="6"/>
    </row>
    <row r="3152" spans="1:4" x14ac:dyDescent="0.35">
      <c r="A3152" s="2">
        <v>1581.56005859375</v>
      </c>
      <c r="B3152" s="2">
        <v>-33.779998779296875</v>
      </c>
      <c r="C3152" s="2">
        <v>-831.46002197265625</v>
      </c>
      <c r="D3152" s="6"/>
    </row>
    <row r="3153" spans="1:4" x14ac:dyDescent="0.35">
      <c r="A3153" s="2">
        <v>1871.840087890625</v>
      </c>
      <c r="B3153" s="2">
        <v>-428.53997802734375</v>
      </c>
      <c r="C3153" s="2">
        <v>-818.58001708984375</v>
      </c>
      <c r="D3153" s="6"/>
    </row>
    <row r="3154" spans="1:4" x14ac:dyDescent="0.35">
      <c r="A3154" s="2">
        <v>1806.840087890625</v>
      </c>
      <c r="B3154" s="2">
        <v>-823.43994140625</v>
      </c>
      <c r="C3154" s="2">
        <v>-1138</v>
      </c>
      <c r="D3154" s="6"/>
    </row>
    <row r="3155" spans="1:4" x14ac:dyDescent="0.35">
      <c r="A3155" s="2">
        <v>1865.06005859375</v>
      </c>
      <c r="B3155" s="2">
        <v>-836.22003173828125</v>
      </c>
      <c r="C3155" s="2">
        <v>-1115.93994140625</v>
      </c>
      <c r="D3155" s="6"/>
    </row>
    <row r="3156" spans="1:4" x14ac:dyDescent="0.35">
      <c r="A3156" s="2">
        <v>1882.4599609375</v>
      </c>
      <c r="B3156" s="2">
        <v>-905.719970703125</v>
      </c>
      <c r="C3156" s="2">
        <v>-1433.580078125</v>
      </c>
      <c r="D3156" s="6"/>
    </row>
    <row r="3157" spans="1:4" x14ac:dyDescent="0.35">
      <c r="A3157" s="2">
        <v>1927.5999755859375</v>
      </c>
      <c r="B3157" s="2">
        <v>-933.199951171875</v>
      </c>
      <c r="C3157" s="2">
        <v>-1644.6400146484375</v>
      </c>
      <c r="D3157" s="6"/>
    </row>
    <row r="3158" spans="1:4" x14ac:dyDescent="0.35">
      <c r="A3158" s="2">
        <v>1814.56005859375</v>
      </c>
      <c r="B3158" s="2">
        <v>-936.3399658203125</v>
      </c>
      <c r="C3158" s="2">
        <v>-1526.219970703125</v>
      </c>
      <c r="D3158" s="6"/>
    </row>
    <row r="3159" spans="1:4" x14ac:dyDescent="0.35">
      <c r="A3159" s="2">
        <v>1936.760009765625</v>
      </c>
      <c r="B3159" s="2">
        <v>-1006.3599853515625</v>
      </c>
      <c r="C3159" s="2">
        <v>-1233.300048828125</v>
      </c>
      <c r="D3159" s="6"/>
    </row>
    <row r="3160" spans="1:4" x14ac:dyDescent="0.35">
      <c r="A3160" s="2">
        <v>1957.2799072265625</v>
      </c>
      <c r="B3160" s="2">
        <v>-1004.2799682617188</v>
      </c>
      <c r="C3160" s="2">
        <v>-1234.93994140625</v>
      </c>
      <c r="D3160" s="6"/>
    </row>
    <row r="3161" spans="1:4" x14ac:dyDescent="0.35">
      <c r="A3161" s="2">
        <v>1894.780029296875</v>
      </c>
      <c r="B3161" s="2">
        <v>-768.46002197265625</v>
      </c>
      <c r="C3161" s="2">
        <v>-1250.8800048828125</v>
      </c>
      <c r="D3161" s="6"/>
    </row>
    <row r="3162" spans="1:4" x14ac:dyDescent="0.35">
      <c r="A3162" s="2">
        <v>1878.4200439453125</v>
      </c>
      <c r="B3162" s="2">
        <v>-344.82000732421875</v>
      </c>
      <c r="C3162" s="2">
        <v>-1384.919921875</v>
      </c>
      <c r="D3162" s="6"/>
    </row>
    <row r="3163" spans="1:4" x14ac:dyDescent="0.35">
      <c r="A3163" s="2">
        <v>1922.340087890625</v>
      </c>
      <c r="B3163" s="2">
        <v>-3.2199974060058594</v>
      </c>
      <c r="C3163" s="2">
        <v>-1284</v>
      </c>
      <c r="D3163" s="6"/>
    </row>
    <row r="3164" spans="1:4" x14ac:dyDescent="0.35">
      <c r="A3164" s="2">
        <v>1960.800048828125</v>
      </c>
      <c r="B3164" s="2">
        <v>-175.25999450683594</v>
      </c>
      <c r="C3164" s="2">
        <v>-1310.2200927734375</v>
      </c>
      <c r="D3164" s="6"/>
    </row>
    <row r="3165" spans="1:4" x14ac:dyDescent="0.35">
      <c r="A3165" s="2">
        <v>1872.5400390625</v>
      </c>
      <c r="B3165" s="2">
        <v>-403.82000732421875</v>
      </c>
      <c r="C3165" s="2">
        <v>-1343.679931640625</v>
      </c>
      <c r="D3165" s="6"/>
    </row>
    <row r="3166" spans="1:4" x14ac:dyDescent="0.35">
      <c r="A3166" s="2">
        <v>1863.2200927734375</v>
      </c>
      <c r="B3166" s="2">
        <v>-912.8800048828125</v>
      </c>
      <c r="C3166" s="2">
        <v>-1491.2999267578125</v>
      </c>
      <c r="D3166" s="6"/>
    </row>
    <row r="3167" spans="1:4" x14ac:dyDescent="0.35">
      <c r="A3167" s="2">
        <v>1855.760009765625</v>
      </c>
      <c r="B3167" s="2">
        <v>-1131.3800048828125</v>
      </c>
      <c r="C3167" s="2">
        <v>-1606.4400634765625</v>
      </c>
      <c r="D3167" s="6"/>
    </row>
    <row r="3168" spans="1:4" x14ac:dyDescent="0.35">
      <c r="A3168" s="2">
        <v>1383.699951171875</v>
      </c>
      <c r="B3168" s="2">
        <v>-813.52001953125</v>
      </c>
      <c r="C3168" s="2">
        <v>-1738.1400146484375</v>
      </c>
      <c r="D3168" s="6"/>
    </row>
    <row r="3169" spans="1:4" x14ac:dyDescent="0.35">
      <c r="A3169" s="2">
        <v>1180.780029296875</v>
      </c>
      <c r="B3169" s="2">
        <v>-4.5399999618530273</v>
      </c>
      <c r="C3169" s="2">
        <v>-1158.1201171875</v>
      </c>
      <c r="D3169" s="6"/>
    </row>
    <row r="3170" spans="1:4" x14ac:dyDescent="0.35">
      <c r="A3170" s="2">
        <v>1354.7799072265625</v>
      </c>
      <c r="B3170" s="2">
        <v>462.81997680664063</v>
      </c>
      <c r="C3170" s="2">
        <v>-839.79998779296875</v>
      </c>
      <c r="D3170" s="6"/>
    </row>
    <row r="3171" spans="1:4" x14ac:dyDescent="0.35">
      <c r="A3171" s="2">
        <v>1170.199951171875</v>
      </c>
      <c r="B3171" s="2">
        <v>669.36004638671875</v>
      </c>
      <c r="C3171" s="2">
        <v>-980.02001953125</v>
      </c>
      <c r="D3171" s="6"/>
    </row>
    <row r="3172" spans="1:4" x14ac:dyDescent="0.35">
      <c r="A3172" s="2">
        <v>1225.7799072265625</v>
      </c>
      <c r="B3172" s="2">
        <v>846.4599609375</v>
      </c>
      <c r="C3172" s="2">
        <v>-1093.4200439453125</v>
      </c>
      <c r="D3172" s="6"/>
    </row>
    <row r="3173" spans="1:4" x14ac:dyDescent="0.35">
      <c r="A3173" s="2">
        <v>1368.2999267578125</v>
      </c>
      <c r="B3173" s="2">
        <v>785.0799560546875</v>
      </c>
      <c r="C3173" s="2">
        <v>-835.94000244140625</v>
      </c>
      <c r="D3173" s="6"/>
    </row>
    <row r="3174" spans="1:4" x14ac:dyDescent="0.35">
      <c r="A3174" s="2">
        <v>1262.7200927734375</v>
      </c>
      <c r="B3174" s="2">
        <v>859.94000244140625</v>
      </c>
      <c r="C3174" s="2">
        <v>-708.5999755859375</v>
      </c>
      <c r="D3174" s="6"/>
    </row>
    <row r="3175" spans="1:4" x14ac:dyDescent="0.35">
      <c r="A3175" s="2">
        <v>1138.43994140625</v>
      </c>
      <c r="B3175" s="2">
        <v>291.6400146484375</v>
      </c>
      <c r="C3175" s="2">
        <v>-671.760009765625</v>
      </c>
      <c r="D3175" s="6"/>
    </row>
    <row r="3176" spans="1:4" x14ac:dyDescent="0.35">
      <c r="A3176" s="2">
        <v>1596.219970703125</v>
      </c>
      <c r="B3176" s="2">
        <v>267.08001708984375</v>
      </c>
      <c r="C3176" s="2">
        <v>-397.8599853515625</v>
      </c>
      <c r="D3176" s="6"/>
    </row>
    <row r="3177" spans="1:4" x14ac:dyDescent="0.35">
      <c r="A3177" s="2">
        <v>1983.93994140625</v>
      </c>
      <c r="B3177" s="2">
        <v>-347.82000732421875</v>
      </c>
      <c r="C3177" s="2">
        <v>-131.91999816894531</v>
      </c>
      <c r="D3177" s="6"/>
    </row>
    <row r="3178" spans="1:4" x14ac:dyDescent="0.35">
      <c r="A3178" s="2">
        <v>1848.56005859375</v>
      </c>
      <c r="B3178" s="2">
        <v>-900.780029296875</v>
      </c>
      <c r="C3178" s="2">
        <v>-768.3399658203125</v>
      </c>
      <c r="D3178" s="6"/>
    </row>
    <row r="3179" spans="1:4" x14ac:dyDescent="0.35">
      <c r="A3179" s="2">
        <v>1850.3800048828125</v>
      </c>
      <c r="B3179" s="2">
        <v>-676.82000732421875</v>
      </c>
      <c r="C3179" s="2">
        <v>-1267.5</v>
      </c>
      <c r="D3179" s="6"/>
    </row>
    <row r="3180" spans="1:4" x14ac:dyDescent="0.35">
      <c r="A3180" s="2">
        <v>1770.5799560546875</v>
      </c>
      <c r="B3180" s="2">
        <v>-635.58001708984375</v>
      </c>
      <c r="C3180" s="2">
        <v>-1216.760009765625</v>
      </c>
      <c r="D3180" s="6"/>
    </row>
    <row r="3181" spans="1:4" x14ac:dyDescent="0.35">
      <c r="A3181" s="2">
        <v>1819.02001953125</v>
      </c>
      <c r="B3181" s="2">
        <v>-808.32000732421875</v>
      </c>
      <c r="C3181" s="2">
        <v>-999.94000244140625</v>
      </c>
      <c r="D3181" s="6"/>
    </row>
    <row r="3182" spans="1:4" x14ac:dyDescent="0.35">
      <c r="A3182" s="2">
        <v>1804.699951171875</v>
      </c>
      <c r="B3182" s="2">
        <v>-641.3599853515625</v>
      </c>
      <c r="C3182" s="2">
        <v>-877.1600341796875</v>
      </c>
      <c r="D3182" s="6"/>
    </row>
    <row r="3183" spans="1:4" x14ac:dyDescent="0.35">
      <c r="A3183" s="2">
        <v>1715.280029296875</v>
      </c>
      <c r="B3183" s="2">
        <v>137.20001220703125</v>
      </c>
      <c r="C3183" s="2">
        <v>-928.94000244140625</v>
      </c>
      <c r="D3183" s="6"/>
    </row>
    <row r="3184" spans="1:4" x14ac:dyDescent="0.35">
      <c r="A3184" s="2">
        <v>1759.080078125</v>
      </c>
      <c r="B3184" s="2">
        <v>505.16000366210938</v>
      </c>
      <c r="C3184" s="2">
        <v>-758.199951171875</v>
      </c>
      <c r="D3184" s="6"/>
    </row>
    <row r="3185" spans="1:4" x14ac:dyDescent="0.35">
      <c r="A3185" s="2">
        <v>1571.93994140625</v>
      </c>
      <c r="B3185" s="2">
        <v>619.27996826171875</v>
      </c>
      <c r="C3185" s="2">
        <v>-756.17999267578125</v>
      </c>
      <c r="D3185" s="6"/>
    </row>
    <row r="3186" spans="1:4" x14ac:dyDescent="0.35">
      <c r="A3186" s="2">
        <v>1702.2398681640625</v>
      </c>
      <c r="B3186" s="2">
        <v>561.84002685546875</v>
      </c>
      <c r="C3186" s="2">
        <v>-645.4200439453125</v>
      </c>
      <c r="D3186" s="6"/>
    </row>
    <row r="3187" spans="1:4" x14ac:dyDescent="0.35">
      <c r="A3187" s="2">
        <v>1781.7200927734375</v>
      </c>
      <c r="B3187" s="2">
        <v>310.69998168945313</v>
      </c>
      <c r="C3187" s="2">
        <v>-980.48004150390625</v>
      </c>
      <c r="D3187" s="6"/>
    </row>
    <row r="3188" spans="1:4" x14ac:dyDescent="0.35">
      <c r="A3188" s="2">
        <v>1816.6600341796875</v>
      </c>
      <c r="B3188" s="2">
        <v>311.66000366210938</v>
      </c>
      <c r="C3188" s="2">
        <v>-1243.8199462890625</v>
      </c>
      <c r="D3188" s="6"/>
    </row>
    <row r="3189" spans="1:4" x14ac:dyDescent="0.35">
      <c r="A3189" s="2">
        <v>1849.89990234375</v>
      </c>
      <c r="B3189" s="2">
        <v>-49.060001373291016</v>
      </c>
      <c r="C3189" s="2">
        <v>-1107.4000244140625</v>
      </c>
      <c r="D3189" s="6"/>
    </row>
    <row r="3190" spans="1:4" x14ac:dyDescent="0.35">
      <c r="A3190" s="2">
        <v>1891.7799072265625</v>
      </c>
      <c r="B3190" s="2">
        <v>-602.17999267578125</v>
      </c>
      <c r="C3190" s="2">
        <v>-1294.93994140625</v>
      </c>
      <c r="D3190" s="6"/>
    </row>
    <row r="3191" spans="1:4" x14ac:dyDescent="0.35">
      <c r="A3191" s="2">
        <v>1792.0799560546875</v>
      </c>
      <c r="B3191" s="2">
        <v>-884.98004150390625</v>
      </c>
      <c r="C3191" s="2">
        <v>-1434.06005859375</v>
      </c>
      <c r="D3191" s="6"/>
    </row>
    <row r="3192" spans="1:4" x14ac:dyDescent="0.35">
      <c r="A3192" s="2">
        <v>1077.6600341796875</v>
      </c>
      <c r="B3192" s="2">
        <v>-465.82000732421875</v>
      </c>
      <c r="C3192" s="2">
        <v>-1441.320068359375</v>
      </c>
      <c r="D3192" s="6"/>
    </row>
    <row r="3193" spans="1:4" x14ac:dyDescent="0.35">
      <c r="A3193" s="2">
        <v>762.39996337890625</v>
      </c>
      <c r="B3193" s="2">
        <v>76.319999694824219</v>
      </c>
      <c r="C3193" s="2">
        <v>-862.3599853515625</v>
      </c>
      <c r="D3193" s="6"/>
    </row>
    <row r="3194" spans="1:4" x14ac:dyDescent="0.35">
      <c r="A3194" s="2">
        <v>980.38006591796875</v>
      </c>
      <c r="B3194" s="2">
        <v>391.19998168945313</v>
      </c>
      <c r="C3194" s="2">
        <v>-801.20001220703125</v>
      </c>
      <c r="D3194" s="6"/>
    </row>
    <row r="3195" spans="1:4" x14ac:dyDescent="0.35">
      <c r="A3195" s="2">
        <v>974.679931640625</v>
      </c>
      <c r="B3195" s="2">
        <v>707.29998779296875</v>
      </c>
      <c r="C3195" s="2">
        <v>-858.56005859375</v>
      </c>
      <c r="D3195" s="6"/>
    </row>
    <row r="3196" spans="1:4" x14ac:dyDescent="0.35">
      <c r="A3196" s="2">
        <v>962.6199951171875</v>
      </c>
      <c r="B3196" s="2">
        <v>815.6400146484375</v>
      </c>
      <c r="C3196" s="2">
        <v>-753.1400146484375</v>
      </c>
      <c r="D3196" s="6"/>
    </row>
    <row r="3197" spans="1:4" x14ac:dyDescent="0.35">
      <c r="A3197" s="2">
        <v>1145.6199951171875</v>
      </c>
      <c r="B3197" s="2">
        <v>828.34002685546875</v>
      </c>
      <c r="C3197" s="2">
        <v>-548.6400146484375</v>
      </c>
      <c r="D3197" s="6"/>
    </row>
    <row r="3198" spans="1:4" x14ac:dyDescent="0.35">
      <c r="A3198" s="2">
        <v>1175.6800537109375</v>
      </c>
      <c r="B3198" s="2">
        <v>1043.820068359375</v>
      </c>
      <c r="C3198" s="2">
        <v>-267.36001586914063</v>
      </c>
      <c r="D3198" s="6"/>
    </row>
    <row r="3199" spans="1:4" x14ac:dyDescent="0.35">
      <c r="A3199" s="2">
        <v>1062.080078125</v>
      </c>
      <c r="B3199" s="2">
        <v>996.6400146484375</v>
      </c>
      <c r="C3199" s="2">
        <v>-736.70001220703125</v>
      </c>
      <c r="D3199" s="6"/>
    </row>
    <row r="3200" spans="1:4" x14ac:dyDescent="0.35">
      <c r="A3200" s="2">
        <v>1592</v>
      </c>
      <c r="B3200" s="2">
        <v>966.4200439453125</v>
      </c>
      <c r="C3200" s="2">
        <v>-888.70001220703125</v>
      </c>
      <c r="D3200" s="6"/>
    </row>
    <row r="3201" spans="1:4" x14ac:dyDescent="0.35">
      <c r="A3201" s="2">
        <v>1856.93994140625</v>
      </c>
      <c r="B3201" s="2">
        <v>1121.3800048828125</v>
      </c>
      <c r="C3201" s="2">
        <v>-951.760009765625</v>
      </c>
      <c r="D3201" s="6"/>
    </row>
    <row r="3202" spans="1:4" x14ac:dyDescent="0.35">
      <c r="A3202" s="2">
        <v>1845.7200927734375</v>
      </c>
      <c r="B3202" s="2">
        <v>832.98004150390625</v>
      </c>
      <c r="C3202" s="2">
        <v>-669.70001220703125</v>
      </c>
      <c r="D3202" s="6"/>
    </row>
    <row r="3203" spans="1:4" x14ac:dyDescent="0.35">
      <c r="A3203" s="2">
        <v>1836.9400634765625</v>
      </c>
      <c r="B3203" s="2">
        <v>508.4000244140625</v>
      </c>
      <c r="C3203" s="2">
        <v>-745.239990234375</v>
      </c>
      <c r="D3203" s="6"/>
    </row>
    <row r="3204" spans="1:4" x14ac:dyDescent="0.35">
      <c r="A3204" s="2">
        <v>1833.1199951171875</v>
      </c>
      <c r="B3204" s="2">
        <v>360.10000610351563</v>
      </c>
      <c r="C3204" s="2">
        <v>-829.91998291015625</v>
      </c>
      <c r="D3204" s="6"/>
    </row>
    <row r="3205" spans="1:4" x14ac:dyDescent="0.35">
      <c r="A3205" s="2">
        <v>1830.5399169921875</v>
      </c>
      <c r="B3205" s="2">
        <v>351.05999755859375</v>
      </c>
      <c r="C3205" s="2">
        <v>-927.32000732421875</v>
      </c>
      <c r="D3205" s="6"/>
    </row>
    <row r="3206" spans="1:4" x14ac:dyDescent="0.35">
      <c r="A3206" s="2">
        <v>1830.97998046875</v>
      </c>
      <c r="B3206" s="2">
        <v>687.91998291015625</v>
      </c>
      <c r="C3206" s="2">
        <v>-1118.0799560546875</v>
      </c>
      <c r="D3206" s="6"/>
    </row>
    <row r="3207" spans="1:4" x14ac:dyDescent="0.35">
      <c r="A3207" s="2">
        <v>1807.2000732421875</v>
      </c>
      <c r="B3207" s="2">
        <v>941.3199462890625</v>
      </c>
      <c r="C3207" s="2">
        <v>-1101</v>
      </c>
      <c r="D3207" s="6"/>
    </row>
    <row r="3208" spans="1:4" x14ac:dyDescent="0.35">
      <c r="A3208" s="2">
        <v>1725.89990234375</v>
      </c>
      <c r="B3208" s="2">
        <v>1069.5400390625</v>
      </c>
      <c r="C3208" s="2">
        <v>-1249.3800048828125</v>
      </c>
      <c r="D3208" s="6"/>
    </row>
    <row r="3209" spans="1:4" x14ac:dyDescent="0.35">
      <c r="A3209" s="2">
        <v>1740.43994140625</v>
      </c>
      <c r="B3209" s="2">
        <v>1254.159912109375</v>
      </c>
      <c r="C3209" s="2">
        <v>-1521.6600341796875</v>
      </c>
      <c r="D3209" s="6"/>
    </row>
    <row r="3210" spans="1:4" x14ac:dyDescent="0.35">
      <c r="A3210" s="2">
        <v>1730.8599853515625</v>
      </c>
      <c r="B3210" s="2">
        <v>1442.0599365234375</v>
      </c>
      <c r="C3210" s="2">
        <v>-1435.360107421875</v>
      </c>
      <c r="D3210" s="6"/>
    </row>
    <row r="3211" spans="1:4" x14ac:dyDescent="0.35">
      <c r="A3211" s="2">
        <v>1753.840087890625</v>
      </c>
      <c r="B3211" s="2">
        <v>1612.5</v>
      </c>
      <c r="C3211" s="2">
        <v>-1262.8800048828125</v>
      </c>
      <c r="D3211" s="6"/>
    </row>
    <row r="3212" spans="1:4" x14ac:dyDescent="0.35">
      <c r="A3212" s="2">
        <v>1837.739990234375</v>
      </c>
      <c r="B3212" s="2">
        <v>1702.260009765625</v>
      </c>
      <c r="C3212" s="2">
        <v>-1285.06005859375</v>
      </c>
      <c r="D3212" s="6"/>
    </row>
    <row r="3213" spans="1:4" x14ac:dyDescent="0.35">
      <c r="A3213" s="2">
        <v>1923.9599609375</v>
      </c>
      <c r="B3213" s="2">
        <v>1365.2601318359375</v>
      </c>
      <c r="C3213" s="2">
        <v>-1346.52001953125</v>
      </c>
      <c r="D3213" s="6"/>
    </row>
    <row r="3214" spans="1:4" x14ac:dyDescent="0.35">
      <c r="A3214" s="2">
        <v>1862.3399658203125</v>
      </c>
      <c r="B3214" s="2">
        <v>918.0999755859375</v>
      </c>
      <c r="C3214" s="2">
        <v>-1090.840087890625</v>
      </c>
      <c r="D3214" s="6"/>
    </row>
    <row r="3215" spans="1:4" x14ac:dyDescent="0.35">
      <c r="A3215" s="2">
        <v>1719.6400146484375</v>
      </c>
      <c r="B3215" s="2">
        <v>924.5599365234375</v>
      </c>
      <c r="C3215" s="2">
        <v>-658.0999755859375</v>
      </c>
      <c r="D3215" s="6"/>
    </row>
    <row r="3216" spans="1:4" x14ac:dyDescent="0.35">
      <c r="A3216" s="2">
        <v>1311.8599853515625</v>
      </c>
      <c r="B3216" s="2">
        <v>1055.5999755859375</v>
      </c>
      <c r="C3216" s="2">
        <v>-766.84002685546875</v>
      </c>
      <c r="D3216" s="6"/>
    </row>
    <row r="3217" spans="1:4" x14ac:dyDescent="0.35">
      <c r="A3217" s="2">
        <v>783.5</v>
      </c>
      <c r="B3217" s="2">
        <v>890.760009765625</v>
      </c>
      <c r="C3217" s="2">
        <v>-901.20001220703125</v>
      </c>
      <c r="D3217" s="6"/>
    </row>
    <row r="3218" spans="1:4" x14ac:dyDescent="0.35">
      <c r="A3218" s="2">
        <v>994.3599853515625</v>
      </c>
      <c r="B3218" s="2">
        <v>938.300048828125</v>
      </c>
      <c r="C3218" s="2">
        <v>-915.32000732421875</v>
      </c>
      <c r="D3218" s="6"/>
    </row>
    <row r="3219" spans="1:4" x14ac:dyDescent="0.35">
      <c r="A3219" s="2">
        <v>1194.1600341796875</v>
      </c>
      <c r="B3219" s="2">
        <v>932.02001953125</v>
      </c>
      <c r="C3219" s="2">
        <v>-214.52000427246094</v>
      </c>
      <c r="D3219" s="6"/>
    </row>
    <row r="3220" spans="1:4" x14ac:dyDescent="0.35">
      <c r="A3220" s="2">
        <v>1403.739990234375</v>
      </c>
      <c r="B3220" s="2">
        <v>1104.1199951171875</v>
      </c>
      <c r="C3220" s="2">
        <v>39.579998016357422</v>
      </c>
      <c r="D3220" s="6"/>
    </row>
    <row r="3221" spans="1:4" x14ac:dyDescent="0.35">
      <c r="A3221" s="2">
        <v>1224.60009765625</v>
      </c>
      <c r="B3221" s="2">
        <v>1362.719970703125</v>
      </c>
      <c r="C3221" s="2">
        <v>111.5</v>
      </c>
      <c r="D3221" s="6"/>
    </row>
    <row r="3222" spans="1:4" x14ac:dyDescent="0.35">
      <c r="A3222" s="2">
        <v>1173</v>
      </c>
      <c r="B3222" s="2">
        <v>1226.9000244140625</v>
      </c>
      <c r="C3222" s="2">
        <v>169.56001281738281</v>
      </c>
      <c r="D3222" s="6"/>
    </row>
    <row r="3223" spans="1:4" x14ac:dyDescent="0.35">
      <c r="A3223" s="2">
        <v>1497.1199951171875</v>
      </c>
      <c r="B3223" s="2">
        <v>1382.6199951171875</v>
      </c>
      <c r="C3223" s="2">
        <v>281.72000122070313</v>
      </c>
      <c r="D3223" s="6"/>
    </row>
    <row r="3224" spans="1:4" x14ac:dyDescent="0.35">
      <c r="A3224" s="2">
        <v>1333.0999755859375</v>
      </c>
      <c r="B3224" s="2">
        <v>1807.0799560546875</v>
      </c>
      <c r="C3224" s="2">
        <v>67.899993896484375</v>
      </c>
      <c r="D3224" s="6"/>
    </row>
    <row r="3225" spans="1:4" x14ac:dyDescent="0.35">
      <c r="A3225" s="2">
        <v>1128.7799072265625</v>
      </c>
      <c r="B3225" s="2">
        <v>1747.199951171875</v>
      </c>
      <c r="C3225" s="2">
        <v>-204.44003295898438</v>
      </c>
      <c r="D3225" s="6"/>
    </row>
    <row r="3226" spans="1:4" x14ac:dyDescent="0.35">
      <c r="A3226" s="2">
        <v>904.25994873046875</v>
      </c>
      <c r="B3226" s="2">
        <v>1270.699951171875</v>
      </c>
      <c r="C3226" s="2">
        <v>-352.55999755859375</v>
      </c>
      <c r="D3226" s="6"/>
    </row>
    <row r="3227" spans="1:4" x14ac:dyDescent="0.35">
      <c r="A3227" s="2">
        <v>845.97998046875</v>
      </c>
      <c r="B3227" s="2">
        <v>1094.280029296875</v>
      </c>
      <c r="C3227" s="2">
        <v>-807.8599853515625</v>
      </c>
      <c r="D3227" s="6"/>
    </row>
    <row r="3228" spans="1:4" x14ac:dyDescent="0.35">
      <c r="A3228" s="2">
        <v>1148.3399658203125</v>
      </c>
      <c r="B3228" s="2">
        <v>975.58001708984375</v>
      </c>
      <c r="C3228" s="2">
        <v>-938.20001220703125</v>
      </c>
      <c r="D3228" s="6"/>
    </row>
    <row r="3229" spans="1:4" x14ac:dyDescent="0.35">
      <c r="A3229" s="2">
        <v>1273.97998046875</v>
      </c>
      <c r="B3229" s="2">
        <v>927.41998291015625</v>
      </c>
      <c r="C3229" s="2">
        <v>-1182.43994140625</v>
      </c>
      <c r="D3229" s="6"/>
    </row>
    <row r="3230" spans="1:4" x14ac:dyDescent="0.35">
      <c r="A3230" s="2">
        <v>1202.5599365234375</v>
      </c>
      <c r="B3230" s="2">
        <v>932.6199951171875</v>
      </c>
      <c r="C3230" s="2">
        <v>-1309.199951171875</v>
      </c>
      <c r="D3230" s="6"/>
    </row>
    <row r="3231" spans="1:4" x14ac:dyDescent="0.35">
      <c r="A3231" s="2">
        <v>591.1199951171875</v>
      </c>
      <c r="B3231" s="2">
        <v>849.47998046875</v>
      </c>
      <c r="C3231" s="2">
        <v>-1339.0400390625</v>
      </c>
      <c r="D3231" s="6"/>
    </row>
    <row r="3232" spans="1:4" x14ac:dyDescent="0.35">
      <c r="A3232" s="2">
        <v>159.29998779296875</v>
      </c>
      <c r="B3232" s="2">
        <v>890.0400390625</v>
      </c>
      <c r="C3232" s="2">
        <v>-1558.2000732421875</v>
      </c>
      <c r="D3232" s="6"/>
    </row>
    <row r="3233" spans="1:4" x14ac:dyDescent="0.35">
      <c r="A3233" s="2">
        <v>606.98004150390625</v>
      </c>
      <c r="B3233" s="2">
        <v>1065.4000244140625</v>
      </c>
      <c r="C3233" s="2">
        <v>-1525.52001953125</v>
      </c>
      <c r="D3233" s="6"/>
    </row>
    <row r="3234" spans="1:4" x14ac:dyDescent="0.35">
      <c r="A3234" s="2">
        <v>1137.239990234375</v>
      </c>
      <c r="B3234" s="2">
        <v>1245.97998046875</v>
      </c>
      <c r="C3234" s="2">
        <v>-1483.3599853515625</v>
      </c>
      <c r="D3234" s="6"/>
    </row>
    <row r="3235" spans="1:4" x14ac:dyDescent="0.35">
      <c r="A3235" s="2">
        <v>659.9200439453125</v>
      </c>
      <c r="B3235" s="2">
        <v>1093.719970703125</v>
      </c>
      <c r="C3235" s="2">
        <v>-880.9000244140625</v>
      </c>
      <c r="D3235" s="6"/>
    </row>
    <row r="3236" spans="1:4" x14ac:dyDescent="0.35">
      <c r="A3236" s="2">
        <v>231.37997436523438</v>
      </c>
      <c r="B3236" s="2">
        <v>972.97998046875</v>
      </c>
      <c r="C3236" s="2">
        <v>-634.20001220703125</v>
      </c>
      <c r="D3236" s="6"/>
    </row>
    <row r="3237" spans="1:4" x14ac:dyDescent="0.35">
      <c r="A3237" s="2">
        <v>763.44000244140625</v>
      </c>
      <c r="B3237" s="2">
        <v>788.39996337890625</v>
      </c>
      <c r="C3237" s="2">
        <v>-544</v>
      </c>
      <c r="D3237" s="6"/>
    </row>
    <row r="3238" spans="1:4" x14ac:dyDescent="0.35">
      <c r="A3238" s="2">
        <v>1358.239990234375</v>
      </c>
      <c r="B3238" s="2">
        <v>-3.1400012969970703</v>
      </c>
      <c r="C3238" s="2">
        <v>-236.60000610351563</v>
      </c>
      <c r="D3238" s="6"/>
    </row>
    <row r="3239" spans="1:4" x14ac:dyDescent="0.35">
      <c r="A3239" s="2">
        <v>754.5799560546875</v>
      </c>
      <c r="B3239" s="2">
        <v>-76.860000610351563</v>
      </c>
      <c r="C3239" s="2">
        <v>-111.51999664306641</v>
      </c>
      <c r="D3239" s="6"/>
    </row>
    <row r="3240" spans="1:4" x14ac:dyDescent="0.35">
      <c r="A3240" s="2">
        <v>556.58001708984375</v>
      </c>
      <c r="B3240" s="2">
        <v>256.16000366210938</v>
      </c>
      <c r="C3240" s="2">
        <v>-515.3800048828125</v>
      </c>
      <c r="D3240" s="6"/>
    </row>
    <row r="3241" spans="1:4" x14ac:dyDescent="0.35">
      <c r="A3241" s="2">
        <v>970.1400146484375</v>
      </c>
      <c r="B3241" s="2">
        <v>766.41998291015625</v>
      </c>
      <c r="C3241" s="2">
        <v>-150.8800048828125</v>
      </c>
      <c r="D3241" s="6"/>
    </row>
    <row r="3242" spans="1:4" x14ac:dyDescent="0.35">
      <c r="A3242" s="2">
        <v>1045.1800537109375</v>
      </c>
      <c r="B3242" s="2">
        <v>1270.47998046875</v>
      </c>
      <c r="C3242" s="2">
        <v>-68.819999694824219</v>
      </c>
      <c r="D3242" s="6"/>
    </row>
    <row r="3243" spans="1:4" x14ac:dyDescent="0.35">
      <c r="A3243" s="2">
        <v>1187.580078125</v>
      </c>
      <c r="B3243" s="2">
        <v>1585.919921875</v>
      </c>
      <c r="C3243" s="2">
        <v>40.839996337890625</v>
      </c>
      <c r="D3243" s="6"/>
    </row>
    <row r="3244" spans="1:4" x14ac:dyDescent="0.35">
      <c r="A3244" s="2">
        <v>1355.5999755859375</v>
      </c>
      <c r="B3244" s="2">
        <v>1642.780029296875</v>
      </c>
      <c r="C3244" s="2">
        <v>390.36001586914063</v>
      </c>
      <c r="D3244" s="6"/>
    </row>
    <row r="3245" spans="1:4" x14ac:dyDescent="0.35">
      <c r="A3245" s="2">
        <v>1403.3800048828125</v>
      </c>
      <c r="B3245" s="2">
        <v>1638.800048828125</v>
      </c>
      <c r="C3245" s="2">
        <v>347.260009765625</v>
      </c>
      <c r="D3245" s="6"/>
    </row>
    <row r="3246" spans="1:4" x14ac:dyDescent="0.35">
      <c r="A3246" s="2">
        <v>1248.5400390625</v>
      </c>
      <c r="B3246" s="2">
        <v>1381.9599609375</v>
      </c>
      <c r="C3246" s="2">
        <v>398.6600341796875</v>
      </c>
      <c r="D3246" s="6"/>
    </row>
    <row r="3247" spans="1:4" x14ac:dyDescent="0.35">
      <c r="A3247" s="2">
        <v>1157.6600341796875</v>
      </c>
      <c r="B3247" s="2">
        <v>1231.5799560546875</v>
      </c>
      <c r="C3247" s="2">
        <v>108.71999359130859</v>
      </c>
      <c r="D3247" s="6"/>
    </row>
    <row r="3248" spans="1:4" x14ac:dyDescent="0.35">
      <c r="A3248" s="2">
        <v>1253.139892578125</v>
      </c>
      <c r="B3248" s="2">
        <v>1284.4600830078125</v>
      </c>
      <c r="C3248" s="2">
        <v>-218.1199951171875</v>
      </c>
      <c r="D3248" s="6"/>
    </row>
    <row r="3249" spans="1:4" x14ac:dyDescent="0.35">
      <c r="A3249" s="2">
        <v>1046.4600830078125</v>
      </c>
      <c r="B3249" s="2">
        <v>987.3800048828125</v>
      </c>
      <c r="C3249" s="2">
        <v>-288.53997802734375</v>
      </c>
      <c r="D3249" s="6"/>
    </row>
    <row r="3250" spans="1:4" x14ac:dyDescent="0.35">
      <c r="A3250" s="2">
        <v>777.02001953125</v>
      </c>
      <c r="B3250" s="2">
        <v>683.91998291015625</v>
      </c>
      <c r="C3250" s="2">
        <v>-324.92001342773438</v>
      </c>
      <c r="D3250" s="6"/>
    </row>
    <row r="3251" spans="1:4" x14ac:dyDescent="0.35">
      <c r="A3251" s="2">
        <v>597.280029296875</v>
      </c>
      <c r="B3251" s="2">
        <v>592.77996826171875</v>
      </c>
      <c r="C3251" s="2">
        <v>-310.77999877929688</v>
      </c>
      <c r="D3251" s="6"/>
    </row>
    <row r="3252" spans="1:4" x14ac:dyDescent="0.35">
      <c r="A3252" s="2">
        <v>1017.4199829101563</v>
      </c>
      <c r="B3252" s="2">
        <v>553.8399658203125</v>
      </c>
      <c r="C3252" s="2">
        <v>-238.63999938964844</v>
      </c>
      <c r="D3252" s="6"/>
    </row>
    <row r="3253" spans="1:4" x14ac:dyDescent="0.35">
      <c r="A3253" s="2">
        <v>1309.580078125</v>
      </c>
      <c r="B3253" s="2">
        <v>515.5</v>
      </c>
      <c r="C3253" s="2">
        <v>-502.17999267578125</v>
      </c>
      <c r="D3253" s="6"/>
    </row>
    <row r="3254" spans="1:4" x14ac:dyDescent="0.35">
      <c r="A3254" s="2">
        <v>878.3599853515625</v>
      </c>
      <c r="B3254" s="2">
        <v>629.5799560546875</v>
      </c>
      <c r="C3254" s="2">
        <v>-612.260009765625</v>
      </c>
      <c r="D3254" s="6"/>
    </row>
    <row r="3255" spans="1:4" x14ac:dyDescent="0.35">
      <c r="A3255" s="2">
        <v>720.719970703125</v>
      </c>
      <c r="B3255" s="2">
        <v>893</v>
      </c>
      <c r="C3255" s="2">
        <v>-251.25999450683594</v>
      </c>
      <c r="D3255" s="6"/>
    </row>
    <row r="3256" spans="1:4" x14ac:dyDescent="0.35">
      <c r="A3256" s="2">
        <v>721.86004638671875</v>
      </c>
      <c r="B3256" s="2">
        <v>1155.6400146484375</v>
      </c>
      <c r="C3256" s="2">
        <v>-170.68000793457031</v>
      </c>
      <c r="D3256" s="6"/>
    </row>
    <row r="3257" spans="1:4" x14ac:dyDescent="0.35">
      <c r="A3257" s="2">
        <v>1133.4000244140625</v>
      </c>
      <c r="B3257" s="2">
        <v>1390.9599609375</v>
      </c>
      <c r="C3257" s="2">
        <v>-41.360000610351563</v>
      </c>
      <c r="D3257" s="6"/>
    </row>
    <row r="3258" spans="1:4" x14ac:dyDescent="0.35">
      <c r="A3258" s="2">
        <v>1516.8800048828125</v>
      </c>
      <c r="B3258" s="2">
        <v>1512.06005859375</v>
      </c>
      <c r="C3258" s="2">
        <v>208.95999145507813</v>
      </c>
      <c r="D3258" s="6"/>
    </row>
    <row r="3259" spans="1:4" x14ac:dyDescent="0.35">
      <c r="A3259" s="2">
        <v>992.9000244140625</v>
      </c>
      <c r="B3259" s="2">
        <v>1740.2999267578125</v>
      </c>
      <c r="C3259" s="2">
        <v>86.360000610351563</v>
      </c>
      <c r="D3259" s="6"/>
    </row>
    <row r="3260" spans="1:4" x14ac:dyDescent="0.35">
      <c r="A3260" s="2">
        <v>800.9599609375</v>
      </c>
      <c r="B3260" s="2">
        <v>1319.06005859375</v>
      </c>
      <c r="C3260" s="2">
        <v>120.35999298095703</v>
      </c>
      <c r="D3260" s="6"/>
    </row>
    <row r="3261" spans="1:4" x14ac:dyDescent="0.35">
      <c r="A3261" s="2">
        <v>943.9200439453125</v>
      </c>
      <c r="B3261" s="2">
        <v>859.98004150390625</v>
      </c>
      <c r="C3261" s="2">
        <v>-98.479995727539063</v>
      </c>
      <c r="D3261" s="6"/>
    </row>
    <row r="3262" spans="1:4" x14ac:dyDescent="0.35">
      <c r="A3262" s="2">
        <v>851.96002197265625</v>
      </c>
      <c r="B3262" s="2">
        <v>277.22000122070313</v>
      </c>
      <c r="C3262" s="2">
        <v>8.6399993896484375</v>
      </c>
      <c r="D3262" s="6"/>
    </row>
    <row r="3263" spans="1:4" x14ac:dyDescent="0.35">
      <c r="A3263" s="2">
        <v>725.739990234375</v>
      </c>
      <c r="B3263" s="2">
        <v>-67.800003051757813</v>
      </c>
      <c r="C3263" s="2">
        <v>88.8800048828125</v>
      </c>
      <c r="D3263" s="6"/>
    </row>
    <row r="3264" spans="1:4" x14ac:dyDescent="0.35">
      <c r="A3264" s="2">
        <v>624.3199462890625</v>
      </c>
      <c r="B3264" s="2">
        <v>-277.98001098632813</v>
      </c>
      <c r="C3264" s="2">
        <v>175.07998657226563</v>
      </c>
      <c r="D3264" s="6"/>
    </row>
    <row r="3265" spans="1:4" x14ac:dyDescent="0.35">
      <c r="A3265" s="2">
        <v>930.4000244140625</v>
      </c>
      <c r="B3265" s="2">
        <v>78.879997253417969</v>
      </c>
      <c r="C3265" s="2">
        <v>518.52001953125</v>
      </c>
      <c r="D3265" s="6"/>
    </row>
    <row r="3266" spans="1:4" x14ac:dyDescent="0.35">
      <c r="A3266" s="2">
        <v>1117.4798583984375</v>
      </c>
      <c r="B3266" s="2">
        <v>511.70001220703125</v>
      </c>
      <c r="C3266" s="2">
        <v>748.8199462890625</v>
      </c>
      <c r="D3266" s="6"/>
    </row>
    <row r="3267" spans="1:4" x14ac:dyDescent="0.35">
      <c r="A3267" s="2">
        <v>1239.0999755859375</v>
      </c>
      <c r="B3267" s="2">
        <v>626.52001953125</v>
      </c>
      <c r="C3267" s="2">
        <v>765.17999267578125</v>
      </c>
      <c r="D3267" s="6"/>
    </row>
    <row r="3268" spans="1:4" x14ac:dyDescent="0.35">
      <c r="A3268" s="2">
        <v>988.79998779296875</v>
      </c>
      <c r="B3268" s="2">
        <v>679.9599609375</v>
      </c>
      <c r="C3268" s="2">
        <v>690.6600341796875</v>
      </c>
      <c r="D3268" s="6"/>
    </row>
    <row r="3269" spans="1:4" x14ac:dyDescent="0.35">
      <c r="A3269" s="2">
        <v>765.4000244140625</v>
      </c>
      <c r="B3269" s="2">
        <v>697.79998779296875</v>
      </c>
      <c r="C3269" s="2">
        <v>879.6199951171875</v>
      </c>
      <c r="D3269" s="6"/>
    </row>
    <row r="3270" spans="1:4" x14ac:dyDescent="0.35">
      <c r="A3270" s="2">
        <v>707.55999755859375</v>
      </c>
      <c r="B3270" s="2">
        <v>520.8800048828125</v>
      </c>
      <c r="C3270" s="2">
        <v>977.58001708984375</v>
      </c>
      <c r="D3270" s="6"/>
    </row>
    <row r="3271" spans="1:4" x14ac:dyDescent="0.35">
      <c r="A3271" s="2">
        <v>740.27996826171875</v>
      </c>
      <c r="B3271" s="2">
        <v>-27.400001525878906</v>
      </c>
      <c r="C3271" s="2">
        <v>560.53997802734375</v>
      </c>
      <c r="D3271" s="6"/>
    </row>
    <row r="3272" spans="1:4" x14ac:dyDescent="0.35">
      <c r="A3272" s="2">
        <v>536.55999755859375</v>
      </c>
      <c r="B3272" s="2">
        <v>-288.44000244140625</v>
      </c>
      <c r="C3272" s="2">
        <v>-48.079998016357422</v>
      </c>
      <c r="D3272" s="6"/>
    </row>
    <row r="3273" spans="1:4" x14ac:dyDescent="0.35">
      <c r="A3273" s="2">
        <v>222.99998474121094</v>
      </c>
      <c r="B3273" s="2">
        <v>-652.3599853515625</v>
      </c>
      <c r="C3273" s="2">
        <v>-608.5</v>
      </c>
      <c r="D3273" s="6"/>
    </row>
    <row r="3274" spans="1:4" x14ac:dyDescent="0.35">
      <c r="A3274" s="2">
        <v>591.3800048828125</v>
      </c>
      <c r="B3274" s="2">
        <v>-868.4000244140625</v>
      </c>
      <c r="C3274" s="2">
        <v>-484.53997802734375</v>
      </c>
      <c r="D3274" s="6"/>
    </row>
    <row r="3275" spans="1:4" x14ac:dyDescent="0.35">
      <c r="A3275" s="2">
        <v>1120.5</v>
      </c>
      <c r="B3275" s="2">
        <v>-856.50006103515625</v>
      </c>
      <c r="C3275" s="2">
        <v>-539.22003173828125</v>
      </c>
      <c r="D3275" s="6"/>
    </row>
    <row r="3276" spans="1:4" x14ac:dyDescent="0.35">
      <c r="A3276" s="2">
        <v>1211.340087890625</v>
      </c>
      <c r="B3276" s="2">
        <v>-946.719970703125</v>
      </c>
      <c r="C3276" s="2">
        <v>-310.1400146484375</v>
      </c>
      <c r="D3276" s="6"/>
    </row>
    <row r="3277" spans="1:4" x14ac:dyDescent="0.35">
      <c r="A3277" s="2">
        <v>1207.659912109375</v>
      </c>
      <c r="B3277" s="2">
        <v>-815.08001708984375</v>
      </c>
      <c r="C3277" s="2">
        <v>-347</v>
      </c>
      <c r="D3277" s="6"/>
    </row>
    <row r="3278" spans="1:4" x14ac:dyDescent="0.35">
      <c r="A3278" s="2">
        <v>1268.4200439453125</v>
      </c>
      <c r="B3278" s="2">
        <v>-685.05999755859375</v>
      </c>
      <c r="C3278" s="2">
        <v>-623.3800048828125</v>
      </c>
      <c r="D3278" s="6"/>
    </row>
    <row r="3279" spans="1:4" x14ac:dyDescent="0.35">
      <c r="A3279" s="2">
        <v>1441.6600341796875</v>
      </c>
      <c r="B3279" s="2">
        <v>-296.58001708984375</v>
      </c>
      <c r="C3279" s="2">
        <v>-800.1400146484375</v>
      </c>
      <c r="D3279" s="6"/>
    </row>
    <row r="3280" spans="1:4" x14ac:dyDescent="0.35">
      <c r="A3280" s="2">
        <v>1477.3800048828125</v>
      </c>
      <c r="B3280" s="2">
        <v>38.420001983642578</v>
      </c>
      <c r="C3280" s="2">
        <v>-632.67999267578125</v>
      </c>
      <c r="D3280" s="6"/>
    </row>
    <row r="3281" spans="1:4" x14ac:dyDescent="0.35">
      <c r="A3281" s="2">
        <v>1353.5999755859375</v>
      </c>
      <c r="B3281" s="2">
        <v>323.53997802734375</v>
      </c>
      <c r="C3281" s="2">
        <v>-547.03997802734375</v>
      </c>
      <c r="D3281" s="6"/>
    </row>
    <row r="3282" spans="1:4" x14ac:dyDescent="0.35">
      <c r="A3282" s="2">
        <v>1389.7999267578125</v>
      </c>
      <c r="B3282" s="2">
        <v>802.05999755859375</v>
      </c>
      <c r="C3282" s="2">
        <v>-563.55999755859375</v>
      </c>
      <c r="D3282" s="6"/>
    </row>
    <row r="3283" spans="1:4" x14ac:dyDescent="0.35">
      <c r="A3283" s="2">
        <v>1521.1201171875</v>
      </c>
      <c r="B3283" s="2">
        <v>679.26007080078125</v>
      </c>
      <c r="C3283" s="2">
        <v>-497.5999755859375</v>
      </c>
      <c r="D3283" s="6"/>
    </row>
    <row r="3284" spans="1:4" x14ac:dyDescent="0.35">
      <c r="A3284" s="2">
        <v>1499.5999755859375</v>
      </c>
      <c r="B3284" s="2">
        <v>745.8800048828125</v>
      </c>
      <c r="C3284" s="2">
        <v>-493.46002197265625</v>
      </c>
      <c r="D3284" s="6"/>
    </row>
    <row r="3285" spans="1:4" x14ac:dyDescent="0.35">
      <c r="A3285" s="2">
        <v>1528.02001953125</v>
      </c>
      <c r="B3285" s="2">
        <v>617.0999755859375</v>
      </c>
      <c r="C3285" s="2">
        <v>-411.760009765625</v>
      </c>
      <c r="D3285" s="6"/>
    </row>
    <row r="3286" spans="1:4" x14ac:dyDescent="0.35">
      <c r="A3286" s="2">
        <v>1428.9200439453125</v>
      </c>
      <c r="B3286" s="2">
        <v>-456.84002685546875</v>
      </c>
      <c r="C3286" s="2">
        <v>-179.6199951171875</v>
      </c>
      <c r="D3286" s="6"/>
    </row>
    <row r="3287" spans="1:4" x14ac:dyDescent="0.35">
      <c r="A3287" s="2">
        <v>1439.639892578125</v>
      </c>
      <c r="B3287" s="2">
        <v>-953.02001953125</v>
      </c>
      <c r="C3287" s="2">
        <v>58.000003814697266</v>
      </c>
      <c r="D3287" s="6"/>
    </row>
    <row r="3288" spans="1:4" x14ac:dyDescent="0.35">
      <c r="A3288" s="2">
        <v>1412.5400390625</v>
      </c>
      <c r="B3288" s="2">
        <v>-335.36001586914063</v>
      </c>
      <c r="C3288" s="2">
        <v>335.08001708984375</v>
      </c>
      <c r="D3288" s="6"/>
    </row>
    <row r="3289" spans="1:4" x14ac:dyDescent="0.35">
      <c r="A3289" s="2">
        <v>1295.760009765625</v>
      </c>
      <c r="B3289" s="2">
        <v>447.57998657226563</v>
      </c>
      <c r="C3289" s="2">
        <v>946.27996826171875</v>
      </c>
      <c r="D3289" s="6"/>
    </row>
    <row r="3290" spans="1:4" x14ac:dyDescent="0.35">
      <c r="A3290" s="2">
        <v>963.3800048828125</v>
      </c>
      <c r="B3290" s="2">
        <v>574.39996337890625</v>
      </c>
      <c r="C3290" s="2">
        <v>694.6800537109375</v>
      </c>
      <c r="D3290" s="6"/>
    </row>
    <row r="3291" spans="1:4" x14ac:dyDescent="0.35">
      <c r="A3291" s="2">
        <v>874.49993896484375</v>
      </c>
      <c r="B3291" s="2">
        <v>665.91998291015625</v>
      </c>
      <c r="C3291" s="2">
        <v>755.53997802734375</v>
      </c>
      <c r="D3291" s="6"/>
    </row>
    <row r="3292" spans="1:4" x14ac:dyDescent="0.35">
      <c r="A3292" s="2">
        <v>938.15997314453125</v>
      </c>
      <c r="B3292" s="2">
        <v>907.58001708984375</v>
      </c>
      <c r="C3292" s="2">
        <v>1147.5799560546875</v>
      </c>
      <c r="D3292" s="6"/>
    </row>
    <row r="3293" spans="1:4" x14ac:dyDescent="0.35">
      <c r="A3293" s="2">
        <v>1006.5199584960938</v>
      </c>
      <c r="B3293" s="2">
        <v>898.4599609375</v>
      </c>
      <c r="C3293" s="2">
        <v>1153.0400390625</v>
      </c>
      <c r="D3293" s="6"/>
    </row>
    <row r="3294" spans="1:4" x14ac:dyDescent="0.35">
      <c r="A3294" s="2">
        <v>830.260009765625</v>
      </c>
      <c r="B3294" s="2">
        <v>820.32000732421875</v>
      </c>
      <c r="C3294" s="2">
        <v>927.75994873046875</v>
      </c>
      <c r="D3294" s="6"/>
    </row>
    <row r="3295" spans="1:4" x14ac:dyDescent="0.35">
      <c r="A3295" s="2">
        <v>773.3599853515625</v>
      </c>
      <c r="B3295" s="2">
        <v>866.17999267578125</v>
      </c>
      <c r="C3295" s="2">
        <v>640.65997314453125</v>
      </c>
      <c r="D3295" s="6"/>
    </row>
    <row r="3296" spans="1:4" x14ac:dyDescent="0.35">
      <c r="A3296" s="2">
        <v>555</v>
      </c>
      <c r="B3296" s="2">
        <v>835.8800048828125</v>
      </c>
      <c r="C3296" s="2">
        <v>-140.41999816894531</v>
      </c>
      <c r="D3296" s="6"/>
    </row>
    <row r="3297" spans="1:4" x14ac:dyDescent="0.35">
      <c r="A3297" s="2">
        <v>799.3199462890625</v>
      </c>
      <c r="B3297" s="2">
        <v>-59.340000152587891</v>
      </c>
      <c r="C3297" s="2">
        <v>-651.82000732421875</v>
      </c>
      <c r="D3297" s="6"/>
    </row>
    <row r="3298" spans="1:4" x14ac:dyDescent="0.35">
      <c r="A3298" s="2">
        <v>1355.4599609375</v>
      </c>
      <c r="B3298" s="2">
        <v>-427.32000732421875</v>
      </c>
      <c r="C3298" s="2">
        <v>-536.219970703125</v>
      </c>
      <c r="D3298" s="6"/>
    </row>
    <row r="3299" spans="1:4" x14ac:dyDescent="0.35">
      <c r="A3299" s="2">
        <v>1218.719970703125</v>
      </c>
      <c r="B3299" s="2">
        <v>-140.03999328613281</v>
      </c>
      <c r="C3299" s="2">
        <v>-699.760009765625</v>
      </c>
      <c r="D3299" s="6"/>
    </row>
    <row r="3300" spans="1:4" x14ac:dyDescent="0.35">
      <c r="A3300" s="2">
        <v>1080.6800537109375</v>
      </c>
      <c r="B3300" s="2">
        <v>-382.92001342773438</v>
      </c>
      <c r="C3300" s="2">
        <v>-840.6600341796875</v>
      </c>
      <c r="D3300" s="6"/>
    </row>
    <row r="3301" spans="1:4" x14ac:dyDescent="0.35">
      <c r="A3301" s="2">
        <v>1251.340087890625</v>
      </c>
      <c r="B3301" s="2">
        <v>-619.9200439453125</v>
      </c>
      <c r="C3301" s="2">
        <v>-1034.93994140625</v>
      </c>
      <c r="D3301" s="6"/>
    </row>
    <row r="3302" spans="1:4" x14ac:dyDescent="0.35">
      <c r="A3302" s="2">
        <v>1341.1400146484375</v>
      </c>
      <c r="B3302" s="2">
        <v>-330.05999755859375</v>
      </c>
      <c r="C3302" s="2">
        <v>-1011.260009765625</v>
      </c>
      <c r="D3302" s="6"/>
    </row>
    <row r="3303" spans="1:4" x14ac:dyDescent="0.35">
      <c r="A3303" s="2">
        <v>1318.10009765625</v>
      </c>
      <c r="B3303" s="2">
        <v>70.44000244140625</v>
      </c>
      <c r="C3303" s="2">
        <v>-1229.679931640625</v>
      </c>
      <c r="D3303" s="6"/>
    </row>
    <row r="3304" spans="1:4" x14ac:dyDescent="0.35">
      <c r="A3304" s="2">
        <v>1286.6400146484375</v>
      </c>
      <c r="B3304" s="2">
        <v>175.87998962402344</v>
      </c>
      <c r="C3304" s="2">
        <v>-1451.9599609375</v>
      </c>
      <c r="D3304" s="6"/>
    </row>
    <row r="3305" spans="1:4" x14ac:dyDescent="0.35">
      <c r="A3305" s="2">
        <v>1284.47998046875</v>
      </c>
      <c r="B3305" s="2">
        <v>401.57998657226563</v>
      </c>
      <c r="C3305" s="2">
        <v>-1405.139892578125</v>
      </c>
      <c r="D3305" s="6"/>
    </row>
    <row r="3306" spans="1:4" x14ac:dyDescent="0.35">
      <c r="A3306" s="2">
        <v>1437.9000244140625</v>
      </c>
      <c r="B3306" s="2">
        <v>582.739990234375</v>
      </c>
      <c r="C3306" s="2">
        <v>-1249.47998046875</v>
      </c>
      <c r="D3306" s="6"/>
    </row>
    <row r="3307" spans="1:4" x14ac:dyDescent="0.35">
      <c r="A3307" s="2">
        <v>927.5999755859375</v>
      </c>
      <c r="B3307" s="2">
        <v>941.5799560546875</v>
      </c>
      <c r="C3307" s="2">
        <v>-1339.080078125</v>
      </c>
      <c r="D3307" s="6"/>
    </row>
    <row r="3308" spans="1:4" x14ac:dyDescent="0.35">
      <c r="A3308" s="2">
        <v>1109.9200439453125</v>
      </c>
      <c r="B3308" s="2">
        <v>904.5</v>
      </c>
      <c r="C3308" s="2">
        <v>-1072.47998046875</v>
      </c>
      <c r="D3308" s="6"/>
    </row>
    <row r="3309" spans="1:4" x14ac:dyDescent="0.35">
      <c r="A3309" s="2">
        <v>1465.10009765625</v>
      </c>
      <c r="B3309" s="2">
        <v>587.94000244140625</v>
      </c>
      <c r="C3309" s="2">
        <v>-686.739990234375</v>
      </c>
      <c r="D3309" s="6"/>
    </row>
    <row r="3310" spans="1:4" x14ac:dyDescent="0.35">
      <c r="A3310" s="2">
        <v>1398.02001953125</v>
      </c>
      <c r="B3310" s="2">
        <v>-18.959999084472656</v>
      </c>
      <c r="C3310" s="2">
        <v>-478.67999267578125</v>
      </c>
      <c r="D3310" s="6"/>
    </row>
    <row r="3311" spans="1:4" x14ac:dyDescent="0.35">
      <c r="A3311" s="2">
        <v>1320.360107421875</v>
      </c>
      <c r="B3311" s="2">
        <v>-185.51998901367188</v>
      </c>
      <c r="C3311" s="2">
        <v>-494.94000244140625</v>
      </c>
      <c r="D3311" s="6"/>
    </row>
    <row r="3312" spans="1:4" x14ac:dyDescent="0.35">
      <c r="A3312" s="2">
        <v>993.3800048828125</v>
      </c>
      <c r="B3312" s="2">
        <v>491.10000610351563</v>
      </c>
      <c r="C3312" s="2">
        <v>-24.439998626708984</v>
      </c>
      <c r="D3312" s="6"/>
    </row>
    <row r="3313" spans="1:4" x14ac:dyDescent="0.35">
      <c r="A3313" s="2">
        <v>912.97998046875</v>
      </c>
      <c r="B3313" s="2">
        <v>852.1400146484375</v>
      </c>
      <c r="C3313" s="2">
        <v>783.6199951171875</v>
      </c>
      <c r="D3313" s="6"/>
    </row>
    <row r="3314" spans="1:4" x14ac:dyDescent="0.35">
      <c r="A3314" s="2">
        <v>1087.6800537109375</v>
      </c>
      <c r="B3314" s="2">
        <v>687.1400146484375</v>
      </c>
      <c r="C3314" s="2">
        <v>514.10003662109375</v>
      </c>
      <c r="D3314" s="6"/>
    </row>
    <row r="3315" spans="1:4" x14ac:dyDescent="0.35">
      <c r="A3315" s="2">
        <v>839.82000732421875</v>
      </c>
      <c r="B3315" s="2">
        <v>799.6600341796875</v>
      </c>
      <c r="C3315" s="2">
        <v>279.1199951171875</v>
      </c>
      <c r="D3315" s="6"/>
    </row>
    <row r="3316" spans="1:4" x14ac:dyDescent="0.35">
      <c r="A3316" s="2">
        <v>977.05999755859375</v>
      </c>
      <c r="B3316" s="2">
        <v>790</v>
      </c>
      <c r="C3316" s="2">
        <v>256.08001708984375</v>
      </c>
      <c r="D3316" s="6"/>
    </row>
    <row r="3317" spans="1:4" x14ac:dyDescent="0.35">
      <c r="A3317" s="2">
        <v>1018.9400024414063</v>
      </c>
      <c r="B3317" s="2">
        <v>778.9000244140625</v>
      </c>
      <c r="C3317" s="2">
        <v>115.86000061035156</v>
      </c>
      <c r="D3317" s="6"/>
    </row>
    <row r="3318" spans="1:4" x14ac:dyDescent="0.35">
      <c r="A3318" s="2">
        <v>837.6400146484375</v>
      </c>
      <c r="B3318" s="2">
        <v>740.1199951171875</v>
      </c>
      <c r="C3318" s="2">
        <v>156.82000732421875</v>
      </c>
      <c r="D3318" s="6"/>
    </row>
    <row r="3319" spans="1:4" x14ac:dyDescent="0.35">
      <c r="A3319" s="2">
        <v>811.3599853515625</v>
      </c>
      <c r="B3319" s="2">
        <v>816.91998291015625</v>
      </c>
      <c r="C3319" s="2">
        <v>-293.22000122070313</v>
      </c>
      <c r="D3319" s="6"/>
    </row>
    <row r="3320" spans="1:4" x14ac:dyDescent="0.35">
      <c r="A3320" s="2">
        <v>672.1400146484375</v>
      </c>
      <c r="B3320" s="2">
        <v>880.58001708984375</v>
      </c>
      <c r="C3320" s="2">
        <v>-492.1600341796875</v>
      </c>
      <c r="D3320" s="6"/>
    </row>
    <row r="3321" spans="1:4" x14ac:dyDescent="0.35">
      <c r="A3321" s="2">
        <v>1091.9000244140625</v>
      </c>
      <c r="B3321" s="2">
        <v>311.39999389648438</v>
      </c>
      <c r="C3321" s="2">
        <v>-1455.5599365234375</v>
      </c>
      <c r="D3321" s="6"/>
    </row>
    <row r="3322" spans="1:4" x14ac:dyDescent="0.35">
      <c r="A3322" s="2">
        <v>1366.4599609375</v>
      </c>
      <c r="B3322" s="2">
        <v>-450.45999145507813</v>
      </c>
      <c r="C3322" s="2">
        <v>-1486.780029296875</v>
      </c>
      <c r="D3322" s="6"/>
    </row>
    <row r="3323" spans="1:4" x14ac:dyDescent="0.35">
      <c r="A3323" s="2">
        <v>1277.9599609375</v>
      </c>
      <c r="B3323" s="2">
        <v>-556.05999755859375</v>
      </c>
      <c r="C3323" s="2">
        <v>-1229.2000732421875</v>
      </c>
      <c r="D3323" s="6"/>
    </row>
    <row r="3324" spans="1:4" x14ac:dyDescent="0.35">
      <c r="A3324" s="2">
        <v>1295.1600341796875</v>
      </c>
      <c r="B3324" s="2">
        <v>-601.219970703125</v>
      </c>
      <c r="C3324" s="2">
        <v>-1255</v>
      </c>
      <c r="D3324" s="6"/>
    </row>
    <row r="3325" spans="1:4" x14ac:dyDescent="0.35">
      <c r="A3325" s="2">
        <v>1272.5999755859375</v>
      </c>
      <c r="B3325" s="2">
        <v>-488.1199951171875</v>
      </c>
      <c r="C3325" s="2">
        <v>-1337.8800048828125</v>
      </c>
      <c r="D3325" s="6"/>
    </row>
    <row r="3326" spans="1:4" x14ac:dyDescent="0.35">
      <c r="A3326" s="2">
        <v>1323.800048828125</v>
      </c>
      <c r="B3326" s="2">
        <v>-245.32000732421875</v>
      </c>
      <c r="C3326" s="2">
        <v>-1379.3800048828125</v>
      </c>
      <c r="D3326" s="6"/>
    </row>
    <row r="3327" spans="1:4" x14ac:dyDescent="0.35">
      <c r="A3327" s="2">
        <v>1305.5999755859375</v>
      </c>
      <c r="B3327" s="2">
        <v>-297.03997802734375</v>
      </c>
      <c r="C3327" s="2">
        <v>-1575.1201171875</v>
      </c>
      <c r="D3327" s="6"/>
    </row>
    <row r="3328" spans="1:4" x14ac:dyDescent="0.35">
      <c r="A3328" s="2">
        <v>1215.7799072265625</v>
      </c>
      <c r="B3328" s="2">
        <v>-149.6199951171875</v>
      </c>
      <c r="C3328" s="2">
        <v>-1487.9599609375</v>
      </c>
      <c r="D3328" s="6"/>
    </row>
    <row r="3329" spans="1:4" x14ac:dyDescent="0.35">
      <c r="A3329" s="2">
        <v>1287.6600341796875</v>
      </c>
      <c r="B3329" s="2">
        <v>-11.680000305175781</v>
      </c>
      <c r="C3329" s="2">
        <v>-1500.4599609375</v>
      </c>
      <c r="D3329" s="6"/>
    </row>
    <row r="3330" spans="1:4" x14ac:dyDescent="0.35">
      <c r="A3330" s="2">
        <v>1232.8800048828125</v>
      </c>
      <c r="B3330" s="2">
        <v>327.44000244140625</v>
      </c>
      <c r="C3330" s="2">
        <v>-1410.47998046875</v>
      </c>
      <c r="D3330" s="6"/>
    </row>
    <row r="3331" spans="1:4" x14ac:dyDescent="0.35">
      <c r="A3331" s="2">
        <v>658.50006103515625</v>
      </c>
      <c r="B3331" s="2">
        <v>735.22003173828125</v>
      </c>
      <c r="C3331" s="2">
        <v>-1341.900146484375</v>
      </c>
      <c r="D3331" s="6"/>
    </row>
    <row r="3332" spans="1:4" x14ac:dyDescent="0.35">
      <c r="A3332" s="2">
        <v>102.83999633789063</v>
      </c>
      <c r="B3332" s="2">
        <v>985.8399658203125</v>
      </c>
      <c r="C3332" s="2">
        <v>-1367.14013671875</v>
      </c>
      <c r="D3332" s="6"/>
    </row>
    <row r="3333" spans="1:4" x14ac:dyDescent="0.35">
      <c r="A3333" s="2">
        <v>675.93994140625</v>
      </c>
      <c r="B3333" s="2">
        <v>996.239990234375</v>
      </c>
      <c r="C3333" s="2">
        <v>-1463.8800048828125</v>
      </c>
      <c r="D3333" s="6"/>
    </row>
    <row r="3334" spans="1:4" x14ac:dyDescent="0.35">
      <c r="A3334" s="2">
        <v>1178.699951171875</v>
      </c>
      <c r="B3334" s="2">
        <v>225.03999328613281</v>
      </c>
      <c r="C3334" s="2">
        <v>-1534.5799560546875</v>
      </c>
      <c r="D3334" s="6"/>
    </row>
    <row r="3335" spans="1:4" x14ac:dyDescent="0.35">
      <c r="A3335" s="2">
        <v>1170.93994140625</v>
      </c>
      <c r="B3335" s="2">
        <v>91.980003356933594</v>
      </c>
      <c r="C3335" s="2">
        <v>-1518.02001953125</v>
      </c>
      <c r="D3335" s="6"/>
    </row>
    <row r="3336" spans="1:4" x14ac:dyDescent="0.35">
      <c r="A3336" s="2">
        <v>1045.5400390625</v>
      </c>
      <c r="B3336" s="2">
        <v>499.9000244140625</v>
      </c>
      <c r="C3336" s="2">
        <v>-775.4200439453125</v>
      </c>
      <c r="D3336" s="6"/>
    </row>
    <row r="3337" spans="1:4" x14ac:dyDescent="0.35">
      <c r="A3337" s="2">
        <v>898.1199951171875</v>
      </c>
      <c r="B3337" s="2">
        <v>915.82000732421875</v>
      </c>
      <c r="C3337" s="2">
        <v>-177.22000122070313</v>
      </c>
      <c r="D3337" s="6"/>
    </row>
    <row r="3338" spans="1:4" x14ac:dyDescent="0.35">
      <c r="A3338" s="2">
        <v>1002.1199951171875</v>
      </c>
      <c r="B3338" s="2">
        <v>977.70001220703125</v>
      </c>
      <c r="C3338" s="2">
        <v>-498.33999633789063</v>
      </c>
      <c r="D3338" s="6"/>
    </row>
    <row r="3339" spans="1:4" x14ac:dyDescent="0.35">
      <c r="A3339" s="2">
        <v>1094.5999755859375</v>
      </c>
      <c r="B3339" s="2">
        <v>747.05999755859375</v>
      </c>
      <c r="C3339" s="2">
        <v>-1046.02001953125</v>
      </c>
      <c r="D3339" s="6"/>
    </row>
    <row r="3340" spans="1:4" x14ac:dyDescent="0.35">
      <c r="A3340" s="2">
        <v>1159.4801025390625</v>
      </c>
      <c r="B3340" s="2">
        <v>836.260009765625</v>
      </c>
      <c r="C3340" s="2">
        <v>-1139.3399658203125</v>
      </c>
      <c r="D3340" s="6"/>
    </row>
    <row r="3341" spans="1:4" x14ac:dyDescent="0.35">
      <c r="A3341" s="2">
        <v>1096.8800048828125</v>
      </c>
      <c r="B3341" s="2">
        <v>800.780029296875</v>
      </c>
      <c r="C3341" s="2">
        <v>-1139.5999755859375</v>
      </c>
      <c r="D3341" s="6"/>
    </row>
    <row r="3342" spans="1:4" x14ac:dyDescent="0.35">
      <c r="A3342" s="2">
        <v>957.280029296875</v>
      </c>
      <c r="B3342" s="2">
        <v>952.60003662109375</v>
      </c>
      <c r="C3342" s="2">
        <v>-1083.679931640625</v>
      </c>
      <c r="D3342" s="6"/>
    </row>
    <row r="3343" spans="1:4" x14ac:dyDescent="0.35">
      <c r="A3343" s="2">
        <v>731.0999755859375</v>
      </c>
      <c r="B3343" s="2">
        <v>685.219970703125</v>
      </c>
      <c r="C3343" s="2">
        <v>-1200.300048828125</v>
      </c>
      <c r="D3343" s="6"/>
    </row>
    <row r="3344" spans="1:4" x14ac:dyDescent="0.35">
      <c r="A3344" s="2">
        <v>622.6600341796875</v>
      </c>
      <c r="B3344" s="2">
        <v>674.67999267578125</v>
      </c>
      <c r="C3344" s="2">
        <v>-969.760009765625</v>
      </c>
      <c r="D3344" s="6"/>
    </row>
    <row r="3345" spans="1:4" x14ac:dyDescent="0.35">
      <c r="A3345" s="2">
        <v>449.55999755859375</v>
      </c>
      <c r="B3345" s="2">
        <v>110.55999755859375</v>
      </c>
      <c r="C3345" s="2">
        <v>-1238.280029296875</v>
      </c>
      <c r="D3345" s="6"/>
    </row>
    <row r="3346" spans="1:4" x14ac:dyDescent="0.35">
      <c r="A3346" s="2">
        <v>367.239990234375</v>
      </c>
      <c r="B3346" s="2">
        <v>-283.86001586914063</v>
      </c>
      <c r="C3346" s="2">
        <v>-1216.4599609375</v>
      </c>
      <c r="D3346" s="6"/>
    </row>
    <row r="3347" spans="1:4" x14ac:dyDescent="0.35">
      <c r="A3347" s="2">
        <v>194.05999755859375</v>
      </c>
      <c r="B3347" s="2">
        <v>-298.69998168945313</v>
      </c>
      <c r="C3347" s="2">
        <v>-1527.16015625</v>
      </c>
      <c r="D3347" s="6"/>
    </row>
    <row r="3348" spans="1:4" x14ac:dyDescent="0.35">
      <c r="A3348" s="2">
        <v>80.019996643066406</v>
      </c>
      <c r="B3348" s="2">
        <v>-219.63999938964844</v>
      </c>
      <c r="C3348" s="2">
        <v>-1392.43994140625</v>
      </c>
      <c r="D3348" s="6"/>
    </row>
    <row r="3349" spans="1:4" x14ac:dyDescent="0.35">
      <c r="A3349" s="2">
        <v>190.58000183105469</v>
      </c>
      <c r="B3349" s="2">
        <v>-212.33999633789063</v>
      </c>
      <c r="C3349" s="2">
        <v>-1330.52001953125</v>
      </c>
      <c r="D3349" s="6"/>
    </row>
    <row r="3350" spans="1:4" x14ac:dyDescent="0.35">
      <c r="A3350" s="2">
        <v>-17.580009460449219</v>
      </c>
      <c r="B3350" s="2">
        <v>-375.62002563476563</v>
      </c>
      <c r="C3350" s="2">
        <v>-1266.719970703125</v>
      </c>
      <c r="D3350" s="6"/>
    </row>
    <row r="3351" spans="1:4" x14ac:dyDescent="0.35">
      <c r="A3351" s="2">
        <v>-62.3800048828125</v>
      </c>
      <c r="B3351" s="2">
        <v>-256.80001831054688</v>
      </c>
      <c r="C3351" s="2">
        <v>-1242.260009765625</v>
      </c>
      <c r="D3351" s="6"/>
    </row>
    <row r="3352" spans="1:4" x14ac:dyDescent="0.35">
      <c r="A3352" s="2">
        <v>94.520004272460938</v>
      </c>
      <c r="B3352" s="2">
        <v>-383.52001953125</v>
      </c>
      <c r="C3352" s="2">
        <v>-1520.9599609375</v>
      </c>
      <c r="D3352" s="6"/>
    </row>
    <row r="3353" spans="1:4" x14ac:dyDescent="0.35">
      <c r="A3353" s="2">
        <v>103.27999877929688</v>
      </c>
      <c r="B3353" s="2">
        <v>-325.29998779296875</v>
      </c>
      <c r="C3353" s="2">
        <v>-1370.6199951171875</v>
      </c>
      <c r="D3353" s="6"/>
    </row>
    <row r="3354" spans="1:4" x14ac:dyDescent="0.35">
      <c r="A3354" s="2">
        <v>202.95999145507813</v>
      </c>
      <c r="B3354" s="2">
        <v>-338.58001708984375</v>
      </c>
      <c r="C3354" s="2">
        <v>-1338.8800048828125</v>
      </c>
      <c r="D3354" s="6"/>
    </row>
    <row r="3355" spans="1:4" x14ac:dyDescent="0.35">
      <c r="A3355" s="2">
        <v>156.51998901367188</v>
      </c>
      <c r="B3355" s="2">
        <v>-247.60000610351563</v>
      </c>
      <c r="C3355" s="2">
        <v>-1219.260009765625</v>
      </c>
      <c r="D3355" s="6"/>
    </row>
    <row r="3356" spans="1:4" x14ac:dyDescent="0.35">
      <c r="A3356" s="2">
        <v>437.239990234375</v>
      </c>
      <c r="B3356" s="2">
        <v>318.5</v>
      </c>
      <c r="C3356" s="2">
        <v>-1467.800048828125</v>
      </c>
      <c r="D3356" s="6"/>
    </row>
    <row r="3357" spans="1:4" x14ac:dyDescent="0.35">
      <c r="A3357" s="2">
        <v>551.29998779296875</v>
      </c>
      <c r="B3357" s="2">
        <v>290.8599853515625</v>
      </c>
      <c r="C3357" s="2">
        <v>-1622.5799560546875</v>
      </c>
      <c r="D3357" s="6"/>
    </row>
    <row r="3358" spans="1:4" x14ac:dyDescent="0.35">
      <c r="A3358" s="2">
        <v>444.65997314453125</v>
      </c>
      <c r="B3358" s="2">
        <v>46.860000610351563</v>
      </c>
      <c r="C3358" s="2">
        <v>-1854.3800048828125</v>
      </c>
      <c r="D3358" s="6"/>
    </row>
    <row r="3359" spans="1:4" x14ac:dyDescent="0.35">
      <c r="A3359" s="2">
        <v>506.82000732421875</v>
      </c>
      <c r="B3359" s="2">
        <v>215.79998779296875</v>
      </c>
      <c r="C3359" s="2">
        <v>-1676.2200927734375</v>
      </c>
      <c r="D3359" s="6"/>
    </row>
    <row r="3360" spans="1:4" x14ac:dyDescent="0.35">
      <c r="A3360" s="2">
        <v>813.70001220703125</v>
      </c>
      <c r="B3360" s="2">
        <v>256.42001342773438</v>
      </c>
      <c r="C3360" s="2">
        <v>-1651.4200439453125</v>
      </c>
      <c r="D3360" s="6"/>
    </row>
    <row r="3361" spans="1:4" x14ac:dyDescent="0.35">
      <c r="A3361" s="2">
        <v>846.3599853515625</v>
      </c>
      <c r="B3361" s="2">
        <v>309.82000732421875</v>
      </c>
      <c r="C3361" s="2">
        <v>-1345.1199951171875</v>
      </c>
      <c r="D3361" s="6"/>
    </row>
    <row r="3362" spans="1:4" x14ac:dyDescent="0.35">
      <c r="A3362" s="2">
        <v>561.28997802734375</v>
      </c>
      <c r="B3362" s="2">
        <v>407.63995361328125</v>
      </c>
      <c r="C3362" s="2">
        <v>-1096.699951171875</v>
      </c>
      <c r="D3362" s="6"/>
    </row>
    <row r="3363" spans="1:4" x14ac:dyDescent="0.35">
      <c r="A3363" s="2">
        <v>435.08001708984375</v>
      </c>
      <c r="B3363" s="2">
        <v>678.199951171875</v>
      </c>
      <c r="C3363" s="2">
        <v>-1043.1199951171875</v>
      </c>
      <c r="D3363" s="6"/>
    </row>
    <row r="3364" spans="1:4" x14ac:dyDescent="0.35">
      <c r="A3364" s="2">
        <v>545.9000244140625</v>
      </c>
      <c r="B3364" s="2">
        <v>693.77996826171875</v>
      </c>
      <c r="C3364" s="2">
        <v>-1013.1599731445313</v>
      </c>
      <c r="D3364" s="6"/>
    </row>
    <row r="3365" spans="1:4" x14ac:dyDescent="0.35">
      <c r="A3365" s="2">
        <v>696.9000244140625</v>
      </c>
      <c r="B3365" s="2">
        <v>832.260009765625</v>
      </c>
      <c r="C3365" s="2">
        <v>-875.39996337890625</v>
      </c>
      <c r="D3365" s="6"/>
    </row>
    <row r="3366" spans="1:4" x14ac:dyDescent="0.35">
      <c r="A3366" s="2">
        <v>629.1400146484375</v>
      </c>
      <c r="B3366" s="2">
        <v>898.87994384765625</v>
      </c>
      <c r="C3366" s="2">
        <v>-835.6600341796875</v>
      </c>
      <c r="D3366" s="6"/>
    </row>
    <row r="3367" spans="1:4" x14ac:dyDescent="0.35">
      <c r="A3367" s="2">
        <v>247.54000854492188</v>
      </c>
      <c r="B3367" s="2">
        <v>941.239990234375</v>
      </c>
      <c r="C3367" s="2">
        <v>-1051.97998046875</v>
      </c>
      <c r="D3367" s="6"/>
    </row>
    <row r="3368" spans="1:4" x14ac:dyDescent="0.35">
      <c r="A3368" s="2">
        <v>-390.24002075195313</v>
      </c>
      <c r="B3368" s="2">
        <v>1129.4200439453125</v>
      </c>
      <c r="C3368" s="2">
        <v>-1245.5400390625</v>
      </c>
      <c r="D3368" s="6"/>
    </row>
    <row r="3369" spans="1:4" x14ac:dyDescent="0.35">
      <c r="A3369" s="2">
        <v>-749.780029296875</v>
      </c>
      <c r="B3369" s="2">
        <v>1353.6600341796875</v>
      </c>
      <c r="C3369" s="2">
        <v>-910.32000732421875</v>
      </c>
      <c r="D3369" s="6"/>
    </row>
    <row r="3370" spans="1:4" x14ac:dyDescent="0.35">
      <c r="A3370" s="2">
        <v>-319.89999389648438</v>
      </c>
      <c r="B3370" s="2">
        <v>1021.6600341796875</v>
      </c>
      <c r="C3370" s="2">
        <v>-1301.4000244140625</v>
      </c>
      <c r="D3370" s="6"/>
    </row>
    <row r="3371" spans="1:4" x14ac:dyDescent="0.35">
      <c r="A3371" s="2">
        <v>-312.27999877929688</v>
      </c>
      <c r="B3371" s="2">
        <v>999.1199951171875</v>
      </c>
      <c r="C3371" s="2">
        <v>-1438.9200439453125</v>
      </c>
      <c r="D3371" s="6"/>
    </row>
    <row r="3372" spans="1:4" x14ac:dyDescent="0.35">
      <c r="A3372" s="2">
        <v>-507.52999877929688</v>
      </c>
      <c r="B3372" s="2">
        <v>924.800048828125</v>
      </c>
      <c r="C3372" s="2">
        <v>-1501.3599853515625</v>
      </c>
      <c r="D3372" s="6"/>
    </row>
    <row r="3373" spans="1:4" x14ac:dyDescent="0.35">
      <c r="A3373" s="2">
        <v>-405.4000244140625</v>
      </c>
      <c r="B3373" s="2">
        <v>1063.179931640625</v>
      </c>
      <c r="C3373" s="2">
        <v>-1410.179931640625</v>
      </c>
      <c r="D3373" s="6"/>
    </row>
    <row r="3374" spans="1:4" x14ac:dyDescent="0.35">
      <c r="A3374" s="2">
        <v>-497.02001953125</v>
      </c>
      <c r="B3374" s="2">
        <v>1588.9599609375</v>
      </c>
      <c r="C3374" s="2">
        <v>-1655.139892578125</v>
      </c>
      <c r="D3374" s="6"/>
    </row>
    <row r="3375" spans="1:4" x14ac:dyDescent="0.35">
      <c r="A3375" s="2">
        <v>-551.760009765625</v>
      </c>
      <c r="B3375" s="2">
        <v>1468.6600341796875</v>
      </c>
      <c r="C3375" s="2">
        <v>-1754.5198974609375</v>
      </c>
      <c r="D3375" s="6"/>
    </row>
    <row r="3376" spans="1:4" x14ac:dyDescent="0.35">
      <c r="A3376" s="2">
        <v>-459.70001220703125</v>
      </c>
      <c r="B3376" s="2">
        <v>1476.5</v>
      </c>
      <c r="C3376" s="2">
        <v>-1758.5400390625</v>
      </c>
      <c r="D3376" s="6"/>
    </row>
    <row r="3377" spans="1:4" x14ac:dyDescent="0.35">
      <c r="A3377" s="2">
        <v>-494.52996826171875</v>
      </c>
      <c r="B3377" s="2">
        <v>1504.06005859375</v>
      </c>
      <c r="C3377" s="2">
        <v>-1802.2999267578125</v>
      </c>
      <c r="D3377" s="6"/>
    </row>
    <row r="3378" spans="1:4" x14ac:dyDescent="0.35">
      <c r="A3378" s="2">
        <v>-320.16000366210938</v>
      </c>
      <c r="B3378" s="2">
        <v>1538.4599609375</v>
      </c>
      <c r="C3378" s="2">
        <v>-1840.3199462890625</v>
      </c>
      <c r="D3378" s="6"/>
    </row>
    <row r="3379" spans="1:4" x14ac:dyDescent="0.35">
      <c r="A3379" s="2">
        <v>-175.67999267578125</v>
      </c>
      <c r="B3379" s="2">
        <v>1573.7000732421875</v>
      </c>
      <c r="C3379" s="2">
        <v>-1648.5</v>
      </c>
      <c r="D3379" s="6"/>
    </row>
    <row r="3380" spans="1:4" x14ac:dyDescent="0.35">
      <c r="A3380" s="2">
        <v>-13.100002288818359</v>
      </c>
      <c r="B3380" s="2">
        <v>1583.97998046875</v>
      </c>
      <c r="C3380" s="2">
        <v>-1823.1800537109375</v>
      </c>
      <c r="D3380" s="6"/>
    </row>
    <row r="3381" spans="1:4" x14ac:dyDescent="0.35">
      <c r="A3381" s="2">
        <v>-384.6600341796875</v>
      </c>
      <c r="B3381" s="2">
        <v>1469.1400146484375</v>
      </c>
      <c r="C3381" s="2">
        <v>-1848.260009765625</v>
      </c>
      <c r="D3381" s="6"/>
    </row>
    <row r="3382" spans="1:4" x14ac:dyDescent="0.35">
      <c r="A3382" s="2">
        <v>-774.9400634765625</v>
      </c>
      <c r="B3382" s="2">
        <v>1289.3800048828125</v>
      </c>
      <c r="C3382" s="2">
        <v>-1679.860107421875</v>
      </c>
      <c r="D3382" s="6"/>
    </row>
    <row r="3383" spans="1:4" x14ac:dyDescent="0.35">
      <c r="A3383" s="2">
        <v>-901.5999755859375</v>
      </c>
      <c r="B3383" s="2">
        <v>1090.02001953125</v>
      </c>
      <c r="C3383" s="2">
        <v>-1729.739990234375</v>
      </c>
      <c r="D3383" s="6"/>
    </row>
    <row r="3384" spans="1:4" x14ac:dyDescent="0.35">
      <c r="A3384" s="2">
        <v>-478.55999755859375</v>
      </c>
      <c r="B3384" s="2">
        <v>1222</v>
      </c>
      <c r="C3384" s="2">
        <v>-1421.8800048828125</v>
      </c>
      <c r="D3384" s="6"/>
    </row>
    <row r="3385" spans="1:4" x14ac:dyDescent="0.35">
      <c r="A3385" s="2">
        <v>126.24000549316406</v>
      </c>
      <c r="B3385" s="2">
        <v>1301.4599609375</v>
      </c>
      <c r="C3385" s="2">
        <v>-677.3800048828125</v>
      </c>
      <c r="D3385" s="6"/>
    </row>
    <row r="3386" spans="1:4" x14ac:dyDescent="0.35">
      <c r="A3386" s="2">
        <v>486.71994018554688</v>
      </c>
      <c r="B3386" s="2">
        <v>1115.919921875</v>
      </c>
      <c r="C3386" s="2">
        <v>161.03999328613281</v>
      </c>
      <c r="D3386" s="6"/>
    </row>
    <row r="3387" spans="1:4" x14ac:dyDescent="0.35">
      <c r="A3387" s="2">
        <v>850.67999267578125</v>
      </c>
      <c r="B3387" s="2">
        <v>849.22003173828125</v>
      </c>
      <c r="C3387" s="2">
        <v>707.91998291015625</v>
      </c>
      <c r="D3387" s="6"/>
    </row>
    <row r="3388" spans="1:4" x14ac:dyDescent="0.35">
      <c r="A3388" s="2">
        <v>915.4599609375</v>
      </c>
      <c r="B3388" s="2">
        <v>894.22003173828125</v>
      </c>
      <c r="C3388" s="2">
        <v>759.70001220703125</v>
      </c>
      <c r="D3388" s="6"/>
    </row>
    <row r="3389" spans="1:4" x14ac:dyDescent="0.35">
      <c r="A3389" s="2">
        <v>884.8800048828125</v>
      </c>
      <c r="B3389" s="2">
        <v>1020.8599853515625</v>
      </c>
      <c r="C3389" s="2">
        <v>607.82000732421875</v>
      </c>
      <c r="D3389" s="6"/>
    </row>
    <row r="3390" spans="1:4" x14ac:dyDescent="0.35">
      <c r="A3390" s="2">
        <v>1025.1400146484375</v>
      </c>
      <c r="B3390" s="2">
        <v>1180.1199951171875</v>
      </c>
      <c r="C3390" s="2">
        <v>327.82000732421875</v>
      </c>
      <c r="D3390" s="6"/>
    </row>
    <row r="3391" spans="1:4" x14ac:dyDescent="0.35">
      <c r="A3391" s="2">
        <v>756.3800048828125</v>
      </c>
      <c r="B3391" s="2">
        <v>1131.8599853515625</v>
      </c>
      <c r="C3391" s="2">
        <v>-54.379989624023438</v>
      </c>
      <c r="D3391" s="6"/>
    </row>
    <row r="3392" spans="1:4" x14ac:dyDescent="0.35">
      <c r="A3392" s="2">
        <v>635.6600341796875</v>
      </c>
      <c r="B3392" s="2">
        <v>1133.5400390625</v>
      </c>
      <c r="C3392" s="2">
        <v>-754.82000732421875</v>
      </c>
      <c r="D3392" s="6"/>
    </row>
    <row r="3393" spans="1:4" x14ac:dyDescent="0.35">
      <c r="A3393" s="2">
        <v>512.1199951171875</v>
      </c>
      <c r="B3393" s="2">
        <v>931.17999267578125</v>
      </c>
      <c r="C3393" s="2">
        <v>-1217.4200439453125</v>
      </c>
      <c r="D3393" s="6"/>
    </row>
    <row r="3394" spans="1:4" x14ac:dyDescent="0.35">
      <c r="A3394" s="2">
        <v>91.899993896484375</v>
      </c>
      <c r="B3394" s="2">
        <v>926.8399658203125</v>
      </c>
      <c r="C3394" s="2">
        <v>-1035.9599609375</v>
      </c>
      <c r="D3394" s="6"/>
    </row>
    <row r="3395" spans="1:4" x14ac:dyDescent="0.35">
      <c r="A3395" s="2">
        <v>-253.13998413085938</v>
      </c>
      <c r="B3395" s="2">
        <v>878.239990234375</v>
      </c>
      <c r="C3395" s="2">
        <v>-973.6600341796875</v>
      </c>
      <c r="D3395" s="6"/>
    </row>
    <row r="3396" spans="1:4" x14ac:dyDescent="0.35">
      <c r="A3396" s="2">
        <v>-458.27996826171875</v>
      </c>
      <c r="B3396" s="2">
        <v>932.1199951171875</v>
      </c>
      <c r="C3396" s="2">
        <v>-946.719970703125</v>
      </c>
      <c r="D3396" s="6"/>
    </row>
    <row r="3397" spans="1:4" x14ac:dyDescent="0.35">
      <c r="A3397" s="2">
        <v>-444.760009765625</v>
      </c>
      <c r="B3397" s="2">
        <v>902.97998046875</v>
      </c>
      <c r="C3397" s="2">
        <v>-1001.5400390625</v>
      </c>
      <c r="D3397" s="6"/>
    </row>
    <row r="3398" spans="1:4" x14ac:dyDescent="0.35">
      <c r="A3398" s="2">
        <v>-375.93997192382813</v>
      </c>
      <c r="B3398" s="2">
        <v>1006.9200439453125</v>
      </c>
      <c r="C3398" s="2">
        <v>-1068.5</v>
      </c>
      <c r="D3398" s="6"/>
    </row>
    <row r="3399" spans="1:4" x14ac:dyDescent="0.35">
      <c r="A3399" s="2">
        <v>-188.48001098632813</v>
      </c>
      <c r="B3399" s="2">
        <v>1138.6800537109375</v>
      </c>
      <c r="C3399" s="2">
        <v>-1403.3199462890625</v>
      </c>
      <c r="D3399" s="6"/>
    </row>
    <row r="3400" spans="1:4" x14ac:dyDescent="0.35">
      <c r="A3400" s="2">
        <v>291.80001831054688</v>
      </c>
      <c r="B3400" s="2">
        <v>1172.60009765625</v>
      </c>
      <c r="C3400" s="2">
        <v>-1433.800048828125</v>
      </c>
      <c r="D3400" s="6"/>
    </row>
    <row r="3401" spans="1:4" x14ac:dyDescent="0.35">
      <c r="A3401" s="2">
        <v>461.27996826171875</v>
      </c>
      <c r="B3401" s="2">
        <v>1397.4599609375</v>
      </c>
      <c r="C3401" s="2">
        <v>-1574.7000732421875</v>
      </c>
      <c r="D3401" s="6"/>
    </row>
    <row r="3402" spans="1:4" x14ac:dyDescent="0.35">
      <c r="A3402" s="2">
        <v>747.739990234375</v>
      </c>
      <c r="B3402" s="2">
        <v>1462.0999755859375</v>
      </c>
      <c r="C3402" s="2">
        <v>-1694.179931640625</v>
      </c>
      <c r="D3402" s="6"/>
    </row>
    <row r="3403" spans="1:4" x14ac:dyDescent="0.35">
      <c r="A3403" s="2">
        <v>776.46002197265625</v>
      </c>
      <c r="B3403" s="2">
        <v>1300.0999755859375</v>
      </c>
      <c r="C3403" s="2">
        <v>-1739.7999267578125</v>
      </c>
      <c r="D3403" s="6"/>
    </row>
    <row r="3404" spans="1:4" x14ac:dyDescent="0.35">
      <c r="A3404" s="2">
        <v>921.27996826171875</v>
      </c>
      <c r="B3404" s="2">
        <v>1063.8399658203125</v>
      </c>
      <c r="C3404" s="2">
        <v>-1656.7999267578125</v>
      </c>
      <c r="D3404" s="6"/>
    </row>
    <row r="3405" spans="1:4" x14ac:dyDescent="0.35">
      <c r="A3405" s="2">
        <v>611.44000244140625</v>
      </c>
      <c r="B3405" s="2">
        <v>878.0799560546875</v>
      </c>
      <c r="C3405" s="2">
        <v>-1476.699951171875</v>
      </c>
      <c r="D3405" s="6"/>
    </row>
    <row r="3406" spans="1:4" x14ac:dyDescent="0.35">
      <c r="A3406" s="2">
        <v>-8</v>
      </c>
      <c r="B3406" s="2">
        <v>382</v>
      </c>
      <c r="C3406" s="2">
        <v>-1061.47998046875</v>
      </c>
      <c r="D3406" s="6"/>
    </row>
    <row r="3407" spans="1:4" x14ac:dyDescent="0.35">
      <c r="A3407" s="2">
        <v>-303.54000854492188</v>
      </c>
      <c r="B3407" s="2">
        <v>396</v>
      </c>
      <c r="C3407" s="2">
        <v>-708.280029296875</v>
      </c>
      <c r="D3407" s="6"/>
    </row>
    <row r="3408" spans="1:4" x14ac:dyDescent="0.35">
      <c r="A3408" s="2">
        <v>70.540000915527344</v>
      </c>
      <c r="B3408" s="2">
        <v>757.9200439453125</v>
      </c>
      <c r="C3408" s="2">
        <v>-377.3599853515625</v>
      </c>
      <c r="D3408" s="6"/>
    </row>
    <row r="3409" spans="1:4" x14ac:dyDescent="0.35">
      <c r="A3409" s="2">
        <v>540.080078125</v>
      </c>
      <c r="B3409" s="2">
        <v>824.02001953125</v>
      </c>
      <c r="C3409" s="2">
        <v>175.22001647949219</v>
      </c>
      <c r="D3409" s="6"/>
    </row>
    <row r="3410" spans="1:4" x14ac:dyDescent="0.35">
      <c r="A3410" s="2">
        <v>966.52001953125</v>
      </c>
      <c r="B3410" s="2">
        <v>895.3399658203125</v>
      </c>
      <c r="C3410" s="2">
        <v>178.86000061035156</v>
      </c>
      <c r="D3410" s="6"/>
    </row>
    <row r="3411" spans="1:4" x14ac:dyDescent="0.35">
      <c r="A3411" s="2">
        <v>989.64007568359375</v>
      </c>
      <c r="B3411" s="2">
        <v>967.719970703125</v>
      </c>
      <c r="C3411" s="2">
        <v>246.46000671386719</v>
      </c>
      <c r="D3411" s="6"/>
    </row>
    <row r="3412" spans="1:4" x14ac:dyDescent="0.35">
      <c r="A3412" s="2">
        <v>920.34002685546875</v>
      </c>
      <c r="B3412" s="2">
        <v>1102.02001953125</v>
      </c>
      <c r="C3412" s="2">
        <v>490.68002319335938</v>
      </c>
      <c r="D3412" s="6"/>
    </row>
    <row r="3413" spans="1:4" x14ac:dyDescent="0.35">
      <c r="A3413" s="2">
        <v>1056.340087890625</v>
      </c>
      <c r="B3413" s="2">
        <v>1246.93994140625</v>
      </c>
      <c r="C3413" s="2">
        <v>490.63998413085938</v>
      </c>
      <c r="D3413" s="6"/>
    </row>
    <row r="3414" spans="1:4" x14ac:dyDescent="0.35">
      <c r="A3414" s="2">
        <v>755.39996337890625</v>
      </c>
      <c r="B3414" s="2">
        <v>1040.47998046875</v>
      </c>
      <c r="C3414" s="2">
        <v>429.82000732421875</v>
      </c>
      <c r="D3414" s="6"/>
    </row>
    <row r="3415" spans="1:4" x14ac:dyDescent="0.35">
      <c r="A3415" s="2">
        <v>856.91998291015625</v>
      </c>
      <c r="B3415" s="2">
        <v>992.86004638671875</v>
      </c>
      <c r="C3415" s="2">
        <v>178.92001342773438</v>
      </c>
      <c r="D3415" s="6"/>
    </row>
    <row r="3416" spans="1:4" x14ac:dyDescent="0.35">
      <c r="A3416" s="2">
        <v>815.29998779296875</v>
      </c>
      <c r="B3416" s="2">
        <v>899.34002685546875</v>
      </c>
      <c r="C3416" s="2">
        <v>-184.3800048828125</v>
      </c>
      <c r="D3416" s="6"/>
    </row>
    <row r="3417" spans="1:4" x14ac:dyDescent="0.35">
      <c r="A3417" s="2">
        <v>529.82000732421875</v>
      </c>
      <c r="B3417" s="2">
        <v>549.260009765625</v>
      </c>
      <c r="C3417" s="2">
        <v>-886.52001953125</v>
      </c>
      <c r="D3417" s="6"/>
    </row>
    <row r="3418" spans="1:4" x14ac:dyDescent="0.35">
      <c r="A3418" s="2">
        <v>304.04000854492188</v>
      </c>
      <c r="B3418" s="2">
        <v>603.6600341796875</v>
      </c>
      <c r="C3418" s="2">
        <v>-698.9000244140625</v>
      </c>
      <c r="D3418" s="6"/>
    </row>
    <row r="3419" spans="1:4" x14ac:dyDescent="0.35">
      <c r="A3419" s="2">
        <v>579.6199951171875</v>
      </c>
      <c r="B3419" s="2">
        <v>532.03997802734375</v>
      </c>
      <c r="C3419" s="2">
        <v>-674.6199951171875</v>
      </c>
      <c r="D3419" s="6"/>
    </row>
    <row r="3420" spans="1:4" x14ac:dyDescent="0.35">
      <c r="A3420" s="2">
        <v>855.1400146484375</v>
      </c>
      <c r="B3420" s="2">
        <v>252.17999267578125</v>
      </c>
      <c r="C3420" s="2">
        <v>-493.96002197265625</v>
      </c>
      <c r="D3420" s="6"/>
    </row>
    <row r="3421" spans="1:4" x14ac:dyDescent="0.35">
      <c r="A3421" s="2">
        <v>615.13995361328125</v>
      </c>
      <c r="B3421" s="2">
        <v>69.340003967285156</v>
      </c>
      <c r="C3421" s="2">
        <v>-198.8599853515625</v>
      </c>
      <c r="D3421" s="6"/>
    </row>
    <row r="3422" spans="1:4" x14ac:dyDescent="0.35">
      <c r="A3422" s="2">
        <v>848.0399169921875</v>
      </c>
      <c r="B3422" s="2">
        <v>-151.8800048828125</v>
      </c>
      <c r="C3422" s="2">
        <v>-283.739990234375</v>
      </c>
      <c r="D3422" s="6"/>
    </row>
    <row r="3423" spans="1:4" x14ac:dyDescent="0.35">
      <c r="A3423" s="2">
        <v>917.6600341796875</v>
      </c>
      <c r="B3423" s="2">
        <v>-719.6800537109375</v>
      </c>
      <c r="C3423" s="2">
        <v>-62.479995727539063</v>
      </c>
      <c r="D3423" s="6"/>
    </row>
    <row r="3424" spans="1:4" x14ac:dyDescent="0.35">
      <c r="A3424" s="2">
        <v>963.60003662109375</v>
      </c>
      <c r="B3424" s="2">
        <v>-571.3800048828125</v>
      </c>
      <c r="C3424" s="2">
        <v>-210.32000732421875</v>
      </c>
      <c r="D3424" s="6"/>
    </row>
    <row r="3425" spans="1:4" x14ac:dyDescent="0.35">
      <c r="A3425" s="2">
        <v>1143.0799560546875</v>
      </c>
      <c r="B3425" s="2">
        <v>-49.959999084472656</v>
      </c>
      <c r="C3425" s="2">
        <v>-856.780029296875</v>
      </c>
      <c r="D3425" s="6"/>
    </row>
    <row r="3426" spans="1:4" x14ac:dyDescent="0.35">
      <c r="A3426" s="2">
        <v>1042.3800048828125</v>
      </c>
      <c r="B3426" s="2">
        <v>383.66000366210938</v>
      </c>
      <c r="C3426" s="2">
        <v>-724.8800048828125</v>
      </c>
      <c r="D3426" s="6"/>
    </row>
    <row r="3427" spans="1:4" x14ac:dyDescent="0.35">
      <c r="A3427" s="2">
        <v>854.77996826171875</v>
      </c>
      <c r="B3427" s="2">
        <v>549.15997314453125</v>
      </c>
      <c r="C3427" s="2">
        <v>-688.79998779296875</v>
      </c>
      <c r="D3427" s="6"/>
    </row>
    <row r="3428" spans="1:4" x14ac:dyDescent="0.35">
      <c r="A3428" s="2">
        <v>798.5400390625</v>
      </c>
      <c r="B3428" s="2">
        <v>719.39996337890625</v>
      </c>
      <c r="C3428" s="2">
        <v>-594.97998046875</v>
      </c>
      <c r="D3428" s="6"/>
    </row>
    <row r="3429" spans="1:4" x14ac:dyDescent="0.35">
      <c r="A3429" s="2">
        <v>689.08001708984375</v>
      </c>
      <c r="B3429" s="2">
        <v>920.70001220703125</v>
      </c>
      <c r="C3429" s="2">
        <v>-711.63995361328125</v>
      </c>
      <c r="D3429" s="6"/>
    </row>
    <row r="3430" spans="1:4" x14ac:dyDescent="0.35">
      <c r="A3430" s="2">
        <v>-56.060001373291016</v>
      </c>
      <c r="B3430" s="2">
        <v>219.39999389648438</v>
      </c>
      <c r="C3430" s="2">
        <v>-941.159912109375</v>
      </c>
      <c r="D3430" s="6"/>
    </row>
    <row r="3431" spans="1:4" x14ac:dyDescent="0.35">
      <c r="A3431" s="2">
        <v>-473.70001220703125</v>
      </c>
      <c r="B3431" s="2">
        <v>120.50000762939453</v>
      </c>
      <c r="C3431" s="2">
        <v>-902.08001708984375</v>
      </c>
      <c r="D3431" s="6"/>
    </row>
    <row r="3432" spans="1:4" x14ac:dyDescent="0.35">
      <c r="A3432" s="2">
        <v>195.59999084472656</v>
      </c>
      <c r="B3432" s="2">
        <v>198.22000122070313</v>
      </c>
      <c r="C3432" s="2">
        <v>-471.05999755859375</v>
      </c>
      <c r="D3432" s="6"/>
    </row>
    <row r="3433" spans="1:4" x14ac:dyDescent="0.35">
      <c r="A3433" s="2">
        <v>770.17999267578125</v>
      </c>
      <c r="B3433" s="2">
        <v>614.39996337890625</v>
      </c>
      <c r="C3433" s="2">
        <v>158.06001281738281</v>
      </c>
      <c r="D3433" s="6"/>
    </row>
    <row r="3434" spans="1:4" x14ac:dyDescent="0.35">
      <c r="A3434" s="2">
        <v>771.91998291015625</v>
      </c>
      <c r="B3434" s="2">
        <v>973.6400146484375</v>
      </c>
      <c r="C3434" s="2">
        <v>662.70001220703125</v>
      </c>
      <c r="D3434" s="6"/>
    </row>
    <row r="3435" spans="1:4" x14ac:dyDescent="0.35">
      <c r="A3435" s="2">
        <v>719.9200439453125</v>
      </c>
      <c r="B3435" s="2">
        <v>846.55999755859375</v>
      </c>
      <c r="C3435" s="2">
        <v>1281.52001953125</v>
      </c>
      <c r="D3435" s="6"/>
    </row>
    <row r="3436" spans="1:4" x14ac:dyDescent="0.35">
      <c r="A3436" s="2">
        <v>889.24005126953125</v>
      </c>
      <c r="B3436" s="2">
        <v>836.43994140625</v>
      </c>
      <c r="C3436" s="2">
        <v>1357.7398681640625</v>
      </c>
      <c r="D3436" s="6"/>
    </row>
    <row r="3437" spans="1:4" x14ac:dyDescent="0.35">
      <c r="A3437" s="2">
        <v>792.08001708984375</v>
      </c>
      <c r="B3437" s="2">
        <v>985.41998291015625</v>
      </c>
      <c r="C3437" s="2">
        <v>1349.1199951171875</v>
      </c>
      <c r="D3437" s="6"/>
    </row>
    <row r="3438" spans="1:4" x14ac:dyDescent="0.35">
      <c r="A3438" s="2">
        <v>616.4599609375</v>
      </c>
      <c r="B3438" s="2">
        <v>856.5</v>
      </c>
      <c r="C3438" s="2">
        <v>1089.0400390625</v>
      </c>
      <c r="D3438" s="6"/>
    </row>
    <row r="3439" spans="1:4" x14ac:dyDescent="0.35">
      <c r="A3439" s="2">
        <v>432.41998291015625</v>
      </c>
      <c r="B3439" s="2">
        <v>673.8399658203125</v>
      </c>
      <c r="C3439" s="2">
        <v>568.47998046875</v>
      </c>
      <c r="D3439" s="6"/>
    </row>
    <row r="3440" spans="1:4" x14ac:dyDescent="0.35">
      <c r="A3440" s="2">
        <v>675.44000244140625</v>
      </c>
      <c r="B3440" s="2">
        <v>249.32000732421875</v>
      </c>
      <c r="C3440" s="2">
        <v>-258.22000122070313</v>
      </c>
      <c r="D3440" s="6"/>
    </row>
    <row r="3441" spans="1:4" x14ac:dyDescent="0.35">
      <c r="A3441" s="2">
        <v>849.97998046875</v>
      </c>
      <c r="B3441" s="2">
        <v>-194.66000366210938</v>
      </c>
      <c r="C3441" s="2">
        <v>-1283.840087890625</v>
      </c>
      <c r="D3441" s="6"/>
    </row>
    <row r="3442" spans="1:4" x14ac:dyDescent="0.35">
      <c r="A3442" s="2">
        <v>664.5999755859375</v>
      </c>
      <c r="B3442" s="2">
        <v>-45.919998168945313</v>
      </c>
      <c r="C3442" s="2">
        <v>-1474.5399169921875</v>
      </c>
      <c r="D3442" s="6"/>
    </row>
    <row r="3443" spans="1:4" x14ac:dyDescent="0.35">
      <c r="A3443" s="2">
        <v>331.95999145507813</v>
      </c>
      <c r="B3443" s="2">
        <v>165.90000915527344</v>
      </c>
      <c r="C3443" s="2">
        <v>-1585.3399658203125</v>
      </c>
      <c r="D3443" s="6"/>
    </row>
    <row r="3444" spans="1:4" x14ac:dyDescent="0.35">
      <c r="A3444" s="2">
        <v>-102.20000457763672</v>
      </c>
      <c r="B3444" s="2">
        <v>472.4000244140625</v>
      </c>
      <c r="C3444" s="2">
        <v>-1536.9599609375</v>
      </c>
      <c r="D3444" s="6"/>
    </row>
    <row r="3445" spans="1:4" x14ac:dyDescent="0.35">
      <c r="A3445" s="2">
        <v>-502</v>
      </c>
      <c r="B3445" s="2">
        <v>183.59999084472656</v>
      </c>
      <c r="C3445" s="2">
        <v>-1394.699951171875</v>
      </c>
      <c r="D3445" s="6"/>
    </row>
    <row r="3446" spans="1:4" x14ac:dyDescent="0.35">
      <c r="A3446" s="2">
        <v>-482.27999877929688</v>
      </c>
      <c r="B3446" s="2">
        <v>-150.41999816894531</v>
      </c>
      <c r="C3446" s="2">
        <v>-1743.6199951171875</v>
      </c>
      <c r="D3446" s="6"/>
    </row>
    <row r="3447" spans="1:4" x14ac:dyDescent="0.35">
      <c r="A3447" s="2">
        <v>-135.94000244140625</v>
      </c>
      <c r="B3447" s="2">
        <v>-291.27999877929688</v>
      </c>
      <c r="C3447" s="2">
        <v>-1725.280029296875</v>
      </c>
      <c r="D3447" s="6"/>
    </row>
    <row r="3448" spans="1:4" x14ac:dyDescent="0.35">
      <c r="A3448" s="2">
        <v>-66.360000610351563</v>
      </c>
      <c r="B3448" s="2">
        <v>-412.95999145507813</v>
      </c>
      <c r="C3448" s="2">
        <v>-1603.9998779296875</v>
      </c>
      <c r="D3448" s="6"/>
    </row>
    <row r="3449" spans="1:4" x14ac:dyDescent="0.35">
      <c r="A3449" s="2">
        <v>-81.700004577636719</v>
      </c>
      <c r="B3449" s="2">
        <v>-363.95999145507813</v>
      </c>
      <c r="C3449" s="2">
        <v>-1721.52001953125</v>
      </c>
      <c r="D3449" s="6"/>
    </row>
    <row r="3450" spans="1:4" x14ac:dyDescent="0.35">
      <c r="A3450" s="2">
        <v>339.13998413085938</v>
      </c>
      <c r="B3450" s="2">
        <v>-181.739990234375</v>
      </c>
      <c r="C3450" s="2">
        <v>-1529.60009765625</v>
      </c>
      <c r="D3450" s="6"/>
    </row>
    <row r="3451" spans="1:4" x14ac:dyDescent="0.35">
      <c r="A3451" s="2">
        <v>400.6199951171875</v>
      </c>
      <c r="B3451" s="2">
        <v>-293.83999633789063</v>
      </c>
      <c r="C3451" s="2">
        <v>-1372.1600341796875</v>
      </c>
      <c r="D3451" s="6"/>
    </row>
    <row r="3452" spans="1:4" x14ac:dyDescent="0.35">
      <c r="A3452" s="2">
        <v>326.96002197265625</v>
      </c>
      <c r="B3452" s="2">
        <v>-341.39999389648438</v>
      </c>
      <c r="C3452" s="2">
        <v>-1607.2601318359375</v>
      </c>
      <c r="D3452" s="6"/>
    </row>
    <row r="3453" spans="1:4" x14ac:dyDescent="0.35">
      <c r="A3453" s="2">
        <v>762.03997802734375</v>
      </c>
      <c r="B3453" s="2">
        <v>-395.8800048828125</v>
      </c>
      <c r="C3453" s="2">
        <v>-1695.280029296875</v>
      </c>
      <c r="D3453" s="6"/>
    </row>
    <row r="3454" spans="1:4" x14ac:dyDescent="0.35">
      <c r="A3454" s="2">
        <v>735.48004150390625</v>
      </c>
      <c r="B3454" s="2">
        <v>-730.97998046875</v>
      </c>
      <c r="C3454" s="2">
        <v>-1626.2799072265625</v>
      </c>
      <c r="D3454" s="6"/>
    </row>
    <row r="3455" spans="1:4" x14ac:dyDescent="0.35">
      <c r="A3455" s="2">
        <v>597.91998291015625</v>
      </c>
      <c r="B3455" s="2">
        <v>-681.46002197265625</v>
      </c>
      <c r="C3455" s="2">
        <v>-1349.159912109375</v>
      </c>
      <c r="D3455" s="6"/>
    </row>
    <row r="3456" spans="1:4" x14ac:dyDescent="0.35">
      <c r="A3456" s="2">
        <v>250.75999450683594</v>
      </c>
      <c r="B3456" s="2">
        <v>-372.92001342773438</v>
      </c>
      <c r="C3456" s="2">
        <v>-1219.0400390625</v>
      </c>
      <c r="D3456" s="6"/>
    </row>
    <row r="3457" spans="1:4" x14ac:dyDescent="0.35">
      <c r="A3457" s="2">
        <v>-57.959999084472656</v>
      </c>
      <c r="B3457" s="2">
        <v>285.01998901367188</v>
      </c>
      <c r="C3457" s="2">
        <v>-623.41998291015625</v>
      </c>
      <c r="D3457" s="6"/>
    </row>
    <row r="3458" spans="1:4" x14ac:dyDescent="0.35">
      <c r="A3458" s="2">
        <v>321.99996948242188</v>
      </c>
      <c r="B3458" s="2">
        <v>508.5</v>
      </c>
      <c r="C3458" s="2">
        <v>-217.91999816894531</v>
      </c>
      <c r="D3458" s="6"/>
    </row>
    <row r="3459" spans="1:4" x14ac:dyDescent="0.35">
      <c r="A3459" s="2">
        <v>246.84001159667969</v>
      </c>
      <c r="B3459" s="2">
        <v>798.760009765625</v>
      </c>
      <c r="C3459" s="2">
        <v>-215.98001098632813</v>
      </c>
      <c r="D3459" s="6"/>
    </row>
    <row r="3460" spans="1:4" x14ac:dyDescent="0.35">
      <c r="A3460" s="2">
        <v>197.84001159667969</v>
      </c>
      <c r="B3460" s="2">
        <v>1163.0799560546875</v>
      </c>
      <c r="C3460" s="2">
        <v>-141.58000183105469</v>
      </c>
      <c r="D3460" s="6"/>
    </row>
    <row r="3461" spans="1:4" x14ac:dyDescent="0.35">
      <c r="A3461" s="2">
        <v>245.70001220703125</v>
      </c>
      <c r="B3461" s="2">
        <v>1365.02001953125</v>
      </c>
      <c r="C3461" s="2">
        <v>-84.44000244140625</v>
      </c>
      <c r="D3461" s="6"/>
    </row>
    <row r="3462" spans="1:4" x14ac:dyDescent="0.35">
      <c r="A3462" s="2">
        <v>-159.87998962402344</v>
      </c>
      <c r="B3462" s="2">
        <v>1201.2799072265625</v>
      </c>
      <c r="C3462" s="2">
        <v>-81.419998168945313</v>
      </c>
      <c r="D3462" s="6"/>
    </row>
    <row r="3463" spans="1:4" x14ac:dyDescent="0.35">
      <c r="A3463" s="2">
        <v>-429.44000244140625</v>
      </c>
      <c r="B3463" s="2">
        <v>615.6800537109375</v>
      </c>
      <c r="C3463" s="2">
        <v>-413.97998046875</v>
      </c>
      <c r="D3463" s="6"/>
    </row>
    <row r="3464" spans="1:4" x14ac:dyDescent="0.35">
      <c r="A3464" s="2">
        <v>-203.33999633789063</v>
      </c>
      <c r="B3464" s="2">
        <v>459.39999389648438</v>
      </c>
      <c r="C3464" s="2">
        <v>-831.3599853515625</v>
      </c>
      <c r="D3464" s="6"/>
    </row>
    <row r="3465" spans="1:4" x14ac:dyDescent="0.35">
      <c r="A3465" s="2">
        <v>342.33999633789063</v>
      </c>
      <c r="B3465" s="2">
        <v>-159.93998718261719</v>
      </c>
      <c r="C3465" s="2">
        <v>-1084.3599853515625</v>
      </c>
      <c r="D3465" s="6"/>
    </row>
    <row r="3466" spans="1:4" x14ac:dyDescent="0.35">
      <c r="A3466" s="2">
        <v>726.67999267578125</v>
      </c>
      <c r="B3466" s="2">
        <v>-696.96002197265625</v>
      </c>
      <c r="C3466" s="2">
        <v>-1118.239990234375</v>
      </c>
      <c r="D3466" s="6"/>
    </row>
    <row r="3467" spans="1:4" x14ac:dyDescent="0.35">
      <c r="A3467" s="2">
        <v>880.02001953125</v>
      </c>
      <c r="B3467" s="2">
        <v>-469.31997680664063</v>
      </c>
      <c r="C3467" s="2">
        <v>-1004.1200561523438</v>
      </c>
      <c r="D3467" s="6"/>
    </row>
    <row r="3468" spans="1:4" x14ac:dyDescent="0.35">
      <c r="A3468" s="2">
        <v>616.8599853515625</v>
      </c>
      <c r="B3468" s="2">
        <v>-410.27999877929688</v>
      </c>
      <c r="C3468" s="2">
        <v>-846.300048828125</v>
      </c>
      <c r="D3468" s="6"/>
    </row>
    <row r="3469" spans="1:4" x14ac:dyDescent="0.35">
      <c r="A3469" s="2">
        <v>409.6400146484375</v>
      </c>
      <c r="B3469" s="2">
        <v>-250.91999816894531</v>
      </c>
      <c r="C3469" s="2">
        <v>-744.05999755859375</v>
      </c>
      <c r="D3469" s="6"/>
    </row>
    <row r="3470" spans="1:4" x14ac:dyDescent="0.35">
      <c r="A3470" s="2">
        <v>646.29998779296875</v>
      </c>
      <c r="B3470" s="2">
        <v>-239.32000732421875</v>
      </c>
      <c r="C3470" s="2">
        <v>-663.50006103515625</v>
      </c>
      <c r="D3470" s="6"/>
    </row>
    <row r="3471" spans="1:4" x14ac:dyDescent="0.35">
      <c r="A3471" s="2">
        <v>553.280029296875</v>
      </c>
      <c r="B3471" s="2">
        <v>31.120010375976563</v>
      </c>
      <c r="C3471" s="2">
        <v>-645.9200439453125</v>
      </c>
      <c r="D3471" s="6"/>
    </row>
    <row r="3472" spans="1:4" x14ac:dyDescent="0.35">
      <c r="A3472" s="2">
        <v>499.5999755859375</v>
      </c>
      <c r="B3472" s="2">
        <v>144.60000610351563</v>
      </c>
      <c r="C3472" s="2">
        <v>-789.0999755859375</v>
      </c>
      <c r="D3472" s="6"/>
    </row>
    <row r="3473" spans="1:4" x14ac:dyDescent="0.35">
      <c r="A3473" s="2">
        <v>524.91998291015625</v>
      </c>
      <c r="B3473" s="2">
        <v>44.639999389648438</v>
      </c>
      <c r="C3473" s="2">
        <v>-768.20001220703125</v>
      </c>
      <c r="D3473" s="6"/>
    </row>
    <row r="3474" spans="1:4" x14ac:dyDescent="0.35">
      <c r="A3474" s="2">
        <v>651.0999755859375</v>
      </c>
      <c r="B3474" s="2">
        <v>109.02000427246094</v>
      </c>
      <c r="C3474" s="2">
        <v>-682.48004150390625</v>
      </c>
      <c r="D3474" s="6"/>
    </row>
    <row r="3475" spans="1:4" x14ac:dyDescent="0.35">
      <c r="A3475" s="2">
        <v>802.44000244140625</v>
      </c>
      <c r="B3475" s="2">
        <v>50.879989624023438</v>
      </c>
      <c r="C3475" s="2">
        <v>-713.67999267578125</v>
      </c>
      <c r="D3475" s="6"/>
    </row>
    <row r="3476" spans="1:4" x14ac:dyDescent="0.35">
      <c r="A3476" s="2">
        <v>816.67999267578125</v>
      </c>
      <c r="B3476" s="2">
        <v>184.41999816894531</v>
      </c>
      <c r="C3476" s="2">
        <v>-767.61993408203125</v>
      </c>
      <c r="D3476" s="6"/>
    </row>
    <row r="3477" spans="1:4" x14ac:dyDescent="0.35">
      <c r="A3477" s="2">
        <v>835.3800048828125</v>
      </c>
      <c r="B3477" s="2">
        <v>683.97998046875</v>
      </c>
      <c r="C3477" s="2">
        <v>-953.79998779296875</v>
      </c>
      <c r="D3477" s="6"/>
    </row>
    <row r="3478" spans="1:4" x14ac:dyDescent="0.35">
      <c r="A3478" s="2">
        <v>439.6199951171875</v>
      </c>
      <c r="B3478" s="2">
        <v>607.84002685546875</v>
      </c>
      <c r="C3478" s="2">
        <v>-1138.3599853515625</v>
      </c>
      <c r="D3478" s="6"/>
    </row>
    <row r="3479" spans="1:4" x14ac:dyDescent="0.35">
      <c r="A3479" s="2">
        <v>544.9599609375</v>
      </c>
      <c r="B3479" s="2">
        <v>377.94000244140625</v>
      </c>
      <c r="C3479" s="2">
        <v>-1189.9400634765625</v>
      </c>
      <c r="D3479" s="6"/>
    </row>
    <row r="3480" spans="1:4" x14ac:dyDescent="0.35">
      <c r="A3480" s="2">
        <v>270.10003662109375</v>
      </c>
      <c r="B3480" s="2">
        <v>610.27996826171875</v>
      </c>
      <c r="C3480" s="2">
        <v>-569.8599853515625</v>
      </c>
      <c r="D3480" s="6"/>
    </row>
    <row r="3481" spans="1:4" x14ac:dyDescent="0.35">
      <c r="A3481" s="2">
        <v>-1.3999996185302734</v>
      </c>
      <c r="B3481" s="2">
        <v>694.239990234375</v>
      </c>
      <c r="C3481" s="2">
        <v>494.77999877929688</v>
      </c>
      <c r="D3481" s="6"/>
    </row>
    <row r="3482" spans="1:4" x14ac:dyDescent="0.35">
      <c r="A3482" s="2">
        <v>383.63998413085938</v>
      </c>
      <c r="B3482" s="2">
        <v>985.93994140625</v>
      </c>
      <c r="C3482" s="2">
        <v>181.260009765625</v>
      </c>
      <c r="D3482" s="6"/>
    </row>
    <row r="3483" spans="1:4" x14ac:dyDescent="0.35">
      <c r="A3483" s="2">
        <v>669.05999755859375</v>
      </c>
      <c r="B3483" s="2">
        <v>1111.8399658203125</v>
      </c>
      <c r="C3483" s="2">
        <v>-401.70001220703125</v>
      </c>
      <c r="D3483" s="6"/>
    </row>
    <row r="3484" spans="1:4" x14ac:dyDescent="0.35">
      <c r="A3484" s="2">
        <v>666.3399658203125</v>
      </c>
      <c r="B3484" s="2">
        <v>1420.820068359375</v>
      </c>
      <c r="C3484" s="2">
        <v>-378.52001953125</v>
      </c>
      <c r="D3484" s="6"/>
    </row>
    <row r="3485" spans="1:4" x14ac:dyDescent="0.35">
      <c r="A3485" s="2">
        <v>544.739990234375</v>
      </c>
      <c r="B3485" s="2">
        <v>1488.43994140625</v>
      </c>
      <c r="C3485" s="2">
        <v>-424.760009765625</v>
      </c>
      <c r="D3485" s="6"/>
    </row>
    <row r="3486" spans="1:4" x14ac:dyDescent="0.35">
      <c r="A3486" s="2">
        <v>508.31997680664063</v>
      </c>
      <c r="B3486" s="2">
        <v>1491</v>
      </c>
      <c r="C3486" s="2">
        <v>-459.08001708984375</v>
      </c>
      <c r="D3486" s="6"/>
    </row>
    <row r="3487" spans="1:4" x14ac:dyDescent="0.35">
      <c r="A3487" s="2">
        <v>538.4000244140625</v>
      </c>
      <c r="B3487" s="2">
        <v>1209.4000244140625</v>
      </c>
      <c r="C3487" s="2">
        <v>-558.52001953125</v>
      </c>
      <c r="D3487" s="6"/>
    </row>
    <row r="3488" spans="1:4" x14ac:dyDescent="0.35">
      <c r="A3488" s="2">
        <v>823.6199951171875</v>
      </c>
      <c r="B3488" s="2">
        <v>1031.4000244140625</v>
      </c>
      <c r="C3488" s="2">
        <v>-737.60003662109375</v>
      </c>
      <c r="D3488" s="6"/>
    </row>
    <row r="3489" spans="1:4" x14ac:dyDescent="0.35">
      <c r="A3489" s="2">
        <v>1069.60009765625</v>
      </c>
      <c r="B3489" s="2">
        <v>512.219970703125</v>
      </c>
      <c r="C3489" s="2">
        <v>-1362.8599853515625</v>
      </c>
      <c r="D3489" s="6"/>
    </row>
    <row r="3490" spans="1:4" x14ac:dyDescent="0.35">
      <c r="A3490" s="2">
        <v>1132.699951171875</v>
      </c>
      <c r="B3490" s="2">
        <v>380.6199951171875</v>
      </c>
      <c r="C3490" s="2">
        <v>-1271.97998046875</v>
      </c>
      <c r="D3490" s="6"/>
    </row>
    <row r="3491" spans="1:4" x14ac:dyDescent="0.35">
      <c r="A3491" s="2">
        <v>1010.4600219726563</v>
      </c>
      <c r="B3491" s="2">
        <v>404.739990234375</v>
      </c>
      <c r="C3491" s="2">
        <v>-1233.239990234375</v>
      </c>
      <c r="D3491" s="6"/>
    </row>
    <row r="3492" spans="1:4" x14ac:dyDescent="0.35">
      <c r="A3492" s="2">
        <v>1090.320068359375</v>
      </c>
      <c r="B3492" s="2">
        <v>501.67999267578125</v>
      </c>
      <c r="C3492" s="2">
        <v>-1334.179931640625</v>
      </c>
      <c r="D3492" s="6"/>
    </row>
    <row r="3493" spans="1:4" x14ac:dyDescent="0.35">
      <c r="A3493" s="2">
        <v>1051.419921875</v>
      </c>
      <c r="B3493" s="2">
        <v>535.1600341796875</v>
      </c>
      <c r="C3493" s="2">
        <v>-1297.43994140625</v>
      </c>
      <c r="D3493" s="6"/>
    </row>
    <row r="3494" spans="1:4" x14ac:dyDescent="0.35">
      <c r="A3494" s="2">
        <v>1177.1199951171875</v>
      </c>
      <c r="B3494" s="2">
        <v>364.54000854492188</v>
      </c>
      <c r="C3494" s="2">
        <v>-1409.9599609375</v>
      </c>
      <c r="D3494" s="6"/>
    </row>
    <row r="3495" spans="1:4" x14ac:dyDescent="0.35">
      <c r="A3495" s="2">
        <v>1008.3399658203125</v>
      </c>
      <c r="B3495" s="2">
        <v>412.5</v>
      </c>
      <c r="C3495" s="2">
        <v>-1372.780029296875</v>
      </c>
      <c r="D3495" s="6"/>
    </row>
    <row r="3496" spans="1:4" x14ac:dyDescent="0.35">
      <c r="A3496" s="2">
        <v>851.760009765625</v>
      </c>
      <c r="B3496" s="2">
        <v>372.47998046875</v>
      </c>
      <c r="C3496" s="2">
        <v>-1219.1199951171875</v>
      </c>
      <c r="D3496" s="6"/>
    </row>
    <row r="3497" spans="1:4" x14ac:dyDescent="0.35">
      <c r="A3497" s="2">
        <v>945.739990234375</v>
      </c>
      <c r="B3497" s="2">
        <v>672.08001708984375</v>
      </c>
      <c r="C3497" s="2">
        <v>-1246.080078125</v>
      </c>
      <c r="D3497" s="6"/>
    </row>
    <row r="3498" spans="1:4" x14ac:dyDescent="0.35">
      <c r="A3498" s="2">
        <v>1013.8800048828125</v>
      </c>
      <c r="B3498" s="2">
        <v>569.44000244140625</v>
      </c>
      <c r="C3498" s="2">
        <v>-1638.89990234375</v>
      </c>
      <c r="D3498" s="6"/>
    </row>
    <row r="3499" spans="1:4" x14ac:dyDescent="0.35">
      <c r="A3499" s="2">
        <v>1130.3399658203125</v>
      </c>
      <c r="B3499" s="2">
        <v>567.219970703125</v>
      </c>
      <c r="C3499" s="2">
        <v>-1532.3599853515625</v>
      </c>
      <c r="D3499" s="6"/>
    </row>
    <row r="3500" spans="1:4" x14ac:dyDescent="0.35">
      <c r="A3500" s="2">
        <v>1147.8800048828125</v>
      </c>
      <c r="B3500" s="2">
        <v>577.29998779296875</v>
      </c>
      <c r="C3500" s="2">
        <v>-1628.380126953125</v>
      </c>
      <c r="D3500" s="6"/>
    </row>
    <row r="3501" spans="1:4" x14ac:dyDescent="0.35">
      <c r="A3501" s="2">
        <v>1059.280029296875</v>
      </c>
      <c r="B3501" s="2">
        <v>561.260009765625</v>
      </c>
      <c r="C3501" s="2">
        <v>-1694</v>
      </c>
      <c r="D3501" s="6"/>
    </row>
    <row r="3502" spans="1:4" x14ac:dyDescent="0.35">
      <c r="A3502" s="2">
        <v>906.53997802734375</v>
      </c>
      <c r="B3502" s="2">
        <v>254.22000122070313</v>
      </c>
      <c r="C3502" s="2">
        <v>-1266.6400146484375</v>
      </c>
      <c r="D3502" s="6"/>
    </row>
    <row r="3503" spans="1:4" x14ac:dyDescent="0.35">
      <c r="A3503" s="2">
        <v>1011.6799926757813</v>
      </c>
      <c r="B3503" s="2">
        <v>-79.279998779296875</v>
      </c>
      <c r="C3503" s="2">
        <v>-970.75994873046875</v>
      </c>
      <c r="D3503" s="6"/>
    </row>
    <row r="3504" spans="1:4" x14ac:dyDescent="0.35">
      <c r="A3504" s="2">
        <v>951.34002685546875</v>
      </c>
      <c r="B3504" s="2">
        <v>11.779998779296875</v>
      </c>
      <c r="C3504" s="2">
        <v>-969.48004150390625</v>
      </c>
      <c r="D3504" s="6"/>
    </row>
    <row r="3505" spans="1:4" x14ac:dyDescent="0.35">
      <c r="A3505" s="2">
        <v>685</v>
      </c>
      <c r="B3505" s="2">
        <v>-14.819999694824219</v>
      </c>
      <c r="C3505" s="2">
        <v>-332.27999877929688</v>
      </c>
      <c r="D3505" s="6"/>
    </row>
    <row r="3506" spans="1:4" x14ac:dyDescent="0.35">
      <c r="A3506" s="2">
        <v>886.1199951171875</v>
      </c>
      <c r="B3506" s="2">
        <v>460.11996459960938</v>
      </c>
      <c r="C3506" s="2">
        <v>45.240001678466797</v>
      </c>
      <c r="D3506" s="6"/>
    </row>
    <row r="3507" spans="1:4" x14ac:dyDescent="0.35">
      <c r="A3507" s="2">
        <v>746.5999755859375</v>
      </c>
      <c r="B3507" s="2">
        <v>703.5599365234375</v>
      </c>
      <c r="C3507" s="2">
        <v>202.86000061035156</v>
      </c>
      <c r="D3507" s="6"/>
    </row>
    <row r="3508" spans="1:4" x14ac:dyDescent="0.35">
      <c r="A3508" s="2">
        <v>835.84002685546875</v>
      </c>
      <c r="B3508" s="2">
        <v>904.1199951171875</v>
      </c>
      <c r="C3508" s="2">
        <v>389.05999755859375</v>
      </c>
      <c r="D3508" s="6"/>
    </row>
    <row r="3509" spans="1:4" x14ac:dyDescent="0.35">
      <c r="A3509" s="2">
        <v>626.800048828125</v>
      </c>
      <c r="B3509" s="2">
        <v>997.65997314453125</v>
      </c>
      <c r="C3509" s="2">
        <v>467.760009765625</v>
      </c>
      <c r="D3509" s="6"/>
    </row>
    <row r="3510" spans="1:4" x14ac:dyDescent="0.35">
      <c r="A3510" s="2">
        <v>561.3800048828125</v>
      </c>
      <c r="B3510" s="2">
        <v>566.86004638671875</v>
      </c>
      <c r="C3510" s="2">
        <v>396.8800048828125</v>
      </c>
      <c r="D3510" s="6"/>
    </row>
    <row r="3511" spans="1:4" x14ac:dyDescent="0.35">
      <c r="A3511" s="2">
        <v>472.01998901367188</v>
      </c>
      <c r="B3511" s="2">
        <v>63.739997863769531</v>
      </c>
      <c r="C3511" s="2">
        <v>420.3599853515625</v>
      </c>
      <c r="D3511" s="6"/>
    </row>
    <row r="3512" spans="1:4" x14ac:dyDescent="0.35">
      <c r="A3512" s="2">
        <v>587.03997802734375</v>
      </c>
      <c r="B3512" s="2">
        <v>-86.420013427734375</v>
      </c>
      <c r="C3512" s="2">
        <v>393.91998291015625</v>
      </c>
      <c r="D3512" s="6"/>
    </row>
    <row r="3513" spans="1:4" x14ac:dyDescent="0.35">
      <c r="A3513" s="2">
        <v>612.280029296875</v>
      </c>
      <c r="B3513" s="2">
        <v>-474</v>
      </c>
      <c r="C3513" s="2">
        <v>520.199951171875</v>
      </c>
      <c r="D3513" s="6"/>
    </row>
    <row r="3514" spans="1:4" x14ac:dyDescent="0.35">
      <c r="A3514" s="2">
        <v>805.67999267578125</v>
      </c>
      <c r="B3514" s="2">
        <v>-418.79998779296875</v>
      </c>
      <c r="C3514" s="2">
        <v>252.67999267578125</v>
      </c>
      <c r="D3514" s="6"/>
    </row>
    <row r="3515" spans="1:4" x14ac:dyDescent="0.35">
      <c r="A3515" s="2">
        <v>850.3800048828125</v>
      </c>
      <c r="B3515" s="2">
        <v>-265.33999633789063</v>
      </c>
      <c r="C3515" s="2">
        <v>151.72000122070313</v>
      </c>
      <c r="D3515" s="6"/>
    </row>
    <row r="3516" spans="1:4" x14ac:dyDescent="0.35">
      <c r="A3516" s="2">
        <v>784.34002685546875</v>
      </c>
      <c r="B3516" s="2">
        <v>-50.779998779296875</v>
      </c>
      <c r="C3516" s="2">
        <v>116.14000701904297</v>
      </c>
      <c r="D3516" s="6"/>
    </row>
    <row r="3517" spans="1:4" x14ac:dyDescent="0.35">
      <c r="A3517" s="2">
        <v>664.44000244140625</v>
      </c>
      <c r="B3517" s="2">
        <v>119.23999786376953</v>
      </c>
      <c r="C3517" s="2">
        <v>92.120002746582031</v>
      </c>
      <c r="D3517" s="6"/>
    </row>
    <row r="3518" spans="1:4" x14ac:dyDescent="0.35">
      <c r="A3518" s="2">
        <v>1008.8399658203125</v>
      </c>
      <c r="B3518" s="2">
        <v>179.86000061035156</v>
      </c>
      <c r="C3518" s="2">
        <v>205.44000244140625</v>
      </c>
      <c r="D3518" s="6"/>
    </row>
    <row r="3519" spans="1:4" x14ac:dyDescent="0.35">
      <c r="A3519" s="2">
        <v>800.760009765625</v>
      </c>
      <c r="B3519" s="2">
        <v>300</v>
      </c>
      <c r="C3519" s="2">
        <v>151.79998779296875</v>
      </c>
      <c r="D3519" s="6"/>
    </row>
    <row r="3520" spans="1:4" x14ac:dyDescent="0.35">
      <c r="A3520" s="2">
        <v>759.97998046875</v>
      </c>
      <c r="B3520" s="2">
        <v>641.780029296875</v>
      </c>
      <c r="C3520" s="2">
        <v>86.920005798339844</v>
      </c>
      <c r="D3520" s="6"/>
    </row>
    <row r="3521" spans="1:4" x14ac:dyDescent="0.35">
      <c r="A3521" s="2">
        <v>807.82000732421875</v>
      </c>
      <c r="B3521" s="2">
        <v>684.1600341796875</v>
      </c>
      <c r="C3521" s="2">
        <v>36.060005187988281</v>
      </c>
      <c r="D3521" s="6"/>
    </row>
    <row r="3522" spans="1:4" x14ac:dyDescent="0.35">
      <c r="A3522" s="2">
        <v>900</v>
      </c>
      <c r="B3522" s="2">
        <v>467.25997924804688</v>
      </c>
      <c r="C3522" s="2">
        <v>154.01998901367188</v>
      </c>
      <c r="D3522" s="6"/>
    </row>
    <row r="3523" spans="1:4" x14ac:dyDescent="0.35">
      <c r="A3523" s="2">
        <v>944.84002685546875</v>
      </c>
      <c r="B3523" s="2">
        <v>512.55999755859375</v>
      </c>
      <c r="C3523" s="2">
        <v>187.94000244140625</v>
      </c>
      <c r="D3523" s="6"/>
    </row>
    <row r="3524" spans="1:4" x14ac:dyDescent="0.35">
      <c r="A3524" s="2">
        <v>909.94000244140625</v>
      </c>
      <c r="B3524" s="2">
        <v>836.719970703125</v>
      </c>
      <c r="C3524" s="2">
        <v>299.39999389648438</v>
      </c>
      <c r="D3524" s="6"/>
    </row>
    <row r="3525" spans="1:4" x14ac:dyDescent="0.35">
      <c r="A3525" s="2">
        <v>1100.1600341796875</v>
      </c>
      <c r="B3525" s="2">
        <v>845.86004638671875</v>
      </c>
      <c r="C3525" s="2">
        <v>257.60000610351563</v>
      </c>
      <c r="D3525" s="6"/>
    </row>
    <row r="3526" spans="1:4" x14ac:dyDescent="0.35">
      <c r="A3526" s="2">
        <v>879.97998046875</v>
      </c>
      <c r="B3526" s="2">
        <v>570.17999267578125</v>
      </c>
      <c r="C3526" s="2">
        <v>165.97999572753906</v>
      </c>
      <c r="D3526" s="6"/>
    </row>
    <row r="3527" spans="1:4" x14ac:dyDescent="0.35">
      <c r="A3527" s="2">
        <v>777.47998046875</v>
      </c>
      <c r="B3527" s="2">
        <v>383.03997802734375</v>
      </c>
      <c r="C3527" s="2">
        <v>193.60000610351563</v>
      </c>
      <c r="D3527" s="6"/>
    </row>
    <row r="3528" spans="1:4" x14ac:dyDescent="0.35">
      <c r="A3528" s="2">
        <v>849.75994873046875</v>
      </c>
      <c r="B3528" s="2">
        <v>226.67999267578125</v>
      </c>
      <c r="C3528" s="2">
        <v>35.199996948242188</v>
      </c>
      <c r="D3528" s="6"/>
    </row>
    <row r="3529" spans="1:4" x14ac:dyDescent="0.35">
      <c r="A3529" s="2">
        <v>941.74005126953125</v>
      </c>
      <c r="B3529" s="2">
        <v>378.4000244140625</v>
      </c>
      <c r="C3529" s="2">
        <v>430.3599853515625</v>
      </c>
      <c r="D3529" s="6"/>
    </row>
    <row r="3530" spans="1:4" x14ac:dyDescent="0.35">
      <c r="A3530" s="2">
        <v>970.8599853515625</v>
      </c>
      <c r="B3530" s="2">
        <v>578.91998291015625</v>
      </c>
      <c r="C3530" s="2">
        <v>9.5</v>
      </c>
      <c r="D3530" s="6"/>
    </row>
    <row r="3531" spans="1:4" x14ac:dyDescent="0.35">
      <c r="A3531" s="2">
        <v>920.5400390625</v>
      </c>
      <c r="B3531" s="2">
        <v>615.719970703125</v>
      </c>
      <c r="C3531" s="2">
        <v>-144.27999877929688</v>
      </c>
      <c r="D3531" s="6"/>
    </row>
    <row r="3532" spans="1:4" x14ac:dyDescent="0.35">
      <c r="A3532" s="2">
        <v>807.239990234375</v>
      </c>
      <c r="B3532" s="2">
        <v>705.41998291015625</v>
      </c>
      <c r="C3532" s="2">
        <v>-117.30000305175781</v>
      </c>
      <c r="D3532" s="6"/>
    </row>
    <row r="3533" spans="1:4" x14ac:dyDescent="0.35">
      <c r="A3533" s="2">
        <v>842.79998779296875</v>
      </c>
      <c r="B3533" s="2">
        <v>975.85992431640625</v>
      </c>
      <c r="C3533" s="2">
        <v>17.379989624023438</v>
      </c>
      <c r="D3533" s="6"/>
    </row>
    <row r="3534" spans="1:4" x14ac:dyDescent="0.35">
      <c r="A3534" s="2">
        <v>796.5999755859375</v>
      </c>
      <c r="B3534" s="2">
        <v>1002.3399658203125</v>
      </c>
      <c r="C3534" s="2">
        <v>-0.779998779296875</v>
      </c>
      <c r="D3534" s="6"/>
    </row>
    <row r="3535" spans="1:4" x14ac:dyDescent="0.35">
      <c r="A3535" s="2">
        <v>829.65997314453125</v>
      </c>
      <c r="B3535" s="2">
        <v>1022.52001953125</v>
      </c>
      <c r="C3535" s="2">
        <v>16.6199951171875</v>
      </c>
      <c r="D3535" s="6"/>
    </row>
    <row r="3536" spans="1:4" x14ac:dyDescent="0.35">
      <c r="A3536" s="2">
        <v>972.55999755859375</v>
      </c>
      <c r="B3536" s="2">
        <v>1473.6199951171875</v>
      </c>
      <c r="C3536" s="2">
        <v>-60.139999389648438</v>
      </c>
      <c r="D3536" s="6"/>
    </row>
    <row r="3537" spans="1:4" x14ac:dyDescent="0.35">
      <c r="A3537" s="2">
        <v>1198.179931640625</v>
      </c>
      <c r="B3537" s="2">
        <v>1516.06005859375</v>
      </c>
      <c r="C3537" s="2">
        <v>-690.780029296875</v>
      </c>
      <c r="D3537" s="6"/>
    </row>
    <row r="3538" spans="1:4" x14ac:dyDescent="0.35">
      <c r="A3538" s="2">
        <v>1392.52001953125</v>
      </c>
      <c r="B3538" s="2">
        <v>876.6400146484375</v>
      </c>
      <c r="C3538" s="2">
        <v>-957.15997314453125</v>
      </c>
      <c r="D3538" s="6"/>
    </row>
    <row r="3539" spans="1:4" x14ac:dyDescent="0.35">
      <c r="A3539" s="2">
        <v>1527.1400146484375</v>
      </c>
      <c r="B3539" s="2">
        <v>710.58001708984375</v>
      </c>
      <c r="C3539" s="2">
        <v>-1121.4000244140625</v>
      </c>
      <c r="D3539" s="6"/>
    </row>
    <row r="3540" spans="1:4" x14ac:dyDescent="0.35">
      <c r="A3540" s="2">
        <v>1225.760009765625</v>
      </c>
      <c r="B3540" s="2">
        <v>633.46002197265625</v>
      </c>
      <c r="C3540" s="2">
        <v>-1155.699951171875</v>
      </c>
      <c r="D3540" s="6"/>
    </row>
    <row r="3541" spans="1:4" x14ac:dyDescent="0.35">
      <c r="A3541" s="2">
        <v>1300.3800048828125</v>
      </c>
      <c r="B3541" s="2">
        <v>532.260009765625</v>
      </c>
      <c r="C3541" s="2">
        <v>-1355.5599365234375</v>
      </c>
      <c r="D3541" s="6"/>
    </row>
    <row r="3542" spans="1:4" x14ac:dyDescent="0.35">
      <c r="A3542" s="2">
        <v>1495.7999267578125</v>
      </c>
      <c r="B3542" s="2">
        <v>271</v>
      </c>
      <c r="C3542" s="2">
        <v>-1310.4400634765625</v>
      </c>
      <c r="D3542" s="6"/>
    </row>
    <row r="3543" spans="1:4" x14ac:dyDescent="0.35">
      <c r="A3543" s="2">
        <v>1619.5</v>
      </c>
      <c r="B3543" s="2">
        <v>215.75997924804688</v>
      </c>
      <c r="C3543" s="2">
        <v>-1144.760009765625</v>
      </c>
      <c r="D3543" s="6"/>
    </row>
    <row r="3544" spans="1:4" x14ac:dyDescent="0.35">
      <c r="A3544" s="2">
        <v>1821.39990234375</v>
      </c>
      <c r="B3544" s="2">
        <v>573.8800048828125</v>
      </c>
      <c r="C3544" s="2">
        <v>-914.49993896484375</v>
      </c>
      <c r="D3544" s="6"/>
    </row>
    <row r="3545" spans="1:4" x14ac:dyDescent="0.35">
      <c r="A3545" s="2">
        <v>1728.900146484375</v>
      </c>
      <c r="B3545" s="2">
        <v>778.1400146484375</v>
      </c>
      <c r="C3545" s="2">
        <v>-1152.3399658203125</v>
      </c>
      <c r="D3545" s="6"/>
    </row>
    <row r="3546" spans="1:4" x14ac:dyDescent="0.35">
      <c r="A3546" s="2">
        <v>1674.7799072265625</v>
      </c>
      <c r="B3546" s="2">
        <v>809.5</v>
      </c>
      <c r="C3546" s="2">
        <v>-909.6800537109375</v>
      </c>
      <c r="D3546" s="6"/>
    </row>
    <row r="3547" spans="1:4" x14ac:dyDescent="0.35">
      <c r="A3547" s="2">
        <v>1794.8199462890625</v>
      </c>
      <c r="B3547" s="2">
        <v>678.6199951171875</v>
      </c>
      <c r="C3547" s="2">
        <v>-568.79998779296875</v>
      </c>
      <c r="D3547" s="6"/>
    </row>
    <row r="3548" spans="1:4" x14ac:dyDescent="0.35">
      <c r="A3548" s="2">
        <v>1822</v>
      </c>
      <c r="B3548" s="2">
        <v>624.1800537109375</v>
      </c>
      <c r="C3548" s="2">
        <v>-517.20001220703125</v>
      </c>
      <c r="D3548" s="6"/>
    </row>
    <row r="3549" spans="1:4" x14ac:dyDescent="0.35">
      <c r="A3549" s="2">
        <v>1753.97998046875</v>
      </c>
      <c r="B3549" s="2">
        <v>596.739990234375</v>
      </c>
      <c r="C3549" s="2">
        <v>-328.04000854492188</v>
      </c>
      <c r="D3549" s="6"/>
    </row>
    <row r="3550" spans="1:4" x14ac:dyDescent="0.35">
      <c r="A3550" s="2">
        <v>1624.4200439453125</v>
      </c>
      <c r="B3550" s="2">
        <v>131.44000244140625</v>
      </c>
      <c r="C3550" s="2">
        <v>-485.4000244140625</v>
      </c>
      <c r="D3550" s="6"/>
    </row>
    <row r="3551" spans="1:4" x14ac:dyDescent="0.35">
      <c r="A3551" s="2">
        <v>1382.06005859375</v>
      </c>
      <c r="B3551" s="2">
        <v>-108.50000762939453</v>
      </c>
      <c r="C3551" s="2">
        <v>-377.51998901367188</v>
      </c>
      <c r="D3551" s="6"/>
    </row>
    <row r="3552" spans="1:4" x14ac:dyDescent="0.35">
      <c r="A3552" s="2">
        <v>1270.1600341796875</v>
      </c>
      <c r="B3552" s="2">
        <v>-272.3599853515625</v>
      </c>
      <c r="C3552" s="2">
        <v>-318.58001708984375</v>
      </c>
      <c r="D3552" s="6"/>
    </row>
    <row r="3553" spans="1:4" x14ac:dyDescent="0.35">
      <c r="A3553" s="2">
        <v>1229.760009765625</v>
      </c>
      <c r="B3553" s="2">
        <v>52.29998779296875</v>
      </c>
      <c r="C3553" s="2">
        <v>-319.22000122070313</v>
      </c>
      <c r="D3553" s="6"/>
    </row>
    <row r="3554" spans="1:4" x14ac:dyDescent="0.35">
      <c r="A3554" s="2">
        <v>1225.7000732421875</v>
      </c>
      <c r="B3554" s="2">
        <v>424.0999755859375</v>
      </c>
      <c r="C3554" s="2">
        <v>-312.55999755859375</v>
      </c>
      <c r="D3554" s="6"/>
    </row>
    <row r="3555" spans="1:4" x14ac:dyDescent="0.35">
      <c r="A3555" s="2">
        <v>1176.260009765625</v>
      </c>
      <c r="B3555" s="2">
        <v>512.91998291015625</v>
      </c>
      <c r="C3555" s="2">
        <v>-156.12001037597656</v>
      </c>
      <c r="D3555" s="6"/>
    </row>
    <row r="3556" spans="1:4" x14ac:dyDescent="0.35">
      <c r="A3556" s="2">
        <v>1008</v>
      </c>
      <c r="B3556" s="2">
        <v>749.1199951171875</v>
      </c>
      <c r="C3556" s="2">
        <v>-133.15998840332031</v>
      </c>
      <c r="D3556" s="6"/>
    </row>
    <row r="3557" spans="1:4" x14ac:dyDescent="0.35">
      <c r="A3557" s="2">
        <v>924.58001708984375</v>
      </c>
      <c r="B3557" s="2">
        <v>725.739990234375</v>
      </c>
      <c r="C3557" s="2">
        <v>-137.52000427246094</v>
      </c>
      <c r="D3557" s="6"/>
    </row>
    <row r="3558" spans="1:4" x14ac:dyDescent="0.35">
      <c r="A3558" s="2">
        <v>823.52001953125</v>
      </c>
      <c r="B3558" s="2">
        <v>1007.8599853515625</v>
      </c>
      <c r="C3558" s="2">
        <v>-173.02000427246094</v>
      </c>
      <c r="D3558" s="6"/>
    </row>
    <row r="3559" spans="1:4" x14ac:dyDescent="0.35">
      <c r="A3559" s="2">
        <v>819.74005126953125</v>
      </c>
      <c r="B3559" s="2">
        <v>1134.6800537109375</v>
      </c>
      <c r="C3559" s="2">
        <v>-207.260009765625</v>
      </c>
      <c r="D3559" s="6"/>
    </row>
    <row r="3560" spans="1:4" x14ac:dyDescent="0.35">
      <c r="A3560" s="2">
        <v>961.6600341796875</v>
      </c>
      <c r="B3560" s="2">
        <v>1292.7598876953125</v>
      </c>
      <c r="C3560" s="2">
        <v>-482.29998779296875</v>
      </c>
      <c r="D3560" s="6"/>
    </row>
    <row r="3561" spans="1:4" x14ac:dyDescent="0.35">
      <c r="A3561" s="2">
        <v>1081.9599609375</v>
      </c>
      <c r="B3561" s="2">
        <v>972</v>
      </c>
      <c r="C3561" s="2">
        <v>-935.280029296875</v>
      </c>
      <c r="D3561" s="6"/>
    </row>
    <row r="3562" spans="1:4" x14ac:dyDescent="0.35">
      <c r="A3562" s="2">
        <v>1184.93994140625</v>
      </c>
      <c r="B3562" s="2">
        <v>458.29998779296875</v>
      </c>
      <c r="C3562" s="2">
        <v>-1101.3800048828125</v>
      </c>
      <c r="D3562" s="6"/>
    </row>
    <row r="3563" spans="1:4" x14ac:dyDescent="0.35">
      <c r="A3563" s="2">
        <v>1424.9000244140625</v>
      </c>
      <c r="B3563" s="2">
        <v>152.89999389648438</v>
      </c>
      <c r="C3563" s="2">
        <v>-1372.800048828125</v>
      </c>
      <c r="D3563" s="6"/>
    </row>
    <row r="3564" spans="1:4" x14ac:dyDescent="0.35">
      <c r="A3564" s="2">
        <v>1534.5</v>
      </c>
      <c r="B3564" s="2">
        <v>348.86001586914063</v>
      </c>
      <c r="C3564" s="2">
        <v>-1320.7000732421875</v>
      </c>
      <c r="D3564" s="6"/>
    </row>
    <row r="3565" spans="1:4" x14ac:dyDescent="0.35">
      <c r="A3565" s="2">
        <v>1722.02001953125</v>
      </c>
      <c r="B3565" s="2">
        <v>115.53999328613281</v>
      </c>
      <c r="C3565" s="2">
        <v>-1056.300048828125</v>
      </c>
      <c r="D3565" s="6"/>
    </row>
    <row r="3566" spans="1:4" x14ac:dyDescent="0.35">
      <c r="A3566" s="2">
        <v>1716.840087890625</v>
      </c>
      <c r="B3566" s="2">
        <v>218.05999755859375</v>
      </c>
      <c r="C3566" s="2">
        <v>-981.41998291015625</v>
      </c>
      <c r="D3566" s="6"/>
    </row>
    <row r="3567" spans="1:4" x14ac:dyDescent="0.35">
      <c r="A3567" s="2">
        <v>1642.699951171875</v>
      </c>
      <c r="B3567" s="2">
        <v>337.65997314453125</v>
      </c>
      <c r="C3567" s="2">
        <v>-1106.8399658203125</v>
      </c>
      <c r="D3567" s="6"/>
    </row>
    <row r="3568" spans="1:4" x14ac:dyDescent="0.35">
      <c r="A3568" s="2">
        <v>1595.320068359375</v>
      </c>
      <c r="B3568" s="2">
        <v>493.62002563476563</v>
      </c>
      <c r="C3568" s="2">
        <v>-1074.0999755859375</v>
      </c>
      <c r="D3568" s="6"/>
    </row>
    <row r="3569" spans="1:4" x14ac:dyDescent="0.35">
      <c r="A3569" s="2">
        <v>1726.1400146484375</v>
      </c>
      <c r="B3569" s="2">
        <v>606.0999755859375</v>
      </c>
      <c r="C3569" s="2">
        <v>-921.5999755859375</v>
      </c>
      <c r="D3569" s="6"/>
    </row>
    <row r="3570" spans="1:4" x14ac:dyDescent="0.35">
      <c r="A3570" s="2">
        <v>1707.4599609375</v>
      </c>
      <c r="B3570" s="2">
        <v>792.56005859375</v>
      </c>
      <c r="C3570" s="2">
        <v>-810.58001708984375</v>
      </c>
      <c r="D3570" s="6"/>
    </row>
    <row r="3571" spans="1:4" x14ac:dyDescent="0.35">
      <c r="A3571" s="2">
        <v>1697.679931640625</v>
      </c>
      <c r="B3571" s="2">
        <v>634.84002685546875</v>
      </c>
      <c r="C3571" s="2">
        <v>-691.46002197265625</v>
      </c>
      <c r="D3571" s="6"/>
    </row>
    <row r="3572" spans="1:4" x14ac:dyDescent="0.35">
      <c r="A3572" s="2">
        <v>1804.679931640625</v>
      </c>
      <c r="B3572" s="2">
        <v>503.94000244140625</v>
      </c>
      <c r="C3572" s="2">
        <v>-848.5</v>
      </c>
      <c r="D3572" s="6"/>
    </row>
    <row r="3573" spans="1:4" x14ac:dyDescent="0.35">
      <c r="A3573" s="2">
        <v>1854.9798583984375</v>
      </c>
      <c r="B3573" s="2">
        <v>473.08001708984375</v>
      </c>
      <c r="C3573" s="2">
        <v>-876.77996826171875</v>
      </c>
      <c r="D3573" s="6"/>
    </row>
    <row r="3574" spans="1:4" x14ac:dyDescent="0.35">
      <c r="A3574" s="2">
        <v>1615.0599365234375</v>
      </c>
      <c r="B3574" s="2">
        <v>-86</v>
      </c>
      <c r="C3574" s="2">
        <v>-925.739990234375</v>
      </c>
      <c r="D3574" s="6"/>
    </row>
    <row r="3575" spans="1:4" x14ac:dyDescent="0.35">
      <c r="A3575" s="2">
        <v>1486.0999755859375</v>
      </c>
      <c r="B3575" s="2">
        <v>-106.75999450683594</v>
      </c>
      <c r="C3575" s="2">
        <v>-974.919921875</v>
      </c>
      <c r="D3575" s="6"/>
    </row>
    <row r="3576" spans="1:4" x14ac:dyDescent="0.35">
      <c r="A3576" s="2">
        <v>932.800048828125</v>
      </c>
      <c r="B3576" s="2">
        <v>521.58001708984375</v>
      </c>
      <c r="C3576" s="2">
        <v>-502.69998168945313</v>
      </c>
      <c r="D3576" s="6"/>
    </row>
    <row r="3577" spans="1:4" x14ac:dyDescent="0.35">
      <c r="A3577" s="2">
        <v>1161.4200439453125</v>
      </c>
      <c r="B3577" s="2">
        <v>1018.1400146484375</v>
      </c>
      <c r="C3577" s="2">
        <v>435</v>
      </c>
      <c r="D3577" s="6"/>
    </row>
    <row r="3578" spans="1:4" x14ac:dyDescent="0.35">
      <c r="A3578" s="2">
        <v>1380.5201416015625</v>
      </c>
      <c r="B3578" s="2">
        <v>959.280029296875</v>
      </c>
      <c r="C3578" s="2">
        <v>281.54000854492188</v>
      </c>
      <c r="D3578" s="6"/>
    </row>
    <row r="3579" spans="1:4" x14ac:dyDescent="0.35">
      <c r="A3579" s="2">
        <v>1024.06005859375</v>
      </c>
      <c r="B3579" s="2">
        <v>907.64007568359375</v>
      </c>
      <c r="C3579" s="2">
        <v>-131.6199951171875</v>
      </c>
      <c r="D3579" s="6"/>
    </row>
    <row r="3580" spans="1:4" x14ac:dyDescent="0.35">
      <c r="A3580" s="2">
        <v>1019.06005859375</v>
      </c>
      <c r="B3580" s="2">
        <v>1163.260009765625</v>
      </c>
      <c r="C3580" s="2">
        <v>-475.15997314453125</v>
      </c>
      <c r="D3580" s="6"/>
    </row>
    <row r="3581" spans="1:4" x14ac:dyDescent="0.35">
      <c r="A3581" s="2">
        <v>1117.06005859375</v>
      </c>
      <c r="B3581" s="2">
        <v>1348.840087890625</v>
      </c>
      <c r="C3581" s="2">
        <v>-363.17999267578125</v>
      </c>
      <c r="D3581" s="6"/>
    </row>
    <row r="3582" spans="1:4" x14ac:dyDescent="0.35">
      <c r="A3582" s="2">
        <v>1080.1800537109375</v>
      </c>
      <c r="B3582" s="2">
        <v>1283.659912109375</v>
      </c>
      <c r="C3582" s="2">
        <v>-413.739990234375</v>
      </c>
      <c r="D3582" s="6"/>
    </row>
    <row r="3583" spans="1:4" x14ac:dyDescent="0.35">
      <c r="A3583" s="2">
        <v>906.93994140625</v>
      </c>
      <c r="B3583" s="2">
        <v>1250.7799072265625</v>
      </c>
      <c r="C3583" s="2">
        <v>-423.51998901367188</v>
      </c>
      <c r="D3583" s="6"/>
    </row>
    <row r="3584" spans="1:4" x14ac:dyDescent="0.35">
      <c r="A3584" s="2">
        <v>1012.7799682617188</v>
      </c>
      <c r="B3584" s="2">
        <v>1344.8399658203125</v>
      </c>
      <c r="C3584" s="2">
        <v>-1061.760009765625</v>
      </c>
      <c r="D3584" s="6"/>
    </row>
    <row r="3585" spans="1:4" x14ac:dyDescent="0.35">
      <c r="A3585" s="2">
        <v>1155.02001953125</v>
      </c>
      <c r="B3585" s="2">
        <v>1129.739990234375</v>
      </c>
      <c r="C3585" s="2">
        <v>-1412.219970703125</v>
      </c>
      <c r="D3585" s="6"/>
    </row>
    <row r="3586" spans="1:4" x14ac:dyDescent="0.35">
      <c r="A3586" s="2">
        <v>1072.0999755859375</v>
      </c>
      <c r="B3586" s="2">
        <v>982.280029296875</v>
      </c>
      <c r="C3586" s="2">
        <v>-1429.1400146484375</v>
      </c>
      <c r="D3586" s="6"/>
    </row>
    <row r="3587" spans="1:4" x14ac:dyDescent="0.35">
      <c r="A3587" s="2">
        <v>1195.3599853515625</v>
      </c>
      <c r="B3587" s="2">
        <v>530.89996337890625</v>
      </c>
      <c r="C3587" s="2">
        <v>-1394.280029296875</v>
      </c>
      <c r="D3587" s="6"/>
    </row>
    <row r="3588" spans="1:4" x14ac:dyDescent="0.35">
      <c r="A3588" s="2">
        <v>1412.43994140625</v>
      </c>
      <c r="B3588" s="2">
        <v>-130.760009765625</v>
      </c>
      <c r="C3588" s="2">
        <v>-1194.820068359375</v>
      </c>
      <c r="D3588" s="6"/>
    </row>
    <row r="3589" spans="1:4" x14ac:dyDescent="0.35">
      <c r="A3589" s="2">
        <v>1555.35986328125</v>
      </c>
      <c r="B3589" s="2">
        <v>-326.29998779296875</v>
      </c>
      <c r="C3589" s="2">
        <v>-1256.679931640625</v>
      </c>
      <c r="D3589" s="6"/>
    </row>
    <row r="3590" spans="1:4" x14ac:dyDescent="0.35">
      <c r="A3590" s="2">
        <v>1639.760009765625</v>
      </c>
      <c r="B3590" s="2">
        <v>-446.5999755859375</v>
      </c>
      <c r="C3590" s="2">
        <v>-1279.1400146484375</v>
      </c>
      <c r="D3590" s="6"/>
    </row>
    <row r="3591" spans="1:4" x14ac:dyDescent="0.35">
      <c r="A3591" s="2">
        <v>1691.0599365234375</v>
      </c>
      <c r="B3591" s="2">
        <v>-278.10000610351563</v>
      </c>
      <c r="C3591" s="2">
        <v>-1254.2000732421875</v>
      </c>
      <c r="D3591" s="6"/>
    </row>
    <row r="3592" spans="1:4" x14ac:dyDescent="0.35">
      <c r="A3592" s="2">
        <v>1472.719970703125</v>
      </c>
      <c r="B3592" s="2">
        <v>-80.200004577636719</v>
      </c>
      <c r="C3592" s="2">
        <v>-1379.93994140625</v>
      </c>
      <c r="D3592" s="6"/>
    </row>
    <row r="3593" spans="1:4" x14ac:dyDescent="0.35">
      <c r="A3593" s="2">
        <v>1435.89990234375</v>
      </c>
      <c r="B3593" s="2">
        <v>-106.83999633789063</v>
      </c>
      <c r="C3593" s="2">
        <v>-1310.8399658203125</v>
      </c>
      <c r="D3593" s="6"/>
    </row>
    <row r="3594" spans="1:4" x14ac:dyDescent="0.35">
      <c r="A3594" s="2">
        <v>1350.080078125</v>
      </c>
      <c r="B3594" s="2">
        <v>-303.20001220703125</v>
      </c>
      <c r="C3594" s="2">
        <v>-1457.619873046875</v>
      </c>
      <c r="D3594" s="6"/>
    </row>
    <row r="3595" spans="1:4" x14ac:dyDescent="0.35">
      <c r="A3595" s="2">
        <v>1258.580078125</v>
      </c>
      <c r="B3595" s="2">
        <v>-674.88006591796875</v>
      </c>
      <c r="C3595" s="2">
        <v>-1720.739990234375</v>
      </c>
      <c r="D3595" s="6"/>
    </row>
    <row r="3596" spans="1:4" x14ac:dyDescent="0.35">
      <c r="A3596" s="2">
        <v>1366.89990234375</v>
      </c>
      <c r="B3596" s="2">
        <v>-714.97998046875</v>
      </c>
      <c r="C3596" s="2">
        <v>-1788.320068359375</v>
      </c>
      <c r="D3596" s="6"/>
    </row>
    <row r="3597" spans="1:4" x14ac:dyDescent="0.35">
      <c r="A3597" s="2">
        <v>1613.780029296875</v>
      </c>
      <c r="B3597" s="2">
        <v>-776.60003662109375</v>
      </c>
      <c r="C3597" s="2">
        <v>-1666.47998046875</v>
      </c>
      <c r="D3597" s="6"/>
    </row>
    <row r="3598" spans="1:4" x14ac:dyDescent="0.35">
      <c r="A3598" s="2">
        <v>1084.320068359375</v>
      </c>
      <c r="B3598" s="2">
        <v>-982.8199462890625</v>
      </c>
      <c r="C3598" s="2">
        <v>-1762.679931640625</v>
      </c>
      <c r="D3598" s="6"/>
    </row>
    <row r="3599" spans="1:4" x14ac:dyDescent="0.35">
      <c r="A3599" s="2">
        <v>594.52001953125</v>
      </c>
      <c r="B3599" s="2">
        <v>-1078.4200439453125</v>
      </c>
      <c r="C3599" s="2">
        <v>-1756.920166015625</v>
      </c>
      <c r="D3599" s="6"/>
    </row>
    <row r="3600" spans="1:4" x14ac:dyDescent="0.35">
      <c r="A3600" s="2">
        <v>946.0400390625</v>
      </c>
      <c r="B3600" s="2">
        <v>-511.41998291015625</v>
      </c>
      <c r="C3600" s="2">
        <v>-956.4200439453125</v>
      </c>
      <c r="D3600" s="6"/>
    </row>
    <row r="3601" spans="1:4" x14ac:dyDescent="0.35">
      <c r="A3601" s="2">
        <v>1196.800048828125</v>
      </c>
      <c r="B3601" s="2">
        <v>119.40000152587891</v>
      </c>
      <c r="C3601" s="2">
        <v>-373.260009765625</v>
      </c>
      <c r="D3601" s="6"/>
    </row>
    <row r="3602" spans="1:4" x14ac:dyDescent="0.35">
      <c r="A3602" s="2">
        <v>1239.280029296875</v>
      </c>
      <c r="B3602" s="2">
        <v>476.70001220703125</v>
      </c>
      <c r="C3602" s="2">
        <v>-376.44000244140625</v>
      </c>
      <c r="D3602" s="6"/>
    </row>
    <row r="3603" spans="1:4" x14ac:dyDescent="0.35">
      <c r="A3603" s="2">
        <v>1155.8399658203125</v>
      </c>
      <c r="B3603" s="2">
        <v>313.48001098632813</v>
      </c>
      <c r="C3603" s="2">
        <v>-559.1199951171875</v>
      </c>
      <c r="D3603" s="6"/>
    </row>
    <row r="3604" spans="1:4" x14ac:dyDescent="0.35">
      <c r="A3604" s="2">
        <v>1038.4000244140625</v>
      </c>
      <c r="B3604" s="2">
        <v>363.06002807617188</v>
      </c>
      <c r="C3604" s="2">
        <v>-388.18002319335938</v>
      </c>
      <c r="D3604" s="6"/>
    </row>
    <row r="3605" spans="1:4" x14ac:dyDescent="0.35">
      <c r="A3605" s="2">
        <v>928.37994384765625</v>
      </c>
      <c r="B3605" s="2">
        <v>114.58000183105469</v>
      </c>
      <c r="C3605" s="2">
        <v>-507.8800048828125</v>
      </c>
      <c r="D3605" s="6"/>
    </row>
    <row r="3606" spans="1:4" x14ac:dyDescent="0.35">
      <c r="A3606" s="2">
        <v>910.27996826171875</v>
      </c>
      <c r="B3606" s="2">
        <v>227.86000061035156</v>
      </c>
      <c r="C3606" s="2">
        <v>-432.5999755859375</v>
      </c>
      <c r="D3606" s="6"/>
    </row>
    <row r="3607" spans="1:4" x14ac:dyDescent="0.35">
      <c r="A3607" s="2">
        <v>910.46002197265625</v>
      </c>
      <c r="B3607" s="2">
        <v>-193.36000061035156</v>
      </c>
      <c r="C3607" s="2">
        <v>-306.72000122070313</v>
      </c>
      <c r="D3607" s="6"/>
    </row>
    <row r="3608" spans="1:4" x14ac:dyDescent="0.35">
      <c r="A3608" s="2">
        <v>1154.7801513671875</v>
      </c>
      <c r="B3608" s="2">
        <v>-201.04000854492188</v>
      </c>
      <c r="C3608" s="2">
        <v>-370.29998779296875</v>
      </c>
      <c r="D3608" s="6"/>
    </row>
    <row r="3609" spans="1:4" x14ac:dyDescent="0.35">
      <c r="A3609" s="2">
        <v>1582.4600830078125</v>
      </c>
      <c r="B3609" s="2">
        <v>-583.5</v>
      </c>
      <c r="C3609" s="2">
        <v>-846.98004150390625</v>
      </c>
      <c r="D3609" s="6"/>
    </row>
    <row r="3610" spans="1:4" x14ac:dyDescent="0.35">
      <c r="A3610" s="2">
        <v>1856.7799072265625</v>
      </c>
      <c r="B3610" s="2">
        <v>-1113.47998046875</v>
      </c>
      <c r="C3610" s="2">
        <v>-692.6400146484375</v>
      </c>
      <c r="D3610" s="6"/>
    </row>
    <row r="3611" spans="1:4" x14ac:dyDescent="0.35">
      <c r="A3611" s="2">
        <v>1831.6800537109375</v>
      </c>
      <c r="B3611" s="2">
        <v>-923.780029296875</v>
      </c>
      <c r="C3611" s="2">
        <v>-859.760009765625</v>
      </c>
      <c r="D3611" s="6"/>
    </row>
    <row r="3612" spans="1:4" x14ac:dyDescent="0.35">
      <c r="A3612" s="2">
        <v>1634.920166015625</v>
      </c>
      <c r="B3612" s="2">
        <v>-1060</v>
      </c>
      <c r="C3612" s="2">
        <v>-1000.8800048828125</v>
      </c>
      <c r="D3612" s="6"/>
    </row>
    <row r="3613" spans="1:4" x14ac:dyDescent="0.35">
      <c r="A3613" s="2">
        <v>1780.1400146484375</v>
      </c>
      <c r="B3613" s="2">
        <v>-1055.1400146484375</v>
      </c>
      <c r="C3613" s="2">
        <v>-1034.699951171875</v>
      </c>
      <c r="D3613" s="6"/>
    </row>
    <row r="3614" spans="1:4" x14ac:dyDescent="0.35">
      <c r="A3614" s="2">
        <v>1343.3399658203125</v>
      </c>
      <c r="B3614" s="2">
        <v>-1070.239990234375</v>
      </c>
      <c r="C3614" s="2">
        <v>-824.9000244140625</v>
      </c>
      <c r="D3614" s="6"/>
    </row>
    <row r="3615" spans="1:4" x14ac:dyDescent="0.35">
      <c r="A3615" s="2">
        <v>1118.6199951171875</v>
      </c>
      <c r="B3615" s="2">
        <v>-1026.739990234375</v>
      </c>
      <c r="C3615" s="2">
        <v>-884.5999755859375</v>
      </c>
      <c r="D3615" s="6"/>
    </row>
    <row r="3616" spans="1:4" x14ac:dyDescent="0.35">
      <c r="A3616" s="2">
        <v>1147.52001953125</v>
      </c>
      <c r="B3616" s="2">
        <v>-879.6600341796875</v>
      </c>
      <c r="C3616" s="2">
        <v>-931.0799560546875</v>
      </c>
      <c r="D3616" s="6"/>
    </row>
    <row r="3617" spans="1:4" x14ac:dyDescent="0.35">
      <c r="A3617" s="2">
        <v>1286.699951171875</v>
      </c>
      <c r="B3617" s="2">
        <v>-386.75997924804688</v>
      </c>
      <c r="C3617" s="2">
        <v>-763</v>
      </c>
      <c r="D3617" s="6"/>
    </row>
    <row r="3618" spans="1:4" x14ac:dyDescent="0.35">
      <c r="A3618" s="2">
        <v>1588.5400390625</v>
      </c>
      <c r="B3618" s="2">
        <v>-359.1199951171875</v>
      </c>
      <c r="C3618" s="2">
        <v>-827.17999267578125</v>
      </c>
      <c r="D3618" s="6"/>
    </row>
    <row r="3619" spans="1:4" x14ac:dyDescent="0.35">
      <c r="A3619" s="2">
        <v>1696.0999755859375</v>
      </c>
      <c r="B3619" s="2">
        <v>-365.46002197265625</v>
      </c>
      <c r="C3619" s="2">
        <v>-846.05999755859375</v>
      </c>
      <c r="D3619" s="6"/>
    </row>
    <row r="3620" spans="1:4" x14ac:dyDescent="0.35">
      <c r="A3620" s="2">
        <v>1725.340087890625</v>
      </c>
      <c r="B3620" s="2">
        <v>-243.12001037597656</v>
      </c>
      <c r="C3620" s="2">
        <v>-836.280029296875</v>
      </c>
      <c r="D3620" s="6"/>
    </row>
    <row r="3621" spans="1:4" x14ac:dyDescent="0.35">
      <c r="A3621" s="2">
        <v>1874.840087890625</v>
      </c>
      <c r="B3621" s="2">
        <v>-154.96002197265625</v>
      </c>
      <c r="C3621" s="2">
        <v>-875.9599609375</v>
      </c>
      <c r="D3621" s="6"/>
    </row>
    <row r="3622" spans="1:4" x14ac:dyDescent="0.35">
      <c r="A3622" s="2">
        <v>1581.919921875</v>
      </c>
      <c r="B3622" s="2">
        <v>-423.9000244140625</v>
      </c>
      <c r="C3622" s="2">
        <v>-1091.580078125</v>
      </c>
      <c r="D3622" s="6"/>
    </row>
    <row r="3623" spans="1:4" x14ac:dyDescent="0.35">
      <c r="A3623" s="2">
        <v>1309.199951171875</v>
      </c>
      <c r="B3623" s="2">
        <v>-362.22000122070313</v>
      </c>
      <c r="C3623" s="2">
        <v>-1250.0400390625</v>
      </c>
      <c r="D3623" s="6"/>
    </row>
    <row r="3624" spans="1:4" x14ac:dyDescent="0.35">
      <c r="A3624" s="2">
        <v>1491.1199951171875</v>
      </c>
      <c r="B3624" s="2">
        <v>-121.29999542236328</v>
      </c>
      <c r="C3624" s="2">
        <v>-630.60003662109375</v>
      </c>
      <c r="D3624" s="6"/>
    </row>
    <row r="3625" spans="1:4" x14ac:dyDescent="0.35">
      <c r="A3625" s="2">
        <v>1499.9200439453125</v>
      </c>
      <c r="B3625" s="2">
        <v>279.91998291015625</v>
      </c>
      <c r="C3625" s="2">
        <v>50.620002746582031</v>
      </c>
      <c r="D3625" s="6"/>
    </row>
    <row r="3626" spans="1:4" x14ac:dyDescent="0.35">
      <c r="A3626" s="2">
        <v>1252.219970703125</v>
      </c>
      <c r="B3626" s="2">
        <v>618.03997802734375</v>
      </c>
      <c r="C3626" s="2">
        <v>-417.84002685546875</v>
      </c>
      <c r="D3626" s="6"/>
    </row>
    <row r="3627" spans="1:4" x14ac:dyDescent="0.35">
      <c r="A3627" s="2">
        <v>1020.7399291992188</v>
      </c>
      <c r="B3627" s="2">
        <v>766.10003662109375</v>
      </c>
      <c r="C3627" s="2">
        <v>-359.33999633789063</v>
      </c>
      <c r="D3627" s="6"/>
    </row>
    <row r="3628" spans="1:4" x14ac:dyDescent="0.35">
      <c r="A3628" s="2">
        <v>941.760009765625</v>
      </c>
      <c r="B3628" s="2">
        <v>652.72003173828125</v>
      </c>
      <c r="C3628" s="2">
        <v>-430.8800048828125</v>
      </c>
      <c r="D3628" s="6"/>
    </row>
    <row r="3629" spans="1:4" x14ac:dyDescent="0.35">
      <c r="A3629" s="2">
        <v>1011.6400146484375</v>
      </c>
      <c r="B3629" s="2">
        <v>513.47998046875</v>
      </c>
      <c r="C3629" s="2">
        <v>-369.60000610351563</v>
      </c>
      <c r="D3629" s="6"/>
    </row>
    <row r="3630" spans="1:4" x14ac:dyDescent="0.35">
      <c r="A3630" s="2">
        <v>982.84002685546875</v>
      </c>
      <c r="B3630" s="2">
        <v>602.219970703125</v>
      </c>
      <c r="C3630" s="2">
        <v>-279.07998657226563</v>
      </c>
      <c r="D3630" s="6"/>
    </row>
    <row r="3631" spans="1:4" x14ac:dyDescent="0.35">
      <c r="A3631" s="2">
        <v>773.05999755859375</v>
      </c>
      <c r="B3631" s="2">
        <v>356.58001708984375</v>
      </c>
      <c r="C3631" s="2">
        <v>-315.760009765625</v>
      </c>
      <c r="D3631" s="6"/>
    </row>
    <row r="3632" spans="1:4" x14ac:dyDescent="0.35">
      <c r="A3632" s="2">
        <v>846.260009765625</v>
      </c>
      <c r="B3632" s="2">
        <v>280.83999633789063</v>
      </c>
      <c r="C3632" s="2">
        <v>-704.5</v>
      </c>
      <c r="D3632" s="6"/>
    </row>
    <row r="3633" spans="1:4" x14ac:dyDescent="0.35">
      <c r="A3633" s="2">
        <v>690.260009765625</v>
      </c>
      <c r="B3633" s="2">
        <v>-93.759994506835938</v>
      </c>
      <c r="C3633" s="2">
        <v>-776.6600341796875</v>
      </c>
      <c r="D3633" s="6"/>
    </row>
    <row r="3634" spans="1:4" x14ac:dyDescent="0.35">
      <c r="A3634" s="2">
        <v>874.82000732421875</v>
      </c>
      <c r="B3634" s="2">
        <v>-409.30001831054688</v>
      </c>
      <c r="C3634" s="2">
        <v>-878.8800048828125</v>
      </c>
      <c r="D3634" s="6"/>
    </row>
    <row r="3635" spans="1:4" x14ac:dyDescent="0.35">
      <c r="A3635" s="2">
        <v>1303.760009765625</v>
      </c>
      <c r="B3635" s="2">
        <v>-612.239990234375</v>
      </c>
      <c r="C3635" s="2">
        <v>-1119.52001953125</v>
      </c>
      <c r="D3635" s="6"/>
    </row>
    <row r="3636" spans="1:4" x14ac:dyDescent="0.35">
      <c r="A3636" s="2">
        <v>1346.300048828125</v>
      </c>
      <c r="B3636" s="2">
        <v>-581.4000244140625</v>
      </c>
      <c r="C3636" s="2">
        <v>-1231.0599365234375</v>
      </c>
      <c r="D3636" s="6"/>
    </row>
    <row r="3637" spans="1:4" x14ac:dyDescent="0.35">
      <c r="A3637" s="2">
        <v>1570.8798828125</v>
      </c>
      <c r="B3637" s="2">
        <v>-716.3800048828125</v>
      </c>
      <c r="C3637" s="2">
        <v>-1259.2999267578125</v>
      </c>
      <c r="D3637" s="6"/>
    </row>
    <row r="3638" spans="1:4" x14ac:dyDescent="0.35">
      <c r="A3638" s="2">
        <v>1683.1400146484375</v>
      </c>
      <c r="B3638" s="2">
        <v>-709.10003662109375</v>
      </c>
      <c r="C3638" s="2">
        <v>-1248.8599853515625</v>
      </c>
      <c r="D3638" s="6"/>
    </row>
    <row r="3639" spans="1:4" x14ac:dyDescent="0.35">
      <c r="A3639" s="2">
        <v>1662.8399658203125</v>
      </c>
      <c r="B3639" s="2">
        <v>-176.27999877929688</v>
      </c>
      <c r="C3639" s="2">
        <v>-1075.97998046875</v>
      </c>
      <c r="D3639" s="6"/>
    </row>
    <row r="3640" spans="1:4" x14ac:dyDescent="0.35">
      <c r="A3640" s="2">
        <v>1468.7799072265625</v>
      </c>
      <c r="B3640" s="2">
        <v>278.70001220703125</v>
      </c>
      <c r="C3640" s="2">
        <v>-947.8800048828125</v>
      </c>
      <c r="D3640" s="6"/>
    </row>
    <row r="3641" spans="1:4" x14ac:dyDescent="0.35">
      <c r="A3641" s="2">
        <v>1375.580078125</v>
      </c>
      <c r="B3641" s="2">
        <v>472.58001708984375</v>
      </c>
      <c r="C3641" s="2">
        <v>-1228.8599853515625</v>
      </c>
      <c r="D3641" s="6"/>
    </row>
    <row r="3642" spans="1:4" x14ac:dyDescent="0.35">
      <c r="A3642" s="2">
        <v>1485.14013671875</v>
      </c>
      <c r="B3642" s="2">
        <v>981.36004638671875</v>
      </c>
      <c r="C3642" s="2">
        <v>-1099.1199951171875</v>
      </c>
      <c r="D3642" s="6"/>
    </row>
    <row r="3643" spans="1:4" x14ac:dyDescent="0.35">
      <c r="A3643" s="2">
        <v>1410.179931640625</v>
      </c>
      <c r="B3643" s="2">
        <v>1410.8399658203125</v>
      </c>
      <c r="C3643" s="2">
        <v>-822.739990234375</v>
      </c>
      <c r="D3643" s="6"/>
    </row>
    <row r="3644" spans="1:4" x14ac:dyDescent="0.35">
      <c r="A3644" s="2">
        <v>1555.0400390625</v>
      </c>
      <c r="B3644" s="2">
        <v>1607.739990234375</v>
      </c>
      <c r="C3644" s="2">
        <v>-652.22003173828125</v>
      </c>
      <c r="D3644" s="6"/>
    </row>
    <row r="3645" spans="1:4" x14ac:dyDescent="0.35">
      <c r="A3645" s="2">
        <v>1663.5799560546875</v>
      </c>
      <c r="B3645" s="2">
        <v>1397.06005859375</v>
      </c>
      <c r="C3645" s="2">
        <v>-762.60003662109375</v>
      </c>
      <c r="D3645" s="6"/>
    </row>
    <row r="3646" spans="1:4" x14ac:dyDescent="0.35">
      <c r="A3646" s="2">
        <v>1596.2799072265625</v>
      </c>
      <c r="B3646" s="2">
        <v>1422.9000244140625</v>
      </c>
      <c r="C3646" s="2">
        <v>-649.55999755859375</v>
      </c>
      <c r="D3646" s="6"/>
    </row>
    <row r="3647" spans="1:4" x14ac:dyDescent="0.35">
      <c r="A3647" s="2">
        <v>1344.5201416015625</v>
      </c>
      <c r="B3647" s="2">
        <v>1579.4200439453125</v>
      </c>
      <c r="C3647" s="2">
        <v>-672.3800048828125</v>
      </c>
      <c r="D3647" s="6"/>
    </row>
    <row r="3648" spans="1:4" x14ac:dyDescent="0.35">
      <c r="A3648" s="2">
        <v>907.6600341796875</v>
      </c>
      <c r="B3648" s="2">
        <v>876.8599853515625</v>
      </c>
      <c r="C3648" s="2">
        <v>-628.39996337890625</v>
      </c>
      <c r="D3648" s="6"/>
    </row>
    <row r="3649" spans="1:4" x14ac:dyDescent="0.35">
      <c r="A3649" s="2">
        <v>528.53997802734375</v>
      </c>
      <c r="B3649" s="2">
        <v>320.22000122070313</v>
      </c>
      <c r="C3649" s="2">
        <v>-190.13999938964844</v>
      </c>
      <c r="D3649" s="6"/>
    </row>
    <row r="3650" spans="1:4" x14ac:dyDescent="0.35">
      <c r="A3650" s="2">
        <v>808.6800537109375</v>
      </c>
      <c r="B3650" s="2">
        <v>519.300048828125</v>
      </c>
      <c r="C3650" s="2">
        <v>-19.319999694824219</v>
      </c>
      <c r="D3650" s="6"/>
    </row>
    <row r="3651" spans="1:4" x14ac:dyDescent="0.35">
      <c r="A3651" s="2">
        <v>962.6199951171875</v>
      </c>
      <c r="B3651" s="2">
        <v>523.94000244140625</v>
      </c>
      <c r="C3651" s="2">
        <v>-156.08000183105469</v>
      </c>
      <c r="D3651" s="6"/>
    </row>
    <row r="3652" spans="1:4" x14ac:dyDescent="0.35">
      <c r="A3652" s="2">
        <v>794.219970703125</v>
      </c>
      <c r="B3652" s="2">
        <v>660.75994873046875</v>
      </c>
      <c r="C3652" s="2">
        <v>-163.8800048828125</v>
      </c>
      <c r="D3652" s="6"/>
    </row>
    <row r="3653" spans="1:4" x14ac:dyDescent="0.35">
      <c r="A3653" s="2">
        <v>700.67999267578125</v>
      </c>
      <c r="B3653" s="2">
        <v>543.84002685546875</v>
      </c>
      <c r="C3653" s="2">
        <v>-160.6199951171875</v>
      </c>
      <c r="D3653" s="6"/>
    </row>
    <row r="3654" spans="1:4" x14ac:dyDescent="0.35">
      <c r="A3654" s="2">
        <v>728.3599853515625</v>
      </c>
      <c r="B3654" s="2">
        <v>459.3599853515625</v>
      </c>
      <c r="C3654" s="2">
        <v>-110.10000610351563</v>
      </c>
      <c r="D3654" s="6"/>
    </row>
    <row r="3655" spans="1:4" x14ac:dyDescent="0.35">
      <c r="A3655" s="2">
        <v>660.65997314453125</v>
      </c>
      <c r="B3655" s="2">
        <v>560.1600341796875</v>
      </c>
      <c r="C3655" s="2">
        <v>-110.36000061035156</v>
      </c>
      <c r="D3655" s="6"/>
    </row>
    <row r="3656" spans="1:4" x14ac:dyDescent="0.35">
      <c r="A3656" s="2">
        <v>770.72003173828125</v>
      </c>
      <c r="B3656" s="2">
        <v>1118.360107421875</v>
      </c>
      <c r="C3656" s="2">
        <v>-500.83999633789063</v>
      </c>
      <c r="D3656" s="6"/>
    </row>
    <row r="3657" spans="1:4" x14ac:dyDescent="0.35">
      <c r="A3657" s="2">
        <v>695.6600341796875</v>
      </c>
      <c r="B3657" s="2">
        <v>1449.8800048828125</v>
      </c>
      <c r="C3657" s="2">
        <v>-1337.1800537109375</v>
      </c>
      <c r="D3657" s="6"/>
    </row>
    <row r="3658" spans="1:4" x14ac:dyDescent="0.35">
      <c r="A3658" s="2">
        <v>877.6600341796875</v>
      </c>
      <c r="B3658" s="2">
        <v>1453.6400146484375</v>
      </c>
      <c r="C3658" s="2">
        <v>-1319</v>
      </c>
      <c r="D3658" s="6"/>
    </row>
    <row r="3659" spans="1:4" x14ac:dyDescent="0.35">
      <c r="A3659" s="2">
        <v>1086.5</v>
      </c>
      <c r="B3659" s="2">
        <v>1722.1600341796875</v>
      </c>
      <c r="C3659" s="2">
        <v>-1210.9600830078125</v>
      </c>
      <c r="D3659" s="6"/>
    </row>
    <row r="3660" spans="1:4" x14ac:dyDescent="0.35">
      <c r="A3660" s="2">
        <v>1303.280029296875</v>
      </c>
      <c r="B3660" s="2">
        <v>1749.0399169921875</v>
      </c>
      <c r="C3660" s="2">
        <v>-1224.580078125</v>
      </c>
      <c r="D3660" s="6"/>
    </row>
    <row r="3661" spans="1:4" x14ac:dyDescent="0.35">
      <c r="A3661" s="2">
        <v>1678.780029296875</v>
      </c>
      <c r="B3661" s="2">
        <v>1455.340087890625</v>
      </c>
      <c r="C3661" s="2">
        <v>-1166.93994140625</v>
      </c>
      <c r="D3661" s="6"/>
    </row>
    <row r="3662" spans="1:4" x14ac:dyDescent="0.35">
      <c r="A3662" s="2">
        <v>1572.6199951171875</v>
      </c>
      <c r="B3662" s="2">
        <v>1606.8199462890625</v>
      </c>
      <c r="C3662" s="2">
        <v>-1454.360107421875</v>
      </c>
      <c r="D3662" s="6"/>
    </row>
    <row r="3663" spans="1:4" x14ac:dyDescent="0.35">
      <c r="A3663" s="2">
        <v>1213.6800537109375</v>
      </c>
      <c r="B3663" s="2">
        <v>1612.780029296875</v>
      </c>
      <c r="C3663" s="2">
        <v>-1765.360107421875</v>
      </c>
      <c r="D3663" s="6"/>
    </row>
    <row r="3664" spans="1:4" x14ac:dyDescent="0.35">
      <c r="A3664" s="2">
        <v>756.9600830078125</v>
      </c>
      <c r="B3664" s="2">
        <v>1520.699951171875</v>
      </c>
      <c r="C3664" s="2">
        <v>-1683.0999755859375</v>
      </c>
      <c r="D3664" s="6"/>
    </row>
    <row r="3665" spans="1:4" x14ac:dyDescent="0.35">
      <c r="A3665" s="2">
        <v>643.1199951171875</v>
      </c>
      <c r="B3665" s="2">
        <v>1484.7200927734375</v>
      </c>
      <c r="C3665" s="2">
        <v>-1705.8399658203125</v>
      </c>
      <c r="D3665" s="6"/>
    </row>
    <row r="3666" spans="1:4" x14ac:dyDescent="0.35">
      <c r="A3666" s="2">
        <v>755.8800048828125</v>
      </c>
      <c r="B3666" s="2">
        <v>1333.739990234375</v>
      </c>
      <c r="C3666" s="2">
        <v>-1582.3800048828125</v>
      </c>
      <c r="D3666" s="6"/>
    </row>
    <row r="3667" spans="1:4" x14ac:dyDescent="0.35">
      <c r="A3667" s="2">
        <v>890.84002685546875</v>
      </c>
      <c r="B3667" s="2">
        <v>1311.8199462890625</v>
      </c>
      <c r="C3667" s="2">
        <v>-1556.260009765625</v>
      </c>
      <c r="D3667" s="6"/>
    </row>
    <row r="3668" spans="1:4" x14ac:dyDescent="0.35">
      <c r="A3668" s="2">
        <v>1214.06005859375</v>
      </c>
      <c r="B3668" s="2">
        <v>1609.3599853515625</v>
      </c>
      <c r="C3668" s="2">
        <v>-1485.659912109375</v>
      </c>
      <c r="D3668" s="6"/>
    </row>
    <row r="3669" spans="1:4" x14ac:dyDescent="0.35">
      <c r="A3669" s="2">
        <v>1617.9200439453125</v>
      </c>
      <c r="B3669" s="2">
        <v>1480.0399169921875</v>
      </c>
      <c r="C3669" s="2">
        <v>-1524.9599609375</v>
      </c>
      <c r="D3669" s="6"/>
    </row>
    <row r="3670" spans="1:4" x14ac:dyDescent="0.35">
      <c r="A3670" s="2">
        <v>1682.4998779296875</v>
      </c>
      <c r="B3670" s="2">
        <v>1069.7200927734375</v>
      </c>
      <c r="C3670" s="2">
        <v>-1460.5</v>
      </c>
      <c r="D3670" s="6"/>
    </row>
    <row r="3671" spans="1:4" x14ac:dyDescent="0.35">
      <c r="A3671" s="2">
        <v>1414.0400390625</v>
      </c>
      <c r="B3671" s="2">
        <v>914.32000732421875</v>
      </c>
      <c r="C3671" s="2">
        <v>-1451.6800537109375</v>
      </c>
      <c r="D3671" s="6"/>
    </row>
    <row r="3672" spans="1:4" x14ac:dyDescent="0.35">
      <c r="A3672" s="2">
        <v>972.8800048828125</v>
      </c>
      <c r="B3672" s="2">
        <v>840.32000732421875</v>
      </c>
      <c r="C3672" s="2">
        <v>-1478.8800048828125</v>
      </c>
      <c r="D3672" s="6"/>
    </row>
    <row r="3673" spans="1:4" x14ac:dyDescent="0.35">
      <c r="A3673" s="2">
        <v>963.70001220703125</v>
      </c>
      <c r="B3673" s="2">
        <v>614.47998046875</v>
      </c>
      <c r="C3673" s="2">
        <v>-961.8399658203125</v>
      </c>
      <c r="D3673" s="6"/>
    </row>
    <row r="3674" spans="1:4" x14ac:dyDescent="0.35">
      <c r="A3674" s="2">
        <v>954.0799560546875</v>
      </c>
      <c r="B3674" s="2">
        <v>812.260009765625</v>
      </c>
      <c r="C3674" s="2">
        <v>-714.67999267578125</v>
      </c>
      <c r="D3674" s="6"/>
    </row>
    <row r="3675" spans="1:4" x14ac:dyDescent="0.35">
      <c r="A3675" s="2">
        <v>714.91998291015625</v>
      </c>
      <c r="B3675" s="2">
        <v>1061.5599365234375</v>
      </c>
      <c r="C3675" s="2">
        <v>-516.4200439453125</v>
      </c>
      <c r="D3675" s="6"/>
    </row>
    <row r="3676" spans="1:4" x14ac:dyDescent="0.35">
      <c r="A3676" s="2">
        <v>746.52001953125</v>
      </c>
      <c r="B3676" s="2">
        <v>997.02001953125</v>
      </c>
      <c r="C3676" s="2">
        <v>-618.58001708984375</v>
      </c>
      <c r="D3676" s="6"/>
    </row>
    <row r="3677" spans="1:4" x14ac:dyDescent="0.35">
      <c r="A3677" s="2">
        <v>808.05999755859375</v>
      </c>
      <c r="B3677" s="2">
        <v>1189.199951171875</v>
      </c>
      <c r="C3677" s="2">
        <v>-585.6400146484375</v>
      </c>
      <c r="D3677" s="6"/>
    </row>
    <row r="3678" spans="1:4" x14ac:dyDescent="0.35">
      <c r="A3678" s="2">
        <v>812.46002197265625</v>
      </c>
      <c r="B3678" s="2">
        <v>1123.260009765625</v>
      </c>
      <c r="C3678" s="2">
        <v>-289.36001586914063</v>
      </c>
      <c r="D3678" s="6"/>
    </row>
    <row r="3679" spans="1:4" x14ac:dyDescent="0.35">
      <c r="A3679" s="2">
        <v>551.52001953125</v>
      </c>
      <c r="B3679" s="2">
        <v>983.71990966796875</v>
      </c>
      <c r="C3679" s="2">
        <v>-125.82001495361328</v>
      </c>
      <c r="D3679" s="6"/>
    </row>
    <row r="3680" spans="1:4" x14ac:dyDescent="0.35">
      <c r="A3680" s="2">
        <v>612.44000244140625</v>
      </c>
      <c r="B3680" s="2">
        <v>558.4200439453125</v>
      </c>
      <c r="C3680" s="2">
        <v>-144.86001586914063</v>
      </c>
      <c r="D3680" s="6"/>
    </row>
    <row r="3681" spans="1:4" x14ac:dyDescent="0.35">
      <c r="A3681" s="2">
        <v>622.15997314453125</v>
      </c>
      <c r="B3681" s="2">
        <v>319.760009765625</v>
      </c>
      <c r="C3681" s="2">
        <v>-464.79998779296875</v>
      </c>
      <c r="D3681" s="6"/>
    </row>
    <row r="3682" spans="1:4" x14ac:dyDescent="0.35">
      <c r="A3682" s="2">
        <v>1052.43994140625</v>
      </c>
      <c r="B3682" s="2">
        <v>308.42001342773438</v>
      </c>
      <c r="C3682" s="2">
        <v>-655.0400390625</v>
      </c>
      <c r="D3682" s="6"/>
    </row>
    <row r="3683" spans="1:4" x14ac:dyDescent="0.35">
      <c r="A3683" s="2">
        <v>1522.6400146484375</v>
      </c>
      <c r="B3683" s="2">
        <v>174.19999694824219</v>
      </c>
      <c r="C3683" s="2">
        <v>-952.52001953125</v>
      </c>
      <c r="D3683" s="6"/>
    </row>
    <row r="3684" spans="1:4" x14ac:dyDescent="0.35">
      <c r="A3684" s="2">
        <v>1350.60009765625</v>
      </c>
      <c r="B3684" s="2">
        <v>-211.75999450683594</v>
      </c>
      <c r="C3684" s="2">
        <v>-1274.320068359375</v>
      </c>
      <c r="D3684" s="6"/>
    </row>
    <row r="3685" spans="1:4" x14ac:dyDescent="0.35">
      <c r="A3685" s="2">
        <v>1019.7200317382813</v>
      </c>
      <c r="B3685" s="2">
        <v>-393.4599609375</v>
      </c>
      <c r="C3685" s="2">
        <v>-1612.2799072265625</v>
      </c>
      <c r="D3685" s="6"/>
    </row>
    <row r="3686" spans="1:4" x14ac:dyDescent="0.35">
      <c r="A3686" s="2">
        <v>640.5</v>
      </c>
      <c r="B3686" s="2">
        <v>-444.92001342773438</v>
      </c>
      <c r="C3686" s="2">
        <v>-1535.4200439453125</v>
      </c>
      <c r="D3686" s="6"/>
    </row>
    <row r="3687" spans="1:4" x14ac:dyDescent="0.35">
      <c r="A3687" s="2">
        <v>592.760009765625</v>
      </c>
      <c r="B3687" s="2">
        <v>-599.5</v>
      </c>
      <c r="C3687" s="2">
        <v>-1516.8800048828125</v>
      </c>
      <c r="D3687" s="6"/>
    </row>
    <row r="3688" spans="1:4" x14ac:dyDescent="0.35">
      <c r="A3688" s="2">
        <v>607.1199951171875</v>
      </c>
      <c r="B3688" s="2">
        <v>-241.89999389648438</v>
      </c>
      <c r="C3688" s="2">
        <v>-1600.3798828125</v>
      </c>
      <c r="D3688" s="6"/>
    </row>
    <row r="3689" spans="1:4" x14ac:dyDescent="0.35">
      <c r="A3689" s="2">
        <v>835.6199951171875</v>
      </c>
      <c r="B3689" s="2">
        <v>-390.219970703125</v>
      </c>
      <c r="C3689" s="2">
        <v>-1572.419921875</v>
      </c>
      <c r="D3689" s="6"/>
    </row>
    <row r="3690" spans="1:4" x14ac:dyDescent="0.35">
      <c r="A3690" s="2">
        <v>998.98004150390625</v>
      </c>
      <c r="B3690" s="2">
        <v>-249.82000732421875</v>
      </c>
      <c r="C3690" s="2">
        <v>-1396.3599853515625</v>
      </c>
      <c r="D3690" s="6"/>
    </row>
    <row r="3691" spans="1:4" x14ac:dyDescent="0.35">
      <c r="A3691" s="2">
        <v>1024</v>
      </c>
      <c r="B3691" s="2">
        <v>-90.419998168945313</v>
      </c>
      <c r="C3691" s="2">
        <v>-1545.199951171875</v>
      </c>
      <c r="D3691" s="6"/>
    </row>
    <row r="3692" spans="1:4" x14ac:dyDescent="0.35">
      <c r="A3692" s="2">
        <v>900.58001708984375</v>
      </c>
      <c r="B3692" s="2">
        <v>258.93997192382813</v>
      </c>
      <c r="C3692" s="2">
        <v>-1630.920166015625</v>
      </c>
      <c r="D3692" s="6"/>
    </row>
    <row r="3693" spans="1:4" x14ac:dyDescent="0.35">
      <c r="A3693" s="2">
        <v>390.49996948242188</v>
      </c>
      <c r="B3693" s="2">
        <v>438.9000244140625</v>
      </c>
      <c r="C3693" s="2">
        <v>-1762.580078125</v>
      </c>
      <c r="D3693" s="6"/>
    </row>
    <row r="3694" spans="1:4" x14ac:dyDescent="0.35">
      <c r="A3694" s="2">
        <v>486.99996948242188</v>
      </c>
      <c r="B3694" s="2">
        <v>368.5</v>
      </c>
      <c r="C3694" s="2">
        <v>-1742.56005859375</v>
      </c>
      <c r="D3694" s="6"/>
    </row>
    <row r="3695" spans="1:4" x14ac:dyDescent="0.35">
      <c r="A3695" s="2">
        <v>403.8499755859375</v>
      </c>
      <c r="B3695" s="2">
        <v>196.1199951171875</v>
      </c>
      <c r="C3695" s="2">
        <v>-1625.6800537109375</v>
      </c>
      <c r="D3695" s="6"/>
    </row>
    <row r="3696" spans="1:4" x14ac:dyDescent="0.35">
      <c r="A3696" s="2">
        <v>97.789993286132813</v>
      </c>
      <c r="B3696" s="2">
        <v>366.33999633789063</v>
      </c>
      <c r="C3696" s="2">
        <v>-1566.6400146484375</v>
      </c>
      <c r="D3696" s="6"/>
    </row>
    <row r="3697" spans="1:4" x14ac:dyDescent="0.35">
      <c r="A3697" s="2">
        <v>39.830001831054688</v>
      </c>
      <c r="B3697" s="2">
        <v>610.0799560546875</v>
      </c>
      <c r="C3697" s="2">
        <v>-1086.719970703125</v>
      </c>
      <c r="D3697" s="6"/>
    </row>
    <row r="3698" spans="1:4" x14ac:dyDescent="0.35">
      <c r="A3698" s="2">
        <v>-193.510009765625</v>
      </c>
      <c r="B3698" s="2">
        <v>596.03997802734375</v>
      </c>
      <c r="C3698" s="2">
        <v>-1104.4400634765625</v>
      </c>
      <c r="D3698" s="6"/>
    </row>
    <row r="3699" spans="1:4" x14ac:dyDescent="0.35">
      <c r="A3699" s="2">
        <v>-343.91998291015625</v>
      </c>
      <c r="B3699" s="2">
        <v>768.8599853515625</v>
      </c>
      <c r="C3699" s="2">
        <v>-672.17999267578125</v>
      </c>
      <c r="D3699" s="6"/>
    </row>
    <row r="3700" spans="1:4" x14ac:dyDescent="0.35">
      <c r="A3700" s="2">
        <v>-179.5</v>
      </c>
      <c r="B3700" s="2">
        <v>912.96002197265625</v>
      </c>
      <c r="C3700" s="2">
        <v>-310.29998779296875</v>
      </c>
      <c r="D3700" s="6"/>
    </row>
    <row r="3701" spans="1:4" x14ac:dyDescent="0.35">
      <c r="A3701" s="2">
        <v>-169.5999755859375</v>
      </c>
      <c r="B3701" s="2">
        <v>829.4599609375</v>
      </c>
      <c r="C3701" s="2">
        <v>-570.239990234375</v>
      </c>
      <c r="D3701" s="6"/>
    </row>
    <row r="3702" spans="1:4" x14ac:dyDescent="0.35">
      <c r="A3702" s="2">
        <v>-175.8599853515625</v>
      </c>
      <c r="B3702" s="2">
        <v>630.65997314453125</v>
      </c>
      <c r="C3702" s="2">
        <v>-408.04000854492188</v>
      </c>
      <c r="D3702" s="6"/>
    </row>
    <row r="3703" spans="1:4" x14ac:dyDescent="0.35">
      <c r="A3703" s="2">
        <v>-18.339981079101563</v>
      </c>
      <c r="B3703" s="2">
        <v>700.5999755859375</v>
      </c>
      <c r="C3703" s="2">
        <v>-766.97998046875</v>
      </c>
      <c r="D3703" s="6"/>
    </row>
    <row r="3704" spans="1:4" x14ac:dyDescent="0.35">
      <c r="A3704" s="2">
        <v>304.48001098632813</v>
      </c>
      <c r="B3704" s="2">
        <v>529.699951171875</v>
      </c>
      <c r="C3704" s="2">
        <v>-982.6400146484375</v>
      </c>
      <c r="D3704" s="6"/>
    </row>
    <row r="3705" spans="1:4" x14ac:dyDescent="0.35">
      <c r="A3705" s="2">
        <v>415.01998901367188</v>
      </c>
      <c r="B3705" s="2">
        <v>504.04000854492188</v>
      </c>
      <c r="C3705" s="2">
        <v>-1318.4200439453125</v>
      </c>
      <c r="D3705" s="6"/>
    </row>
    <row r="3706" spans="1:4" x14ac:dyDescent="0.35">
      <c r="A3706" s="2">
        <v>168.17999267578125</v>
      </c>
      <c r="B3706" s="2">
        <v>484.96002197265625</v>
      </c>
      <c r="C3706" s="2">
        <v>-1149.6199951171875</v>
      </c>
      <c r="D3706" s="6"/>
    </row>
    <row r="3707" spans="1:4" x14ac:dyDescent="0.35">
      <c r="A3707" s="2">
        <v>-32.140003204345703</v>
      </c>
      <c r="B3707" s="2">
        <v>461.24002075195313</v>
      </c>
      <c r="C3707" s="2">
        <v>-1193.3599853515625</v>
      </c>
      <c r="D3707" s="6"/>
    </row>
    <row r="3708" spans="1:4" x14ac:dyDescent="0.35">
      <c r="A3708" s="2">
        <v>310.97998046875</v>
      </c>
      <c r="B3708" s="2">
        <v>502.41998291015625</v>
      </c>
      <c r="C3708" s="2">
        <v>-1561.60009765625</v>
      </c>
      <c r="D3708" s="6"/>
    </row>
    <row r="3709" spans="1:4" x14ac:dyDescent="0.35">
      <c r="A3709" s="2">
        <v>584.41998291015625</v>
      </c>
      <c r="B3709" s="2">
        <v>305.11996459960938</v>
      </c>
      <c r="C3709" s="2">
        <v>-1589.1800537109375</v>
      </c>
      <c r="D3709" s="6"/>
    </row>
    <row r="3710" spans="1:4" x14ac:dyDescent="0.35">
      <c r="A3710" s="2">
        <v>614.32000732421875</v>
      </c>
      <c r="B3710" s="2">
        <v>136.12001037597656</v>
      </c>
      <c r="C3710" s="2">
        <v>-1801.280029296875</v>
      </c>
      <c r="D3710" s="6"/>
    </row>
    <row r="3711" spans="1:4" x14ac:dyDescent="0.35">
      <c r="A3711" s="2">
        <v>575.1199951171875</v>
      </c>
      <c r="B3711" s="2">
        <v>103.04000854492188</v>
      </c>
      <c r="C3711" s="2">
        <v>-1831.340087890625</v>
      </c>
      <c r="D3711" s="6"/>
    </row>
    <row r="3712" spans="1:4" x14ac:dyDescent="0.35">
      <c r="A3712" s="2">
        <v>505.41998291015625</v>
      </c>
      <c r="B3712" s="2">
        <v>200.1199951171875</v>
      </c>
      <c r="C3712" s="2">
        <v>-1817.6600341796875</v>
      </c>
      <c r="D3712" s="6"/>
    </row>
    <row r="3713" spans="1:4" x14ac:dyDescent="0.35">
      <c r="A3713" s="2">
        <v>780.65997314453125</v>
      </c>
      <c r="B3713" s="2">
        <v>194.80000305175781</v>
      </c>
      <c r="C3713" s="2">
        <v>-1762.239990234375</v>
      </c>
      <c r="D3713" s="6"/>
    </row>
    <row r="3714" spans="1:4" x14ac:dyDescent="0.35">
      <c r="A3714" s="2">
        <v>980.70001220703125</v>
      </c>
      <c r="B3714" s="2">
        <v>-7.3600006103515625</v>
      </c>
      <c r="C3714" s="2">
        <v>-1803.0999755859375</v>
      </c>
      <c r="D3714" s="6"/>
    </row>
    <row r="3715" spans="1:4" x14ac:dyDescent="0.35">
      <c r="A3715" s="2">
        <v>1180.4000244140625</v>
      </c>
      <c r="B3715" s="2">
        <v>-261.16000366210938</v>
      </c>
      <c r="C3715" s="2">
        <v>-1694.0399169921875</v>
      </c>
      <c r="D3715" s="6"/>
    </row>
    <row r="3716" spans="1:4" x14ac:dyDescent="0.35">
      <c r="A3716" s="2">
        <v>1253.780029296875</v>
      </c>
      <c r="B3716" s="2">
        <v>-388.72000122070313</v>
      </c>
      <c r="C3716" s="2">
        <v>-1581.52001953125</v>
      </c>
      <c r="D3716" s="6"/>
    </row>
    <row r="3717" spans="1:4" x14ac:dyDescent="0.35">
      <c r="A3717" s="2">
        <v>1272.5399169921875</v>
      </c>
      <c r="B3717" s="2">
        <v>-272.33999633789063</v>
      </c>
      <c r="C3717" s="2">
        <v>-1584.47998046875</v>
      </c>
      <c r="D3717" s="6"/>
    </row>
    <row r="3718" spans="1:4" x14ac:dyDescent="0.35">
      <c r="A3718" s="2">
        <v>1022.7400512695313</v>
      </c>
      <c r="B3718" s="2">
        <v>-288.5</v>
      </c>
      <c r="C3718" s="2">
        <v>-1661.5399169921875</v>
      </c>
      <c r="D3718" s="6"/>
    </row>
    <row r="3719" spans="1:4" x14ac:dyDescent="0.35">
      <c r="A3719" s="2">
        <v>695.5400390625</v>
      </c>
      <c r="B3719" s="2">
        <v>-426.70001220703125</v>
      </c>
      <c r="C3719" s="2">
        <v>-1769.6199951171875</v>
      </c>
      <c r="D3719" s="6"/>
    </row>
    <row r="3720" spans="1:4" x14ac:dyDescent="0.35">
      <c r="A3720" s="2">
        <v>678.3199462890625</v>
      </c>
      <c r="B3720" s="2">
        <v>-292.1199951171875</v>
      </c>
      <c r="C3720" s="2">
        <v>-1353.43994140625</v>
      </c>
      <c r="D3720" s="6"/>
    </row>
    <row r="3721" spans="1:4" x14ac:dyDescent="0.35">
      <c r="A3721" s="2">
        <v>544.5799560546875</v>
      </c>
      <c r="B3721" s="2">
        <v>205.91999816894531</v>
      </c>
      <c r="C3721" s="2">
        <v>-521.79998779296875</v>
      </c>
      <c r="D3721" s="6"/>
    </row>
    <row r="3722" spans="1:4" x14ac:dyDescent="0.35">
      <c r="A3722" s="2">
        <v>439.97998046875</v>
      </c>
      <c r="B3722" s="2">
        <v>451.260009765625</v>
      </c>
      <c r="C3722" s="2">
        <v>-562.36004638671875</v>
      </c>
      <c r="D3722" s="6"/>
    </row>
    <row r="3723" spans="1:4" x14ac:dyDescent="0.35">
      <c r="A3723" s="2">
        <v>513.05999755859375</v>
      </c>
      <c r="B3723" s="2">
        <v>493.37997436523438</v>
      </c>
      <c r="C3723" s="2">
        <v>-346.260009765625</v>
      </c>
      <c r="D3723" s="6"/>
    </row>
    <row r="3724" spans="1:4" x14ac:dyDescent="0.35">
      <c r="A3724" s="2">
        <v>592.67999267578125</v>
      </c>
      <c r="B3724" s="2">
        <v>529.800048828125</v>
      </c>
      <c r="C3724" s="2">
        <v>49.600002288818359</v>
      </c>
      <c r="D3724" s="6"/>
    </row>
    <row r="3725" spans="1:4" x14ac:dyDescent="0.35">
      <c r="A3725" s="2">
        <v>705.70001220703125</v>
      </c>
      <c r="B3725" s="2">
        <v>649.86004638671875</v>
      </c>
      <c r="C3725" s="2">
        <v>359.8599853515625</v>
      </c>
      <c r="D3725" s="6"/>
    </row>
    <row r="3726" spans="1:4" x14ac:dyDescent="0.35">
      <c r="A3726" s="2">
        <v>620.1800537109375</v>
      </c>
      <c r="B3726" s="2">
        <v>752.6199951171875</v>
      </c>
      <c r="C3726" s="2">
        <v>284.16000366210938</v>
      </c>
      <c r="D3726" s="6"/>
    </row>
    <row r="3727" spans="1:4" x14ac:dyDescent="0.35">
      <c r="A3727" s="2">
        <v>491.41998291015625</v>
      </c>
      <c r="B3727" s="2">
        <v>731.44000244140625</v>
      </c>
      <c r="C3727" s="2">
        <v>-42.659999847412109</v>
      </c>
      <c r="D3727" s="6"/>
    </row>
    <row r="3728" spans="1:4" x14ac:dyDescent="0.35">
      <c r="A3728" s="2">
        <v>940.44000244140625</v>
      </c>
      <c r="B3728" s="2">
        <v>872.260009765625</v>
      </c>
      <c r="C3728" s="2">
        <v>-214.72000122070313</v>
      </c>
      <c r="D3728" s="6"/>
    </row>
    <row r="3729" spans="1:4" x14ac:dyDescent="0.35">
      <c r="A3729" s="2">
        <v>1181.7198486328125</v>
      </c>
      <c r="B3729" s="2">
        <v>882.280029296875</v>
      </c>
      <c r="C3729" s="2">
        <v>-135.32000732421875</v>
      </c>
      <c r="D3729" s="6"/>
    </row>
    <row r="3730" spans="1:4" x14ac:dyDescent="0.35">
      <c r="A3730" s="2">
        <v>1240.780029296875</v>
      </c>
      <c r="B3730" s="2">
        <v>655.0999755859375</v>
      </c>
      <c r="C3730" s="2">
        <v>-433.18002319335938</v>
      </c>
      <c r="D3730" s="6"/>
    </row>
    <row r="3731" spans="1:4" x14ac:dyDescent="0.35">
      <c r="A3731" s="2">
        <v>1136.179931640625</v>
      </c>
      <c r="B3731" s="2">
        <v>746.52001953125</v>
      </c>
      <c r="C3731" s="2">
        <v>-971.1800537109375</v>
      </c>
      <c r="D3731" s="6"/>
    </row>
    <row r="3732" spans="1:4" x14ac:dyDescent="0.35">
      <c r="A3732" s="2">
        <v>1156.1600341796875</v>
      </c>
      <c r="B3732" s="2">
        <v>347.41998291015625</v>
      </c>
      <c r="C3732" s="2">
        <v>-923.17999267578125</v>
      </c>
      <c r="D3732" s="6"/>
    </row>
    <row r="3733" spans="1:4" x14ac:dyDescent="0.35">
      <c r="A3733" s="2">
        <v>1028.780029296875</v>
      </c>
      <c r="B3733" s="2">
        <v>-222.3599853515625</v>
      </c>
      <c r="C3733" s="2">
        <v>-1114.52001953125</v>
      </c>
      <c r="D3733" s="6"/>
    </row>
    <row r="3734" spans="1:4" x14ac:dyDescent="0.35">
      <c r="A3734" s="2">
        <v>1086.919921875</v>
      </c>
      <c r="B3734" s="2">
        <v>-381.75997924804688</v>
      </c>
      <c r="C3734" s="2">
        <v>-990.02001953125</v>
      </c>
      <c r="D3734" s="6"/>
    </row>
    <row r="3735" spans="1:4" x14ac:dyDescent="0.35">
      <c r="A3735" s="2">
        <v>1199.260009765625</v>
      </c>
      <c r="B3735" s="2">
        <v>-400.29998779296875</v>
      </c>
      <c r="C3735" s="2">
        <v>-1012.3399658203125</v>
      </c>
      <c r="D3735" s="6"/>
    </row>
    <row r="3736" spans="1:4" x14ac:dyDescent="0.35">
      <c r="A3736" s="2">
        <v>1187.97998046875</v>
      </c>
      <c r="B3736" s="2">
        <v>-491.33999633789063</v>
      </c>
      <c r="C3736" s="2">
        <v>-922.46002197265625</v>
      </c>
      <c r="D3736" s="6"/>
    </row>
    <row r="3737" spans="1:4" x14ac:dyDescent="0.35">
      <c r="A3737" s="2">
        <v>1187.739990234375</v>
      </c>
      <c r="B3737" s="2">
        <v>-659.4000244140625</v>
      </c>
      <c r="C3737" s="2">
        <v>-979.34002685546875</v>
      </c>
      <c r="D3737" s="6"/>
    </row>
    <row r="3738" spans="1:4" x14ac:dyDescent="0.35">
      <c r="A3738" s="2">
        <v>1088.0599365234375</v>
      </c>
      <c r="B3738" s="2">
        <v>-777.1400146484375</v>
      </c>
      <c r="C3738" s="2">
        <v>-1077.8800048828125</v>
      </c>
      <c r="D3738" s="6"/>
    </row>
    <row r="3739" spans="1:4" x14ac:dyDescent="0.35">
      <c r="A3739" s="2">
        <v>1046.6199951171875</v>
      </c>
      <c r="B3739" s="2">
        <v>-838.0999755859375</v>
      </c>
      <c r="C3739" s="2">
        <v>-898.58001708984375</v>
      </c>
      <c r="D3739" s="6"/>
    </row>
    <row r="3740" spans="1:4" x14ac:dyDescent="0.35">
      <c r="A3740" s="2">
        <v>989.8599853515625</v>
      </c>
      <c r="B3740" s="2">
        <v>-1100.4000244140625</v>
      </c>
      <c r="C3740" s="2">
        <v>-368.94000244140625</v>
      </c>
      <c r="D3740" s="6"/>
    </row>
    <row r="3741" spans="1:4" x14ac:dyDescent="0.35">
      <c r="A3741" s="2">
        <v>956.44000244140625</v>
      </c>
      <c r="B3741" s="2">
        <v>-1122.0400390625</v>
      </c>
      <c r="C3741" s="2">
        <v>-133.87998962402344</v>
      </c>
      <c r="D3741" s="6"/>
    </row>
    <row r="3742" spans="1:4" x14ac:dyDescent="0.35">
      <c r="A3742" s="2">
        <v>803.98004150390625</v>
      </c>
      <c r="B3742" s="2">
        <v>-908.780029296875</v>
      </c>
      <c r="C3742" s="2">
        <v>-436.00003051757813</v>
      </c>
      <c r="D3742" s="6"/>
    </row>
    <row r="3743" spans="1:4" x14ac:dyDescent="0.35">
      <c r="A3743" s="2">
        <v>374.72000122070313</v>
      </c>
      <c r="B3743" s="2">
        <v>-657.58001708984375</v>
      </c>
      <c r="C3743" s="2">
        <v>-648.82000732421875</v>
      </c>
      <c r="D3743" s="6"/>
    </row>
    <row r="3744" spans="1:4" x14ac:dyDescent="0.35">
      <c r="A3744" s="2">
        <v>146.99998474121094</v>
      </c>
      <c r="B3744" s="2">
        <v>-288.80001831054688</v>
      </c>
      <c r="C3744" s="2">
        <v>-316.5</v>
      </c>
      <c r="D3744" s="6"/>
    </row>
    <row r="3745" spans="1:4" x14ac:dyDescent="0.35">
      <c r="A3745" s="2">
        <v>369.95001220703125</v>
      </c>
      <c r="B3745" s="2">
        <v>287.98001098632813</v>
      </c>
      <c r="C3745" s="2">
        <v>18.860000610351563</v>
      </c>
      <c r="D3745" s="6"/>
    </row>
    <row r="3746" spans="1:4" x14ac:dyDescent="0.35">
      <c r="A3746" s="2">
        <v>581.5400390625</v>
      </c>
      <c r="B3746" s="2">
        <v>764.0400390625</v>
      </c>
      <c r="C3746" s="2">
        <v>333.49996948242188</v>
      </c>
      <c r="D3746" s="6"/>
    </row>
    <row r="3747" spans="1:4" x14ac:dyDescent="0.35">
      <c r="A3747" s="2">
        <v>553.9000244140625</v>
      </c>
      <c r="B3747" s="2">
        <v>891.739990234375</v>
      </c>
      <c r="C3747" s="2">
        <v>1131.639892578125</v>
      </c>
      <c r="D3747" s="6"/>
    </row>
    <row r="3748" spans="1:4" x14ac:dyDescent="0.35">
      <c r="A3748" s="2">
        <v>380.02001953125</v>
      </c>
      <c r="B3748" s="2">
        <v>821.79998779296875</v>
      </c>
      <c r="C3748" s="2">
        <v>1522.840087890625</v>
      </c>
      <c r="D3748" s="6"/>
    </row>
    <row r="3749" spans="1:4" x14ac:dyDescent="0.35">
      <c r="A3749" s="2">
        <v>319.47000122070313</v>
      </c>
      <c r="B3749" s="2">
        <v>831.67999267578125</v>
      </c>
      <c r="C3749" s="2">
        <v>1446.6800537109375</v>
      </c>
      <c r="D3749" s="6"/>
    </row>
    <row r="3750" spans="1:4" x14ac:dyDescent="0.35">
      <c r="A3750" s="2">
        <v>380.78997802734375</v>
      </c>
      <c r="B3750" s="2">
        <v>924.47998046875</v>
      </c>
      <c r="C3750" s="2">
        <v>1328.3800048828125</v>
      </c>
      <c r="D3750" s="6"/>
    </row>
    <row r="3751" spans="1:4" x14ac:dyDescent="0.35">
      <c r="A3751" s="2">
        <v>418.91998291015625</v>
      </c>
      <c r="B3751" s="2">
        <v>526.46002197265625</v>
      </c>
      <c r="C3751" s="2">
        <v>887.29998779296875</v>
      </c>
      <c r="D3751" s="6"/>
    </row>
    <row r="3752" spans="1:4" x14ac:dyDescent="0.35">
      <c r="A3752" s="2">
        <v>778.239990234375</v>
      </c>
      <c r="B3752" s="2">
        <v>481.04000854492188</v>
      </c>
      <c r="C3752" s="2">
        <v>329.75997924804688</v>
      </c>
      <c r="D3752" s="6"/>
    </row>
    <row r="3753" spans="1:4" x14ac:dyDescent="0.35">
      <c r="A3753" s="2">
        <v>1049.9000244140625</v>
      </c>
      <c r="B3753" s="2">
        <v>322.01998901367188</v>
      </c>
      <c r="C3753" s="2">
        <v>-657.97998046875</v>
      </c>
      <c r="D3753" s="6"/>
    </row>
    <row r="3754" spans="1:4" x14ac:dyDescent="0.35">
      <c r="A3754" s="2">
        <v>926.1199951171875</v>
      </c>
      <c r="B3754" s="2">
        <v>587.70001220703125</v>
      </c>
      <c r="C3754" s="2">
        <v>-508.19998168945313</v>
      </c>
      <c r="D3754" s="6"/>
    </row>
    <row r="3755" spans="1:4" x14ac:dyDescent="0.35">
      <c r="A3755" s="2">
        <v>797.74993896484375</v>
      </c>
      <c r="B3755" s="2">
        <v>413.63998413085938</v>
      </c>
      <c r="C3755" s="2">
        <v>-546.03997802734375</v>
      </c>
      <c r="D3755" s="6"/>
    </row>
    <row r="3756" spans="1:4" x14ac:dyDescent="0.35">
      <c r="A3756" s="2">
        <v>608.760009765625</v>
      </c>
      <c r="B3756" s="2">
        <v>-81.159996032714844</v>
      </c>
      <c r="C3756" s="2">
        <v>-196.5</v>
      </c>
      <c r="D3756" s="6"/>
    </row>
    <row r="3757" spans="1:4" x14ac:dyDescent="0.35">
      <c r="A3757" s="2">
        <v>567.6199951171875</v>
      </c>
      <c r="B3757" s="2">
        <v>-334.41998291015625</v>
      </c>
      <c r="C3757" s="2">
        <v>-369.10000610351563</v>
      </c>
      <c r="D3757" s="6"/>
    </row>
    <row r="3758" spans="1:4" x14ac:dyDescent="0.35">
      <c r="A3758" s="2">
        <v>467.1199951171875</v>
      </c>
      <c r="B3758" s="2">
        <v>-301.239990234375</v>
      </c>
      <c r="C3758" s="2">
        <v>-822.13995361328125</v>
      </c>
      <c r="D3758" s="6"/>
    </row>
    <row r="3759" spans="1:4" x14ac:dyDescent="0.35">
      <c r="A3759" s="2">
        <v>578.24005126953125</v>
      </c>
      <c r="B3759" s="2">
        <v>-328.05999755859375</v>
      </c>
      <c r="C3759" s="2">
        <v>-857.4599609375</v>
      </c>
      <c r="D3759" s="6"/>
    </row>
    <row r="3760" spans="1:4" x14ac:dyDescent="0.35">
      <c r="A3760" s="2">
        <v>666.9200439453125</v>
      </c>
      <c r="B3760" s="2">
        <v>-371.3599853515625</v>
      </c>
      <c r="C3760" s="2">
        <v>-846.20001220703125</v>
      </c>
      <c r="D3760" s="6"/>
    </row>
    <row r="3761" spans="1:4" x14ac:dyDescent="0.35">
      <c r="A3761" s="2">
        <v>656.3399658203125</v>
      </c>
      <c r="B3761" s="2">
        <v>-304.29998779296875</v>
      </c>
      <c r="C3761" s="2">
        <v>-853.280029296875</v>
      </c>
      <c r="D3761" s="6"/>
    </row>
    <row r="3762" spans="1:4" x14ac:dyDescent="0.35">
      <c r="A3762" s="2">
        <v>642.97998046875</v>
      </c>
      <c r="B3762" s="2">
        <v>-159.77999877929688</v>
      </c>
      <c r="C3762" s="2">
        <v>-808.239990234375</v>
      </c>
      <c r="D3762" s="6"/>
    </row>
    <row r="3763" spans="1:4" x14ac:dyDescent="0.35">
      <c r="A3763" s="2">
        <v>773.3599853515625</v>
      </c>
      <c r="B3763" s="2">
        <v>466.87997436523438</v>
      </c>
      <c r="C3763" s="2">
        <v>-748.9599609375</v>
      </c>
      <c r="D3763" s="6"/>
    </row>
    <row r="3764" spans="1:4" x14ac:dyDescent="0.35">
      <c r="A3764" s="2">
        <v>759.6800537109375</v>
      </c>
      <c r="B3764" s="2">
        <v>1055.760009765625</v>
      </c>
      <c r="C3764" s="2">
        <v>-331.22000122070313</v>
      </c>
      <c r="D3764" s="6"/>
    </row>
    <row r="3765" spans="1:4" x14ac:dyDescent="0.35">
      <c r="A3765" s="2">
        <v>830.3399658203125</v>
      </c>
      <c r="B3765" s="2">
        <v>923.780029296875</v>
      </c>
      <c r="C3765" s="2">
        <v>-394.84002685546875</v>
      </c>
      <c r="D3765" s="6"/>
    </row>
    <row r="3766" spans="1:4" x14ac:dyDescent="0.35">
      <c r="A3766" s="2">
        <v>774.82000732421875</v>
      </c>
      <c r="B3766" s="2">
        <v>184.19999694824219</v>
      </c>
      <c r="C3766" s="2">
        <v>-536.46002197265625</v>
      </c>
      <c r="D3766" s="6"/>
    </row>
    <row r="3767" spans="1:4" x14ac:dyDescent="0.35">
      <c r="A3767" s="2">
        <v>583.4000244140625</v>
      </c>
      <c r="B3767" s="2">
        <v>387.30001831054688</v>
      </c>
      <c r="C3767" s="2">
        <v>-697.22003173828125</v>
      </c>
      <c r="D3767" s="6"/>
    </row>
    <row r="3768" spans="1:4" x14ac:dyDescent="0.35">
      <c r="A3768" s="2">
        <v>365.60000610351563</v>
      </c>
      <c r="B3768" s="2">
        <v>792.94000244140625</v>
      </c>
      <c r="C3768" s="2">
        <v>-427.5999755859375</v>
      </c>
      <c r="D3768" s="6"/>
    </row>
    <row r="3769" spans="1:4" x14ac:dyDescent="0.35">
      <c r="A3769" s="2">
        <v>1106.780029296875</v>
      </c>
      <c r="B3769" s="2">
        <v>830.53997802734375</v>
      </c>
      <c r="C3769" s="2">
        <v>-166.72000122070313</v>
      </c>
      <c r="D3769" s="6"/>
    </row>
    <row r="3770" spans="1:4" x14ac:dyDescent="0.35">
      <c r="A3770" s="2">
        <v>1299.6800537109375</v>
      </c>
      <c r="B3770" s="2">
        <v>1048.6600341796875</v>
      </c>
      <c r="C3770" s="2">
        <v>-225.96000671386719</v>
      </c>
      <c r="D3770" s="6"/>
    </row>
    <row r="3771" spans="1:4" x14ac:dyDescent="0.35">
      <c r="A3771" s="2">
        <v>1095.0400390625</v>
      </c>
      <c r="B3771" s="2">
        <v>1293.0999755859375</v>
      </c>
      <c r="C3771" s="2">
        <v>-465.99996948242188</v>
      </c>
      <c r="D3771" s="6"/>
    </row>
    <row r="3772" spans="1:4" x14ac:dyDescent="0.35">
      <c r="A3772" s="2">
        <v>1047.1800537109375</v>
      </c>
      <c r="B3772" s="2">
        <v>1377.9200439453125</v>
      </c>
      <c r="C3772" s="2">
        <v>-454.8399658203125</v>
      </c>
      <c r="D3772" s="6"/>
    </row>
    <row r="3773" spans="1:4" x14ac:dyDescent="0.35">
      <c r="A3773" s="2">
        <v>1330.679931640625</v>
      </c>
      <c r="B3773" s="2">
        <v>1282.179931640625</v>
      </c>
      <c r="C3773" s="2">
        <v>-355.82000732421875</v>
      </c>
      <c r="D3773" s="6"/>
    </row>
    <row r="3774" spans="1:4" x14ac:dyDescent="0.35">
      <c r="A3774" s="2">
        <v>1426.3599853515625</v>
      </c>
      <c r="B3774" s="2">
        <v>1238.1400146484375</v>
      </c>
      <c r="C3774" s="2">
        <v>-430.70001220703125</v>
      </c>
      <c r="D3774" s="6"/>
    </row>
    <row r="3775" spans="1:4" x14ac:dyDescent="0.35">
      <c r="A3775" s="2">
        <v>1102.9599609375</v>
      </c>
      <c r="B3775" s="2">
        <v>1139.679931640625</v>
      </c>
      <c r="C3775" s="2">
        <v>-545.55999755859375</v>
      </c>
      <c r="D3775" s="6"/>
    </row>
    <row r="3776" spans="1:4" x14ac:dyDescent="0.35">
      <c r="A3776" s="2">
        <v>764.739990234375</v>
      </c>
      <c r="B3776" s="2">
        <v>1224.9998779296875</v>
      </c>
      <c r="C3776" s="2">
        <v>-776.7999267578125</v>
      </c>
      <c r="D3776" s="6"/>
    </row>
    <row r="3777" spans="1:4" x14ac:dyDescent="0.35">
      <c r="A3777" s="2">
        <v>730.20001220703125</v>
      </c>
      <c r="B3777" s="2">
        <v>1165.280029296875</v>
      </c>
      <c r="C3777" s="2">
        <v>-1460.179931640625</v>
      </c>
      <c r="D3777" s="6"/>
    </row>
    <row r="3778" spans="1:4" x14ac:dyDescent="0.35">
      <c r="A3778" s="2">
        <v>894.739990234375</v>
      </c>
      <c r="B3778" s="2">
        <v>1150.6600341796875</v>
      </c>
      <c r="C3778" s="2">
        <v>-1673.2799072265625</v>
      </c>
      <c r="D3778" s="6"/>
    </row>
    <row r="3779" spans="1:4" x14ac:dyDescent="0.35">
      <c r="A3779" s="2">
        <v>789.719970703125</v>
      </c>
      <c r="B3779" s="2">
        <v>981.51995849609375</v>
      </c>
      <c r="C3779" s="2">
        <v>-1508.1201171875</v>
      </c>
      <c r="D3779" s="6"/>
    </row>
    <row r="3780" spans="1:4" x14ac:dyDescent="0.35">
      <c r="A3780" s="2">
        <v>988.739990234375</v>
      </c>
      <c r="B3780" s="2">
        <v>690.6199951171875</v>
      </c>
      <c r="C3780" s="2">
        <v>-1424.5999755859375</v>
      </c>
      <c r="D3780" s="6"/>
    </row>
    <row r="3781" spans="1:4" x14ac:dyDescent="0.35">
      <c r="A3781" s="2">
        <v>1499.3798828125</v>
      </c>
      <c r="B3781" s="2">
        <v>525.52001953125</v>
      </c>
      <c r="C3781" s="2">
        <v>-1604.4200439453125</v>
      </c>
      <c r="D3781" s="6"/>
    </row>
    <row r="3782" spans="1:4" x14ac:dyDescent="0.35">
      <c r="A3782" s="2">
        <v>1343.89990234375</v>
      </c>
      <c r="B3782" s="2">
        <v>413.94000244140625</v>
      </c>
      <c r="C3782" s="2">
        <v>-1478.280029296875</v>
      </c>
      <c r="D3782" s="6"/>
    </row>
    <row r="3783" spans="1:4" x14ac:dyDescent="0.35">
      <c r="A3783" s="2">
        <v>1030.239990234375</v>
      </c>
      <c r="B3783" s="2">
        <v>-19.979999542236328</v>
      </c>
      <c r="C3783" s="2">
        <v>-1382.079833984375</v>
      </c>
      <c r="D3783" s="6"/>
    </row>
    <row r="3784" spans="1:4" x14ac:dyDescent="0.35">
      <c r="A3784" s="2">
        <v>1027.1199951171875</v>
      </c>
      <c r="B3784" s="2">
        <v>-223.69998168945313</v>
      </c>
      <c r="C3784" s="2">
        <v>-1433.02001953125</v>
      </c>
      <c r="D3784" s="6"/>
    </row>
    <row r="3785" spans="1:4" x14ac:dyDescent="0.35">
      <c r="A3785" s="2">
        <v>1045.02001953125</v>
      </c>
      <c r="B3785" s="2">
        <v>40.94000244140625</v>
      </c>
      <c r="C3785" s="2">
        <v>-1551.6600341796875</v>
      </c>
      <c r="D3785" s="6"/>
    </row>
    <row r="3786" spans="1:4" x14ac:dyDescent="0.35">
      <c r="A3786" s="2">
        <v>832.39996337890625</v>
      </c>
      <c r="B3786" s="2">
        <v>288.27999877929688</v>
      </c>
      <c r="C3786" s="2">
        <v>-1539.5999755859375</v>
      </c>
      <c r="D3786" s="6"/>
    </row>
    <row r="3787" spans="1:4" x14ac:dyDescent="0.35">
      <c r="A3787" s="2">
        <v>766.17999267578125</v>
      </c>
      <c r="B3787" s="2">
        <v>539.27996826171875</v>
      </c>
      <c r="C3787" s="2">
        <v>-1322.080078125</v>
      </c>
      <c r="D3787" s="6"/>
    </row>
    <row r="3788" spans="1:4" x14ac:dyDescent="0.35">
      <c r="A3788" s="2">
        <v>831.4599609375</v>
      </c>
      <c r="B3788" s="2">
        <v>644.39996337890625</v>
      </c>
      <c r="C3788" s="2">
        <v>-1018.5</v>
      </c>
      <c r="D3788" s="6"/>
    </row>
    <row r="3789" spans="1:4" x14ac:dyDescent="0.35">
      <c r="A3789" s="2">
        <v>1095.239990234375</v>
      </c>
      <c r="B3789" s="2">
        <v>999.51995849609375</v>
      </c>
      <c r="C3789" s="2">
        <v>-1132.5</v>
      </c>
      <c r="D3789" s="6"/>
    </row>
    <row r="3790" spans="1:4" x14ac:dyDescent="0.35">
      <c r="A3790" s="2">
        <v>1086.199951171875</v>
      </c>
      <c r="B3790" s="2">
        <v>926.36004638671875</v>
      </c>
      <c r="C3790" s="2">
        <v>-1222.52001953125</v>
      </c>
      <c r="D3790" s="6"/>
    </row>
    <row r="3791" spans="1:4" x14ac:dyDescent="0.35">
      <c r="A3791" s="2">
        <v>1048.260009765625</v>
      </c>
      <c r="B3791" s="2">
        <v>646.9000244140625</v>
      </c>
      <c r="C3791" s="2">
        <v>-1126.780029296875</v>
      </c>
      <c r="D3791" s="6"/>
    </row>
    <row r="3792" spans="1:4" x14ac:dyDescent="0.35">
      <c r="A3792" s="2">
        <v>1305.2200927734375</v>
      </c>
      <c r="B3792" s="2">
        <v>516.51995849609375</v>
      </c>
      <c r="C3792" s="2">
        <v>-518.9599609375</v>
      </c>
      <c r="D3792" s="6"/>
    </row>
    <row r="3793" spans="1:4" x14ac:dyDescent="0.35">
      <c r="A3793" s="2">
        <v>1132.4599609375</v>
      </c>
      <c r="B3793" s="2">
        <v>332.58001708984375</v>
      </c>
      <c r="C3793" s="2">
        <v>141.67997741699219</v>
      </c>
      <c r="D3793" s="6"/>
    </row>
    <row r="3794" spans="1:4" x14ac:dyDescent="0.35">
      <c r="A3794" s="2">
        <v>1040.7999267578125</v>
      </c>
      <c r="B3794" s="2">
        <v>827.02001953125</v>
      </c>
      <c r="C3794" s="2">
        <v>352.3599853515625</v>
      </c>
      <c r="D3794" s="6"/>
    </row>
    <row r="3795" spans="1:4" x14ac:dyDescent="0.35">
      <c r="A3795" s="2">
        <v>692.1600341796875</v>
      </c>
      <c r="B3795" s="2">
        <v>1129.47998046875</v>
      </c>
      <c r="C3795" s="2">
        <v>197.96000671386719</v>
      </c>
      <c r="D3795" s="6"/>
    </row>
    <row r="3796" spans="1:4" x14ac:dyDescent="0.35">
      <c r="A3796" s="2">
        <v>440.29998779296875</v>
      </c>
      <c r="B3796" s="2">
        <v>1079.219970703125</v>
      </c>
      <c r="C3796" s="2">
        <v>192.41999816894531</v>
      </c>
      <c r="D3796" s="6"/>
    </row>
    <row r="3797" spans="1:4" x14ac:dyDescent="0.35">
      <c r="A3797" s="2">
        <v>415.81997680664063</v>
      </c>
      <c r="B3797" s="2">
        <v>1130.8399658203125</v>
      </c>
      <c r="C3797" s="2">
        <v>580.5399169921875</v>
      </c>
      <c r="D3797" s="6"/>
    </row>
    <row r="3798" spans="1:4" x14ac:dyDescent="0.35">
      <c r="A3798" s="2">
        <v>316.04000854492188</v>
      </c>
      <c r="B3798" s="2">
        <v>990.44000244140625</v>
      </c>
      <c r="C3798" s="2">
        <v>671.60003662109375</v>
      </c>
      <c r="D3798" s="6"/>
    </row>
    <row r="3799" spans="1:4" x14ac:dyDescent="0.35">
      <c r="A3799" s="2">
        <v>349.6199951171875</v>
      </c>
      <c r="B3799" s="2">
        <v>889.679931640625</v>
      </c>
      <c r="C3799" s="2">
        <v>250.27998352050781</v>
      </c>
      <c r="D3799" s="6"/>
    </row>
    <row r="3800" spans="1:4" x14ac:dyDescent="0.35">
      <c r="A3800" s="2">
        <v>580.17999267578125</v>
      </c>
      <c r="B3800" s="2">
        <v>820.91998291015625</v>
      </c>
      <c r="C3800" s="2">
        <v>-283.80001831054688</v>
      </c>
      <c r="D3800" s="6"/>
    </row>
    <row r="3801" spans="1:4" x14ac:dyDescent="0.35">
      <c r="A3801" s="2">
        <v>42.080001831054688</v>
      </c>
      <c r="B3801" s="2">
        <v>915.41998291015625</v>
      </c>
      <c r="C3801" s="2">
        <v>-445.92001342773438</v>
      </c>
      <c r="D3801" s="6"/>
    </row>
    <row r="3802" spans="1:4" x14ac:dyDescent="0.35">
      <c r="A3802" s="2">
        <v>-511.51995849609375</v>
      </c>
      <c r="B3802" s="2">
        <v>996.29998779296875</v>
      </c>
      <c r="C3802" s="2">
        <v>28.100000381469727</v>
      </c>
      <c r="D3802" s="6"/>
    </row>
    <row r="3803" spans="1:4" x14ac:dyDescent="0.35">
      <c r="A3803" s="2">
        <v>-858.15997314453125</v>
      </c>
      <c r="B3803" s="2">
        <v>477.20001220703125</v>
      </c>
      <c r="C3803" s="2">
        <v>-11.180000305175781</v>
      </c>
      <c r="D3803" s="6"/>
    </row>
    <row r="3804" spans="1:4" x14ac:dyDescent="0.35">
      <c r="A3804" s="2">
        <v>-986.17999267578125</v>
      </c>
      <c r="B3804" s="2">
        <v>142.89999389648438</v>
      </c>
      <c r="C3804" s="2">
        <v>-270.57998657226563</v>
      </c>
      <c r="D3804" s="6"/>
    </row>
    <row r="3805" spans="1:4" x14ac:dyDescent="0.35">
      <c r="A3805" s="2">
        <v>-890.1400146484375</v>
      </c>
      <c r="B3805" s="2">
        <v>-74.760002136230469</v>
      </c>
      <c r="C3805" s="2">
        <v>-338.27999877929688</v>
      </c>
      <c r="D3805" s="6"/>
    </row>
    <row r="3806" spans="1:4" x14ac:dyDescent="0.35">
      <c r="A3806" s="2">
        <v>-820.8199462890625</v>
      </c>
      <c r="B3806" s="2">
        <v>42.8800048828125</v>
      </c>
      <c r="C3806" s="2">
        <v>-154.30000305175781</v>
      </c>
      <c r="D3806" s="6"/>
    </row>
    <row r="3807" spans="1:4" x14ac:dyDescent="0.35">
      <c r="A3807" s="2">
        <v>-18.720001220703125</v>
      </c>
      <c r="B3807" s="2">
        <v>-6.6399993896484375</v>
      </c>
      <c r="C3807" s="2">
        <v>79.480003356933594</v>
      </c>
      <c r="D3807" s="6"/>
    </row>
    <row r="3808" spans="1:4" x14ac:dyDescent="0.35">
      <c r="A3808" s="2">
        <v>590.27996826171875</v>
      </c>
      <c r="B3808" s="2">
        <v>-23.259994506835938</v>
      </c>
      <c r="C3808" s="2">
        <v>-457.91998291015625</v>
      </c>
      <c r="D3808" s="6"/>
    </row>
    <row r="3809" spans="1:4" x14ac:dyDescent="0.35">
      <c r="A3809" s="2">
        <v>567.72003173828125</v>
      </c>
      <c r="B3809" s="2">
        <v>-92.199996948242188</v>
      </c>
      <c r="C3809" s="2">
        <v>-877.739990234375</v>
      </c>
      <c r="D3809" s="6"/>
    </row>
    <row r="3810" spans="1:4" x14ac:dyDescent="0.35">
      <c r="A3810" s="2">
        <v>477.739990234375</v>
      </c>
      <c r="B3810" s="2">
        <v>40.600006103515625</v>
      </c>
      <c r="C3810" s="2">
        <v>-816.239990234375</v>
      </c>
      <c r="D3810" s="6"/>
    </row>
    <row r="3811" spans="1:4" x14ac:dyDescent="0.35">
      <c r="A3811" s="2">
        <v>474.83999633789063</v>
      </c>
      <c r="B3811" s="2">
        <v>485.08001708984375</v>
      </c>
      <c r="C3811" s="2">
        <v>-273.83999633789063</v>
      </c>
      <c r="D3811" s="6"/>
    </row>
    <row r="3812" spans="1:4" x14ac:dyDescent="0.35">
      <c r="A3812" s="2">
        <v>441.1400146484375</v>
      </c>
      <c r="B3812" s="2">
        <v>572.3800048828125</v>
      </c>
      <c r="C3812" s="2">
        <v>144.75997924804688</v>
      </c>
      <c r="D3812" s="6"/>
    </row>
    <row r="3813" spans="1:4" x14ac:dyDescent="0.35">
      <c r="A3813" s="2">
        <v>251.58001708984375</v>
      </c>
      <c r="B3813" s="2">
        <v>957.6199951171875</v>
      </c>
      <c r="C3813" s="2">
        <v>-18.839996337890625</v>
      </c>
      <c r="D3813" s="6"/>
    </row>
    <row r="3814" spans="1:4" x14ac:dyDescent="0.35">
      <c r="A3814" s="2">
        <v>16.260002136230469</v>
      </c>
      <c r="B3814" s="2">
        <v>719</v>
      </c>
      <c r="C3814" s="2">
        <v>-281.51998901367188</v>
      </c>
      <c r="D3814" s="6"/>
    </row>
    <row r="3815" spans="1:4" x14ac:dyDescent="0.35">
      <c r="A3815" s="2">
        <v>141.66000366210938</v>
      </c>
      <c r="B3815" s="2">
        <v>-137.80000305175781</v>
      </c>
      <c r="C3815" s="2">
        <v>-192.27999877929688</v>
      </c>
      <c r="D3815" s="6"/>
    </row>
    <row r="3816" spans="1:4" x14ac:dyDescent="0.35">
      <c r="A3816" s="2">
        <v>284.95999145507813</v>
      </c>
      <c r="B3816" s="2">
        <v>-42.580001831054688</v>
      </c>
      <c r="C3816" s="2">
        <v>194.760009765625</v>
      </c>
      <c r="D3816" s="6"/>
    </row>
    <row r="3817" spans="1:4" x14ac:dyDescent="0.35">
      <c r="A3817" s="2">
        <v>521.6199951171875</v>
      </c>
      <c r="B3817" s="2">
        <v>271.41998291015625</v>
      </c>
      <c r="C3817" s="2">
        <v>733.67999267578125</v>
      </c>
      <c r="D3817" s="6"/>
    </row>
    <row r="3818" spans="1:4" x14ac:dyDescent="0.35">
      <c r="A3818" s="2">
        <v>606.6400146484375</v>
      </c>
      <c r="B3818" s="2">
        <v>561.1199951171875</v>
      </c>
      <c r="C3818" s="2">
        <v>806.20001220703125</v>
      </c>
      <c r="D3818" s="6"/>
    </row>
    <row r="3819" spans="1:4" x14ac:dyDescent="0.35">
      <c r="A3819" s="2">
        <v>514.20001220703125</v>
      </c>
      <c r="B3819" s="2">
        <v>641.36004638671875</v>
      </c>
      <c r="C3819" s="2">
        <v>1065.4600830078125</v>
      </c>
      <c r="D3819" s="6"/>
    </row>
    <row r="3820" spans="1:4" x14ac:dyDescent="0.35">
      <c r="A3820" s="2">
        <v>526.03997802734375</v>
      </c>
      <c r="B3820" s="2">
        <v>799.58001708984375</v>
      </c>
      <c r="C3820" s="2">
        <v>1145.1600341796875</v>
      </c>
      <c r="D3820" s="6"/>
    </row>
    <row r="3821" spans="1:4" x14ac:dyDescent="0.35">
      <c r="A3821" s="2">
        <v>540.82000732421875</v>
      </c>
      <c r="B3821" s="2">
        <v>755.91998291015625</v>
      </c>
      <c r="C3821" s="2">
        <v>1149.320068359375</v>
      </c>
      <c r="D3821" s="6"/>
    </row>
    <row r="3822" spans="1:4" x14ac:dyDescent="0.35">
      <c r="A3822" s="2">
        <v>413.33999633789063</v>
      </c>
      <c r="B3822" s="2">
        <v>632.13995361328125</v>
      </c>
      <c r="C3822" s="2">
        <v>1265.760009765625</v>
      </c>
      <c r="D3822" s="6"/>
    </row>
    <row r="3823" spans="1:4" x14ac:dyDescent="0.35">
      <c r="A3823" s="2">
        <v>326.739990234375</v>
      </c>
      <c r="B3823" s="2">
        <v>531.44000244140625</v>
      </c>
      <c r="C3823" s="2">
        <v>1256.5</v>
      </c>
      <c r="D3823" s="6"/>
    </row>
    <row r="3824" spans="1:4" x14ac:dyDescent="0.35">
      <c r="A3824" s="2">
        <v>583.8599853515625</v>
      </c>
      <c r="B3824" s="2">
        <v>492.8599853515625</v>
      </c>
      <c r="C3824" s="2">
        <v>581.41998291015625</v>
      </c>
      <c r="D3824" s="6"/>
    </row>
    <row r="3825" spans="1:4" x14ac:dyDescent="0.35">
      <c r="A3825" s="2">
        <v>831.97998046875</v>
      </c>
      <c r="B3825" s="2">
        <v>238.05999755859375</v>
      </c>
      <c r="C3825" s="2">
        <v>-317.29998779296875</v>
      </c>
      <c r="D3825" s="6"/>
    </row>
    <row r="3826" spans="1:4" x14ac:dyDescent="0.35">
      <c r="A3826" s="2">
        <v>462</v>
      </c>
      <c r="B3826" s="2">
        <v>-171.68000793457031</v>
      </c>
      <c r="C3826" s="2">
        <v>-436.46002197265625</v>
      </c>
      <c r="D3826" s="6"/>
    </row>
    <row r="3827" spans="1:4" x14ac:dyDescent="0.35">
      <c r="A3827" s="2">
        <v>51.180000305175781</v>
      </c>
      <c r="B3827" s="2">
        <v>-93.8599853515625</v>
      </c>
      <c r="C3827" s="2">
        <v>-697.51995849609375</v>
      </c>
      <c r="D3827" s="6"/>
    </row>
    <row r="3828" spans="1:4" x14ac:dyDescent="0.35">
      <c r="A3828" s="2">
        <v>98.980003356933594</v>
      </c>
      <c r="B3828" s="2">
        <v>92.080001831054688</v>
      </c>
      <c r="C3828" s="2">
        <v>-725.1800537109375</v>
      </c>
      <c r="D3828" s="6"/>
    </row>
    <row r="3829" spans="1:4" x14ac:dyDescent="0.35">
      <c r="A3829" s="2">
        <v>177.17999267578125</v>
      </c>
      <c r="B3829" s="2">
        <v>-226.80000305175781</v>
      </c>
      <c r="C3829" s="2">
        <v>-766.82000732421875</v>
      </c>
      <c r="D3829" s="6"/>
    </row>
    <row r="3830" spans="1:4" x14ac:dyDescent="0.35">
      <c r="A3830" s="2">
        <v>332</v>
      </c>
      <c r="B3830" s="2">
        <v>-251.239990234375</v>
      </c>
      <c r="C3830" s="2">
        <v>-833.5399169921875</v>
      </c>
      <c r="D3830" s="6"/>
    </row>
    <row r="3831" spans="1:4" x14ac:dyDescent="0.35">
      <c r="A3831" s="2">
        <v>328.98001098632813</v>
      </c>
      <c r="B3831" s="2">
        <v>-173</v>
      </c>
      <c r="C3831" s="2">
        <v>-641.84002685546875</v>
      </c>
      <c r="D3831" s="6"/>
    </row>
    <row r="3832" spans="1:4" x14ac:dyDescent="0.35">
      <c r="A3832" s="2">
        <v>245.1199951171875</v>
      </c>
      <c r="B3832" s="2">
        <v>-48.259994506835938</v>
      </c>
      <c r="C3832" s="2">
        <v>-543.44000244140625</v>
      </c>
      <c r="D3832" s="6"/>
    </row>
    <row r="3833" spans="1:4" x14ac:dyDescent="0.35">
      <c r="A3833" s="2">
        <v>225.80000305175781</v>
      </c>
      <c r="B3833" s="2">
        <v>57.039993286132813</v>
      </c>
      <c r="C3833" s="2">
        <v>-537.4200439453125</v>
      </c>
      <c r="D3833" s="6"/>
    </row>
    <row r="3834" spans="1:4" x14ac:dyDescent="0.35">
      <c r="A3834" s="2">
        <v>344.82000732421875</v>
      </c>
      <c r="B3834" s="2">
        <v>-219.16000366210938</v>
      </c>
      <c r="C3834" s="2">
        <v>-440.6400146484375</v>
      </c>
      <c r="D3834" s="6"/>
    </row>
    <row r="3835" spans="1:4" x14ac:dyDescent="0.35">
      <c r="A3835" s="2">
        <v>276.10000610351563</v>
      </c>
      <c r="B3835" s="2">
        <v>-435.8800048828125</v>
      </c>
      <c r="C3835" s="2">
        <v>-459.1600341796875</v>
      </c>
      <c r="D3835" s="6"/>
    </row>
    <row r="3836" spans="1:4" x14ac:dyDescent="0.35">
      <c r="A3836" s="2">
        <v>414.67999267578125</v>
      </c>
      <c r="B3836" s="2">
        <v>-136.3800048828125</v>
      </c>
      <c r="C3836" s="2">
        <v>-750.0999755859375</v>
      </c>
      <c r="D3836" s="6"/>
    </row>
    <row r="3837" spans="1:4" x14ac:dyDescent="0.35">
      <c r="A3837" s="2">
        <v>578.44000244140625</v>
      </c>
      <c r="B3837" s="2">
        <v>240.56001281738281</v>
      </c>
      <c r="C3837" s="2">
        <v>-609.0999755859375</v>
      </c>
      <c r="D3837" s="6"/>
    </row>
    <row r="3838" spans="1:4" x14ac:dyDescent="0.35">
      <c r="A3838" s="2">
        <v>417.3800048828125</v>
      </c>
      <c r="B3838" s="2">
        <v>115.33999633789063</v>
      </c>
      <c r="C3838" s="2">
        <v>-608.280029296875</v>
      </c>
      <c r="D3838" s="6"/>
    </row>
    <row r="3839" spans="1:4" x14ac:dyDescent="0.35">
      <c r="A3839" s="2">
        <v>199.1199951171875</v>
      </c>
      <c r="B3839" s="2">
        <v>-268.44000244140625</v>
      </c>
      <c r="C3839" s="2">
        <v>-693.96002197265625</v>
      </c>
      <c r="D3839" s="6"/>
    </row>
    <row r="3840" spans="1:4" x14ac:dyDescent="0.35">
      <c r="A3840" s="2">
        <v>315.1400146484375</v>
      </c>
      <c r="B3840" s="2">
        <v>-8.9599990844726563</v>
      </c>
      <c r="C3840" s="2">
        <v>91.860000610351563</v>
      </c>
      <c r="D3840" s="6"/>
    </row>
    <row r="3841" spans="1:4" x14ac:dyDescent="0.35">
      <c r="A3841" s="2">
        <v>760.47998046875</v>
      </c>
      <c r="B3841" s="2">
        <v>409.46002197265625</v>
      </c>
      <c r="C3841" s="2">
        <v>1119.159912109375</v>
      </c>
      <c r="D3841" s="6"/>
    </row>
    <row r="3842" spans="1:4" x14ac:dyDescent="0.35">
      <c r="A3842" s="2">
        <v>987.6400146484375</v>
      </c>
      <c r="B3842" s="2">
        <v>105.29998779296875</v>
      </c>
      <c r="C3842" s="2">
        <v>1417.6600341796875</v>
      </c>
      <c r="D3842" s="6"/>
    </row>
    <row r="3843" spans="1:4" x14ac:dyDescent="0.35">
      <c r="A3843" s="2">
        <v>933.15997314453125</v>
      </c>
      <c r="B3843" s="2">
        <v>336.63998413085938</v>
      </c>
      <c r="C3843" s="2">
        <v>1283.5999755859375</v>
      </c>
      <c r="D3843" s="6"/>
    </row>
    <row r="3844" spans="1:4" x14ac:dyDescent="0.35">
      <c r="A3844" s="2">
        <v>1097.9599609375</v>
      </c>
      <c r="B3844" s="2">
        <v>692.41998291015625</v>
      </c>
      <c r="C3844" s="2">
        <v>1215.0400390625</v>
      </c>
      <c r="D3844" s="6"/>
    </row>
    <row r="3845" spans="1:4" x14ac:dyDescent="0.35">
      <c r="A3845" s="2">
        <v>1089.1400146484375</v>
      </c>
      <c r="B3845" s="2">
        <v>664.84002685546875</v>
      </c>
      <c r="C3845" s="2">
        <v>1182.56005859375</v>
      </c>
      <c r="D3845" s="6"/>
    </row>
    <row r="3846" spans="1:4" x14ac:dyDescent="0.35">
      <c r="A3846" s="2">
        <v>752.1199951171875</v>
      </c>
      <c r="B3846" s="2">
        <v>686.02001953125</v>
      </c>
      <c r="C3846" s="2">
        <v>1329.93994140625</v>
      </c>
      <c r="D3846" s="6"/>
    </row>
    <row r="3847" spans="1:4" x14ac:dyDescent="0.35">
      <c r="A3847" s="2">
        <v>471.77999877929688</v>
      </c>
      <c r="B3847" s="2">
        <v>523.719970703125</v>
      </c>
      <c r="C3847" s="2">
        <v>1119.5799560546875</v>
      </c>
      <c r="D3847" s="6"/>
    </row>
    <row r="3848" spans="1:4" x14ac:dyDescent="0.35">
      <c r="A3848" s="2">
        <v>422.1400146484375</v>
      </c>
      <c r="B3848" s="2">
        <v>490.6199951171875</v>
      </c>
      <c r="C3848" s="2">
        <v>1089</v>
      </c>
      <c r="D3848" s="6"/>
    </row>
    <row r="3849" spans="1:4" x14ac:dyDescent="0.35">
      <c r="A3849" s="2">
        <v>761.02001953125</v>
      </c>
      <c r="B3849" s="2">
        <v>699.34002685546875</v>
      </c>
      <c r="C3849" s="2">
        <v>1118.9599609375</v>
      </c>
      <c r="D3849" s="6"/>
    </row>
    <row r="3850" spans="1:4" x14ac:dyDescent="0.35">
      <c r="A3850" s="2">
        <v>727.92999267578125</v>
      </c>
      <c r="B3850" s="2">
        <v>909.8599853515625</v>
      </c>
      <c r="C3850" s="2">
        <v>1048</v>
      </c>
      <c r="D3850" s="6"/>
    </row>
    <row r="3851" spans="1:4" x14ac:dyDescent="0.35">
      <c r="A3851" s="2">
        <v>600.3900146484375</v>
      </c>
      <c r="B3851" s="2">
        <v>795.05999755859375</v>
      </c>
      <c r="C3851" s="2">
        <v>342.44000244140625</v>
      </c>
      <c r="D3851" s="6"/>
    </row>
    <row r="3852" spans="1:4" x14ac:dyDescent="0.35">
      <c r="A3852" s="2">
        <v>580.530029296875</v>
      </c>
      <c r="B3852" s="2">
        <v>605.52001953125</v>
      </c>
      <c r="C3852" s="2">
        <v>145.66000366210938</v>
      </c>
      <c r="D3852" s="6"/>
    </row>
    <row r="3853" spans="1:4" x14ac:dyDescent="0.35">
      <c r="A3853" s="2">
        <v>404.53997802734375</v>
      </c>
      <c r="B3853" s="2">
        <v>508.0999755859375</v>
      </c>
      <c r="C3853" s="2">
        <v>164.45999145507813</v>
      </c>
      <c r="D3853" s="6"/>
    </row>
    <row r="3854" spans="1:4" x14ac:dyDescent="0.35">
      <c r="A3854" s="2">
        <v>486.33999633789063</v>
      </c>
      <c r="B3854" s="2">
        <v>614.1199951171875</v>
      </c>
      <c r="C3854" s="2">
        <v>-75.55999755859375</v>
      </c>
      <c r="D3854" s="6"/>
    </row>
    <row r="3855" spans="1:4" x14ac:dyDescent="0.35">
      <c r="A3855" s="2">
        <v>657.219970703125</v>
      </c>
      <c r="B3855" s="2">
        <v>339.41998291015625</v>
      </c>
      <c r="C3855" s="2">
        <v>-105</v>
      </c>
      <c r="D3855" s="6"/>
    </row>
    <row r="3856" spans="1:4" x14ac:dyDescent="0.35">
      <c r="A3856" s="2">
        <v>766.8399658203125</v>
      </c>
      <c r="B3856" s="2">
        <v>578.6199951171875</v>
      </c>
      <c r="C3856" s="2">
        <v>-180.13999938964844</v>
      </c>
      <c r="D3856" s="6"/>
    </row>
    <row r="3857" spans="1:4" x14ac:dyDescent="0.35">
      <c r="A3857" s="2">
        <v>647.55999755859375</v>
      </c>
      <c r="B3857" s="2">
        <v>836.9000244140625</v>
      </c>
      <c r="C3857" s="2">
        <v>-167.94000244140625</v>
      </c>
      <c r="D3857" s="6"/>
    </row>
    <row r="3858" spans="1:4" x14ac:dyDescent="0.35">
      <c r="A3858" s="2">
        <v>335.33999633789063</v>
      </c>
      <c r="B3858" s="2">
        <v>889.01995849609375</v>
      </c>
      <c r="C3858" s="2">
        <v>-145.16000366210938</v>
      </c>
      <c r="D3858" s="6"/>
    </row>
    <row r="3859" spans="1:4" x14ac:dyDescent="0.35">
      <c r="A3859" s="2">
        <v>379.5</v>
      </c>
      <c r="B3859" s="2">
        <v>1318.260009765625</v>
      </c>
      <c r="C3859" s="2">
        <v>-70.479995727539063</v>
      </c>
      <c r="D3859" s="6"/>
    </row>
    <row r="3860" spans="1:4" x14ac:dyDescent="0.35">
      <c r="A3860" s="2">
        <v>366.510009765625</v>
      </c>
      <c r="B3860" s="2">
        <v>1588.3599853515625</v>
      </c>
      <c r="C3860" s="2">
        <v>64.379997253417969</v>
      </c>
      <c r="D3860" s="6"/>
    </row>
    <row r="3861" spans="1:4" x14ac:dyDescent="0.35">
      <c r="A3861" s="2">
        <v>313.28997802734375</v>
      </c>
      <c r="B3861" s="2">
        <v>1358.179931640625</v>
      </c>
      <c r="C3861" s="2">
        <v>-75.5</v>
      </c>
      <c r="D3861" s="6"/>
    </row>
    <row r="3862" spans="1:4" x14ac:dyDescent="0.35">
      <c r="A3862" s="2">
        <v>197.16999816894531</v>
      </c>
      <c r="B3862" s="2">
        <v>1427.300048828125</v>
      </c>
      <c r="C3862" s="2">
        <v>-85.659996032714844</v>
      </c>
      <c r="D3862" s="6"/>
    </row>
    <row r="3863" spans="1:4" x14ac:dyDescent="0.35">
      <c r="A3863" s="2">
        <v>88</v>
      </c>
      <c r="B3863" s="2">
        <v>1500.280029296875</v>
      </c>
      <c r="C3863" s="2">
        <v>89.680000305175781</v>
      </c>
      <c r="D3863" s="6"/>
    </row>
    <row r="3864" spans="1:4" x14ac:dyDescent="0.35">
      <c r="A3864" s="2">
        <v>20.649997711181641</v>
      </c>
      <c r="B3864" s="2">
        <v>1240.5999755859375</v>
      </c>
      <c r="C3864" s="2">
        <v>307.55999755859375</v>
      </c>
      <c r="D3864" s="6"/>
    </row>
    <row r="3865" spans="1:4" x14ac:dyDescent="0.35">
      <c r="A3865" s="2">
        <v>17.260002136230469</v>
      </c>
      <c r="B3865" s="2">
        <v>789.1400146484375</v>
      </c>
      <c r="C3865" s="2">
        <v>366.20001220703125</v>
      </c>
      <c r="D3865" s="6"/>
    </row>
    <row r="3866" spans="1:4" x14ac:dyDescent="0.35">
      <c r="A3866" s="2">
        <v>366.01998901367188</v>
      </c>
      <c r="B3866" s="2">
        <v>854.739990234375</v>
      </c>
      <c r="C3866" s="2">
        <v>329.25997924804688</v>
      </c>
      <c r="D3866" s="6"/>
    </row>
    <row r="3867" spans="1:4" x14ac:dyDescent="0.35">
      <c r="A3867" s="2">
        <v>676.5</v>
      </c>
      <c r="B3867" s="2">
        <v>816.82000732421875</v>
      </c>
      <c r="C3867" s="2">
        <v>188.15997314453125</v>
      </c>
      <c r="D3867" s="6"/>
    </row>
    <row r="3868" spans="1:4" x14ac:dyDescent="0.35">
      <c r="A3868" s="2">
        <v>749.5799560546875</v>
      </c>
      <c r="B3868" s="2">
        <v>879.820068359375</v>
      </c>
      <c r="C3868" s="2">
        <v>148.60000610351563</v>
      </c>
      <c r="D3868" s="6"/>
    </row>
    <row r="3869" spans="1:4" x14ac:dyDescent="0.35">
      <c r="A3869" s="2">
        <v>782.8800048828125</v>
      </c>
      <c r="B3869" s="2">
        <v>731.8800048828125</v>
      </c>
      <c r="C3869" s="2">
        <v>302.8599853515625</v>
      </c>
      <c r="D3869" s="6"/>
    </row>
    <row r="3870" spans="1:4" x14ac:dyDescent="0.35">
      <c r="A3870" s="2">
        <v>636.1199951171875</v>
      </c>
      <c r="B3870" s="2">
        <v>748.6400146484375</v>
      </c>
      <c r="C3870" s="2">
        <v>363.04000854492188</v>
      </c>
      <c r="D3870" s="6"/>
    </row>
    <row r="3871" spans="1:4" x14ac:dyDescent="0.35">
      <c r="A3871" s="2">
        <v>569.96002197265625</v>
      </c>
      <c r="B3871" s="2">
        <v>776.82000732421875</v>
      </c>
      <c r="C3871" s="2">
        <v>-19.019989013671875</v>
      </c>
      <c r="D3871" s="6"/>
    </row>
    <row r="3872" spans="1:4" x14ac:dyDescent="0.35">
      <c r="A3872" s="2">
        <v>615.97998046875</v>
      </c>
      <c r="B3872" s="2">
        <v>935.97998046875</v>
      </c>
      <c r="C3872" s="2">
        <v>-219.33999633789063</v>
      </c>
      <c r="D3872" s="6"/>
    </row>
    <row r="3873" spans="1:4" x14ac:dyDescent="0.35">
      <c r="A3873" s="2">
        <v>356.08001708984375</v>
      </c>
      <c r="B3873" s="2">
        <v>829.84002685546875</v>
      </c>
      <c r="C3873" s="2">
        <v>-802.2000732421875</v>
      </c>
      <c r="D3873" s="6"/>
    </row>
    <row r="3874" spans="1:4" x14ac:dyDescent="0.35">
      <c r="A3874" s="2">
        <v>-315.39999389648438</v>
      </c>
      <c r="B3874" s="2">
        <v>736.02001953125</v>
      </c>
      <c r="C3874" s="2">
        <v>-929.1800537109375</v>
      </c>
      <c r="D3874" s="6"/>
    </row>
    <row r="3875" spans="1:4" x14ac:dyDescent="0.35">
      <c r="A3875" s="2">
        <v>-442.86001586914063</v>
      </c>
      <c r="B3875" s="2">
        <v>701.34002685546875</v>
      </c>
      <c r="C3875" s="2">
        <v>-1175.5799560546875</v>
      </c>
      <c r="D3875" s="6"/>
    </row>
    <row r="3876" spans="1:4" x14ac:dyDescent="0.35">
      <c r="A3876" s="2">
        <v>-43.32000732421875</v>
      </c>
      <c r="B3876" s="2">
        <v>832.32000732421875</v>
      </c>
      <c r="C3876" s="2">
        <v>-986.20001220703125</v>
      </c>
      <c r="D3876" s="6"/>
    </row>
    <row r="3877" spans="1:4" x14ac:dyDescent="0.35">
      <c r="A3877" s="2">
        <v>-167.39999389648438</v>
      </c>
      <c r="B3877" s="2">
        <v>368.01998901367188</v>
      </c>
      <c r="C3877" s="2">
        <v>-1173.4200439453125</v>
      </c>
      <c r="D3877" s="6"/>
    </row>
    <row r="3878" spans="1:4" x14ac:dyDescent="0.35">
      <c r="A3878" s="2">
        <v>-320.3599853515625</v>
      </c>
      <c r="B3878" s="2">
        <v>162.63999938964844</v>
      </c>
      <c r="C3878" s="2">
        <v>-1401.9000244140625</v>
      </c>
      <c r="D3878" s="6"/>
    </row>
    <row r="3879" spans="1:4" x14ac:dyDescent="0.35">
      <c r="A3879" s="2">
        <v>185.77999877929688</v>
      </c>
      <c r="B3879" s="2">
        <v>236.66000366210938</v>
      </c>
      <c r="C3879" s="2">
        <v>-1342.840087890625</v>
      </c>
      <c r="D3879" s="6"/>
    </row>
    <row r="3880" spans="1:4" x14ac:dyDescent="0.35">
      <c r="A3880" s="2">
        <v>278.96002197265625</v>
      </c>
      <c r="B3880" s="2">
        <v>547.8399658203125</v>
      </c>
      <c r="C3880" s="2">
        <v>-1327.2799072265625</v>
      </c>
      <c r="D3880" s="6"/>
    </row>
    <row r="3881" spans="1:4" x14ac:dyDescent="0.35">
      <c r="A3881" s="2">
        <v>-59.5</v>
      </c>
      <c r="B3881" s="2">
        <v>862.8599853515625</v>
      </c>
      <c r="C3881" s="2">
        <v>-909.05999755859375</v>
      </c>
      <c r="D3881" s="6"/>
    </row>
    <row r="3882" spans="1:4" x14ac:dyDescent="0.35">
      <c r="A3882" s="2">
        <v>-87.079994201660156</v>
      </c>
      <c r="B3882" s="2">
        <v>1131.02001953125</v>
      </c>
      <c r="C3882" s="2">
        <v>-1084.47998046875</v>
      </c>
      <c r="D3882" s="6"/>
    </row>
    <row r="3883" spans="1:4" x14ac:dyDescent="0.35">
      <c r="A3883" s="2">
        <v>19.44000244140625</v>
      </c>
      <c r="B3883" s="2">
        <v>1275.3800048828125</v>
      </c>
      <c r="C3883" s="2">
        <v>-979.91998291015625</v>
      </c>
      <c r="D3883" s="6"/>
    </row>
    <row r="3884" spans="1:4" x14ac:dyDescent="0.35">
      <c r="A3884" s="2">
        <v>10.240005493164063</v>
      </c>
      <c r="B3884" s="2">
        <v>1088.199951171875</v>
      </c>
      <c r="C3884" s="2">
        <v>-1054.179931640625</v>
      </c>
      <c r="D3884" s="6"/>
    </row>
    <row r="3885" spans="1:4" x14ac:dyDescent="0.35">
      <c r="A3885" s="2">
        <v>95.720001220703125</v>
      </c>
      <c r="B3885" s="2">
        <v>1116.8798828125</v>
      </c>
      <c r="C3885" s="2">
        <v>-955.03997802734375</v>
      </c>
      <c r="D3885" s="6"/>
    </row>
    <row r="3886" spans="1:4" x14ac:dyDescent="0.35">
      <c r="A3886" s="2">
        <v>300.5</v>
      </c>
      <c r="B3886" s="2">
        <v>1066.4000244140625</v>
      </c>
      <c r="C3886" s="2">
        <v>-1084.3199462890625</v>
      </c>
      <c r="D3886" s="6"/>
    </row>
    <row r="3887" spans="1:4" x14ac:dyDescent="0.35">
      <c r="A3887" s="2">
        <v>-14.44000244140625</v>
      </c>
      <c r="B3887" s="2">
        <v>989.760009765625</v>
      </c>
      <c r="C3887" s="2">
        <v>-827.70001220703125</v>
      </c>
      <c r="D3887" s="6"/>
    </row>
    <row r="3888" spans="1:4" x14ac:dyDescent="0.35">
      <c r="A3888" s="2">
        <v>-53.160003662109375</v>
      </c>
      <c r="B3888" s="2">
        <v>797.239990234375</v>
      </c>
      <c r="C3888" s="2">
        <v>-428.98001098632813</v>
      </c>
      <c r="D3888" s="6"/>
    </row>
    <row r="3889" spans="1:4" x14ac:dyDescent="0.35">
      <c r="A3889" s="2">
        <v>366.55999755859375</v>
      </c>
      <c r="B3889" s="2">
        <v>1011.6600341796875</v>
      </c>
      <c r="C3889" s="2">
        <v>224.58001708984375</v>
      </c>
      <c r="D3889" s="6"/>
    </row>
    <row r="3890" spans="1:4" x14ac:dyDescent="0.35">
      <c r="A3890" s="2">
        <v>255.30000305175781</v>
      </c>
      <c r="B3890" s="2">
        <v>979.10003662109375</v>
      </c>
      <c r="C3890" s="2">
        <v>117.70001220703125</v>
      </c>
      <c r="D3890" s="6"/>
    </row>
    <row r="3891" spans="1:4" x14ac:dyDescent="0.35">
      <c r="A3891" s="2">
        <v>12.120002746582031</v>
      </c>
      <c r="B3891" s="2">
        <v>904.82000732421875</v>
      </c>
      <c r="C3891" s="2">
        <v>255.760009765625</v>
      </c>
      <c r="D3891" s="6"/>
    </row>
    <row r="3892" spans="1:4" x14ac:dyDescent="0.35">
      <c r="A3892" s="2">
        <v>200.44000244140625</v>
      </c>
      <c r="B3892" s="2">
        <v>1023.679931640625</v>
      </c>
      <c r="C3892" s="2">
        <v>291.3800048828125</v>
      </c>
      <c r="D3892" s="6"/>
    </row>
    <row r="3893" spans="1:4" x14ac:dyDescent="0.35">
      <c r="A3893" s="2">
        <v>56.219997406005859</v>
      </c>
      <c r="B3893" s="2">
        <v>1214.5400390625</v>
      </c>
      <c r="C3893" s="2">
        <v>297.16000366210938</v>
      </c>
      <c r="D3893" s="6"/>
    </row>
    <row r="3894" spans="1:4" x14ac:dyDescent="0.35">
      <c r="A3894" s="2">
        <v>-104.01999664306641</v>
      </c>
      <c r="B3894" s="2">
        <v>1350.260009765625</v>
      </c>
      <c r="C3894" s="2">
        <v>252.5</v>
      </c>
      <c r="D3894" s="6"/>
    </row>
    <row r="3895" spans="1:4" x14ac:dyDescent="0.35">
      <c r="A3895" s="2">
        <v>52.560001373291016</v>
      </c>
      <c r="B3895" s="2">
        <v>1330.1800537109375</v>
      </c>
      <c r="C3895" s="2">
        <v>192.48001098632813</v>
      </c>
      <c r="D3895" s="6"/>
    </row>
    <row r="3896" spans="1:4" x14ac:dyDescent="0.35">
      <c r="A3896" s="2">
        <v>763.6199951171875</v>
      </c>
      <c r="B3896" s="2">
        <v>1309.02001953125</v>
      </c>
      <c r="C3896" s="2">
        <v>-136.8800048828125</v>
      </c>
      <c r="D3896" s="6"/>
    </row>
    <row r="3897" spans="1:4" x14ac:dyDescent="0.35">
      <c r="A3897" s="2">
        <v>919.4200439453125</v>
      </c>
      <c r="B3897" s="2">
        <v>1151.7999267578125</v>
      </c>
      <c r="C3897" s="2">
        <v>-855.10003662109375</v>
      </c>
      <c r="D3897" s="6"/>
    </row>
    <row r="3898" spans="1:4" x14ac:dyDescent="0.35">
      <c r="A3898" s="2">
        <v>855.9599609375</v>
      </c>
      <c r="B3898" s="2">
        <v>855.72003173828125</v>
      </c>
      <c r="C3898" s="2">
        <v>-1207.1400146484375</v>
      </c>
      <c r="D3898" s="6"/>
    </row>
    <row r="3899" spans="1:4" x14ac:dyDescent="0.35">
      <c r="A3899" s="2">
        <v>670.5</v>
      </c>
      <c r="B3899" s="2">
        <v>712.239990234375</v>
      </c>
      <c r="C3899" s="2">
        <v>-1268.93994140625</v>
      </c>
      <c r="D3899" s="6"/>
    </row>
    <row r="3900" spans="1:4" x14ac:dyDescent="0.35">
      <c r="A3900" s="2">
        <v>178.05999755859375</v>
      </c>
      <c r="B3900" s="2">
        <v>483.33999633789063</v>
      </c>
      <c r="C3900" s="2">
        <v>-1293.9600830078125</v>
      </c>
      <c r="D3900" s="6"/>
    </row>
    <row r="3901" spans="1:4" x14ac:dyDescent="0.35">
      <c r="A3901" s="2">
        <v>116.89999389648438</v>
      </c>
      <c r="B3901" s="2">
        <v>228.260009765625</v>
      </c>
      <c r="C3901" s="2">
        <v>-1465.47998046875</v>
      </c>
      <c r="D3901" s="6"/>
    </row>
    <row r="3902" spans="1:4" x14ac:dyDescent="0.35">
      <c r="A3902" s="2">
        <v>24.540000915527344</v>
      </c>
      <c r="B3902" s="2">
        <v>-15.160003662109375</v>
      </c>
      <c r="C3902" s="2">
        <v>-1440.8800048828125</v>
      </c>
      <c r="D3902" s="6"/>
    </row>
    <row r="3903" spans="1:4" x14ac:dyDescent="0.35">
      <c r="A3903" s="2">
        <v>167.83999633789063</v>
      </c>
      <c r="B3903" s="2">
        <v>-127.18000793457031</v>
      </c>
      <c r="C3903" s="2">
        <v>-1486.3599853515625</v>
      </c>
      <c r="D3903" s="6"/>
    </row>
    <row r="3904" spans="1:4" x14ac:dyDescent="0.35">
      <c r="A3904" s="2">
        <v>230.19999694824219</v>
      </c>
      <c r="B3904" s="2">
        <v>-11.539993286132813</v>
      </c>
      <c r="C3904" s="2">
        <v>-1262.219970703125</v>
      </c>
      <c r="D3904" s="6"/>
    </row>
    <row r="3905" spans="1:4" x14ac:dyDescent="0.35">
      <c r="A3905" s="2">
        <v>231.10000610351563</v>
      </c>
      <c r="B3905" s="2">
        <v>370.22000122070313</v>
      </c>
      <c r="C3905" s="2">
        <v>-845.05999755859375</v>
      </c>
      <c r="D3905" s="6"/>
    </row>
    <row r="3906" spans="1:4" x14ac:dyDescent="0.35">
      <c r="A3906" s="2">
        <v>259.97998046875</v>
      </c>
      <c r="B3906" s="2">
        <v>448.22000122070313</v>
      </c>
      <c r="C3906" s="2">
        <v>-503.08001708984375</v>
      </c>
      <c r="D3906" s="6"/>
    </row>
    <row r="3907" spans="1:4" x14ac:dyDescent="0.35">
      <c r="A3907" s="2">
        <v>195.00999450683594</v>
      </c>
      <c r="B3907" s="2">
        <v>568.52001953125</v>
      </c>
      <c r="C3907" s="2">
        <v>-579.79998779296875</v>
      </c>
      <c r="D3907" s="6"/>
    </row>
    <row r="3908" spans="1:4" x14ac:dyDescent="0.35">
      <c r="A3908" s="2">
        <v>186.22000122070313</v>
      </c>
      <c r="B3908" s="2">
        <v>767.6600341796875</v>
      </c>
      <c r="C3908" s="2">
        <v>-473.55999755859375</v>
      </c>
      <c r="D3908" s="6"/>
    </row>
    <row r="3909" spans="1:4" x14ac:dyDescent="0.35">
      <c r="A3909" s="2">
        <v>120.13999938964844</v>
      </c>
      <c r="B3909" s="2">
        <v>697.9400634765625</v>
      </c>
      <c r="C3909" s="2">
        <v>-719.34002685546875</v>
      </c>
      <c r="D3909" s="6"/>
    </row>
    <row r="3910" spans="1:4" x14ac:dyDescent="0.35">
      <c r="A3910" s="2">
        <v>7.4600067138671875</v>
      </c>
      <c r="B3910" s="2">
        <v>-262.07998657226563</v>
      </c>
      <c r="C3910" s="2">
        <v>-556.82000732421875</v>
      </c>
      <c r="D3910" s="6"/>
    </row>
    <row r="3911" spans="1:4" x14ac:dyDescent="0.35">
      <c r="A3911" s="2">
        <v>-214.280029296875</v>
      </c>
      <c r="B3911" s="2">
        <v>-458.86001586914063</v>
      </c>
      <c r="C3911" s="2">
        <v>-667.97998046875</v>
      </c>
      <c r="D3911" s="6"/>
    </row>
    <row r="3912" spans="1:4" x14ac:dyDescent="0.35">
      <c r="A3912" s="2">
        <v>-693.5</v>
      </c>
      <c r="B3912" s="2">
        <v>197.80000305175781</v>
      </c>
      <c r="C3912" s="2">
        <v>-303.72000122070313</v>
      </c>
      <c r="D3912" s="6"/>
    </row>
    <row r="3913" spans="1:4" x14ac:dyDescent="0.35">
      <c r="A3913" s="2">
        <v>-690.1400146484375</v>
      </c>
      <c r="B3913" s="2">
        <v>623.14007568359375</v>
      </c>
      <c r="C3913" s="2">
        <v>234.47999572753906</v>
      </c>
      <c r="D3913" s="6"/>
    </row>
    <row r="3914" spans="1:4" x14ac:dyDescent="0.35">
      <c r="A3914" s="2">
        <v>-616</v>
      </c>
      <c r="B3914" s="2">
        <v>650.8599853515625</v>
      </c>
      <c r="C3914" s="2">
        <v>260.51998901367188</v>
      </c>
      <c r="D3914" s="6"/>
    </row>
    <row r="3915" spans="1:4" x14ac:dyDescent="0.35">
      <c r="A3915" s="2">
        <v>-225.5</v>
      </c>
      <c r="B3915" s="2">
        <v>711.300048828125</v>
      </c>
      <c r="C3915" s="2">
        <v>285.280029296875</v>
      </c>
      <c r="D3915" s="6"/>
    </row>
    <row r="3916" spans="1:4" x14ac:dyDescent="0.35">
      <c r="A3916" s="2">
        <v>270.48001098632813</v>
      </c>
      <c r="B3916" s="2">
        <v>1013.5400390625</v>
      </c>
      <c r="C3916" s="2">
        <v>597.08001708984375</v>
      </c>
      <c r="D3916" s="6"/>
    </row>
    <row r="3917" spans="1:4" x14ac:dyDescent="0.35">
      <c r="A3917" s="2">
        <v>286.32003784179688</v>
      </c>
      <c r="B3917" s="2">
        <v>1078.8199462890625</v>
      </c>
      <c r="C3917" s="2">
        <v>719.6600341796875</v>
      </c>
      <c r="D3917" s="6"/>
    </row>
    <row r="3918" spans="1:4" x14ac:dyDescent="0.35">
      <c r="A3918" s="2">
        <v>173.62001037597656</v>
      </c>
      <c r="B3918" s="2">
        <v>1042.93994140625</v>
      </c>
      <c r="C3918" s="2">
        <v>496.77996826171875</v>
      </c>
      <c r="D3918" s="6"/>
    </row>
    <row r="3919" spans="1:4" x14ac:dyDescent="0.35">
      <c r="A3919" s="2">
        <v>316.07998657226563</v>
      </c>
      <c r="B3919" s="2">
        <v>895.6400146484375</v>
      </c>
      <c r="C3919" s="2">
        <v>252.77999877929688</v>
      </c>
      <c r="D3919" s="6"/>
    </row>
    <row r="3920" spans="1:4" x14ac:dyDescent="0.35">
      <c r="A3920" s="2">
        <v>579.91998291015625</v>
      </c>
      <c r="B3920" s="2">
        <v>635.47998046875</v>
      </c>
      <c r="C3920" s="2">
        <v>-348.55999755859375</v>
      </c>
      <c r="D3920" s="6"/>
    </row>
    <row r="3921" spans="1:4" x14ac:dyDescent="0.35">
      <c r="A3921" s="2">
        <v>498.5999755859375</v>
      </c>
      <c r="B3921" s="2">
        <v>830.86004638671875</v>
      </c>
      <c r="C3921" s="2">
        <v>-913.03997802734375</v>
      </c>
      <c r="D3921" s="6"/>
    </row>
    <row r="3922" spans="1:4" x14ac:dyDescent="0.35">
      <c r="A3922" s="2">
        <v>-29.360000610351563</v>
      </c>
      <c r="B3922" s="2">
        <v>1030.6199951171875</v>
      </c>
      <c r="C3922" s="2">
        <v>-801.98004150390625</v>
      </c>
      <c r="D3922" s="6"/>
    </row>
    <row r="3923" spans="1:4" x14ac:dyDescent="0.35">
      <c r="A3923" s="2">
        <v>-392.95999145507813</v>
      </c>
      <c r="B3923" s="2">
        <v>1064.1199951171875</v>
      </c>
      <c r="C3923" s="2">
        <v>-840.300048828125</v>
      </c>
      <c r="D3923" s="6"/>
    </row>
    <row r="3924" spans="1:4" x14ac:dyDescent="0.35">
      <c r="A3924" s="2">
        <v>-503.1400146484375</v>
      </c>
      <c r="B3924" s="2">
        <v>804.4000244140625</v>
      </c>
      <c r="C3924" s="2">
        <v>-787.260009765625</v>
      </c>
      <c r="D3924" s="6"/>
    </row>
    <row r="3925" spans="1:4" x14ac:dyDescent="0.35">
      <c r="A3925" s="2">
        <v>-393.72000122070313</v>
      </c>
      <c r="B3925" s="2">
        <v>754.0999755859375</v>
      </c>
      <c r="C3925" s="2">
        <v>-694.280029296875</v>
      </c>
      <c r="D3925" s="6"/>
    </row>
    <row r="3926" spans="1:4" x14ac:dyDescent="0.35">
      <c r="A3926" s="2">
        <v>-263.94000244140625</v>
      </c>
      <c r="B3926" s="2">
        <v>450.8599853515625</v>
      </c>
      <c r="C3926" s="2">
        <v>-597.699951171875</v>
      </c>
      <c r="D3926" s="6"/>
    </row>
    <row r="3927" spans="1:4" x14ac:dyDescent="0.35">
      <c r="A3927" s="2">
        <v>-468.79998779296875</v>
      </c>
      <c r="B3927" s="2">
        <v>448.15997314453125</v>
      </c>
      <c r="C3927" s="2">
        <v>-796.5</v>
      </c>
      <c r="D3927" s="6"/>
    </row>
    <row r="3928" spans="1:4" x14ac:dyDescent="0.35">
      <c r="A3928" s="2">
        <v>-428.77999877929688</v>
      </c>
      <c r="B3928" s="2">
        <v>764.70001220703125</v>
      </c>
      <c r="C3928" s="2">
        <v>-549.6600341796875</v>
      </c>
      <c r="D3928" s="6"/>
    </row>
    <row r="3929" spans="1:4" x14ac:dyDescent="0.35">
      <c r="A3929" s="2">
        <v>-325.77999877929688</v>
      </c>
      <c r="B3929" s="2">
        <v>708.39996337890625</v>
      </c>
      <c r="C3929" s="2">
        <v>-731.41998291015625</v>
      </c>
      <c r="D3929" s="6"/>
    </row>
    <row r="3930" spans="1:4" x14ac:dyDescent="0.35">
      <c r="A3930" s="2">
        <v>-270.58001708984375</v>
      </c>
      <c r="B3930" s="2">
        <v>996.739990234375</v>
      </c>
      <c r="C3930" s="2">
        <v>-705.32000732421875</v>
      </c>
      <c r="D3930" s="6"/>
    </row>
    <row r="3931" spans="1:4" x14ac:dyDescent="0.35">
      <c r="A3931" s="2">
        <v>85.970001220703125</v>
      </c>
      <c r="B3931" s="2">
        <v>1022.4600219726563</v>
      </c>
      <c r="C3931" s="2">
        <v>-877.1199951171875</v>
      </c>
      <c r="D3931" s="6"/>
    </row>
    <row r="3932" spans="1:4" x14ac:dyDescent="0.35">
      <c r="A3932" s="2">
        <v>294.31997680664063</v>
      </c>
      <c r="B3932" s="2">
        <v>932.719970703125</v>
      </c>
      <c r="C3932" s="2">
        <v>-896.44000244140625</v>
      </c>
      <c r="D3932" s="6"/>
    </row>
    <row r="3933" spans="1:4" x14ac:dyDescent="0.35">
      <c r="A3933" s="2">
        <v>119.68000793457031</v>
      </c>
      <c r="B3933" s="2">
        <v>684.5</v>
      </c>
      <c r="C3933" s="2">
        <v>-611.5999755859375</v>
      </c>
      <c r="D3933" s="6"/>
    </row>
    <row r="3934" spans="1:4" x14ac:dyDescent="0.35">
      <c r="A3934" s="2">
        <v>-136.67999267578125</v>
      </c>
      <c r="B3934" s="2">
        <v>566.8800048828125</v>
      </c>
      <c r="C3934" s="2">
        <v>-303.77999877929688</v>
      </c>
      <c r="D3934" s="6"/>
    </row>
    <row r="3935" spans="1:4" x14ac:dyDescent="0.35">
      <c r="A3935" s="2">
        <v>-167.30000305175781</v>
      </c>
      <c r="B3935" s="2">
        <v>731.47998046875</v>
      </c>
      <c r="C3935" s="2">
        <v>-606.5</v>
      </c>
      <c r="D3935" s="6"/>
    </row>
    <row r="3936" spans="1:4" x14ac:dyDescent="0.35">
      <c r="A3936" s="2">
        <v>-333.82000732421875</v>
      </c>
      <c r="B3936" s="2">
        <v>736.800048828125</v>
      </c>
      <c r="C3936" s="2">
        <v>-463</v>
      </c>
      <c r="D3936" s="6"/>
    </row>
    <row r="3937" spans="1:4" x14ac:dyDescent="0.35">
      <c r="A3937" s="2">
        <v>-277.6600341796875</v>
      </c>
      <c r="B3937" s="2">
        <v>724.22003173828125</v>
      </c>
      <c r="C3937" s="2">
        <v>135.83999633789063</v>
      </c>
      <c r="D3937" s="6"/>
    </row>
    <row r="3938" spans="1:4" x14ac:dyDescent="0.35">
      <c r="A3938" s="2">
        <v>134.19000244140625</v>
      </c>
      <c r="B3938" s="2">
        <v>668.3599853515625</v>
      </c>
      <c r="C3938" s="2">
        <v>166.19999694824219</v>
      </c>
      <c r="D3938" s="6"/>
    </row>
    <row r="3939" spans="1:4" x14ac:dyDescent="0.35">
      <c r="A3939" s="2">
        <v>270.01995849609375</v>
      </c>
      <c r="B3939" s="2">
        <v>803.780029296875</v>
      </c>
      <c r="C3939" s="2">
        <v>500.1199951171875</v>
      </c>
      <c r="D3939" s="6"/>
    </row>
    <row r="3940" spans="1:4" x14ac:dyDescent="0.35">
      <c r="A3940" s="2">
        <v>341.63995361328125</v>
      </c>
      <c r="B3940" s="2">
        <v>932.3399658203125</v>
      </c>
      <c r="C3940" s="2">
        <v>394.98001098632813</v>
      </c>
      <c r="D3940" s="6"/>
    </row>
    <row r="3941" spans="1:4" x14ac:dyDescent="0.35">
      <c r="A3941" s="2">
        <v>474.55999755859375</v>
      </c>
      <c r="B3941" s="2">
        <v>944.0400390625</v>
      </c>
      <c r="C3941" s="2">
        <v>398.46002197265625</v>
      </c>
      <c r="D3941" s="6"/>
    </row>
    <row r="3942" spans="1:4" x14ac:dyDescent="0.35">
      <c r="A3942" s="2">
        <v>283.17999267578125</v>
      </c>
      <c r="B3942" s="2">
        <v>722.4599609375</v>
      </c>
      <c r="C3942" s="2">
        <v>376.239990234375</v>
      </c>
      <c r="D3942" s="6"/>
    </row>
    <row r="3943" spans="1:4" x14ac:dyDescent="0.35">
      <c r="A3943" s="2">
        <v>183.44003295898438</v>
      </c>
      <c r="B3943" s="2">
        <v>673.679931640625</v>
      </c>
      <c r="C3943" s="2">
        <v>-18.020000457763672</v>
      </c>
      <c r="D3943" s="6"/>
    </row>
    <row r="3944" spans="1:4" x14ac:dyDescent="0.35">
      <c r="A3944" s="2">
        <v>442.26995849609375</v>
      </c>
      <c r="B3944" s="2">
        <v>280.58001708984375</v>
      </c>
      <c r="C3944" s="2">
        <v>-640.43994140625</v>
      </c>
      <c r="D3944" s="6"/>
    </row>
    <row r="3945" spans="1:4" x14ac:dyDescent="0.35">
      <c r="A3945" s="2">
        <v>188.6199951171875</v>
      </c>
      <c r="B3945" s="2">
        <v>23.680000305175781</v>
      </c>
      <c r="C3945" s="2">
        <v>-1200.52001953125</v>
      </c>
      <c r="D3945" s="6"/>
    </row>
    <row r="3946" spans="1:4" x14ac:dyDescent="0.35">
      <c r="A3946" s="2">
        <v>174.40000915527344</v>
      </c>
      <c r="B3946" s="2">
        <v>-76.600006103515625</v>
      </c>
      <c r="C3946" s="2">
        <v>-1186.43994140625</v>
      </c>
      <c r="D3946" s="6"/>
    </row>
    <row r="3947" spans="1:4" x14ac:dyDescent="0.35">
      <c r="A3947" s="2">
        <v>402.91998291015625</v>
      </c>
      <c r="B3947" s="2">
        <v>-109.63999938964844</v>
      </c>
      <c r="C3947" s="2">
        <v>-1151.179931640625</v>
      </c>
      <c r="D3947" s="6"/>
    </row>
    <row r="3948" spans="1:4" x14ac:dyDescent="0.35">
      <c r="A3948" s="2">
        <v>132.24000549316406</v>
      </c>
      <c r="B3948" s="2">
        <v>-236.74000549316406</v>
      </c>
      <c r="C3948" s="2">
        <v>-1145.39990234375</v>
      </c>
      <c r="D3948" s="6"/>
    </row>
    <row r="3949" spans="1:4" x14ac:dyDescent="0.35">
      <c r="A3949" s="2">
        <v>52.199996948242188</v>
      </c>
      <c r="B3949" s="2">
        <v>-158.8800048828125</v>
      </c>
      <c r="C3949" s="2">
        <v>-1136.5999755859375</v>
      </c>
      <c r="D3949" s="6"/>
    </row>
    <row r="3950" spans="1:4" x14ac:dyDescent="0.35">
      <c r="A3950" s="2">
        <v>188.58000183105469</v>
      </c>
      <c r="B3950" s="2">
        <v>-277.55999755859375</v>
      </c>
      <c r="C3950" s="2">
        <v>-1071.9599609375</v>
      </c>
      <c r="D3950" s="6"/>
    </row>
    <row r="3951" spans="1:4" x14ac:dyDescent="0.35">
      <c r="A3951" s="2">
        <v>19.819999694824219</v>
      </c>
      <c r="B3951" s="2">
        <v>-385.79998779296875</v>
      </c>
      <c r="C3951" s="2">
        <v>-1065.9600830078125</v>
      </c>
      <c r="D3951" s="6"/>
    </row>
    <row r="3952" spans="1:4" x14ac:dyDescent="0.35">
      <c r="A3952" s="2">
        <v>-134.55999755859375</v>
      </c>
      <c r="B3952" s="2">
        <v>-232.55999755859375</v>
      </c>
      <c r="C3952" s="2">
        <v>-1108.219970703125</v>
      </c>
      <c r="D3952" s="6"/>
    </row>
    <row r="3953" spans="1:4" x14ac:dyDescent="0.35">
      <c r="A3953" s="2">
        <v>161.98001098632813</v>
      </c>
      <c r="B3953" s="2">
        <v>-132.60000610351563</v>
      </c>
      <c r="C3953" s="2">
        <v>-1249.3599853515625</v>
      </c>
      <c r="D3953" s="6"/>
    </row>
    <row r="3954" spans="1:4" x14ac:dyDescent="0.35">
      <c r="A3954" s="2">
        <v>356.760009765625</v>
      </c>
      <c r="B3954" s="2">
        <v>-0.76000022888183594</v>
      </c>
      <c r="C3954" s="2">
        <v>-1149.280029296875</v>
      </c>
      <c r="D3954" s="6"/>
    </row>
    <row r="3955" spans="1:4" x14ac:dyDescent="0.35">
      <c r="A3955" s="2">
        <v>564.79998779296875</v>
      </c>
      <c r="B3955" s="2">
        <v>51.280002593994141</v>
      </c>
      <c r="C3955" s="2">
        <v>-642.0999755859375</v>
      </c>
      <c r="D3955" s="6"/>
    </row>
    <row r="3956" spans="1:4" x14ac:dyDescent="0.35">
      <c r="A3956" s="2">
        <v>574.1400146484375</v>
      </c>
      <c r="B3956" s="2">
        <v>-93.340003967285156</v>
      </c>
      <c r="C3956" s="2">
        <v>-590.780029296875</v>
      </c>
      <c r="D3956" s="6"/>
    </row>
    <row r="3957" spans="1:4" x14ac:dyDescent="0.35">
      <c r="A3957" s="2">
        <v>680.80999755859375</v>
      </c>
      <c r="B3957" s="2">
        <v>-236.42001342773438</v>
      </c>
      <c r="C3957" s="2">
        <v>-772.280029296875</v>
      </c>
      <c r="D3957" s="6"/>
    </row>
    <row r="3958" spans="1:4" x14ac:dyDescent="0.35">
      <c r="A3958" s="2">
        <v>805.94000244140625</v>
      </c>
      <c r="B3958" s="2">
        <v>-91.400001525878906</v>
      </c>
      <c r="C3958" s="2">
        <v>-1028.93994140625</v>
      </c>
      <c r="D3958" s="6"/>
    </row>
    <row r="3959" spans="1:4" x14ac:dyDescent="0.35">
      <c r="A3959" s="2">
        <v>771.94000244140625</v>
      </c>
      <c r="B3959" s="2">
        <v>-118.60000610351563</v>
      </c>
      <c r="C3959" s="2">
        <v>-1044.760009765625</v>
      </c>
      <c r="D3959" s="6"/>
    </row>
    <row r="3960" spans="1:4" x14ac:dyDescent="0.35">
      <c r="A3960" s="2">
        <v>497.57000732421875</v>
      </c>
      <c r="B3960" s="2">
        <v>-41.240001678466797</v>
      </c>
      <c r="C3960" s="2">
        <v>-297.32000732421875</v>
      </c>
      <c r="D3960" s="6"/>
    </row>
    <row r="3961" spans="1:4" x14ac:dyDescent="0.35">
      <c r="A3961" s="2">
        <v>412.94000244140625</v>
      </c>
      <c r="B3961" s="2">
        <v>513</v>
      </c>
      <c r="C3961" s="2">
        <v>109.68000793457031</v>
      </c>
      <c r="D3961" s="6"/>
    </row>
    <row r="3962" spans="1:4" x14ac:dyDescent="0.35">
      <c r="A3962" s="2">
        <v>509.22000122070313</v>
      </c>
      <c r="B3962" s="2">
        <v>514.44000244140625</v>
      </c>
      <c r="C3962" s="2">
        <v>122.68000793457031</v>
      </c>
      <c r="D3962" s="6"/>
    </row>
    <row r="3963" spans="1:4" x14ac:dyDescent="0.35">
      <c r="A3963" s="2">
        <v>631.6199951171875</v>
      </c>
      <c r="B3963" s="2">
        <v>543.03997802734375</v>
      </c>
      <c r="C3963" s="2">
        <v>-200.52000427246094</v>
      </c>
      <c r="D3963" s="6"/>
    </row>
    <row r="3964" spans="1:4" x14ac:dyDescent="0.35">
      <c r="A3964" s="2">
        <v>641.91998291015625</v>
      </c>
      <c r="B3964" s="2">
        <v>922.0999755859375</v>
      </c>
      <c r="C3964" s="2">
        <v>-369.55999755859375</v>
      </c>
      <c r="D3964" s="6"/>
    </row>
    <row r="3965" spans="1:4" x14ac:dyDescent="0.35">
      <c r="A3965" s="2">
        <v>757</v>
      </c>
      <c r="B3965" s="2">
        <v>866.6199951171875</v>
      </c>
      <c r="C3965" s="2">
        <v>-370.77999877929688</v>
      </c>
      <c r="D3965" s="6"/>
    </row>
    <row r="3966" spans="1:4" x14ac:dyDescent="0.35">
      <c r="A3966" s="2">
        <v>801.550048828125</v>
      </c>
      <c r="B3966" s="2">
        <v>707.260009765625</v>
      </c>
      <c r="C3966" s="2">
        <v>-581.760009765625</v>
      </c>
      <c r="D3966" s="6"/>
    </row>
    <row r="3967" spans="1:4" x14ac:dyDescent="0.35">
      <c r="A3967" s="2">
        <v>632.5</v>
      </c>
      <c r="B3967" s="2">
        <v>646.98004150390625</v>
      </c>
      <c r="C3967" s="2">
        <v>-692.32000732421875</v>
      </c>
      <c r="D3967" s="6"/>
    </row>
    <row r="3968" spans="1:4" x14ac:dyDescent="0.35">
      <c r="A3968" s="2">
        <v>245.27999877929688</v>
      </c>
      <c r="B3968" s="2">
        <v>834.58001708984375</v>
      </c>
      <c r="C3968" s="2">
        <v>-1001.1000366210938</v>
      </c>
      <c r="D3968" s="6"/>
    </row>
    <row r="3969" spans="1:4" x14ac:dyDescent="0.35">
      <c r="A3969" s="2">
        <v>181.3599853515625</v>
      </c>
      <c r="B3969" s="2">
        <v>1027.739990234375</v>
      </c>
      <c r="C3969" s="2">
        <v>-1379.800048828125</v>
      </c>
      <c r="D3969" s="6"/>
    </row>
    <row r="3970" spans="1:4" x14ac:dyDescent="0.35">
      <c r="A3970" s="2">
        <v>640.46002197265625</v>
      </c>
      <c r="B3970" s="2">
        <v>746.219970703125</v>
      </c>
      <c r="C3970" s="2">
        <v>-1489.8798828125</v>
      </c>
      <c r="D3970" s="6"/>
    </row>
    <row r="3971" spans="1:4" x14ac:dyDescent="0.35">
      <c r="A3971" s="2">
        <v>650.75</v>
      </c>
      <c r="B3971" s="2">
        <v>872.08001708984375</v>
      </c>
      <c r="C3971" s="2">
        <v>-1411.239990234375</v>
      </c>
      <c r="D3971" s="6"/>
    </row>
    <row r="3972" spans="1:4" x14ac:dyDescent="0.35">
      <c r="A3972" s="2">
        <v>488.86001586914063</v>
      </c>
      <c r="B3972" s="2">
        <v>609.79998779296875</v>
      </c>
      <c r="C3972" s="2">
        <v>-1311.1600341796875</v>
      </c>
      <c r="D3972" s="6"/>
    </row>
    <row r="3973" spans="1:4" x14ac:dyDescent="0.35">
      <c r="A3973" s="2">
        <v>424.17999267578125</v>
      </c>
      <c r="B3973" s="2">
        <v>390.65997314453125</v>
      </c>
      <c r="C3973" s="2">
        <v>-1327.3599853515625</v>
      </c>
      <c r="D3973" s="6"/>
    </row>
    <row r="3974" spans="1:4" x14ac:dyDescent="0.35">
      <c r="A3974" s="2">
        <v>496.6199951171875</v>
      </c>
      <c r="B3974" s="2">
        <v>181.77999877929688</v>
      </c>
      <c r="C3974" s="2">
        <v>-1404.0400390625</v>
      </c>
      <c r="D3974" s="6"/>
    </row>
    <row r="3975" spans="1:4" x14ac:dyDescent="0.35">
      <c r="A3975" s="2">
        <v>548.82000732421875</v>
      </c>
      <c r="B3975" s="2">
        <v>27.080001831054688</v>
      </c>
      <c r="C3975" s="2">
        <v>-1396.5999755859375</v>
      </c>
      <c r="D3975" s="6"/>
    </row>
    <row r="3976" spans="1:4" x14ac:dyDescent="0.35">
      <c r="A3976" s="2">
        <v>666.5999755859375</v>
      </c>
      <c r="B3976" s="2">
        <v>-115.00001525878906</v>
      </c>
      <c r="C3976" s="2">
        <v>-1419.6400146484375</v>
      </c>
      <c r="D3976" s="6"/>
    </row>
    <row r="3977" spans="1:4" x14ac:dyDescent="0.35">
      <c r="A3977" s="2">
        <v>652.03997802734375</v>
      </c>
      <c r="B3977" s="2">
        <v>14.920000076293945</v>
      </c>
      <c r="C3977" s="2">
        <v>-1414.7601318359375</v>
      </c>
      <c r="D3977" s="6"/>
    </row>
    <row r="3978" spans="1:4" x14ac:dyDescent="0.35">
      <c r="A3978" s="2">
        <v>885.52001953125</v>
      </c>
      <c r="B3978" s="2">
        <v>295.10000610351563</v>
      </c>
      <c r="C3978" s="2">
        <v>-1219.219970703125</v>
      </c>
      <c r="D3978" s="6"/>
    </row>
    <row r="3979" spans="1:4" x14ac:dyDescent="0.35">
      <c r="A3979" s="2">
        <v>1029.3399658203125</v>
      </c>
      <c r="B3979" s="2">
        <v>308.8599853515625</v>
      </c>
      <c r="C3979" s="2">
        <v>-1200.6800537109375</v>
      </c>
      <c r="D3979" s="6"/>
    </row>
    <row r="3980" spans="1:4" x14ac:dyDescent="0.35">
      <c r="A3980" s="2">
        <v>894.86004638671875</v>
      </c>
      <c r="B3980" s="2">
        <v>256.54000854492188</v>
      </c>
      <c r="C3980" s="2">
        <v>-1108.3199462890625</v>
      </c>
      <c r="D3980" s="6"/>
    </row>
    <row r="3981" spans="1:4" x14ac:dyDescent="0.35">
      <c r="A3981" s="2">
        <v>801.739990234375</v>
      </c>
      <c r="B3981" s="2">
        <v>284.01998901367188</v>
      </c>
      <c r="C3981" s="2">
        <v>-1238.3199462890625</v>
      </c>
      <c r="D3981" s="6"/>
    </row>
    <row r="3982" spans="1:4" x14ac:dyDescent="0.35">
      <c r="A3982" s="2">
        <v>763.4000244140625</v>
      </c>
      <c r="B3982" s="2">
        <v>232.66000366210938</v>
      </c>
      <c r="C3982" s="2">
        <v>-1440.1600341796875</v>
      </c>
      <c r="D3982" s="6"/>
    </row>
    <row r="3983" spans="1:4" x14ac:dyDescent="0.35">
      <c r="A3983" s="2">
        <v>812.1199951171875</v>
      </c>
      <c r="B3983" s="2">
        <v>37.040000915527344</v>
      </c>
      <c r="C3983" s="2">
        <v>-1327.239990234375</v>
      </c>
      <c r="D3983" s="6"/>
    </row>
    <row r="3984" spans="1:4" x14ac:dyDescent="0.35">
      <c r="A3984" s="2">
        <v>680.5</v>
      </c>
      <c r="B3984" s="2">
        <v>-248.07998657226563</v>
      </c>
      <c r="C3984" s="2">
        <v>-1411.4798583984375</v>
      </c>
      <c r="D3984" s="6"/>
    </row>
    <row r="3985" spans="1:4" x14ac:dyDescent="0.35">
      <c r="A3985" s="2">
        <v>807.260009765625</v>
      </c>
      <c r="B3985" s="2">
        <v>-124.60000610351563</v>
      </c>
      <c r="C3985" s="2">
        <v>-1260.760009765625</v>
      </c>
      <c r="D3985" s="6"/>
    </row>
    <row r="3986" spans="1:4" x14ac:dyDescent="0.35">
      <c r="A3986" s="2">
        <v>983.03997802734375</v>
      </c>
      <c r="B3986" s="2">
        <v>297.96002197265625</v>
      </c>
      <c r="C3986" s="2">
        <v>-672.0999755859375</v>
      </c>
      <c r="D3986" s="6"/>
    </row>
    <row r="3987" spans="1:4" x14ac:dyDescent="0.35">
      <c r="A3987" s="2">
        <v>682.6199951171875</v>
      </c>
      <c r="B3987" s="2">
        <v>537.15997314453125</v>
      </c>
      <c r="C3987" s="2">
        <v>-476.55999755859375</v>
      </c>
      <c r="D3987" s="6"/>
    </row>
    <row r="3988" spans="1:4" x14ac:dyDescent="0.35">
      <c r="A3988" s="2">
        <v>693.72003173828125</v>
      </c>
      <c r="B3988" s="2">
        <v>803.9000244140625</v>
      </c>
      <c r="C3988" s="2">
        <v>-649.5799560546875</v>
      </c>
      <c r="D3988" s="6"/>
    </row>
    <row r="3989" spans="1:4" x14ac:dyDescent="0.35">
      <c r="A3989" s="2">
        <v>859.280029296875</v>
      </c>
      <c r="B3989" s="2">
        <v>792.5799560546875</v>
      </c>
      <c r="C3989" s="2">
        <v>-528.46002197265625</v>
      </c>
      <c r="D3989" s="6"/>
    </row>
    <row r="3990" spans="1:4" x14ac:dyDescent="0.35">
      <c r="A3990" s="2">
        <v>890.6600341796875</v>
      </c>
      <c r="B3990" s="2">
        <v>800.8599853515625</v>
      </c>
      <c r="C3990" s="2">
        <v>-652.05999755859375</v>
      </c>
      <c r="D3990" s="6"/>
    </row>
    <row r="3991" spans="1:4" x14ac:dyDescent="0.35">
      <c r="A3991" s="2">
        <v>867.97998046875</v>
      </c>
      <c r="B3991" s="2">
        <v>551.9000244140625</v>
      </c>
      <c r="C3991" s="2">
        <v>-682.58001708984375</v>
      </c>
      <c r="D3991" s="6"/>
    </row>
    <row r="3992" spans="1:4" x14ac:dyDescent="0.35">
      <c r="A3992" s="2">
        <v>729.3800048828125</v>
      </c>
      <c r="B3992" s="2">
        <v>525.8800048828125</v>
      </c>
      <c r="C3992" s="2">
        <v>-775.239990234375</v>
      </c>
      <c r="D3992" s="6"/>
    </row>
    <row r="3993" spans="1:4" x14ac:dyDescent="0.35">
      <c r="A3993" s="2">
        <v>523.39996337890625</v>
      </c>
      <c r="B3993" s="2">
        <v>285.27999877929688</v>
      </c>
      <c r="C3993" s="2">
        <v>-1104.8599853515625</v>
      </c>
      <c r="D3993" s="6"/>
    </row>
    <row r="3994" spans="1:4" x14ac:dyDescent="0.35">
      <c r="A3994" s="2">
        <v>452.739990234375</v>
      </c>
      <c r="B3994" s="2">
        <v>8.2600002288818359</v>
      </c>
      <c r="C3994" s="2">
        <v>-1288.320068359375</v>
      </c>
      <c r="D3994" s="6"/>
    </row>
    <row r="3995" spans="1:4" x14ac:dyDescent="0.35">
      <c r="A3995" s="2">
        <v>405.32000732421875</v>
      </c>
      <c r="B3995" s="2">
        <v>52.160003662109375</v>
      </c>
      <c r="C3995" s="2">
        <v>-1331.1199951171875</v>
      </c>
      <c r="D3995" s="6"/>
    </row>
    <row r="3996" spans="1:4" x14ac:dyDescent="0.35">
      <c r="A3996" s="2">
        <v>676.199951171875</v>
      </c>
      <c r="B3996" s="2">
        <v>-163.83999633789063</v>
      </c>
      <c r="C3996" s="2">
        <v>-1231.6800537109375</v>
      </c>
      <c r="D3996" s="6"/>
    </row>
    <row r="3997" spans="1:4" x14ac:dyDescent="0.35">
      <c r="A3997" s="2">
        <v>693.46002197265625</v>
      </c>
      <c r="B3997" s="2">
        <v>-91.979995727539063</v>
      </c>
      <c r="C3997" s="2">
        <v>-1310.3800048828125</v>
      </c>
      <c r="D3997" s="6"/>
    </row>
    <row r="3998" spans="1:4" x14ac:dyDescent="0.35">
      <c r="A3998" s="2">
        <v>744.280029296875</v>
      </c>
      <c r="B3998" s="2">
        <v>-246.13999938964844</v>
      </c>
      <c r="C3998" s="2">
        <v>-1230.5400390625</v>
      </c>
      <c r="D3998" s="6"/>
    </row>
    <row r="3999" spans="1:4" x14ac:dyDescent="0.35">
      <c r="A3999" s="2">
        <v>700.800048828125</v>
      </c>
      <c r="B3999" s="2">
        <v>-196.31999206542969</v>
      </c>
      <c r="C3999" s="2">
        <v>-1282.3800048828125</v>
      </c>
      <c r="D3999" s="6"/>
    </row>
    <row r="4000" spans="1:4" x14ac:dyDescent="0.35">
      <c r="A4000" s="2">
        <v>887.53997802734375</v>
      </c>
      <c r="B4000" s="2">
        <v>56.880001068115234</v>
      </c>
      <c r="C4000" s="2">
        <v>-1609.3798828125</v>
      </c>
      <c r="D4000" s="6"/>
    </row>
    <row r="4001" spans="1:4" x14ac:dyDescent="0.35">
      <c r="A4001" s="2">
        <v>952.05999755859375</v>
      </c>
      <c r="B4001" s="2">
        <v>72.360000610351563</v>
      </c>
      <c r="C4001" s="2">
        <v>-1737.840087890625</v>
      </c>
      <c r="D4001" s="6"/>
    </row>
    <row r="4002" spans="1:4" x14ac:dyDescent="0.35">
      <c r="A4002" s="2">
        <v>1025.179931640625</v>
      </c>
      <c r="B4002" s="2">
        <v>250.86000061035156</v>
      </c>
      <c r="C4002" s="2">
        <v>-1680.8798828125</v>
      </c>
      <c r="D4002" s="6"/>
    </row>
    <row r="4003" spans="1:4" x14ac:dyDescent="0.35">
      <c r="A4003" s="2">
        <v>833.0400390625</v>
      </c>
      <c r="B4003" s="2">
        <v>491.29998779296875</v>
      </c>
      <c r="C4003" s="2">
        <v>-1392.0799560546875</v>
      </c>
      <c r="D4003" s="6"/>
    </row>
    <row r="4004" spans="1:4" x14ac:dyDescent="0.35">
      <c r="A4004" s="2">
        <v>1002.2000122070313</v>
      </c>
      <c r="B4004" s="2">
        <v>508.22000122070313</v>
      </c>
      <c r="C4004" s="2">
        <v>-1148.93994140625</v>
      </c>
      <c r="D4004" s="6"/>
    </row>
    <row r="4005" spans="1:4" x14ac:dyDescent="0.35">
      <c r="A4005" s="2">
        <v>940.79998779296875</v>
      </c>
      <c r="B4005" s="2">
        <v>499.29998779296875</v>
      </c>
      <c r="C4005" s="2">
        <v>-971.52001953125</v>
      </c>
      <c r="D4005" s="6"/>
    </row>
    <row r="4006" spans="1:4" x14ac:dyDescent="0.35">
      <c r="A4006" s="2">
        <v>970.8800048828125</v>
      </c>
      <c r="B4006" s="2">
        <v>714.17999267578125</v>
      </c>
      <c r="C4006" s="2">
        <v>-509.27999877929688</v>
      </c>
      <c r="D4006" s="6"/>
    </row>
    <row r="4007" spans="1:4" x14ac:dyDescent="0.35">
      <c r="A4007" s="2">
        <v>863.719970703125</v>
      </c>
      <c r="B4007" s="2">
        <v>827.4200439453125</v>
      </c>
      <c r="C4007" s="2">
        <v>-700.1600341796875</v>
      </c>
      <c r="D4007" s="6"/>
    </row>
    <row r="4008" spans="1:4" x14ac:dyDescent="0.35">
      <c r="A4008" s="2">
        <v>820.29998779296875</v>
      </c>
      <c r="B4008" s="2">
        <v>623.29998779296875</v>
      </c>
      <c r="C4008" s="2">
        <v>-579.29998779296875</v>
      </c>
      <c r="D4008" s="6"/>
    </row>
    <row r="4009" spans="1:4" x14ac:dyDescent="0.35">
      <c r="A4009" s="2">
        <v>721.4599609375</v>
      </c>
      <c r="B4009" s="2">
        <v>767.4400634765625</v>
      </c>
      <c r="C4009" s="2">
        <v>30.860000610351563</v>
      </c>
      <c r="D4009" s="6"/>
    </row>
    <row r="4010" spans="1:4" x14ac:dyDescent="0.35">
      <c r="A4010" s="2">
        <v>1048.4599609375</v>
      </c>
      <c r="B4010" s="2">
        <v>828.3599853515625</v>
      </c>
      <c r="C4010" s="2">
        <v>514</v>
      </c>
      <c r="D4010" s="6"/>
    </row>
    <row r="4011" spans="1:4" x14ac:dyDescent="0.35">
      <c r="A4011" s="2">
        <v>1105.219970703125</v>
      </c>
      <c r="B4011" s="2">
        <v>770.8800048828125</v>
      </c>
      <c r="C4011" s="2">
        <v>1078.719970703125</v>
      </c>
      <c r="D4011" s="6"/>
    </row>
    <row r="4012" spans="1:4" x14ac:dyDescent="0.35">
      <c r="A4012" s="2">
        <v>1000.6399536132813</v>
      </c>
      <c r="B4012" s="2">
        <v>946.8399658203125</v>
      </c>
      <c r="C4012" s="2">
        <v>1376.9599609375</v>
      </c>
      <c r="D4012" s="6"/>
    </row>
    <row r="4013" spans="1:4" x14ac:dyDescent="0.35">
      <c r="A4013" s="2">
        <v>1009.1400146484375</v>
      </c>
      <c r="B4013" s="2">
        <v>1092</v>
      </c>
      <c r="C4013" s="2">
        <v>1331.47998046875</v>
      </c>
      <c r="D4013" s="6"/>
    </row>
    <row r="4014" spans="1:4" x14ac:dyDescent="0.35">
      <c r="A4014" s="2">
        <v>891.20001220703125</v>
      </c>
      <c r="B4014" s="2">
        <v>1134.300048828125</v>
      </c>
      <c r="C4014" s="2">
        <v>1134.260009765625</v>
      </c>
      <c r="D4014" s="6"/>
    </row>
    <row r="4015" spans="1:4" x14ac:dyDescent="0.35">
      <c r="A4015" s="2">
        <v>812.760009765625</v>
      </c>
      <c r="B4015" s="2">
        <v>737.1199951171875</v>
      </c>
      <c r="C4015" s="2">
        <v>1134.800048828125</v>
      </c>
      <c r="D4015" s="6"/>
    </row>
    <row r="4016" spans="1:4" x14ac:dyDescent="0.35">
      <c r="A4016" s="2">
        <v>754.6600341796875</v>
      </c>
      <c r="B4016" s="2">
        <v>765.17999267578125</v>
      </c>
      <c r="C4016" s="2">
        <v>1124.1400146484375</v>
      </c>
      <c r="D4016" s="6"/>
    </row>
    <row r="4017" spans="1:4" x14ac:dyDescent="0.35">
      <c r="A4017" s="2">
        <v>708.44000244140625</v>
      </c>
      <c r="B4017" s="2">
        <v>915.4000244140625</v>
      </c>
      <c r="C4017" s="2">
        <v>953.300048828125</v>
      </c>
      <c r="D4017" s="6"/>
    </row>
    <row r="4018" spans="1:4" x14ac:dyDescent="0.35">
      <c r="A4018" s="2">
        <v>755.260009765625</v>
      </c>
      <c r="B4018" s="2">
        <v>786.0400390625</v>
      </c>
      <c r="C4018" s="2">
        <v>988.699951171875</v>
      </c>
      <c r="D4018" s="6"/>
    </row>
    <row r="4019" spans="1:4" x14ac:dyDescent="0.35">
      <c r="A4019" s="2">
        <v>567.44000244140625</v>
      </c>
      <c r="B4019" s="2">
        <v>463.51998901367188</v>
      </c>
      <c r="C4019" s="2">
        <v>519.1400146484375</v>
      </c>
      <c r="D4019" s="6"/>
    </row>
    <row r="4020" spans="1:4" x14ac:dyDescent="0.35">
      <c r="A4020" s="2">
        <v>606.05999755859375</v>
      </c>
      <c r="B4020" s="2">
        <v>339.72000122070313</v>
      </c>
      <c r="C4020" s="2">
        <v>504.57998657226563</v>
      </c>
      <c r="D4020" s="6"/>
    </row>
    <row r="4021" spans="1:4" x14ac:dyDescent="0.35">
      <c r="A4021" s="2">
        <v>669.739990234375</v>
      </c>
      <c r="B4021" s="2">
        <v>139.54000854492188</v>
      </c>
      <c r="C4021" s="2">
        <v>630.260009765625</v>
      </c>
      <c r="D4021" s="6"/>
    </row>
    <row r="4022" spans="1:4" x14ac:dyDescent="0.35">
      <c r="A4022" s="2">
        <v>795.219970703125</v>
      </c>
      <c r="B4022" s="2">
        <v>-22.619998931884766</v>
      </c>
      <c r="C4022" s="2">
        <v>663.4400634765625</v>
      </c>
      <c r="D4022" s="6"/>
    </row>
    <row r="4023" spans="1:4" x14ac:dyDescent="0.35">
      <c r="A4023" s="2">
        <v>960.02001953125</v>
      </c>
      <c r="B4023" s="2">
        <v>-251.59999084472656</v>
      </c>
      <c r="C4023" s="2">
        <v>653</v>
      </c>
      <c r="D4023" s="6"/>
    </row>
    <row r="4024" spans="1:4" x14ac:dyDescent="0.35">
      <c r="A4024" s="2">
        <v>992.24005126953125</v>
      </c>
      <c r="B4024" s="2">
        <v>-318.20001220703125</v>
      </c>
      <c r="C4024" s="2">
        <v>691.32000732421875</v>
      </c>
      <c r="D4024" s="6"/>
    </row>
    <row r="4025" spans="1:4" x14ac:dyDescent="0.35">
      <c r="A4025" s="2">
        <v>1018</v>
      </c>
      <c r="B4025" s="2">
        <v>-635.91998291015625</v>
      </c>
      <c r="C4025" s="2">
        <v>608.94000244140625</v>
      </c>
      <c r="D4025" s="6"/>
    </row>
    <row r="4026" spans="1:4" x14ac:dyDescent="0.35">
      <c r="A4026" s="2">
        <v>1062.280029296875</v>
      </c>
      <c r="B4026" s="2">
        <v>-484.52001953125</v>
      </c>
      <c r="C4026" s="2">
        <v>597.38006591796875</v>
      </c>
      <c r="D4026" s="6"/>
    </row>
    <row r="4027" spans="1:4" x14ac:dyDescent="0.35">
      <c r="A4027" s="2">
        <v>1133.6400146484375</v>
      </c>
      <c r="B4027" s="2">
        <v>129.79998779296875</v>
      </c>
      <c r="C4027" s="2">
        <v>575.5999755859375</v>
      </c>
      <c r="D4027" s="6"/>
    </row>
    <row r="4028" spans="1:4" x14ac:dyDescent="0.35">
      <c r="A4028" s="2">
        <v>1119.8800048828125</v>
      </c>
      <c r="B4028" s="2">
        <v>581.96002197265625</v>
      </c>
      <c r="C4028" s="2">
        <v>684.0400390625</v>
      </c>
      <c r="D4028" s="6"/>
    </row>
    <row r="4029" spans="1:4" x14ac:dyDescent="0.35">
      <c r="A4029" s="2">
        <v>942.0999755859375</v>
      </c>
      <c r="B4029" s="2">
        <v>1126.679931640625</v>
      </c>
      <c r="C4029" s="2">
        <v>616.1600341796875</v>
      </c>
      <c r="D4029" s="6"/>
    </row>
    <row r="4030" spans="1:4" x14ac:dyDescent="0.35">
      <c r="A4030" s="2">
        <v>920.70001220703125</v>
      </c>
      <c r="B4030" s="2">
        <v>1235.6400146484375</v>
      </c>
      <c r="C4030" s="2">
        <v>618.73992919921875</v>
      </c>
      <c r="D4030" s="6"/>
    </row>
    <row r="4031" spans="1:4" x14ac:dyDescent="0.35">
      <c r="A4031" s="2">
        <v>802.3399658203125</v>
      </c>
      <c r="B4031" s="2">
        <v>824.38006591796875</v>
      </c>
      <c r="C4031" s="2">
        <v>730.94000244140625</v>
      </c>
      <c r="D4031" s="6"/>
    </row>
    <row r="4032" spans="1:4" x14ac:dyDescent="0.35">
      <c r="A4032" s="2">
        <v>781.5400390625</v>
      </c>
      <c r="B4032" s="2">
        <v>846.47998046875</v>
      </c>
      <c r="C4032" s="2">
        <v>860.77996826171875</v>
      </c>
      <c r="D4032" s="6"/>
    </row>
    <row r="4033" spans="1:4" x14ac:dyDescent="0.35">
      <c r="A4033" s="2">
        <v>899.79998779296875</v>
      </c>
      <c r="B4033" s="2">
        <v>769.3800048828125</v>
      </c>
      <c r="C4033" s="2">
        <v>1186.5799560546875</v>
      </c>
      <c r="D4033" s="6"/>
    </row>
    <row r="4034" spans="1:4" x14ac:dyDescent="0.35">
      <c r="A4034" s="2">
        <v>934.800048828125</v>
      </c>
      <c r="B4034" s="2">
        <v>770.55999755859375</v>
      </c>
      <c r="C4034" s="2">
        <v>1314.47998046875</v>
      </c>
      <c r="D4034" s="6"/>
    </row>
    <row r="4035" spans="1:4" x14ac:dyDescent="0.35">
      <c r="A4035" s="2">
        <v>774.800048828125</v>
      </c>
      <c r="B4035" s="2">
        <v>958.9200439453125</v>
      </c>
      <c r="C4035" s="2">
        <v>1128.760009765625</v>
      </c>
      <c r="D4035" s="6"/>
    </row>
    <row r="4036" spans="1:4" x14ac:dyDescent="0.35">
      <c r="A4036" s="2">
        <v>681.219970703125</v>
      </c>
      <c r="B4036" s="2">
        <v>1130.52001953125</v>
      </c>
      <c r="C4036" s="2">
        <v>1510.3599853515625</v>
      </c>
      <c r="D4036" s="6"/>
    </row>
    <row r="4037" spans="1:4" x14ac:dyDescent="0.35">
      <c r="A4037" s="2">
        <v>516.34002685546875</v>
      </c>
      <c r="B4037" s="2">
        <v>1311.6600341796875</v>
      </c>
      <c r="C4037" s="2">
        <v>1424.4000244140625</v>
      </c>
      <c r="D4037" s="6"/>
    </row>
    <row r="4038" spans="1:4" x14ac:dyDescent="0.35">
      <c r="A4038" s="2">
        <v>530.5999755859375</v>
      </c>
      <c r="B4038" s="2">
        <v>1257.320068359375</v>
      </c>
      <c r="C4038" s="2">
        <v>1453.7799072265625</v>
      </c>
      <c r="D4038" s="6"/>
    </row>
    <row r="4039" spans="1:4" x14ac:dyDescent="0.35">
      <c r="A4039" s="2">
        <v>294.54000854492188</v>
      </c>
      <c r="B4039" s="2">
        <v>1021.9400024414063</v>
      </c>
      <c r="C4039" s="2">
        <v>1185.119873046875</v>
      </c>
      <c r="D4039" s="6"/>
    </row>
    <row r="4040" spans="1:4" x14ac:dyDescent="0.35">
      <c r="A4040" s="2">
        <v>69.240005493164063</v>
      </c>
      <c r="B4040" s="2">
        <v>1503.7799072265625</v>
      </c>
      <c r="C4040" s="2">
        <v>653.199951171875</v>
      </c>
      <c r="D4040" s="6"/>
    </row>
    <row r="4041" spans="1:4" x14ac:dyDescent="0.35">
      <c r="A4041" s="2">
        <v>-78.760009765625</v>
      </c>
      <c r="B4041" s="2">
        <v>1490.0799560546875</v>
      </c>
      <c r="C4041" s="2">
        <v>-433.8800048828125</v>
      </c>
      <c r="D4041" s="6"/>
    </row>
    <row r="4042" spans="1:4" x14ac:dyDescent="0.35">
      <c r="A4042" s="2">
        <v>-62.819999694824219</v>
      </c>
      <c r="B4042" s="2">
        <v>998.62005615234375</v>
      </c>
      <c r="C4042" s="2">
        <v>-690.96002197265625</v>
      </c>
      <c r="D4042" s="6"/>
    </row>
    <row r="4043" spans="1:4" x14ac:dyDescent="0.35">
      <c r="A4043" s="2">
        <v>-1.1800003051757813</v>
      </c>
      <c r="B4043" s="2">
        <v>864.0999755859375</v>
      </c>
      <c r="C4043" s="2">
        <v>-568.0400390625</v>
      </c>
      <c r="D4043" s="6"/>
    </row>
    <row r="4044" spans="1:4" x14ac:dyDescent="0.35">
      <c r="A4044" s="2">
        <v>151.79998779296875</v>
      </c>
      <c r="B4044" s="2">
        <v>802.12005615234375</v>
      </c>
      <c r="C4044" s="2">
        <v>-652.94000244140625</v>
      </c>
      <c r="D4044" s="6"/>
    </row>
    <row r="4045" spans="1:4" x14ac:dyDescent="0.35">
      <c r="A4045" s="2">
        <v>268.89999389648438</v>
      </c>
      <c r="B4045" s="2">
        <v>621.53997802734375</v>
      </c>
      <c r="C4045" s="2">
        <v>-937.44000244140625</v>
      </c>
      <c r="D4045" s="6"/>
    </row>
    <row r="4046" spans="1:4" x14ac:dyDescent="0.35">
      <c r="A4046" s="2">
        <v>250.05999755859375</v>
      </c>
      <c r="B4046" s="2">
        <v>498.239990234375</v>
      </c>
      <c r="C4046" s="2">
        <v>-895.1199951171875</v>
      </c>
      <c r="D4046" s="6"/>
    </row>
    <row r="4047" spans="1:4" x14ac:dyDescent="0.35">
      <c r="A4047" s="2">
        <v>392.18002319335938</v>
      </c>
      <c r="B4047" s="2">
        <v>459.3800048828125</v>
      </c>
      <c r="C4047" s="2">
        <v>-778.97998046875</v>
      </c>
      <c r="D4047" s="6"/>
    </row>
    <row r="4048" spans="1:4" x14ac:dyDescent="0.35">
      <c r="A4048" s="2">
        <v>290.17999267578125</v>
      </c>
      <c r="B4048" s="2">
        <v>432.96002197265625</v>
      </c>
      <c r="C4048" s="2">
        <v>-782</v>
      </c>
      <c r="D4048" s="6"/>
    </row>
    <row r="4049" spans="1:4" x14ac:dyDescent="0.35">
      <c r="A4049" s="2">
        <v>271.10000610351563</v>
      </c>
      <c r="B4049" s="2">
        <v>552.32000732421875</v>
      </c>
      <c r="C4049" s="2">
        <v>-816.3599853515625</v>
      </c>
      <c r="D4049" s="6"/>
    </row>
    <row r="4050" spans="1:4" x14ac:dyDescent="0.35">
      <c r="A4050" s="2">
        <v>334.1199951171875</v>
      </c>
      <c r="B4050" s="2">
        <v>690.199951171875</v>
      </c>
      <c r="C4050" s="2">
        <v>-686.5999755859375</v>
      </c>
      <c r="D4050" s="6"/>
    </row>
    <row r="4051" spans="1:4" x14ac:dyDescent="0.35">
      <c r="A4051" s="2">
        <v>461.42001342773438</v>
      </c>
      <c r="B4051" s="2">
        <v>861.02001953125</v>
      </c>
      <c r="C4051" s="2">
        <v>-539.4599609375</v>
      </c>
      <c r="D4051" s="6"/>
    </row>
    <row r="4052" spans="1:4" x14ac:dyDescent="0.35">
      <c r="A4052" s="2">
        <v>579.3599853515625</v>
      </c>
      <c r="B4052" s="2">
        <v>965.9400634765625</v>
      </c>
      <c r="C4052" s="2">
        <v>-604.70001220703125</v>
      </c>
      <c r="D4052" s="6"/>
    </row>
    <row r="4053" spans="1:4" x14ac:dyDescent="0.35">
      <c r="A4053" s="2">
        <v>465.36001586914063</v>
      </c>
      <c r="B4053" s="2">
        <v>1160.8800048828125</v>
      </c>
      <c r="C4053" s="2">
        <v>-381.27999877929688</v>
      </c>
      <c r="D4053" s="6"/>
    </row>
    <row r="4054" spans="1:4" x14ac:dyDescent="0.35">
      <c r="A4054" s="2">
        <v>616.4599609375</v>
      </c>
      <c r="B4054" s="2">
        <v>1139.1600341796875</v>
      </c>
      <c r="C4054" s="2">
        <v>-524.6199951171875</v>
      </c>
      <c r="D4054" s="6"/>
    </row>
    <row r="4055" spans="1:4" x14ac:dyDescent="0.35">
      <c r="A4055" s="2">
        <v>646.1199951171875</v>
      </c>
      <c r="B4055" s="2">
        <v>910.0999755859375</v>
      </c>
      <c r="C4055" s="2">
        <v>-449.81997680664063</v>
      </c>
      <c r="D4055" s="6"/>
    </row>
    <row r="4056" spans="1:4" x14ac:dyDescent="0.35">
      <c r="A4056" s="2">
        <v>513.8800048828125</v>
      </c>
      <c r="B4056" s="2">
        <v>628.41998291015625</v>
      </c>
      <c r="C4056" s="2">
        <v>179.31999206542969</v>
      </c>
      <c r="D4056" s="6"/>
    </row>
    <row r="4057" spans="1:4" x14ac:dyDescent="0.35">
      <c r="A4057" s="2">
        <v>664.760009765625</v>
      </c>
      <c r="B4057" s="2">
        <v>705.20001220703125</v>
      </c>
      <c r="C4057" s="2">
        <v>876.719970703125</v>
      </c>
      <c r="D4057" s="6"/>
    </row>
    <row r="4058" spans="1:4" x14ac:dyDescent="0.35">
      <c r="A4058" s="2">
        <v>665.800048828125</v>
      </c>
      <c r="B4058" s="2">
        <v>1096.1199951171875</v>
      </c>
      <c r="C4058" s="2">
        <v>1153.280029296875</v>
      </c>
      <c r="D4058" s="6"/>
    </row>
    <row r="4059" spans="1:4" x14ac:dyDescent="0.35">
      <c r="A4059" s="2">
        <v>613.82000732421875</v>
      </c>
      <c r="B4059" s="2">
        <v>1487</v>
      </c>
      <c r="C4059" s="2">
        <v>1197</v>
      </c>
      <c r="D4059" s="6"/>
    </row>
    <row r="4060" spans="1:4" x14ac:dyDescent="0.35">
      <c r="A4060" s="2">
        <v>593.58001708984375</v>
      </c>
      <c r="B4060" s="2">
        <v>1849.320068359375</v>
      </c>
      <c r="C4060" s="2">
        <v>1361.599853515625</v>
      </c>
      <c r="D4060" s="6"/>
    </row>
    <row r="4061" spans="1:4" x14ac:dyDescent="0.35">
      <c r="A4061" s="2">
        <v>531.739990234375</v>
      </c>
      <c r="B4061" s="2">
        <v>1842.47998046875</v>
      </c>
      <c r="C4061" s="2">
        <v>1581.580078125</v>
      </c>
      <c r="D4061" s="6"/>
    </row>
    <row r="4062" spans="1:4" x14ac:dyDescent="0.35">
      <c r="A4062" s="2">
        <v>442</v>
      </c>
      <c r="B4062" s="2">
        <v>1691.8800048828125</v>
      </c>
      <c r="C4062" s="2">
        <v>1317.260009765625</v>
      </c>
      <c r="D4062" s="6"/>
    </row>
    <row r="4063" spans="1:4" x14ac:dyDescent="0.35">
      <c r="A4063" s="2">
        <v>625.97998046875</v>
      </c>
      <c r="B4063" s="2">
        <v>1589.639892578125</v>
      </c>
      <c r="C4063" s="2">
        <v>1182.4801025390625</v>
      </c>
      <c r="D4063" s="6"/>
    </row>
    <row r="4064" spans="1:4" x14ac:dyDescent="0.35">
      <c r="A4064" s="2">
        <v>777.77996826171875</v>
      </c>
      <c r="B4064" s="2">
        <v>1551.02001953125</v>
      </c>
      <c r="C4064" s="2">
        <v>202.60002136230469</v>
      </c>
      <c r="D4064" s="6"/>
    </row>
    <row r="4065" spans="1:4" x14ac:dyDescent="0.35">
      <c r="A4065" s="2">
        <v>652.5</v>
      </c>
      <c r="B4065" s="2">
        <v>1272.300048828125</v>
      </c>
      <c r="C4065" s="2">
        <v>-884.719970703125</v>
      </c>
      <c r="D4065" s="6"/>
    </row>
    <row r="4066" spans="1:4" x14ac:dyDescent="0.35">
      <c r="A4066" s="2">
        <v>367.22000122070313</v>
      </c>
      <c r="B4066" s="2">
        <v>1059.419921875</v>
      </c>
      <c r="C4066" s="2">
        <v>-1189.6199951171875</v>
      </c>
      <c r="D4066" s="6"/>
    </row>
    <row r="4067" spans="1:4" x14ac:dyDescent="0.35">
      <c r="A4067" s="2">
        <v>357.48001098632813</v>
      </c>
      <c r="B4067" s="2">
        <v>1027.1199951171875</v>
      </c>
      <c r="C4067" s="2">
        <v>-1208.739990234375</v>
      </c>
      <c r="D4067" s="6"/>
    </row>
    <row r="4068" spans="1:4" x14ac:dyDescent="0.35">
      <c r="A4068" s="2">
        <v>319.16000366210938</v>
      </c>
      <c r="B4068" s="2">
        <v>853.6600341796875</v>
      </c>
      <c r="C4068" s="2">
        <v>-1021.8599853515625</v>
      </c>
      <c r="D4068" s="6"/>
    </row>
    <row r="4069" spans="1:4" x14ac:dyDescent="0.35">
      <c r="A4069" s="2">
        <v>289.3599853515625</v>
      </c>
      <c r="B4069" s="2">
        <v>767.5</v>
      </c>
      <c r="C4069" s="2">
        <v>-1333.3553466796875</v>
      </c>
      <c r="D4069" s="6"/>
    </row>
    <row r="4070" spans="1:4" x14ac:dyDescent="0.35">
      <c r="A4070" s="2">
        <v>387.11996459960938</v>
      </c>
      <c r="B4070" s="2">
        <v>518.82000732421875</v>
      </c>
      <c r="C4070" s="2">
        <v>-1339.9400634765625</v>
      </c>
      <c r="D4070" s="6"/>
    </row>
    <row r="4071" spans="1:4" x14ac:dyDescent="0.35">
      <c r="A4071" s="2">
        <v>340.67999267578125</v>
      </c>
      <c r="B4071" s="2">
        <v>674.739990234375</v>
      </c>
      <c r="C4071" s="2">
        <v>-1202.3199462890625</v>
      </c>
      <c r="D4071" s="6"/>
    </row>
    <row r="4072" spans="1:4" x14ac:dyDescent="0.35">
      <c r="A4072" s="2">
        <v>492.68002319335938</v>
      </c>
      <c r="B4072" s="2">
        <v>702.29998779296875</v>
      </c>
      <c r="C4072" s="2">
        <v>-1213.4200439453125</v>
      </c>
      <c r="D4072" s="6"/>
    </row>
    <row r="4073" spans="1:4" x14ac:dyDescent="0.35">
      <c r="A4073" s="2">
        <v>532.739990234375</v>
      </c>
      <c r="B4073" s="2">
        <v>640.1600341796875</v>
      </c>
      <c r="C4073" s="2">
        <v>-1159.9000244140625</v>
      </c>
      <c r="D4073" s="6"/>
    </row>
    <row r="4074" spans="1:4" x14ac:dyDescent="0.35">
      <c r="A4074" s="2">
        <v>699.0999755859375</v>
      </c>
      <c r="B4074" s="2">
        <v>686.300048828125</v>
      </c>
      <c r="C4074" s="2">
        <v>-1285.340087890625</v>
      </c>
      <c r="D4074" s="6"/>
    </row>
    <row r="4075" spans="1:4" x14ac:dyDescent="0.35">
      <c r="A4075" s="2">
        <v>573.02001953125</v>
      </c>
      <c r="B4075" s="2">
        <v>733.77996826171875</v>
      </c>
      <c r="C4075" s="2">
        <v>-1214.080078125</v>
      </c>
      <c r="D4075" s="6"/>
    </row>
    <row r="4076" spans="1:4" x14ac:dyDescent="0.35">
      <c r="A4076" s="2">
        <v>423.5</v>
      </c>
      <c r="B4076" s="2">
        <v>738.4000244140625</v>
      </c>
      <c r="C4076" s="2">
        <v>-828.4600830078125</v>
      </c>
      <c r="D4076" s="6"/>
    </row>
    <row r="4077" spans="1:4" x14ac:dyDescent="0.35">
      <c r="A4077" s="2">
        <v>559.9000244140625</v>
      </c>
      <c r="B4077" s="2">
        <v>552.67999267578125</v>
      </c>
      <c r="C4077" s="2">
        <v>-885.219970703125</v>
      </c>
      <c r="D4077" s="6"/>
    </row>
    <row r="4078" spans="1:4" x14ac:dyDescent="0.35">
      <c r="A4078" s="2">
        <v>782.08001708984375</v>
      </c>
      <c r="B4078" s="2">
        <v>575.51995849609375</v>
      </c>
      <c r="C4078" s="2">
        <v>-1012.6800537109375</v>
      </c>
      <c r="D4078" s="6"/>
    </row>
    <row r="4079" spans="1:4" x14ac:dyDescent="0.35">
      <c r="A4079" s="2">
        <v>817.86004638671875</v>
      </c>
      <c r="B4079" s="2">
        <v>474.5</v>
      </c>
      <c r="C4079" s="2">
        <v>-1195.280029296875</v>
      </c>
      <c r="D4079" s="6"/>
    </row>
    <row r="4080" spans="1:4" x14ac:dyDescent="0.35">
      <c r="A4080" s="2">
        <v>865.6800537109375</v>
      </c>
      <c r="B4080" s="2">
        <v>376.6199951171875</v>
      </c>
      <c r="C4080" s="2">
        <v>-472.44000244140625</v>
      </c>
      <c r="D4080" s="6"/>
    </row>
    <row r="4081" spans="1:4" x14ac:dyDescent="0.35">
      <c r="A4081" s="2">
        <v>790.03997802734375</v>
      </c>
      <c r="B4081" s="2">
        <v>793.70001220703125</v>
      </c>
      <c r="C4081" s="2">
        <v>587.280029296875</v>
      </c>
      <c r="D4081" s="6"/>
    </row>
    <row r="4082" spans="1:4" x14ac:dyDescent="0.35">
      <c r="A4082" s="2">
        <v>775.58001708984375</v>
      </c>
      <c r="B4082" s="2">
        <v>1145.52001953125</v>
      </c>
      <c r="C4082" s="2">
        <v>286.3800048828125</v>
      </c>
      <c r="D4082" s="6"/>
    </row>
    <row r="4083" spans="1:4" x14ac:dyDescent="0.35">
      <c r="A4083" s="2">
        <v>635.44000244140625</v>
      </c>
      <c r="B4083" s="2">
        <v>887.83990478515625</v>
      </c>
      <c r="C4083" s="2">
        <v>-174.36001586914063</v>
      </c>
      <c r="D4083" s="6"/>
    </row>
    <row r="4084" spans="1:4" x14ac:dyDescent="0.35">
      <c r="A4084" s="2">
        <v>565.760009765625</v>
      </c>
      <c r="B4084" s="2">
        <v>912.11993408203125</v>
      </c>
      <c r="C4084" s="2">
        <v>-79.660003662109375</v>
      </c>
      <c r="D4084" s="6"/>
    </row>
    <row r="4085" spans="1:4" x14ac:dyDescent="0.35">
      <c r="A4085" s="2">
        <v>674.94000244140625</v>
      </c>
      <c r="B4085" s="2">
        <v>956.080078125</v>
      </c>
      <c r="C4085" s="2">
        <v>36.760009765625</v>
      </c>
      <c r="D4085" s="6"/>
    </row>
    <row r="4086" spans="1:4" x14ac:dyDescent="0.35">
      <c r="A4086" s="2">
        <v>780.1199951171875</v>
      </c>
      <c r="B4086" s="2">
        <v>791.780029296875</v>
      </c>
      <c r="C4086" s="2">
        <v>-47.32000732421875</v>
      </c>
      <c r="D4086" s="6"/>
    </row>
    <row r="4087" spans="1:4" x14ac:dyDescent="0.35">
      <c r="A4087" s="2">
        <v>906.1600341796875</v>
      </c>
      <c r="B4087" s="2">
        <v>626.72003173828125</v>
      </c>
      <c r="C4087" s="2">
        <v>-241.96000671386719</v>
      </c>
      <c r="D4087" s="6"/>
    </row>
    <row r="4088" spans="1:4" x14ac:dyDescent="0.35">
      <c r="A4088" s="2">
        <v>948.58001708984375</v>
      </c>
      <c r="B4088" s="2">
        <v>671.4599609375</v>
      </c>
      <c r="C4088" s="2">
        <v>-449.04000854492188</v>
      </c>
      <c r="D4088" s="6"/>
    </row>
    <row r="4089" spans="1:4" x14ac:dyDescent="0.35">
      <c r="A4089" s="2">
        <v>1059.1600341796875</v>
      </c>
      <c r="B4089" s="2">
        <v>549.3199462890625</v>
      </c>
      <c r="C4089" s="2">
        <v>-1025.5</v>
      </c>
      <c r="D4089" s="6"/>
    </row>
    <row r="4090" spans="1:4" x14ac:dyDescent="0.35">
      <c r="A4090" s="2">
        <v>887.280029296875</v>
      </c>
      <c r="B4090" s="2">
        <v>146.1199951171875</v>
      </c>
      <c r="C4090" s="2">
        <v>-1202.6400146484375</v>
      </c>
      <c r="D4090" s="6"/>
    </row>
    <row r="4091" spans="1:4" x14ac:dyDescent="0.35">
      <c r="A4091" s="2">
        <v>586.6400146484375</v>
      </c>
      <c r="B4091" s="2">
        <v>-345.95999145507813</v>
      </c>
      <c r="C4091" s="2">
        <v>-1219.3599853515625</v>
      </c>
      <c r="D4091" s="6"/>
    </row>
    <row r="4092" spans="1:4" x14ac:dyDescent="0.35">
      <c r="A4092" s="2">
        <v>489.65997314453125</v>
      </c>
      <c r="B4092" s="2">
        <v>-666.8599853515625</v>
      </c>
      <c r="C4092" s="2">
        <v>-1254.760009765625</v>
      </c>
      <c r="D4092" s="6"/>
    </row>
    <row r="4093" spans="1:4" x14ac:dyDescent="0.35">
      <c r="A4093" s="2">
        <v>454.98001098632813</v>
      </c>
      <c r="B4093" s="2">
        <v>-716.97998046875</v>
      </c>
      <c r="C4093" s="2">
        <v>-1356.6400146484375</v>
      </c>
      <c r="D4093" s="6"/>
    </row>
    <row r="4094" spans="1:4" x14ac:dyDescent="0.35">
      <c r="A4094" s="2">
        <v>585.3800048828125</v>
      </c>
      <c r="B4094" s="2">
        <v>-691.239990234375</v>
      </c>
      <c r="C4094" s="2">
        <v>-1328.699951171875</v>
      </c>
      <c r="D4094" s="6"/>
    </row>
    <row r="4095" spans="1:4" x14ac:dyDescent="0.35">
      <c r="A4095" s="2">
        <v>728.67999267578125</v>
      </c>
      <c r="B4095" s="2">
        <v>-857.5799560546875</v>
      </c>
      <c r="C4095" s="2">
        <v>-1402.4599609375</v>
      </c>
      <c r="D4095" s="6"/>
    </row>
    <row r="4096" spans="1:4" x14ac:dyDescent="0.35">
      <c r="A4096" s="2">
        <v>685.08001708984375</v>
      </c>
      <c r="B4096" s="2">
        <v>-867.22003173828125</v>
      </c>
      <c r="C4096" s="2">
        <v>-1512.2401123046875</v>
      </c>
      <c r="D4096" s="6"/>
    </row>
    <row r="4097" spans="1:4" x14ac:dyDescent="0.35">
      <c r="A4097" s="2">
        <v>645.9000244140625</v>
      </c>
      <c r="B4097" s="2">
        <v>-921.3800048828125</v>
      </c>
      <c r="C4097" s="2">
        <v>-1602.52001953125</v>
      </c>
      <c r="D4097" s="6"/>
    </row>
    <row r="4098" spans="1:4" x14ac:dyDescent="0.35">
      <c r="A4098" s="2">
        <v>748.300048828125</v>
      </c>
      <c r="B4098" s="2">
        <v>-908.760009765625</v>
      </c>
      <c r="C4098" s="2">
        <v>-1693.8399658203125</v>
      </c>
      <c r="D4098" s="6"/>
    </row>
    <row r="4099" spans="1:4" x14ac:dyDescent="0.35">
      <c r="A4099" s="2">
        <v>871.93994140625</v>
      </c>
      <c r="B4099" s="2">
        <v>-757.08001708984375</v>
      </c>
      <c r="C4099" s="2">
        <v>-1580.320068359375</v>
      </c>
      <c r="D4099" s="6"/>
    </row>
    <row r="4100" spans="1:4" x14ac:dyDescent="0.35">
      <c r="A4100" s="2">
        <v>728.780029296875</v>
      </c>
      <c r="B4100" s="2">
        <v>-350.15997314453125</v>
      </c>
      <c r="C4100" s="2">
        <v>-1553.179931640625</v>
      </c>
      <c r="D4100" s="6"/>
    </row>
    <row r="4101" spans="1:4" x14ac:dyDescent="0.35">
      <c r="A4101" s="2">
        <v>834.47998046875</v>
      </c>
      <c r="B4101" s="2">
        <v>-17.819999694824219</v>
      </c>
      <c r="C4101" s="2">
        <v>-1642.5</v>
      </c>
      <c r="D4101" s="6"/>
    </row>
    <row r="4102" spans="1:4" x14ac:dyDescent="0.35">
      <c r="A4102" s="2">
        <v>796.77996826171875</v>
      </c>
      <c r="B4102" s="2">
        <v>172.75999450683594</v>
      </c>
      <c r="C4102" s="2">
        <v>-1617.4599609375</v>
      </c>
      <c r="D4102" s="6"/>
    </row>
    <row r="4103" spans="1:4" x14ac:dyDescent="0.35">
      <c r="A4103" s="2">
        <v>500.55999755859375</v>
      </c>
      <c r="B4103" s="2">
        <v>-15.880001068115234</v>
      </c>
      <c r="C4103" s="2">
        <v>-1640.56005859375</v>
      </c>
      <c r="D4103" s="6"/>
    </row>
    <row r="4104" spans="1:4" x14ac:dyDescent="0.35">
      <c r="A4104" s="2">
        <v>681.67999267578125</v>
      </c>
      <c r="B4104" s="2">
        <v>74.379997253417969</v>
      </c>
      <c r="C4104" s="2">
        <v>-1427.39990234375</v>
      </c>
      <c r="D4104" s="6"/>
    </row>
    <row r="4105" spans="1:4" x14ac:dyDescent="0.35">
      <c r="A4105" s="2">
        <v>695.1600341796875</v>
      </c>
      <c r="B4105" s="2">
        <v>316.3599853515625</v>
      </c>
      <c r="C4105" s="2">
        <v>-1173.1199951171875</v>
      </c>
      <c r="D4105" s="6"/>
    </row>
    <row r="4106" spans="1:4" x14ac:dyDescent="0.35">
      <c r="A4106" s="2">
        <v>679.79998779296875</v>
      </c>
      <c r="B4106" s="2">
        <v>629.96002197265625</v>
      </c>
      <c r="C4106" s="2">
        <v>-245.86000061035156</v>
      </c>
      <c r="D4106" s="6"/>
    </row>
    <row r="4107" spans="1:4" x14ac:dyDescent="0.35">
      <c r="A4107" s="2">
        <v>510.08001708984375</v>
      </c>
      <c r="B4107" s="2">
        <v>767.13995361328125</v>
      </c>
      <c r="C4107" s="2">
        <v>53.659999847412109</v>
      </c>
      <c r="D4107" s="6"/>
    </row>
    <row r="4108" spans="1:4" x14ac:dyDescent="0.35">
      <c r="A4108" s="2">
        <v>608.58001708984375</v>
      </c>
      <c r="B4108" s="2">
        <v>782.8800048828125</v>
      </c>
      <c r="C4108" s="2">
        <v>-49.319999694824219</v>
      </c>
      <c r="D4108" s="6"/>
    </row>
    <row r="4109" spans="1:4" x14ac:dyDescent="0.35">
      <c r="A4109" s="2">
        <v>739.260009765625</v>
      </c>
      <c r="B4109" s="2">
        <v>822.4000244140625</v>
      </c>
      <c r="C4109" s="2">
        <v>183.33999633789063</v>
      </c>
      <c r="D4109" s="6"/>
    </row>
    <row r="4110" spans="1:4" x14ac:dyDescent="0.35">
      <c r="A4110" s="2">
        <v>567.280029296875</v>
      </c>
      <c r="B4110" s="2">
        <v>855.70001220703125</v>
      </c>
      <c r="C4110" s="2">
        <v>298.6400146484375</v>
      </c>
      <c r="D4110" s="6"/>
    </row>
    <row r="4111" spans="1:4" x14ac:dyDescent="0.35">
      <c r="A4111" s="2">
        <v>429.8399658203125</v>
      </c>
      <c r="B4111" s="2">
        <v>612.1600341796875</v>
      </c>
      <c r="C4111" s="2">
        <v>374.01998901367188</v>
      </c>
      <c r="D4111" s="6"/>
    </row>
    <row r="4112" spans="1:4" x14ac:dyDescent="0.35">
      <c r="A4112" s="2">
        <v>767.34002685546875</v>
      </c>
      <c r="B4112" s="2">
        <v>819.22003173828125</v>
      </c>
      <c r="C4112" s="2">
        <v>-177.72001647949219</v>
      </c>
      <c r="D4112" s="6"/>
    </row>
    <row r="4113" spans="1:4" x14ac:dyDescent="0.35">
      <c r="A4113" s="2">
        <v>508.02001953125</v>
      </c>
      <c r="B4113" s="2">
        <v>324.55999755859375</v>
      </c>
      <c r="C4113" s="2">
        <v>-902.8800048828125</v>
      </c>
      <c r="D4113" s="6"/>
    </row>
    <row r="4114" spans="1:4" x14ac:dyDescent="0.35">
      <c r="A4114" s="2">
        <v>816.699951171875</v>
      </c>
      <c r="B4114" s="2">
        <v>97.720008850097656</v>
      </c>
      <c r="C4114" s="2">
        <v>-1008.8599853515625</v>
      </c>
      <c r="D4114" s="6"/>
    </row>
    <row r="4115" spans="1:4" x14ac:dyDescent="0.35">
      <c r="A4115" s="2">
        <v>1036.02001953125</v>
      </c>
      <c r="B4115" s="2">
        <v>-96.3800048828125</v>
      </c>
      <c r="C4115" s="2">
        <v>-1319.1199951171875</v>
      </c>
      <c r="D4115" s="6"/>
    </row>
    <row r="4116" spans="1:4" x14ac:dyDescent="0.35">
      <c r="A4116" s="2">
        <v>804.0400390625</v>
      </c>
      <c r="B4116" s="2">
        <v>-275.97998046875</v>
      </c>
      <c r="C4116" s="2">
        <v>-1216.0198974609375</v>
      </c>
      <c r="D4116" s="6"/>
    </row>
    <row r="4117" spans="1:4" x14ac:dyDescent="0.35">
      <c r="A4117" s="2">
        <v>746.4000244140625</v>
      </c>
      <c r="B4117" s="2">
        <v>-569.8800048828125</v>
      </c>
      <c r="C4117" s="2">
        <v>-1262.0799560546875</v>
      </c>
      <c r="D4117" s="6"/>
    </row>
    <row r="4118" spans="1:4" x14ac:dyDescent="0.35">
      <c r="A4118" s="2">
        <v>488.70001220703125</v>
      </c>
      <c r="B4118" s="2">
        <v>-1005.9599609375</v>
      </c>
      <c r="C4118" s="2">
        <v>-1272.6400146484375</v>
      </c>
      <c r="D4118" s="6"/>
    </row>
    <row r="4119" spans="1:4" x14ac:dyDescent="0.35">
      <c r="A4119" s="2">
        <v>255.60000610351563</v>
      </c>
      <c r="B4119" s="2">
        <v>-762.67999267578125</v>
      </c>
      <c r="C4119" s="2">
        <v>-1242.9600830078125</v>
      </c>
      <c r="D4119" s="6"/>
    </row>
    <row r="4120" spans="1:4" x14ac:dyDescent="0.35">
      <c r="A4120" s="2">
        <v>84.139999389648438</v>
      </c>
      <c r="B4120" s="2">
        <v>-871.760009765625</v>
      </c>
      <c r="C4120" s="2">
        <v>-1427.5</v>
      </c>
      <c r="D4120" s="6"/>
    </row>
    <row r="4121" spans="1:4" x14ac:dyDescent="0.35">
      <c r="A4121" s="2">
        <v>-255.65998840332031</v>
      </c>
      <c r="B4121" s="2">
        <v>-967.79998779296875</v>
      </c>
      <c r="C4121" s="2">
        <v>-1470.6800537109375</v>
      </c>
      <c r="D4121" s="6"/>
    </row>
    <row r="4122" spans="1:4" x14ac:dyDescent="0.35">
      <c r="A4122" s="2">
        <v>-51.180007934570313</v>
      </c>
      <c r="B4122" s="2">
        <v>-907.1400146484375</v>
      </c>
      <c r="C4122" s="2">
        <v>-1446.919921875</v>
      </c>
      <c r="D4122" s="6"/>
    </row>
    <row r="4123" spans="1:4" x14ac:dyDescent="0.35">
      <c r="A4123" s="2">
        <v>103.46000671386719</v>
      </c>
      <c r="B4123" s="2">
        <v>-745.77996826171875</v>
      </c>
      <c r="C4123" s="2">
        <v>-1578.639892578125</v>
      </c>
      <c r="D4123" s="6"/>
    </row>
    <row r="4124" spans="1:4" x14ac:dyDescent="0.35">
      <c r="A4124" s="2">
        <v>375.3599853515625</v>
      </c>
      <c r="B4124" s="2">
        <v>-727.9000244140625</v>
      </c>
      <c r="C4124" s="2">
        <v>-1377.239990234375</v>
      </c>
      <c r="D4124" s="6"/>
    </row>
    <row r="4125" spans="1:4" x14ac:dyDescent="0.35">
      <c r="A4125" s="2">
        <v>747.3599853515625</v>
      </c>
      <c r="B4125" s="2">
        <v>-748.94000244140625</v>
      </c>
      <c r="C4125" s="2">
        <v>-1337.239990234375</v>
      </c>
      <c r="D4125" s="6"/>
    </row>
    <row r="4126" spans="1:4" x14ac:dyDescent="0.35">
      <c r="A4126" s="2">
        <v>608.760009765625</v>
      </c>
      <c r="B4126" s="2">
        <v>-537.96002197265625</v>
      </c>
      <c r="C4126" s="2">
        <v>-1468.679931640625</v>
      </c>
      <c r="D4126" s="6"/>
    </row>
    <row r="4127" spans="1:4" x14ac:dyDescent="0.35">
      <c r="A4127" s="2">
        <v>400.8599853515625</v>
      </c>
      <c r="B4127" s="2">
        <v>-894.47998046875</v>
      </c>
      <c r="C4127" s="2">
        <v>-1437.139892578125</v>
      </c>
      <c r="D4127" s="6"/>
    </row>
    <row r="4128" spans="1:4" x14ac:dyDescent="0.35">
      <c r="A4128" s="2">
        <v>297.44000244140625</v>
      </c>
      <c r="B4128" s="2">
        <v>-1177.8599853515625</v>
      </c>
      <c r="C4128" s="2">
        <v>-696.27996826171875</v>
      </c>
      <c r="D4128" s="6"/>
    </row>
    <row r="4129" spans="1:4" x14ac:dyDescent="0.35">
      <c r="A4129" s="2">
        <v>248.6199951171875</v>
      </c>
      <c r="B4129" s="2">
        <v>-725.8800048828125</v>
      </c>
      <c r="C4129" s="2">
        <v>53.060001373291016</v>
      </c>
      <c r="D4129" s="6"/>
    </row>
    <row r="4130" spans="1:4" x14ac:dyDescent="0.35">
      <c r="A4130" s="2">
        <v>529.219970703125</v>
      </c>
      <c r="B4130" s="2">
        <v>188.41998291015625</v>
      </c>
      <c r="C4130" s="2">
        <v>283.04000854492188</v>
      </c>
      <c r="D4130" s="6"/>
    </row>
    <row r="4131" spans="1:4" x14ac:dyDescent="0.35">
      <c r="A4131" s="2">
        <v>741.1600341796875</v>
      </c>
      <c r="B4131" s="2">
        <v>437.65997314453125</v>
      </c>
      <c r="C4131" s="2">
        <v>485.8800048828125</v>
      </c>
      <c r="D4131" s="6"/>
    </row>
    <row r="4132" spans="1:4" x14ac:dyDescent="0.35">
      <c r="A4132" s="2">
        <v>588.8199462890625</v>
      </c>
      <c r="B4132" s="2">
        <v>545.58001708984375</v>
      </c>
      <c r="C4132" s="2">
        <v>483.08001708984375</v>
      </c>
      <c r="D4132" s="6"/>
    </row>
    <row r="4133" spans="1:4" x14ac:dyDescent="0.35">
      <c r="A4133" s="2">
        <v>650.760009765625</v>
      </c>
      <c r="B4133" s="2">
        <v>650.32000732421875</v>
      </c>
      <c r="C4133" s="2">
        <v>528.55999755859375</v>
      </c>
      <c r="D4133" s="6"/>
    </row>
    <row r="4134" spans="1:4" x14ac:dyDescent="0.35">
      <c r="A4134" s="2">
        <v>638.17999267578125</v>
      </c>
      <c r="B4134" s="2">
        <v>774.8199462890625</v>
      </c>
      <c r="C4134" s="2">
        <v>737.9000244140625</v>
      </c>
      <c r="D4134" s="6"/>
    </row>
    <row r="4135" spans="1:4" x14ac:dyDescent="0.35">
      <c r="A4135" s="2">
        <v>583.9000244140625</v>
      </c>
      <c r="B4135" s="2">
        <v>398.48001098632813</v>
      </c>
      <c r="C4135" s="2">
        <v>559.44000244140625</v>
      </c>
      <c r="D4135" s="6"/>
    </row>
    <row r="4136" spans="1:4" x14ac:dyDescent="0.35">
      <c r="A4136" s="2">
        <v>659.36004638671875</v>
      </c>
      <c r="B4136" s="2">
        <v>499.5999755859375</v>
      </c>
      <c r="C4136" s="2">
        <v>195.49996948242188</v>
      </c>
      <c r="D4136" s="6"/>
    </row>
    <row r="4137" spans="1:4" x14ac:dyDescent="0.35">
      <c r="A4137" s="2">
        <v>631.02001953125</v>
      </c>
      <c r="B4137" s="2">
        <v>609.699951171875</v>
      </c>
      <c r="C4137" s="2">
        <v>-420.8800048828125</v>
      </c>
      <c r="D4137" s="6"/>
    </row>
    <row r="4138" spans="1:4" x14ac:dyDescent="0.35">
      <c r="A4138" s="2">
        <v>604.9000244140625</v>
      </c>
      <c r="B4138" s="2">
        <v>535.97998046875</v>
      </c>
      <c r="C4138" s="2">
        <v>-389.98001098632813</v>
      </c>
      <c r="D4138" s="6"/>
    </row>
    <row r="4139" spans="1:4" x14ac:dyDescent="0.35">
      <c r="A4139" s="2">
        <v>642.239990234375</v>
      </c>
      <c r="B4139" s="2">
        <v>115.67999267578125</v>
      </c>
      <c r="C4139" s="2">
        <v>-386.32000732421875</v>
      </c>
      <c r="D4139" s="6"/>
    </row>
    <row r="4140" spans="1:4" x14ac:dyDescent="0.35">
      <c r="A4140" s="2">
        <v>461.6199951171875</v>
      </c>
      <c r="B4140" s="2">
        <v>-600.1199951171875</v>
      </c>
      <c r="C4140" s="2">
        <v>-448.45999145507813</v>
      </c>
      <c r="D4140" s="6"/>
    </row>
    <row r="4141" spans="1:4" x14ac:dyDescent="0.35">
      <c r="A4141" s="2">
        <v>437.34002685546875</v>
      </c>
      <c r="B4141" s="2">
        <v>-792.239990234375</v>
      </c>
      <c r="C4141" s="2">
        <v>-394.5</v>
      </c>
      <c r="D4141" s="6"/>
    </row>
    <row r="4142" spans="1:4" x14ac:dyDescent="0.35">
      <c r="A4142" s="2">
        <v>379.72000122070313</v>
      </c>
      <c r="B4142" s="2">
        <v>-812.239990234375</v>
      </c>
      <c r="C4142" s="2">
        <v>-289.60000610351563</v>
      </c>
      <c r="D4142" s="6"/>
    </row>
    <row r="4143" spans="1:4" x14ac:dyDescent="0.35">
      <c r="A4143" s="2">
        <v>77.159996032714844</v>
      </c>
      <c r="B4143" s="2">
        <v>-851.3800048828125</v>
      </c>
      <c r="C4143" s="2">
        <v>-359.55999755859375</v>
      </c>
      <c r="D4143" s="6"/>
    </row>
    <row r="4144" spans="1:4" x14ac:dyDescent="0.35">
      <c r="A4144" s="2">
        <v>-73.459999084472656</v>
      </c>
      <c r="B4144" s="2">
        <v>-1002.7599487304688</v>
      </c>
      <c r="C4144" s="2">
        <v>-368.32000732421875</v>
      </c>
      <c r="D4144" s="6"/>
    </row>
    <row r="4145" spans="1:4" x14ac:dyDescent="0.35">
      <c r="A4145" s="2">
        <v>192.22000122070313</v>
      </c>
      <c r="B4145" s="2">
        <v>-969.29998779296875</v>
      </c>
      <c r="C4145" s="2">
        <v>-309.70001220703125</v>
      </c>
      <c r="D4145" s="6"/>
    </row>
    <row r="4146" spans="1:4" x14ac:dyDescent="0.35">
      <c r="A4146" s="2">
        <v>149.22000122070313</v>
      </c>
      <c r="B4146" s="2">
        <v>-642.6600341796875</v>
      </c>
      <c r="C4146" s="2">
        <v>-474.239990234375</v>
      </c>
      <c r="D4146" s="6"/>
    </row>
    <row r="4147" spans="1:4" x14ac:dyDescent="0.35">
      <c r="A4147" s="2">
        <v>4.6400003433227539</v>
      </c>
      <c r="B4147" s="2">
        <v>-161.86001586914063</v>
      </c>
      <c r="C4147" s="2">
        <v>-473.46002197265625</v>
      </c>
      <c r="D4147" s="6"/>
    </row>
    <row r="4148" spans="1:4" x14ac:dyDescent="0.35">
      <c r="A4148" s="2">
        <v>-325.49996948242188</v>
      </c>
      <c r="B4148" s="2">
        <v>184.54000854492188</v>
      </c>
      <c r="C4148" s="2">
        <v>-546.780029296875</v>
      </c>
      <c r="D4148" s="6"/>
    </row>
    <row r="4149" spans="1:4" x14ac:dyDescent="0.35">
      <c r="A4149" s="2">
        <v>-92.420005798339844</v>
      </c>
      <c r="B4149" s="2">
        <v>788.03997802734375</v>
      </c>
      <c r="C4149" s="2">
        <v>-741.20001220703125</v>
      </c>
      <c r="D4149" s="6"/>
    </row>
    <row r="4150" spans="1:4" x14ac:dyDescent="0.35">
      <c r="A4150" s="2">
        <v>229.90000915527344</v>
      </c>
      <c r="B4150" s="2">
        <v>1078.3800048828125</v>
      </c>
      <c r="C4150" s="2">
        <v>-935.280029296875</v>
      </c>
      <c r="D4150" s="6"/>
    </row>
    <row r="4151" spans="1:4" x14ac:dyDescent="0.35">
      <c r="A4151" s="2">
        <v>227.19999694824219</v>
      </c>
      <c r="B4151" s="2">
        <v>1205.340087890625</v>
      </c>
      <c r="C4151" s="2">
        <v>-925.27996826171875</v>
      </c>
      <c r="D4151" s="6"/>
    </row>
    <row r="4152" spans="1:4" x14ac:dyDescent="0.35">
      <c r="A4152" s="2">
        <v>299.0999755859375</v>
      </c>
      <c r="B4152" s="2">
        <v>771.41998291015625</v>
      </c>
      <c r="C4152" s="2">
        <v>-809.84002685546875</v>
      </c>
      <c r="D4152" s="6"/>
    </row>
    <row r="4153" spans="1:4" x14ac:dyDescent="0.35">
      <c r="A4153" s="2">
        <v>219.5</v>
      </c>
      <c r="B4153" s="2">
        <v>717.03997802734375</v>
      </c>
      <c r="C4153" s="2">
        <v>-171.67999267578125</v>
      </c>
      <c r="D4153" s="6"/>
    </row>
    <row r="4154" spans="1:4" x14ac:dyDescent="0.35">
      <c r="A4154" s="2">
        <v>357.01998901367188</v>
      </c>
      <c r="B4154" s="2">
        <v>945.39996337890625</v>
      </c>
      <c r="C4154" s="2">
        <v>66.240005493164063</v>
      </c>
      <c r="D4154" s="6"/>
    </row>
    <row r="4155" spans="1:4" x14ac:dyDescent="0.35">
      <c r="A4155" s="2">
        <v>649.13995361328125</v>
      </c>
      <c r="B4155" s="2">
        <v>885.46002197265625</v>
      </c>
      <c r="C4155" s="2">
        <v>125.68000793457031</v>
      </c>
      <c r="D4155" s="6"/>
    </row>
    <row r="4156" spans="1:4" x14ac:dyDescent="0.35">
      <c r="A4156" s="2">
        <v>587.5599365234375</v>
      </c>
      <c r="B4156" s="2">
        <v>1089.1800537109375</v>
      </c>
      <c r="C4156" s="2">
        <v>164.45999145507813</v>
      </c>
      <c r="D4156" s="6"/>
    </row>
    <row r="4157" spans="1:4" x14ac:dyDescent="0.35">
      <c r="A4157" s="2">
        <v>579.699951171875</v>
      </c>
      <c r="B4157" s="2">
        <v>1331.2000732421875</v>
      </c>
      <c r="C4157" s="2">
        <v>104.27999114990234</v>
      </c>
      <c r="D4157" s="6"/>
    </row>
    <row r="4158" spans="1:4" x14ac:dyDescent="0.35">
      <c r="A4158" s="2">
        <v>461.16000366210938</v>
      </c>
      <c r="B4158" s="2">
        <v>1218.8800048828125</v>
      </c>
      <c r="C4158" s="2">
        <v>147.3599853515625</v>
      </c>
      <c r="D4158" s="6"/>
    </row>
    <row r="4159" spans="1:4" x14ac:dyDescent="0.35">
      <c r="A4159" s="2">
        <v>295.67999267578125</v>
      </c>
      <c r="B4159" s="2">
        <v>1026.5599365234375</v>
      </c>
      <c r="C4159" s="2">
        <v>-24.279991149902344</v>
      </c>
      <c r="D4159" s="6"/>
    </row>
    <row r="4160" spans="1:4" x14ac:dyDescent="0.35">
      <c r="A4160" s="2">
        <v>49.120002746582031</v>
      </c>
      <c r="B4160" s="2">
        <v>906.1400146484375</v>
      </c>
      <c r="C4160" s="2">
        <v>-561.20001220703125</v>
      </c>
      <c r="D4160" s="6"/>
    </row>
    <row r="4161" spans="1:4" x14ac:dyDescent="0.35">
      <c r="A4161" s="2">
        <v>167.239990234375</v>
      </c>
      <c r="B4161" s="2">
        <v>1048.3599853515625</v>
      </c>
      <c r="C4161" s="2">
        <v>-1210.300048828125</v>
      </c>
      <c r="D4161" s="6"/>
    </row>
    <row r="4162" spans="1:4" x14ac:dyDescent="0.35">
      <c r="A4162" s="2">
        <v>777.91998291015625</v>
      </c>
      <c r="B4162" s="2">
        <v>1266.699951171875</v>
      </c>
      <c r="C4162" s="2">
        <v>-1128.1199951171875</v>
      </c>
      <c r="D4162" s="6"/>
    </row>
    <row r="4163" spans="1:4" x14ac:dyDescent="0.35">
      <c r="A4163" s="2">
        <v>1167.780029296875</v>
      </c>
      <c r="B4163" s="2">
        <v>1108.8199462890625</v>
      </c>
      <c r="C4163" s="2">
        <v>-1276.7000732421875</v>
      </c>
      <c r="D4163" s="6"/>
    </row>
    <row r="4164" spans="1:4" x14ac:dyDescent="0.35">
      <c r="A4164" s="2">
        <v>1113.4000244140625</v>
      </c>
      <c r="B4164" s="2">
        <v>676.58001708984375</v>
      </c>
      <c r="C4164" s="2">
        <v>-1445.800048828125</v>
      </c>
      <c r="D4164" s="6"/>
    </row>
    <row r="4165" spans="1:4" x14ac:dyDescent="0.35">
      <c r="A4165" s="2">
        <v>758.4000244140625</v>
      </c>
      <c r="B4165" s="2">
        <v>489.3800048828125</v>
      </c>
      <c r="C4165" s="2">
        <v>-1555.2000732421875</v>
      </c>
      <c r="D4165" s="6"/>
    </row>
    <row r="4166" spans="1:4" x14ac:dyDescent="0.35">
      <c r="A4166" s="2">
        <v>715.260009765625</v>
      </c>
      <c r="B4166" s="2">
        <v>487.51998901367188</v>
      </c>
      <c r="C4166" s="2">
        <v>-1412.10009765625</v>
      </c>
      <c r="D4166" s="6"/>
    </row>
    <row r="4167" spans="1:4" x14ac:dyDescent="0.35">
      <c r="A4167" s="2">
        <v>625.52001953125</v>
      </c>
      <c r="B4167" s="2">
        <v>254.32000732421875</v>
      </c>
      <c r="C4167" s="2">
        <v>-1253.280029296875</v>
      </c>
      <c r="D4167" s="6"/>
    </row>
    <row r="4168" spans="1:4" x14ac:dyDescent="0.35">
      <c r="A4168" s="2">
        <v>420.4000244140625</v>
      </c>
      <c r="B4168" s="2">
        <v>-119.89999389648438</v>
      </c>
      <c r="C4168" s="2">
        <v>-975.739990234375</v>
      </c>
      <c r="D4168" s="6"/>
    </row>
    <row r="4169" spans="1:4" x14ac:dyDescent="0.35">
      <c r="A4169" s="2">
        <v>332.46002197265625</v>
      </c>
      <c r="B4169" s="2">
        <v>-78.300003051757813</v>
      </c>
      <c r="C4169" s="2">
        <v>-1022.8599853515625</v>
      </c>
      <c r="D4169" s="6"/>
    </row>
    <row r="4170" spans="1:4" x14ac:dyDescent="0.35">
      <c r="A4170" s="2">
        <v>242.77999877929688</v>
      </c>
      <c r="B4170" s="2">
        <v>-172.45999145507813</v>
      </c>
      <c r="C4170" s="2">
        <v>-1101.5</v>
      </c>
      <c r="D4170" s="6"/>
    </row>
    <row r="4171" spans="1:4" x14ac:dyDescent="0.35">
      <c r="A4171" s="2">
        <v>422.77999877929688</v>
      </c>
      <c r="B4171" s="2">
        <v>19.600002288818359</v>
      </c>
      <c r="C4171" s="2">
        <v>-1044.1199951171875</v>
      </c>
      <c r="D4171" s="6"/>
    </row>
    <row r="4172" spans="1:4" x14ac:dyDescent="0.35">
      <c r="A4172" s="2">
        <v>623.3800048828125</v>
      </c>
      <c r="B4172" s="2">
        <v>475.6199951171875</v>
      </c>
      <c r="C4172" s="2">
        <v>-1151.739990234375</v>
      </c>
      <c r="D4172" s="6"/>
    </row>
    <row r="4173" spans="1:4" x14ac:dyDescent="0.35">
      <c r="A4173" s="2">
        <v>757.29998779296875</v>
      </c>
      <c r="B4173" s="2">
        <v>720.6400146484375</v>
      </c>
      <c r="C4173" s="2">
        <v>-1178.1199951171875</v>
      </c>
      <c r="D4173" s="6"/>
    </row>
    <row r="4174" spans="1:4" x14ac:dyDescent="0.35">
      <c r="A4174" s="2">
        <v>673.239990234375</v>
      </c>
      <c r="B4174" s="2">
        <v>754.05999755859375</v>
      </c>
      <c r="C4174" s="2">
        <v>-1328.219970703125</v>
      </c>
      <c r="D4174" s="6"/>
    </row>
    <row r="4175" spans="1:4" x14ac:dyDescent="0.35">
      <c r="A4175" s="2">
        <v>281.77999877929688</v>
      </c>
      <c r="B4175" s="2">
        <v>644.29998779296875</v>
      </c>
      <c r="C4175" s="2">
        <v>-1508.679931640625</v>
      </c>
      <c r="D4175" s="6"/>
    </row>
    <row r="4176" spans="1:4" x14ac:dyDescent="0.35">
      <c r="A4176" s="2">
        <v>245.81999206542969</v>
      </c>
      <c r="B4176" s="2">
        <v>597.79998779296875</v>
      </c>
      <c r="C4176" s="2">
        <v>-739.800048828125</v>
      </c>
      <c r="D4176" s="6"/>
    </row>
    <row r="4177" spans="1:4" x14ac:dyDescent="0.35">
      <c r="A4177" s="2">
        <v>243.08000183105469</v>
      </c>
      <c r="B4177" s="2">
        <v>391.57998657226563</v>
      </c>
      <c r="C4177" s="2">
        <v>-136.66000366210938</v>
      </c>
      <c r="D4177" s="6"/>
    </row>
    <row r="4178" spans="1:4" x14ac:dyDescent="0.35">
      <c r="A4178" s="2">
        <v>664.8199462890625</v>
      </c>
      <c r="B4178" s="2">
        <v>877.70001220703125</v>
      </c>
      <c r="C4178" s="2">
        <v>-59.939994812011719</v>
      </c>
      <c r="D4178" s="6"/>
    </row>
    <row r="4179" spans="1:4" x14ac:dyDescent="0.35">
      <c r="A4179" s="2">
        <v>913</v>
      </c>
      <c r="B4179" s="2">
        <v>867.52001953125</v>
      </c>
      <c r="C4179" s="2">
        <v>-237.3800048828125</v>
      </c>
      <c r="D4179" s="6"/>
    </row>
    <row r="4180" spans="1:4" x14ac:dyDescent="0.35">
      <c r="A4180" s="2">
        <v>835.260009765625</v>
      </c>
      <c r="B4180" s="2">
        <v>898.41998291015625</v>
      </c>
      <c r="C4180" s="2">
        <v>-255.55999755859375</v>
      </c>
      <c r="D4180" s="6"/>
    </row>
    <row r="4181" spans="1:4" x14ac:dyDescent="0.35">
      <c r="A4181" s="2">
        <v>893.10003662109375</v>
      </c>
      <c r="B4181" s="2">
        <v>1298.719970703125</v>
      </c>
      <c r="C4181" s="2">
        <v>-330.96002197265625</v>
      </c>
      <c r="D4181" s="6"/>
    </row>
    <row r="4182" spans="1:4" x14ac:dyDescent="0.35">
      <c r="A4182" s="2">
        <v>946.44000244140625</v>
      </c>
      <c r="B4182" s="2">
        <v>1359.780029296875</v>
      </c>
      <c r="C4182" s="2">
        <v>-176.8800048828125</v>
      </c>
      <c r="D4182" s="6"/>
    </row>
    <row r="4183" spans="1:4" x14ac:dyDescent="0.35">
      <c r="A4183" s="2">
        <v>801.760009765625</v>
      </c>
      <c r="B4183" s="2">
        <v>1218.97998046875</v>
      </c>
      <c r="C4183" s="2">
        <v>-218.10000610351563</v>
      </c>
      <c r="D4183" s="6"/>
    </row>
    <row r="4184" spans="1:4" x14ac:dyDescent="0.35">
      <c r="A4184" s="2">
        <v>674.34002685546875</v>
      </c>
      <c r="B4184" s="2">
        <v>782.39996337890625</v>
      </c>
      <c r="C4184" s="2">
        <v>9.3400001525878906</v>
      </c>
      <c r="D4184" s="6"/>
    </row>
    <row r="4185" spans="1:4" x14ac:dyDescent="0.35">
      <c r="A4185" s="2">
        <v>590.82000732421875</v>
      </c>
      <c r="B4185" s="2">
        <v>325.82000732421875</v>
      </c>
      <c r="C4185" s="2">
        <v>-116.72000122070313</v>
      </c>
      <c r="D4185" s="6"/>
    </row>
    <row r="4186" spans="1:4" x14ac:dyDescent="0.35">
      <c r="A4186" s="2">
        <v>772.0999755859375</v>
      </c>
      <c r="B4186" s="2">
        <v>33.200004577636719</v>
      </c>
      <c r="C4186" s="2">
        <v>-198.3800048828125</v>
      </c>
      <c r="D4186" s="6"/>
    </row>
    <row r="4187" spans="1:4" x14ac:dyDescent="0.35">
      <c r="A4187" s="2">
        <v>888.02001953125</v>
      </c>
      <c r="B4187" s="2">
        <v>-305.239990234375</v>
      </c>
      <c r="C4187" s="2">
        <v>-400.1199951171875</v>
      </c>
      <c r="D4187" s="6"/>
    </row>
    <row r="4188" spans="1:4" x14ac:dyDescent="0.35">
      <c r="A4188" s="2">
        <v>697.48004150390625</v>
      </c>
      <c r="B4188" s="2">
        <v>-635.82000732421875</v>
      </c>
      <c r="C4188" s="2">
        <v>-390.39999389648438</v>
      </c>
      <c r="D4188" s="6"/>
    </row>
    <row r="4189" spans="1:4" x14ac:dyDescent="0.35">
      <c r="A4189" s="2">
        <v>633.8599853515625</v>
      </c>
      <c r="B4189" s="2">
        <v>-986.760009765625</v>
      </c>
      <c r="C4189" s="2">
        <v>-260.52001953125</v>
      </c>
      <c r="D4189" s="6"/>
    </row>
    <row r="4190" spans="1:4" x14ac:dyDescent="0.35">
      <c r="A4190" s="2">
        <v>604.82000732421875</v>
      </c>
      <c r="B4190" s="2">
        <v>-985.72003173828125</v>
      </c>
      <c r="C4190" s="2">
        <v>-616.08001708984375</v>
      </c>
      <c r="D4190" s="6"/>
    </row>
    <row r="4191" spans="1:4" x14ac:dyDescent="0.35">
      <c r="A4191" s="2">
        <v>553.9000244140625</v>
      </c>
      <c r="B4191" s="2">
        <v>-899.760009765625</v>
      </c>
      <c r="C4191" s="2">
        <v>-683.32000732421875</v>
      </c>
      <c r="D4191" s="6"/>
    </row>
    <row r="4192" spans="1:4" x14ac:dyDescent="0.35">
      <c r="A4192" s="2">
        <v>574.8599853515625</v>
      </c>
      <c r="B4192" s="2">
        <v>-1061.239990234375</v>
      </c>
      <c r="C4192" s="2">
        <v>-375.62002563476563</v>
      </c>
      <c r="D4192" s="6"/>
    </row>
    <row r="4193" spans="1:4" x14ac:dyDescent="0.35">
      <c r="A4193" s="2">
        <v>499.41998291015625</v>
      </c>
      <c r="B4193" s="2">
        <v>-919.280029296875</v>
      </c>
      <c r="C4193" s="2">
        <v>-245.30000305175781</v>
      </c>
      <c r="D4193" s="6"/>
    </row>
    <row r="4194" spans="1:4" x14ac:dyDescent="0.35">
      <c r="A4194" s="2">
        <v>588.55999755859375</v>
      </c>
      <c r="B4194" s="2">
        <v>-558.79998779296875</v>
      </c>
      <c r="C4194" s="2">
        <v>-195.96000671386719</v>
      </c>
      <c r="D4194" s="6"/>
    </row>
    <row r="4195" spans="1:4" x14ac:dyDescent="0.35">
      <c r="A4195" s="2">
        <v>737.760009765625</v>
      </c>
      <c r="B4195" s="2">
        <v>-168.83999633789063</v>
      </c>
      <c r="C4195" s="2">
        <v>-294.02001953125</v>
      </c>
      <c r="D4195" s="6"/>
    </row>
    <row r="4196" spans="1:4" x14ac:dyDescent="0.35">
      <c r="A4196" s="2">
        <v>1043.3800048828125</v>
      </c>
      <c r="B4196" s="2">
        <v>111.77999114990234</v>
      </c>
      <c r="C4196" s="2">
        <v>-275.48001098632813</v>
      </c>
      <c r="D4196" s="6"/>
    </row>
    <row r="4197" spans="1:4" x14ac:dyDescent="0.35">
      <c r="A4197" s="2">
        <v>1082.0999755859375</v>
      </c>
      <c r="B4197" s="2">
        <v>329.280029296875</v>
      </c>
      <c r="C4197" s="2">
        <v>-417.4000244140625</v>
      </c>
      <c r="D4197" s="6"/>
    </row>
    <row r="4198" spans="1:4" x14ac:dyDescent="0.35">
      <c r="A4198" s="2">
        <v>1167.97998046875</v>
      </c>
      <c r="B4198" s="2">
        <v>564.97998046875</v>
      </c>
      <c r="C4198" s="2">
        <v>-318.58001708984375</v>
      </c>
      <c r="D4198" s="6"/>
    </row>
    <row r="4199" spans="1:4" x14ac:dyDescent="0.35">
      <c r="A4199" s="2">
        <v>1139.9200439453125</v>
      </c>
      <c r="B4199" s="2">
        <v>542.8399658203125</v>
      </c>
      <c r="C4199" s="2">
        <v>-284.80001831054688</v>
      </c>
      <c r="D4199" s="6"/>
    </row>
    <row r="4200" spans="1:4" x14ac:dyDescent="0.35">
      <c r="A4200" s="2">
        <v>1045.719970703125</v>
      </c>
      <c r="B4200" s="2">
        <v>677.08001708984375</v>
      </c>
      <c r="C4200" s="2">
        <v>-152.96000671386719</v>
      </c>
      <c r="D4200" s="6"/>
    </row>
    <row r="4201" spans="1:4" x14ac:dyDescent="0.35">
      <c r="A4201" s="2">
        <v>719.719970703125</v>
      </c>
      <c r="B4201" s="2">
        <v>637.17999267578125</v>
      </c>
      <c r="C4201" s="2">
        <v>-215.98001098632813</v>
      </c>
      <c r="D4201" s="6"/>
    </row>
    <row r="4202" spans="1:4" x14ac:dyDescent="0.35">
      <c r="A4202" s="2">
        <v>669.5</v>
      </c>
      <c r="B4202" s="2">
        <v>666.17999267578125</v>
      </c>
      <c r="C4202" s="2">
        <v>-46.540000915527344</v>
      </c>
      <c r="D4202" s="6"/>
    </row>
    <row r="4203" spans="1:4" x14ac:dyDescent="0.35">
      <c r="A4203" s="2">
        <v>737.05999755859375</v>
      </c>
      <c r="B4203" s="2">
        <v>731.1600341796875</v>
      </c>
      <c r="C4203" s="2">
        <v>-355.02001953125</v>
      </c>
      <c r="D4203" s="6"/>
    </row>
    <row r="4204" spans="1:4" x14ac:dyDescent="0.35">
      <c r="A4204" s="2">
        <v>756.82000732421875</v>
      </c>
      <c r="B4204" s="2">
        <v>907.93994140625</v>
      </c>
      <c r="C4204" s="2">
        <v>-365.65274047851563</v>
      </c>
      <c r="D4204" s="6"/>
    </row>
    <row r="4205" spans="1:4" x14ac:dyDescent="0.35">
      <c r="A4205" s="2">
        <v>810.219970703125</v>
      </c>
      <c r="B4205" s="2">
        <v>935.17999267578125</v>
      </c>
      <c r="C4205" s="2">
        <v>-285.63369750976563</v>
      </c>
      <c r="D4205" s="6"/>
    </row>
    <row r="4206" spans="1:4" x14ac:dyDescent="0.35">
      <c r="A4206" s="2">
        <v>619.5</v>
      </c>
      <c r="B4206" s="2">
        <v>882.6800537109375</v>
      </c>
      <c r="C4206" s="2">
        <v>-163.55604553222656</v>
      </c>
      <c r="D4206" s="6"/>
    </row>
    <row r="4207" spans="1:4" x14ac:dyDescent="0.35">
      <c r="A4207" s="2">
        <v>659.39996337890625</v>
      </c>
      <c r="B4207" s="2">
        <v>964.6600341796875</v>
      </c>
      <c r="C4207" s="2">
        <v>-343.03997802734375</v>
      </c>
      <c r="D4207" s="6"/>
    </row>
    <row r="4208" spans="1:4" x14ac:dyDescent="0.35">
      <c r="A4208" s="2">
        <v>346.63998413085938</v>
      </c>
      <c r="B4208" s="2">
        <v>888.94000244140625</v>
      </c>
      <c r="C4208" s="2">
        <v>-737.4000244140625</v>
      </c>
      <c r="D4208" s="6"/>
    </row>
    <row r="4209" spans="1:4" x14ac:dyDescent="0.35">
      <c r="A4209" s="2">
        <v>100.18000030517578</v>
      </c>
      <c r="B4209" s="2">
        <v>520.739990234375</v>
      </c>
      <c r="C4209" s="2">
        <v>-1427.739990234375</v>
      </c>
      <c r="D4209" s="6"/>
    </row>
    <row r="4210" spans="1:4" x14ac:dyDescent="0.35">
      <c r="A4210" s="2">
        <v>301.70001220703125</v>
      </c>
      <c r="B4210" s="2">
        <v>452.80001831054688</v>
      </c>
      <c r="C4210" s="2">
        <v>-1478.239990234375</v>
      </c>
      <c r="D4210" s="6"/>
    </row>
    <row r="4211" spans="1:4" x14ac:dyDescent="0.35">
      <c r="A4211" s="2">
        <v>224.69999694824219</v>
      </c>
      <c r="B4211" s="2">
        <v>-83.080001831054688</v>
      </c>
      <c r="C4211" s="2">
        <v>-1186</v>
      </c>
      <c r="D4211" s="6"/>
    </row>
    <row r="4212" spans="1:4" x14ac:dyDescent="0.35">
      <c r="A4212" s="2">
        <v>315.60000610351563</v>
      </c>
      <c r="B4212" s="2">
        <v>-611.65997314453125</v>
      </c>
      <c r="C4212" s="2">
        <v>-1103.8399658203125</v>
      </c>
      <c r="D4212" s="6"/>
    </row>
    <row r="4213" spans="1:4" x14ac:dyDescent="0.35">
      <c r="A4213" s="2">
        <v>388.13998413085938</v>
      </c>
      <c r="B4213" s="2">
        <v>-571.97998046875</v>
      </c>
      <c r="C4213" s="2">
        <v>-1162.820068359375</v>
      </c>
      <c r="D4213" s="6"/>
    </row>
    <row r="4214" spans="1:4" x14ac:dyDescent="0.35">
      <c r="A4214" s="2">
        <v>427.5</v>
      </c>
      <c r="B4214" s="2">
        <v>-559.3800048828125</v>
      </c>
      <c r="C4214" s="2">
        <v>-1164.5</v>
      </c>
      <c r="D4214" s="6"/>
    </row>
    <row r="4215" spans="1:4" x14ac:dyDescent="0.35">
      <c r="A4215" s="2">
        <v>468.18002319335938</v>
      </c>
      <c r="B4215" s="2">
        <v>-692.88006591796875</v>
      </c>
      <c r="C4215" s="2">
        <v>-1202.300048828125</v>
      </c>
      <c r="D4215" s="6"/>
    </row>
    <row r="4216" spans="1:4" x14ac:dyDescent="0.35">
      <c r="A4216" s="2">
        <v>262.94000244140625</v>
      </c>
      <c r="B4216" s="2">
        <v>-590.760009765625</v>
      </c>
      <c r="C4216" s="2">
        <v>-1134.760009765625</v>
      </c>
      <c r="D4216" s="6"/>
    </row>
    <row r="4217" spans="1:4" x14ac:dyDescent="0.35">
      <c r="A4217" s="2">
        <v>333.19998168945313</v>
      </c>
      <c r="B4217" s="2">
        <v>-524.02001953125</v>
      </c>
      <c r="C4217" s="2">
        <v>-1060.080078125</v>
      </c>
      <c r="D4217" s="6"/>
    </row>
    <row r="4218" spans="1:4" x14ac:dyDescent="0.35">
      <c r="A4218" s="2">
        <v>653.6199951171875</v>
      </c>
      <c r="B4218" s="2">
        <v>-351.1400146484375</v>
      </c>
      <c r="C4218" s="2">
        <v>-989.0599365234375</v>
      </c>
      <c r="D4218" s="6"/>
    </row>
    <row r="4219" spans="1:4" x14ac:dyDescent="0.35">
      <c r="A4219" s="2">
        <v>775.13995361328125</v>
      </c>
      <c r="B4219" s="2">
        <v>-177.53999328613281</v>
      </c>
      <c r="C4219" s="2">
        <v>-1024.02001953125</v>
      </c>
      <c r="D4219" s="6"/>
    </row>
    <row r="4220" spans="1:4" x14ac:dyDescent="0.35">
      <c r="A4220" s="2">
        <v>900.780029296875</v>
      </c>
      <c r="B4220" s="2">
        <v>-110.23999786376953</v>
      </c>
      <c r="C4220" s="2">
        <v>-880.47998046875</v>
      </c>
      <c r="D4220" s="6"/>
    </row>
    <row r="4221" spans="1:4" x14ac:dyDescent="0.35">
      <c r="A4221" s="2">
        <v>912.44000244140625</v>
      </c>
      <c r="B4221" s="2">
        <v>145.36000061035156</v>
      </c>
      <c r="C4221" s="2">
        <v>-599.20001220703125</v>
      </c>
      <c r="D4221" s="6"/>
    </row>
    <row r="4222" spans="1:4" x14ac:dyDescent="0.35">
      <c r="A4222" s="2">
        <v>842.9000244140625</v>
      </c>
      <c r="B4222" s="2">
        <v>185.66000366210938</v>
      </c>
      <c r="C4222" s="2">
        <v>-776.02001953125</v>
      </c>
      <c r="D4222" s="6"/>
    </row>
    <row r="4223" spans="1:4" x14ac:dyDescent="0.35">
      <c r="A4223" s="2">
        <v>840.739990234375</v>
      </c>
      <c r="B4223" s="2">
        <v>-4.1200008392333984</v>
      </c>
      <c r="C4223" s="2">
        <v>-826.0400390625</v>
      </c>
      <c r="D4223" s="6"/>
    </row>
    <row r="4224" spans="1:4" x14ac:dyDescent="0.35">
      <c r="A4224" s="2">
        <v>1152.1400146484375</v>
      </c>
      <c r="B4224" s="2">
        <v>-27.580001831054688</v>
      </c>
      <c r="C4224" s="2">
        <v>-651.9200439453125</v>
      </c>
      <c r="D4224" s="6"/>
    </row>
    <row r="4225" spans="1:4" x14ac:dyDescent="0.35">
      <c r="A4225" s="2">
        <v>1103.919921875</v>
      </c>
      <c r="B4225" s="2">
        <v>357.31997680664063</v>
      </c>
      <c r="C4225" s="2">
        <v>111.95999145507813</v>
      </c>
      <c r="D4225" s="6"/>
    </row>
    <row r="4226" spans="1:4" x14ac:dyDescent="0.35">
      <c r="A4226" s="2">
        <v>647.91998291015625</v>
      </c>
      <c r="B4226" s="2">
        <v>391.1400146484375</v>
      </c>
      <c r="C4226" s="2">
        <v>353.239990234375</v>
      </c>
      <c r="D4226" s="6"/>
    </row>
    <row r="4227" spans="1:4" x14ac:dyDescent="0.35">
      <c r="A4227" s="2">
        <v>758.97998046875</v>
      </c>
      <c r="B4227" s="2">
        <v>436.760009765625</v>
      </c>
      <c r="C4227" s="2">
        <v>213.44000244140625</v>
      </c>
      <c r="D4227" s="6"/>
    </row>
    <row r="4228" spans="1:4" x14ac:dyDescent="0.35">
      <c r="A4228" s="2">
        <v>722.580078125</v>
      </c>
      <c r="B4228" s="2">
        <v>601.74005126953125</v>
      </c>
      <c r="C4228" s="2">
        <v>507.39999389648438</v>
      </c>
      <c r="D4228" s="6"/>
    </row>
    <row r="4229" spans="1:4" x14ac:dyDescent="0.35">
      <c r="A4229" s="2">
        <v>889.36004638671875</v>
      </c>
      <c r="B4229" s="2">
        <v>697.280029296875</v>
      </c>
      <c r="C4229" s="2">
        <v>343.54000854492188</v>
      </c>
      <c r="D4229" s="6"/>
    </row>
    <row r="4230" spans="1:4" x14ac:dyDescent="0.35">
      <c r="A4230" s="2">
        <v>951.219970703125</v>
      </c>
      <c r="B4230" s="2">
        <v>757</v>
      </c>
      <c r="C4230" s="2">
        <v>69.939994812011719</v>
      </c>
      <c r="D4230" s="6"/>
    </row>
    <row r="4231" spans="1:4" x14ac:dyDescent="0.35">
      <c r="A4231" s="2">
        <v>924.5999755859375</v>
      </c>
      <c r="B4231" s="2">
        <v>642.63995361328125</v>
      </c>
      <c r="C4231" s="2">
        <v>181.65997314453125</v>
      </c>
      <c r="D4231" s="6"/>
    </row>
    <row r="4232" spans="1:4" x14ac:dyDescent="0.35">
      <c r="A4232" s="2">
        <v>922.5</v>
      </c>
      <c r="B4232" s="2">
        <v>808.39996337890625</v>
      </c>
      <c r="C4232" s="2">
        <v>109.41999053955078</v>
      </c>
      <c r="D4232" s="6"/>
    </row>
    <row r="4233" spans="1:4" x14ac:dyDescent="0.35">
      <c r="A4233" s="2">
        <v>660.32000732421875</v>
      </c>
      <c r="B4233" s="2">
        <v>915.1400146484375</v>
      </c>
      <c r="C4233" s="2">
        <v>-942.5599365234375</v>
      </c>
      <c r="D4233" s="6"/>
    </row>
    <row r="4234" spans="1:4" x14ac:dyDescent="0.35">
      <c r="A4234" s="2">
        <v>293.79998779296875</v>
      </c>
      <c r="B4234" s="2">
        <v>673.20001220703125</v>
      </c>
      <c r="C4234" s="2">
        <v>-843.780029296875</v>
      </c>
      <c r="D4234" s="6"/>
    </row>
    <row r="4235" spans="1:4" x14ac:dyDescent="0.35">
      <c r="A4235" s="2">
        <v>454.51998901367188</v>
      </c>
      <c r="B4235" s="2">
        <v>296.44000244140625</v>
      </c>
      <c r="C4235" s="2">
        <v>-817.260009765625</v>
      </c>
      <c r="D4235" s="6"/>
    </row>
    <row r="4236" spans="1:4" x14ac:dyDescent="0.35">
      <c r="A4236" s="2">
        <v>326.36001586914063</v>
      </c>
      <c r="B4236" s="2">
        <v>-16.899999618530273</v>
      </c>
      <c r="C4236" s="2">
        <v>-788.29998779296875</v>
      </c>
      <c r="D4236" s="6"/>
    </row>
    <row r="4237" spans="1:4" x14ac:dyDescent="0.35">
      <c r="A4237" s="2">
        <v>322.86001586914063</v>
      </c>
      <c r="B4237" s="2">
        <v>-602.58001708984375</v>
      </c>
      <c r="C4237" s="2">
        <v>-712.679931640625</v>
      </c>
      <c r="D4237" s="6"/>
    </row>
    <row r="4238" spans="1:4" x14ac:dyDescent="0.35">
      <c r="A4238" s="2">
        <v>326.3599853515625</v>
      </c>
      <c r="B4238" s="2">
        <v>-795.91998291015625</v>
      </c>
      <c r="C4238" s="2">
        <v>-769.60003662109375</v>
      </c>
      <c r="D4238" s="6"/>
    </row>
    <row r="4239" spans="1:4" x14ac:dyDescent="0.35">
      <c r="A4239" s="2">
        <v>225.22000122070313</v>
      </c>
      <c r="B4239" s="2">
        <v>-735.1600341796875</v>
      </c>
      <c r="C4239" s="2">
        <v>-843.4599609375</v>
      </c>
      <c r="D4239" s="6"/>
    </row>
    <row r="4240" spans="1:4" x14ac:dyDescent="0.35">
      <c r="A4240" s="2">
        <v>141.260009765625</v>
      </c>
      <c r="B4240" s="2">
        <v>-1173.780029296875</v>
      </c>
      <c r="C4240" s="2">
        <v>-770.1600341796875</v>
      </c>
      <c r="D4240" s="6"/>
    </row>
    <row r="4241" spans="1:4" x14ac:dyDescent="0.35">
      <c r="A4241" s="2">
        <v>190.27999877929688</v>
      </c>
      <c r="B4241" s="2">
        <v>-1329.5400390625</v>
      </c>
      <c r="C4241" s="2">
        <v>-824.93994140625</v>
      </c>
      <c r="D4241" s="6"/>
    </row>
    <row r="4242" spans="1:4" x14ac:dyDescent="0.35">
      <c r="A4242" s="2">
        <v>254.03999328613281</v>
      </c>
      <c r="B4242" s="2">
        <v>-1391.320068359375</v>
      </c>
      <c r="C4242" s="2">
        <v>-1072.719970703125</v>
      </c>
      <c r="D4242" s="6"/>
    </row>
    <row r="4243" spans="1:4" x14ac:dyDescent="0.35">
      <c r="A4243" s="2">
        <v>126.13999938964844</v>
      </c>
      <c r="B4243" s="2">
        <v>-1209.4599609375</v>
      </c>
      <c r="C4243" s="2">
        <v>-892.56005859375</v>
      </c>
      <c r="D4243" s="6"/>
    </row>
    <row r="4244" spans="1:4" x14ac:dyDescent="0.35">
      <c r="A4244" s="2">
        <v>141.3800048828125</v>
      </c>
      <c r="B4244" s="2">
        <v>-1166.6400146484375</v>
      </c>
      <c r="C4244" s="2">
        <v>-962.7999267578125</v>
      </c>
      <c r="D4244" s="6"/>
    </row>
    <row r="4245" spans="1:4" x14ac:dyDescent="0.35">
      <c r="A4245" s="2">
        <v>139.25999450683594</v>
      </c>
      <c r="B4245" s="2">
        <v>-483.32000732421875</v>
      </c>
      <c r="C4245" s="2">
        <v>-1122.179931640625</v>
      </c>
      <c r="D4245" s="6"/>
    </row>
    <row r="4246" spans="1:4" x14ac:dyDescent="0.35">
      <c r="A4246" s="2">
        <v>135.60000610351563</v>
      </c>
      <c r="B4246" s="2">
        <v>-82.05999755859375</v>
      </c>
      <c r="C4246" s="2">
        <v>-1017.2200317382813</v>
      </c>
      <c r="D4246" s="6"/>
    </row>
    <row r="4247" spans="1:4" x14ac:dyDescent="0.35">
      <c r="A4247" s="2">
        <v>-0.42000007629394531</v>
      </c>
      <c r="B4247" s="2">
        <v>-467.80001831054688</v>
      </c>
      <c r="C4247" s="2">
        <v>-1101.3800048828125</v>
      </c>
      <c r="D4247" s="6"/>
    </row>
    <row r="4248" spans="1:4" x14ac:dyDescent="0.35">
      <c r="A4248" s="2">
        <v>459.4000244140625</v>
      </c>
      <c r="B4248" s="2">
        <v>-554.9200439453125</v>
      </c>
      <c r="C4248" s="2">
        <v>-676.58001708984375</v>
      </c>
      <c r="D4248" s="6"/>
    </row>
    <row r="4249" spans="1:4" x14ac:dyDescent="0.35">
      <c r="A4249" s="2">
        <v>774.22003173828125</v>
      </c>
      <c r="B4249" s="2">
        <v>-163.05999755859375</v>
      </c>
      <c r="C4249" s="2">
        <v>-271.5</v>
      </c>
      <c r="D4249" s="6"/>
    </row>
    <row r="4250" spans="1:4" x14ac:dyDescent="0.35">
      <c r="A4250" s="2">
        <v>339.0999755859375</v>
      </c>
      <c r="B4250" s="2">
        <v>250.86001586914063</v>
      </c>
      <c r="C4250" s="2">
        <v>-301.6199951171875</v>
      </c>
      <c r="D4250" s="6"/>
    </row>
    <row r="4251" spans="1:4" x14ac:dyDescent="0.35">
      <c r="A4251" s="2">
        <v>475.66000366210938</v>
      </c>
      <c r="B4251" s="2">
        <v>325.8800048828125</v>
      </c>
      <c r="C4251" s="2">
        <v>-452.72000122070313</v>
      </c>
      <c r="D4251" s="6"/>
    </row>
    <row r="4252" spans="1:4" x14ac:dyDescent="0.35">
      <c r="A4252" s="2">
        <v>845.01995849609375</v>
      </c>
      <c r="B4252" s="2">
        <v>460.57998657226563</v>
      </c>
      <c r="C4252" s="2">
        <v>-496.08001708984375</v>
      </c>
      <c r="D4252" s="6"/>
    </row>
    <row r="4253" spans="1:4" x14ac:dyDescent="0.35">
      <c r="A4253" s="2">
        <v>811.51995849609375</v>
      </c>
      <c r="B4253" s="2">
        <v>401.93997192382813</v>
      </c>
      <c r="C4253" s="2">
        <v>-615.05999755859375</v>
      </c>
      <c r="D4253" s="6"/>
    </row>
    <row r="4254" spans="1:4" x14ac:dyDescent="0.35">
      <c r="A4254" s="2">
        <v>645.94000244140625</v>
      </c>
      <c r="B4254" s="2">
        <v>577.6800537109375</v>
      </c>
      <c r="C4254" s="2">
        <v>-655.239990234375</v>
      </c>
      <c r="D4254" s="6"/>
    </row>
    <row r="4255" spans="1:4" x14ac:dyDescent="0.35">
      <c r="A4255" s="2">
        <v>564.91998291015625</v>
      </c>
      <c r="B4255" s="2">
        <v>562.5999755859375</v>
      </c>
      <c r="C4255" s="2">
        <v>-578.760009765625</v>
      </c>
      <c r="D4255" s="6"/>
    </row>
    <row r="4256" spans="1:4" x14ac:dyDescent="0.35">
      <c r="A4256" s="2">
        <v>747.6400146484375</v>
      </c>
      <c r="B4256" s="2">
        <v>307.77999877929688</v>
      </c>
      <c r="C4256" s="2">
        <v>-619.05999755859375</v>
      </c>
      <c r="D4256" s="6"/>
    </row>
    <row r="4257" spans="1:4" x14ac:dyDescent="0.35">
      <c r="A4257" s="2">
        <v>786.179931640625</v>
      </c>
      <c r="B4257" s="2">
        <v>-272.92001342773438</v>
      </c>
      <c r="C4257" s="2">
        <v>-825.44000244140625</v>
      </c>
      <c r="D4257" s="6"/>
    </row>
    <row r="4258" spans="1:4" x14ac:dyDescent="0.35">
      <c r="A4258" s="2">
        <v>328.97998046875</v>
      </c>
      <c r="B4258" s="2">
        <v>-396.32000732421875</v>
      </c>
      <c r="C4258" s="2">
        <v>-911.52001953125</v>
      </c>
      <c r="D4258" s="6"/>
    </row>
    <row r="4259" spans="1:4" x14ac:dyDescent="0.35">
      <c r="A4259" s="2">
        <v>224.01998901367188</v>
      </c>
      <c r="B4259" s="2">
        <v>-199.60000610351563</v>
      </c>
      <c r="C4259" s="2">
        <v>-984.60003662109375</v>
      </c>
      <c r="D4259" s="6"/>
    </row>
    <row r="4260" spans="1:4" x14ac:dyDescent="0.35">
      <c r="A4260" s="2">
        <v>567.82000732421875</v>
      </c>
      <c r="B4260" s="2">
        <v>-1043.56005859375</v>
      </c>
      <c r="C4260" s="2">
        <v>-1051.080078125</v>
      </c>
      <c r="D4260" s="6"/>
    </row>
    <row r="4261" spans="1:4" x14ac:dyDescent="0.35">
      <c r="A4261" s="2">
        <v>276.3800048828125</v>
      </c>
      <c r="B4261" s="2">
        <v>-1378.580078125</v>
      </c>
      <c r="C4261" s="2">
        <v>-1471.52001953125</v>
      </c>
      <c r="D4261" s="6"/>
    </row>
    <row r="4262" spans="1:4" x14ac:dyDescent="0.35">
      <c r="A4262" s="2">
        <v>-39.619998931884766</v>
      </c>
      <c r="B4262" s="2">
        <v>-1397.06005859375</v>
      </c>
      <c r="C4262" s="2">
        <v>-1251.6800537109375</v>
      </c>
      <c r="D4262" s="6"/>
    </row>
    <row r="4263" spans="1:4" x14ac:dyDescent="0.35">
      <c r="A4263" s="2">
        <v>59.540000915527344</v>
      </c>
      <c r="B4263" s="2">
        <v>-1422.340087890625</v>
      </c>
      <c r="C4263" s="2">
        <v>-1356.139892578125</v>
      </c>
      <c r="D4263" s="6"/>
    </row>
    <row r="4264" spans="1:4" x14ac:dyDescent="0.35">
      <c r="A4264" s="2">
        <v>94.199996948242188</v>
      </c>
      <c r="B4264" s="2">
        <v>-1478.16015625</v>
      </c>
      <c r="C4264" s="2">
        <v>-1555.239990234375</v>
      </c>
      <c r="D4264" s="6"/>
    </row>
    <row r="4265" spans="1:4" x14ac:dyDescent="0.35">
      <c r="A4265" s="2">
        <v>-69.699996948242188</v>
      </c>
      <c r="B4265" s="2">
        <v>-1513.6800537109375</v>
      </c>
      <c r="C4265" s="2">
        <v>-1443.1800537109375</v>
      </c>
      <c r="D4265" s="6"/>
    </row>
    <row r="4266" spans="1:4" x14ac:dyDescent="0.35">
      <c r="A4266" s="2">
        <v>-119.98000335693359</v>
      </c>
      <c r="B4266" s="2">
        <v>-1515.3199462890625</v>
      </c>
      <c r="C4266" s="2">
        <v>-1473.6600341796875</v>
      </c>
      <c r="D4266" s="6"/>
    </row>
    <row r="4267" spans="1:4" x14ac:dyDescent="0.35">
      <c r="A4267" s="2">
        <v>-166.63999938964844</v>
      </c>
      <c r="B4267" s="2">
        <v>-1410.159912109375</v>
      </c>
      <c r="C4267" s="2">
        <v>-1327.0799560546875</v>
      </c>
      <c r="D4267" s="6"/>
    </row>
    <row r="4268" spans="1:4" x14ac:dyDescent="0.35">
      <c r="A4268" s="2">
        <v>-164.41999816894531</v>
      </c>
      <c r="B4268" s="2">
        <v>-1215.4000244140625</v>
      </c>
      <c r="C4268" s="2">
        <v>-1442.52001953125</v>
      </c>
      <c r="D4268" s="6"/>
    </row>
    <row r="4269" spans="1:4" x14ac:dyDescent="0.35">
      <c r="A4269" s="2">
        <v>-24.280002593994141</v>
      </c>
      <c r="B4269" s="2">
        <v>-1025.179931640625</v>
      </c>
      <c r="C4269" s="2">
        <v>-1517.02001953125</v>
      </c>
      <c r="D4269" s="6"/>
    </row>
    <row r="4270" spans="1:4" x14ac:dyDescent="0.35">
      <c r="A4270" s="2">
        <v>49.220001220703125</v>
      </c>
      <c r="B4270" s="2">
        <v>-994.6600341796875</v>
      </c>
      <c r="C4270" s="2">
        <v>-1628.6600341796875</v>
      </c>
      <c r="D4270" s="6"/>
    </row>
    <row r="4271" spans="1:4" x14ac:dyDescent="0.35">
      <c r="A4271" s="2">
        <v>-625</v>
      </c>
      <c r="B4271" s="2">
        <v>-898.29998779296875</v>
      </c>
      <c r="C4271" s="2">
        <v>-1755.0400390625</v>
      </c>
      <c r="D4271" s="6"/>
    </row>
    <row r="4272" spans="1:4" x14ac:dyDescent="0.35">
      <c r="A4272" s="2">
        <v>-752.00006103515625</v>
      </c>
      <c r="B4272" s="2">
        <v>-630.79998779296875</v>
      </c>
      <c r="C4272" s="2">
        <v>-1527.8599853515625</v>
      </c>
      <c r="D4272" s="6"/>
    </row>
    <row r="4273" spans="1:4" x14ac:dyDescent="0.35">
      <c r="A4273" s="2">
        <v>-328.6400146484375</v>
      </c>
      <c r="B4273" s="2">
        <v>-479.739990234375</v>
      </c>
      <c r="C4273" s="2">
        <v>-1101.3800048828125</v>
      </c>
      <c r="D4273" s="6"/>
    </row>
    <row r="4274" spans="1:4" x14ac:dyDescent="0.35">
      <c r="A4274" s="2">
        <v>162.1199951171875</v>
      </c>
      <c r="B4274" s="2">
        <v>315.6400146484375</v>
      </c>
      <c r="C4274" s="2">
        <v>-888.70001220703125</v>
      </c>
      <c r="D4274" s="6"/>
    </row>
    <row r="4275" spans="1:4" x14ac:dyDescent="0.35">
      <c r="A4275" s="2">
        <v>214.80000305175781</v>
      </c>
      <c r="B4275" s="2">
        <v>378.280029296875</v>
      </c>
      <c r="C4275" s="2">
        <v>-510.01998901367188</v>
      </c>
      <c r="D4275" s="6"/>
    </row>
    <row r="4276" spans="1:4" x14ac:dyDescent="0.35">
      <c r="A4276" s="2">
        <v>211.94000244140625</v>
      </c>
      <c r="B4276" s="2">
        <v>610.4000244140625</v>
      </c>
      <c r="C4276" s="2">
        <v>-531.8800048828125</v>
      </c>
      <c r="D4276" s="6"/>
    </row>
    <row r="4277" spans="1:4" x14ac:dyDescent="0.35">
      <c r="A4277" s="2">
        <v>381.45999145507813</v>
      </c>
      <c r="B4277" s="2">
        <v>641.260009765625</v>
      </c>
      <c r="C4277" s="2">
        <v>-465.82000732421875</v>
      </c>
      <c r="D4277" s="6"/>
    </row>
    <row r="4278" spans="1:4" x14ac:dyDescent="0.35">
      <c r="A4278" s="2">
        <v>329.16000366210938</v>
      </c>
      <c r="B4278" s="2">
        <v>499.32000732421875</v>
      </c>
      <c r="C4278" s="2">
        <v>-444.44000244140625</v>
      </c>
      <c r="D4278" s="6"/>
    </row>
    <row r="4279" spans="1:4" x14ac:dyDescent="0.35">
      <c r="A4279" s="2">
        <v>131.5</v>
      </c>
      <c r="B4279" s="2">
        <v>384.57998657226563</v>
      </c>
      <c r="C4279" s="2">
        <v>-551.239990234375</v>
      </c>
      <c r="D4279" s="6"/>
    </row>
    <row r="4280" spans="1:4" x14ac:dyDescent="0.35">
      <c r="A4280" s="2">
        <v>-20.720001220703125</v>
      </c>
      <c r="B4280" s="2">
        <v>188.70001220703125</v>
      </c>
      <c r="C4280" s="2">
        <v>-801.9200439453125</v>
      </c>
      <c r="D4280" s="6"/>
    </row>
    <row r="4281" spans="1:4" x14ac:dyDescent="0.35">
      <c r="A4281" s="2">
        <v>147.47998046875</v>
      </c>
      <c r="B4281" s="2">
        <v>-624.27996826171875</v>
      </c>
      <c r="C4281" s="2">
        <v>-1264.6600341796875</v>
      </c>
      <c r="D4281" s="6"/>
    </row>
    <row r="4282" spans="1:4" x14ac:dyDescent="0.35">
      <c r="A4282" s="2">
        <v>263.45999145507813</v>
      </c>
      <c r="B4282" s="2">
        <v>-607.97998046875</v>
      </c>
      <c r="C4282" s="2">
        <v>-1303.340087890625</v>
      </c>
      <c r="D4282" s="6"/>
    </row>
    <row r="4283" spans="1:4" x14ac:dyDescent="0.35">
      <c r="A4283" s="2">
        <v>341.760009765625</v>
      </c>
      <c r="B4283" s="2">
        <v>-572.1600341796875</v>
      </c>
      <c r="C4283" s="2">
        <v>-1063.760009765625</v>
      </c>
      <c r="D4283" s="6"/>
    </row>
    <row r="4284" spans="1:4" x14ac:dyDescent="0.35">
      <c r="A4284" s="2">
        <v>45.920001983642578</v>
      </c>
      <c r="B4284" s="2">
        <v>-1052.3800048828125</v>
      </c>
      <c r="C4284" s="2">
        <v>-914.1600341796875</v>
      </c>
      <c r="D4284" s="6"/>
    </row>
    <row r="4285" spans="1:4" x14ac:dyDescent="0.35">
      <c r="A4285" s="2">
        <v>-344.17999267578125</v>
      </c>
      <c r="B4285" s="2">
        <v>-1326.739990234375</v>
      </c>
      <c r="C4285" s="2">
        <v>-762.780029296875</v>
      </c>
      <c r="D4285" s="6"/>
    </row>
    <row r="4286" spans="1:4" x14ac:dyDescent="0.35">
      <c r="A4286" s="2">
        <v>-296.54000854492188</v>
      </c>
      <c r="B4286" s="2">
        <v>-954.70001220703125</v>
      </c>
      <c r="C4286" s="2">
        <v>-722.4000244140625</v>
      </c>
      <c r="D4286" s="6"/>
    </row>
    <row r="4287" spans="1:4" x14ac:dyDescent="0.35">
      <c r="A4287" s="2">
        <v>-263.13998413085938</v>
      </c>
      <c r="B4287" s="2">
        <v>-858.9599609375</v>
      </c>
      <c r="C4287" s="2">
        <v>-809.13995361328125</v>
      </c>
      <c r="D4287" s="6"/>
    </row>
    <row r="4288" spans="1:4" x14ac:dyDescent="0.35">
      <c r="A4288" s="2">
        <v>-509.27999877929688</v>
      </c>
      <c r="B4288" s="2">
        <v>-722.719970703125</v>
      </c>
      <c r="C4288" s="2">
        <v>-788.01995849609375</v>
      </c>
      <c r="D4288" s="6"/>
    </row>
    <row r="4289" spans="1:4" x14ac:dyDescent="0.35">
      <c r="A4289" s="2">
        <v>-476.46002197265625</v>
      </c>
      <c r="B4289" s="2">
        <v>-537.5999755859375</v>
      </c>
      <c r="C4289" s="2">
        <v>-1029.3599853515625</v>
      </c>
      <c r="D4289" s="6"/>
    </row>
    <row r="4290" spans="1:4" x14ac:dyDescent="0.35">
      <c r="A4290" s="2">
        <v>-598.9599609375</v>
      </c>
      <c r="B4290" s="2">
        <v>-313.55996704101563</v>
      </c>
      <c r="C4290" s="2">
        <v>-994.52001953125</v>
      </c>
      <c r="D4290" s="6"/>
    </row>
    <row r="4291" spans="1:4" x14ac:dyDescent="0.35">
      <c r="A4291" s="2">
        <v>-411.6199951171875</v>
      </c>
      <c r="B4291" s="2">
        <v>171.22000122070313</v>
      </c>
      <c r="C4291" s="2">
        <v>-982.08001708984375</v>
      </c>
      <c r="D4291" s="6"/>
    </row>
    <row r="4292" spans="1:4" x14ac:dyDescent="0.35">
      <c r="A4292" s="2">
        <v>-280.739990234375</v>
      </c>
      <c r="B4292" s="2">
        <v>393.3800048828125</v>
      </c>
      <c r="C4292" s="2">
        <v>-749.75994873046875</v>
      </c>
      <c r="D4292" s="6"/>
    </row>
    <row r="4293" spans="1:4" x14ac:dyDescent="0.35">
      <c r="A4293" s="2">
        <v>-196.05999755859375</v>
      </c>
      <c r="B4293" s="2">
        <v>408.96002197265625</v>
      </c>
      <c r="C4293" s="2">
        <v>-750.280029296875</v>
      </c>
      <c r="D4293" s="6"/>
    </row>
    <row r="4294" spans="1:4" x14ac:dyDescent="0.35">
      <c r="A4294" s="2">
        <v>137.58000183105469</v>
      </c>
      <c r="B4294" s="2">
        <v>124.04000091552734</v>
      </c>
      <c r="C4294" s="2">
        <v>-1008.9600219726563</v>
      </c>
      <c r="D4294" s="6"/>
    </row>
    <row r="4295" spans="1:4" x14ac:dyDescent="0.35">
      <c r="A4295" s="2">
        <v>411.95999145507813</v>
      </c>
      <c r="B4295" s="2">
        <v>83.239997863769531</v>
      </c>
      <c r="C4295" s="2">
        <v>-1212.679931640625</v>
      </c>
      <c r="D4295" s="6"/>
    </row>
    <row r="4296" spans="1:4" x14ac:dyDescent="0.35">
      <c r="A4296" s="2">
        <v>605.1199951171875</v>
      </c>
      <c r="B4296" s="2">
        <v>59.619998931884766</v>
      </c>
      <c r="C4296" s="2">
        <v>-912.67999267578125</v>
      </c>
      <c r="D4296" s="6"/>
    </row>
    <row r="4297" spans="1:4" x14ac:dyDescent="0.35">
      <c r="A4297" s="2">
        <v>475.77999877929688</v>
      </c>
      <c r="B4297" s="2">
        <v>509.80001831054688</v>
      </c>
      <c r="C4297" s="2">
        <v>-437.04000854492188</v>
      </c>
      <c r="D4297" s="6"/>
    </row>
    <row r="4298" spans="1:4" x14ac:dyDescent="0.35">
      <c r="A4298" s="2">
        <v>408.58001708984375</v>
      </c>
      <c r="B4298" s="2">
        <v>746.47998046875</v>
      </c>
      <c r="C4298" s="2">
        <v>-541.5</v>
      </c>
      <c r="D4298" s="6"/>
    </row>
    <row r="4299" spans="1:4" x14ac:dyDescent="0.35">
      <c r="A4299" s="2">
        <v>478.55999755859375</v>
      </c>
      <c r="B4299" s="2">
        <v>687.0999755859375</v>
      </c>
      <c r="C4299" s="2">
        <v>-515.03997802734375</v>
      </c>
      <c r="D4299" s="6"/>
    </row>
    <row r="4300" spans="1:4" x14ac:dyDescent="0.35">
      <c r="A4300" s="2">
        <v>544.6199951171875</v>
      </c>
      <c r="B4300" s="2">
        <v>792.58001708984375</v>
      </c>
      <c r="C4300" s="2">
        <v>-573.4599609375</v>
      </c>
      <c r="D4300" s="6"/>
    </row>
    <row r="4301" spans="1:4" x14ac:dyDescent="0.35">
      <c r="A4301" s="2">
        <v>373.67999267578125</v>
      </c>
      <c r="B4301" s="2">
        <v>824.260009765625</v>
      </c>
      <c r="C4301" s="2">
        <v>-355.32000732421875</v>
      </c>
      <c r="D4301" s="6"/>
    </row>
    <row r="4302" spans="1:4" x14ac:dyDescent="0.35">
      <c r="A4302" s="2">
        <v>383.5</v>
      </c>
      <c r="B4302" s="2">
        <v>902.55999755859375</v>
      </c>
      <c r="C4302" s="2">
        <v>-416.6199951171875</v>
      </c>
      <c r="D4302" s="6"/>
    </row>
    <row r="4303" spans="1:4" x14ac:dyDescent="0.35">
      <c r="A4303" s="2">
        <v>729.199951171875</v>
      </c>
      <c r="B4303" s="2">
        <v>848.39996337890625</v>
      </c>
      <c r="C4303" s="2">
        <v>-601.70001220703125</v>
      </c>
      <c r="D4303" s="6"/>
    </row>
    <row r="4304" spans="1:4" x14ac:dyDescent="0.35">
      <c r="A4304" s="2">
        <v>901.82000732421875</v>
      </c>
      <c r="B4304" s="2">
        <v>632.8599853515625</v>
      </c>
      <c r="C4304" s="2">
        <v>-936.02001953125</v>
      </c>
      <c r="D4304" s="6"/>
    </row>
    <row r="4305" spans="1:4" x14ac:dyDescent="0.35">
      <c r="A4305" s="2">
        <v>1138.1199951171875</v>
      </c>
      <c r="B4305" s="2">
        <v>214.74002075195313</v>
      </c>
      <c r="C4305" s="2">
        <v>-1290.0400390625</v>
      </c>
      <c r="D4305" s="6"/>
    </row>
    <row r="4306" spans="1:4" x14ac:dyDescent="0.35">
      <c r="A4306" s="2">
        <v>1324.93994140625</v>
      </c>
      <c r="B4306" s="2">
        <v>-185.80000305175781</v>
      </c>
      <c r="C4306" s="2">
        <v>-1051.760009765625</v>
      </c>
      <c r="D4306" s="6"/>
    </row>
    <row r="4307" spans="1:4" x14ac:dyDescent="0.35">
      <c r="A4307" s="2">
        <v>1042.56005859375</v>
      </c>
      <c r="B4307" s="2">
        <v>-43.799995422363281</v>
      </c>
      <c r="C4307" s="2">
        <v>-1038.280029296875</v>
      </c>
      <c r="D4307" s="6"/>
    </row>
    <row r="4308" spans="1:4" x14ac:dyDescent="0.35">
      <c r="A4308" s="2">
        <v>887.4599609375</v>
      </c>
      <c r="B4308" s="2">
        <v>-174.10000610351563</v>
      </c>
      <c r="C4308" s="2">
        <v>-1235.02001953125</v>
      </c>
      <c r="D4308" s="6"/>
    </row>
    <row r="4309" spans="1:4" x14ac:dyDescent="0.35">
      <c r="A4309" s="2">
        <v>1018.4200439453125</v>
      </c>
      <c r="B4309" s="2">
        <v>-354.72000122070313</v>
      </c>
      <c r="C4309" s="2">
        <v>-1001.3599853515625</v>
      </c>
      <c r="D4309" s="6"/>
    </row>
    <row r="4310" spans="1:4" x14ac:dyDescent="0.35">
      <c r="A4310" s="2">
        <v>979</v>
      </c>
      <c r="B4310" s="2">
        <v>-36.720001220703125</v>
      </c>
      <c r="C4310" s="2">
        <v>-1023.6000366210938</v>
      </c>
      <c r="D4310" s="6"/>
    </row>
    <row r="4311" spans="1:4" x14ac:dyDescent="0.35">
      <c r="A4311" s="2">
        <v>1065.739990234375</v>
      </c>
      <c r="B4311" s="2">
        <v>-2.6800003051757813</v>
      </c>
      <c r="C4311" s="2">
        <v>-1090.919921875</v>
      </c>
      <c r="D4311" s="6"/>
    </row>
    <row r="4312" spans="1:4" x14ac:dyDescent="0.35">
      <c r="A4312" s="2">
        <v>1225.260009765625</v>
      </c>
      <c r="B4312" s="2">
        <v>110.86000823974609</v>
      </c>
      <c r="C4312" s="2">
        <v>-1124.5999755859375</v>
      </c>
      <c r="D4312" s="6"/>
    </row>
    <row r="4313" spans="1:4" x14ac:dyDescent="0.35">
      <c r="A4313" s="2">
        <v>1147.3800048828125</v>
      </c>
      <c r="B4313" s="2">
        <v>172.03999328613281</v>
      </c>
      <c r="C4313" s="2">
        <v>-1257.5</v>
      </c>
      <c r="D4313" s="6"/>
    </row>
    <row r="4314" spans="1:4" x14ac:dyDescent="0.35">
      <c r="A4314" s="2">
        <v>729.280029296875</v>
      </c>
      <c r="B4314" s="2">
        <v>196.10000610351563</v>
      </c>
      <c r="C4314" s="2">
        <v>-1272.0399169921875</v>
      </c>
      <c r="D4314" s="6"/>
    </row>
    <row r="4315" spans="1:4" x14ac:dyDescent="0.35">
      <c r="A4315" s="2">
        <v>833.97998046875</v>
      </c>
      <c r="B4315" s="2">
        <v>316.20001220703125</v>
      </c>
      <c r="C4315" s="2">
        <v>-1194.639892578125</v>
      </c>
      <c r="D4315" s="6"/>
    </row>
    <row r="4316" spans="1:4" x14ac:dyDescent="0.35">
      <c r="A4316" s="2">
        <v>846.3599853515625</v>
      </c>
      <c r="B4316" s="2">
        <v>498.92001342773438</v>
      </c>
      <c r="C4316" s="2">
        <v>-1001.97998046875</v>
      </c>
      <c r="D4316" s="6"/>
    </row>
    <row r="4317" spans="1:4" x14ac:dyDescent="0.35">
      <c r="A4317" s="2">
        <v>694.0400390625</v>
      </c>
      <c r="B4317" s="2">
        <v>643.0400390625</v>
      </c>
      <c r="C4317" s="2">
        <v>-946.44000244140625</v>
      </c>
      <c r="D4317" s="6"/>
    </row>
    <row r="4318" spans="1:4" x14ac:dyDescent="0.35">
      <c r="A4318" s="2">
        <v>781.10003662109375</v>
      </c>
      <c r="B4318" s="2">
        <v>811.280029296875</v>
      </c>
      <c r="C4318" s="2">
        <v>-1187.8800048828125</v>
      </c>
      <c r="D4318" s="6"/>
    </row>
    <row r="4319" spans="1:4" x14ac:dyDescent="0.35">
      <c r="A4319" s="2">
        <v>865.280029296875</v>
      </c>
      <c r="B4319" s="2">
        <v>965</v>
      </c>
      <c r="C4319" s="2">
        <v>-1264.2999267578125</v>
      </c>
      <c r="D4319" s="6"/>
    </row>
    <row r="4320" spans="1:4" x14ac:dyDescent="0.35">
      <c r="A4320" s="2">
        <v>713.20001220703125</v>
      </c>
      <c r="B4320" s="2">
        <v>764.1199951171875</v>
      </c>
      <c r="C4320" s="2">
        <v>-1139.080078125</v>
      </c>
      <c r="D4320" s="6"/>
    </row>
    <row r="4321" spans="1:4" x14ac:dyDescent="0.35">
      <c r="A4321" s="2">
        <v>627.6600341796875</v>
      </c>
      <c r="B4321" s="2">
        <v>524.94000244140625</v>
      </c>
      <c r="C4321" s="2">
        <v>-711.5999755859375</v>
      </c>
      <c r="D4321" s="6"/>
    </row>
    <row r="4322" spans="1:4" x14ac:dyDescent="0.35">
      <c r="A4322" s="2">
        <v>480.72000122070313</v>
      </c>
      <c r="B4322" s="2">
        <v>751.8199462890625</v>
      </c>
      <c r="C4322" s="2">
        <v>-327.27999877929688</v>
      </c>
      <c r="D4322" s="6"/>
    </row>
    <row r="4323" spans="1:4" x14ac:dyDescent="0.35">
      <c r="A4323" s="2">
        <v>580.60003662109375</v>
      </c>
      <c r="B4323" s="2">
        <v>785.67999267578125</v>
      </c>
      <c r="C4323" s="2">
        <v>-368.60000610351563</v>
      </c>
      <c r="D4323" s="6"/>
    </row>
    <row r="4324" spans="1:4" x14ac:dyDescent="0.35">
      <c r="A4324" s="2">
        <v>506.32000732421875</v>
      </c>
      <c r="B4324" s="2">
        <v>849.44000244140625</v>
      </c>
      <c r="C4324" s="2">
        <v>-335.44000244140625</v>
      </c>
      <c r="D4324" s="6"/>
    </row>
    <row r="4325" spans="1:4" x14ac:dyDescent="0.35">
      <c r="A4325" s="2">
        <v>538.8800048828125</v>
      </c>
      <c r="B4325" s="2">
        <v>1016.1800537109375</v>
      </c>
      <c r="C4325" s="2">
        <v>-285.58001708984375</v>
      </c>
      <c r="D4325" s="6"/>
    </row>
    <row r="4326" spans="1:4" x14ac:dyDescent="0.35">
      <c r="A4326" s="2">
        <v>669.89996337890625</v>
      </c>
      <c r="B4326" s="2">
        <v>1198.9599609375</v>
      </c>
      <c r="C4326" s="2">
        <v>-193.92001342773438</v>
      </c>
      <c r="D4326" s="6"/>
    </row>
    <row r="4327" spans="1:4" x14ac:dyDescent="0.35">
      <c r="A4327" s="2">
        <v>632.05999755859375</v>
      </c>
      <c r="B4327" s="2">
        <v>1114.679931640625</v>
      </c>
      <c r="C4327" s="2">
        <v>-143.67999267578125</v>
      </c>
      <c r="D4327" s="6"/>
    </row>
    <row r="4328" spans="1:4" x14ac:dyDescent="0.35">
      <c r="A4328" s="2">
        <v>786.02001953125</v>
      </c>
      <c r="B4328" s="2">
        <v>882.6600341796875</v>
      </c>
      <c r="C4328" s="2">
        <v>-410.24002075195313</v>
      </c>
      <c r="D4328" s="6"/>
    </row>
    <row r="4329" spans="1:4" x14ac:dyDescent="0.35">
      <c r="A4329" s="2">
        <v>1000.1599731445313</v>
      </c>
      <c r="B4329" s="2">
        <v>305.24002075195313</v>
      </c>
      <c r="C4329" s="2">
        <v>-1032.56005859375</v>
      </c>
      <c r="D4329" s="6"/>
    </row>
    <row r="4330" spans="1:4" x14ac:dyDescent="0.35">
      <c r="A4330" s="2">
        <v>969.5999755859375</v>
      </c>
      <c r="B4330" s="2">
        <v>174.77999877929688</v>
      </c>
      <c r="C4330" s="2">
        <v>-1251.47998046875</v>
      </c>
      <c r="D4330" s="6"/>
    </row>
    <row r="4331" spans="1:4" x14ac:dyDescent="0.35">
      <c r="A4331" s="2">
        <v>894.219970703125</v>
      </c>
      <c r="B4331" s="2">
        <v>299.10000610351563</v>
      </c>
      <c r="C4331" s="2">
        <v>-1289.3800048828125</v>
      </c>
      <c r="D4331" s="6"/>
    </row>
    <row r="4332" spans="1:4" x14ac:dyDescent="0.35">
      <c r="A4332" s="2">
        <v>731.60003662109375</v>
      </c>
      <c r="B4332" s="2">
        <v>279.239990234375</v>
      </c>
      <c r="C4332" s="2">
        <v>-1564.6199951171875</v>
      </c>
      <c r="D4332" s="6"/>
    </row>
    <row r="4333" spans="1:4" x14ac:dyDescent="0.35">
      <c r="A4333" s="2">
        <v>336.32000732421875</v>
      </c>
      <c r="B4333" s="2">
        <v>545.67999267578125</v>
      </c>
      <c r="C4333" s="2">
        <v>-1479.47998046875</v>
      </c>
      <c r="D4333" s="6"/>
    </row>
    <row r="4334" spans="1:4" x14ac:dyDescent="0.35">
      <c r="A4334" s="2">
        <v>332.94000244140625</v>
      </c>
      <c r="B4334" s="2">
        <v>855.05999755859375</v>
      </c>
      <c r="C4334" s="2">
        <v>-1427.4000244140625</v>
      </c>
      <c r="D4334" s="6"/>
    </row>
    <row r="4335" spans="1:4" x14ac:dyDescent="0.35">
      <c r="A4335" s="2">
        <v>51.340000152587891</v>
      </c>
      <c r="B4335" s="2">
        <v>562.34002685546875</v>
      </c>
      <c r="C4335" s="2">
        <v>-1521.7200927734375</v>
      </c>
      <c r="D4335" s="6"/>
    </row>
    <row r="4336" spans="1:4" x14ac:dyDescent="0.35">
      <c r="A4336" s="2">
        <v>-147.98001098632813</v>
      </c>
      <c r="B4336" s="2">
        <v>467.6199951171875</v>
      </c>
      <c r="C4336" s="2">
        <v>-1601.52001953125</v>
      </c>
      <c r="D4336" s="6"/>
    </row>
    <row r="4337" spans="1:4" x14ac:dyDescent="0.35">
      <c r="A4337" s="2">
        <v>147.46000671386719</v>
      </c>
      <c r="B4337" s="2">
        <v>671.739990234375</v>
      </c>
      <c r="C4337" s="2">
        <v>-1666.0799560546875</v>
      </c>
      <c r="D4337" s="6"/>
    </row>
    <row r="4338" spans="1:4" x14ac:dyDescent="0.35">
      <c r="A4338" s="2">
        <v>206.41999816894531</v>
      </c>
      <c r="B4338" s="2">
        <v>799.239990234375</v>
      </c>
      <c r="C4338" s="2">
        <v>-1677.7200927734375</v>
      </c>
      <c r="D4338" s="6"/>
    </row>
    <row r="4339" spans="1:4" x14ac:dyDescent="0.35">
      <c r="A4339" s="2">
        <v>377.05999755859375</v>
      </c>
      <c r="B4339" s="2">
        <v>779.79998779296875</v>
      </c>
      <c r="C4339" s="2">
        <v>-1350.199951171875</v>
      </c>
      <c r="D4339" s="6"/>
    </row>
    <row r="4340" spans="1:4" x14ac:dyDescent="0.35">
      <c r="A4340" s="2">
        <v>401.16000366210938</v>
      </c>
      <c r="B4340" s="2">
        <v>794.5</v>
      </c>
      <c r="C4340" s="2">
        <v>-1296.6400146484375</v>
      </c>
      <c r="D4340" s="6"/>
    </row>
    <row r="4341" spans="1:4" x14ac:dyDescent="0.35">
      <c r="A4341" s="2">
        <v>410.66000366210938</v>
      </c>
      <c r="B4341" s="2">
        <v>740.20001220703125</v>
      </c>
      <c r="C4341" s="2">
        <v>-1370.0999755859375</v>
      </c>
      <c r="D4341" s="6"/>
    </row>
    <row r="4342" spans="1:4" x14ac:dyDescent="0.35">
      <c r="A4342" s="2">
        <v>457.69998168945313</v>
      </c>
      <c r="B4342" s="2">
        <v>643.29998779296875</v>
      </c>
      <c r="C4342" s="2">
        <v>-1733.719970703125</v>
      </c>
      <c r="D4342" s="6"/>
    </row>
    <row r="4343" spans="1:4" x14ac:dyDescent="0.35">
      <c r="A4343" s="2">
        <v>482.98004150390625</v>
      </c>
      <c r="B4343" s="2">
        <v>482.6199951171875</v>
      </c>
      <c r="C4343" s="2">
        <v>-1592.39990234375</v>
      </c>
      <c r="D4343" s="6"/>
    </row>
    <row r="4344" spans="1:4" x14ac:dyDescent="0.35">
      <c r="A4344" s="2">
        <v>513.02001953125</v>
      </c>
      <c r="B4344" s="2">
        <v>500.46002197265625</v>
      </c>
      <c r="C4344" s="2">
        <v>-1037.1199951171875</v>
      </c>
      <c r="D4344" s="6"/>
    </row>
    <row r="4345" spans="1:4" x14ac:dyDescent="0.35">
      <c r="A4345" s="2">
        <v>570.9000244140625</v>
      </c>
      <c r="B4345" s="2">
        <v>801.4200439453125</v>
      </c>
      <c r="C4345" s="2">
        <v>-284.60000610351563</v>
      </c>
      <c r="D4345" s="6"/>
    </row>
    <row r="4346" spans="1:4" x14ac:dyDescent="0.35">
      <c r="A4346" s="2">
        <v>691.94000244140625</v>
      </c>
      <c r="B4346" s="2">
        <v>737.9000244140625</v>
      </c>
      <c r="C4346" s="2">
        <v>-530.47998046875</v>
      </c>
      <c r="D4346" s="6"/>
    </row>
    <row r="4347" spans="1:4" x14ac:dyDescent="0.35">
      <c r="A4347" s="2">
        <v>823.13995361328125</v>
      </c>
      <c r="B4347" s="2">
        <v>371.5</v>
      </c>
      <c r="C4347" s="2">
        <v>-1224</v>
      </c>
      <c r="D4347" s="6"/>
    </row>
    <row r="4348" spans="1:4" x14ac:dyDescent="0.35">
      <c r="A4348" s="2">
        <v>689.760009765625</v>
      </c>
      <c r="B4348" s="2">
        <v>500.27999877929688</v>
      </c>
      <c r="C4348" s="2">
        <v>-1080.43994140625</v>
      </c>
      <c r="D4348" s="6"/>
    </row>
    <row r="4349" spans="1:4" x14ac:dyDescent="0.35">
      <c r="A4349" s="2">
        <v>646.3800048828125</v>
      </c>
      <c r="B4349" s="2">
        <v>704.49993896484375</v>
      </c>
      <c r="C4349" s="2">
        <v>-1115.52001953125</v>
      </c>
      <c r="D4349" s="6"/>
    </row>
    <row r="4350" spans="1:4" x14ac:dyDescent="0.35">
      <c r="A4350" s="2">
        <v>688.4000244140625</v>
      </c>
      <c r="B4350" s="2">
        <v>685.70001220703125</v>
      </c>
      <c r="C4350" s="2">
        <v>-726.260009765625</v>
      </c>
      <c r="D4350" s="6"/>
    </row>
    <row r="4351" spans="1:4" x14ac:dyDescent="0.35">
      <c r="A4351" s="2">
        <v>741.8800048828125</v>
      </c>
      <c r="B4351" s="2">
        <v>582.8599853515625</v>
      </c>
      <c r="C4351" s="2">
        <v>-516.05999755859375</v>
      </c>
      <c r="D4351" s="6"/>
    </row>
    <row r="4352" spans="1:4" x14ac:dyDescent="0.35">
      <c r="A4352" s="2">
        <v>759.58001708984375</v>
      </c>
      <c r="B4352" s="2">
        <v>452.67999267578125</v>
      </c>
      <c r="C4352" s="2">
        <v>-278.82000732421875</v>
      </c>
      <c r="D4352" s="6"/>
    </row>
    <row r="4353" spans="1:4" x14ac:dyDescent="0.35">
      <c r="A4353" s="2">
        <v>642.02001953125</v>
      </c>
      <c r="B4353" s="2">
        <v>-487.8800048828125</v>
      </c>
      <c r="C4353" s="2">
        <v>-232.36001586914063</v>
      </c>
      <c r="D4353" s="6"/>
    </row>
    <row r="4354" spans="1:4" x14ac:dyDescent="0.35">
      <c r="A4354" s="2">
        <v>616.32000732421875</v>
      </c>
      <c r="B4354" s="2">
        <v>-479.6400146484375</v>
      </c>
      <c r="C4354" s="2">
        <v>-786.15997314453125</v>
      </c>
      <c r="D4354" s="6"/>
    </row>
    <row r="4355" spans="1:4" x14ac:dyDescent="0.35">
      <c r="A4355" s="2">
        <v>558.9200439453125</v>
      </c>
      <c r="B4355" s="2">
        <v>9.8600006103515625</v>
      </c>
      <c r="C4355" s="2">
        <v>-973.719970703125</v>
      </c>
      <c r="D4355" s="6"/>
    </row>
    <row r="4356" spans="1:4" x14ac:dyDescent="0.35">
      <c r="A4356" s="2">
        <v>334.8800048828125</v>
      </c>
      <c r="B4356" s="2">
        <v>-285.44000244140625</v>
      </c>
      <c r="C4356" s="2">
        <v>-1141.39990234375</v>
      </c>
      <c r="D4356" s="6"/>
    </row>
    <row r="4357" spans="1:4" x14ac:dyDescent="0.35">
      <c r="A4357" s="2">
        <v>454.4000244140625</v>
      </c>
      <c r="B4357" s="2">
        <v>-845.5</v>
      </c>
      <c r="C4357" s="2">
        <v>-1290.7198486328125</v>
      </c>
      <c r="D4357" s="6"/>
    </row>
    <row r="4358" spans="1:4" x14ac:dyDescent="0.35">
      <c r="A4358" s="2">
        <v>436.24002075195313</v>
      </c>
      <c r="B4358" s="2">
        <v>-1377.3599853515625</v>
      </c>
      <c r="C4358" s="2">
        <v>-1088.6199951171875</v>
      </c>
      <c r="D4358" s="6"/>
    </row>
    <row r="4359" spans="1:4" x14ac:dyDescent="0.35">
      <c r="A4359" s="2">
        <v>601.9200439453125</v>
      </c>
      <c r="B4359" s="2">
        <v>-1635.5</v>
      </c>
      <c r="C4359" s="2">
        <v>-1706.219970703125</v>
      </c>
      <c r="D4359" s="6"/>
    </row>
    <row r="4360" spans="1:4" x14ac:dyDescent="0.35">
      <c r="A4360" s="2">
        <v>436.97998046875</v>
      </c>
      <c r="B4360" s="2">
        <v>-1595.97998046875</v>
      </c>
      <c r="C4360" s="2">
        <v>-1592.9400634765625</v>
      </c>
      <c r="D4360" s="6"/>
    </row>
    <row r="4361" spans="1:4" x14ac:dyDescent="0.35">
      <c r="A4361" s="2">
        <v>263.22000122070313</v>
      </c>
      <c r="B4361" s="2">
        <v>-1609.300048828125</v>
      </c>
      <c r="C4361" s="2">
        <v>-1453.06005859375</v>
      </c>
      <c r="D4361" s="6"/>
    </row>
    <row r="4362" spans="1:4" x14ac:dyDescent="0.35">
      <c r="A4362" s="2">
        <v>376.94000244140625</v>
      </c>
      <c r="B4362" s="2">
        <v>-1619.1199951171875</v>
      </c>
      <c r="C4362" s="2">
        <v>-1488.679931640625</v>
      </c>
      <c r="D4362" s="6"/>
    </row>
    <row r="4363" spans="1:4" x14ac:dyDescent="0.35">
      <c r="A4363" s="2">
        <v>431.98001098632813</v>
      </c>
      <c r="B4363" s="2">
        <v>-1444.199951171875</v>
      </c>
      <c r="C4363" s="2">
        <v>-1488.739990234375</v>
      </c>
      <c r="D4363" s="6"/>
    </row>
    <row r="4364" spans="1:4" x14ac:dyDescent="0.35">
      <c r="A4364" s="2">
        <v>525.84002685546875</v>
      </c>
      <c r="B4364" s="2">
        <v>-1401.679931640625</v>
      </c>
      <c r="C4364" s="2">
        <v>-1262.840087890625</v>
      </c>
      <c r="D4364" s="6"/>
    </row>
    <row r="4365" spans="1:4" x14ac:dyDescent="0.35">
      <c r="A4365" s="2">
        <v>764.219970703125</v>
      </c>
      <c r="B4365" s="2">
        <v>-1059.6400146484375</v>
      </c>
      <c r="C4365" s="2">
        <v>-1062.9400634765625</v>
      </c>
      <c r="D4365" s="6"/>
    </row>
    <row r="4366" spans="1:4" x14ac:dyDescent="0.35">
      <c r="A4366" s="2">
        <v>884.0799560546875</v>
      </c>
      <c r="B4366" s="2">
        <v>-906.739990234375</v>
      </c>
      <c r="C4366" s="2">
        <v>-1090.06005859375</v>
      </c>
      <c r="D4366" s="6"/>
    </row>
    <row r="4367" spans="1:4" x14ac:dyDescent="0.35">
      <c r="A4367" s="2">
        <v>766.3599853515625</v>
      </c>
      <c r="B4367" s="2">
        <v>-962.5</v>
      </c>
      <c r="C4367" s="2">
        <v>-1035.320068359375</v>
      </c>
      <c r="D4367" s="6"/>
    </row>
    <row r="4368" spans="1:4" x14ac:dyDescent="0.35">
      <c r="A4368" s="2">
        <v>429.20001220703125</v>
      </c>
      <c r="B4368" s="2">
        <v>-875.0400390625</v>
      </c>
      <c r="C4368" s="2">
        <v>-881.96002197265625</v>
      </c>
      <c r="D4368" s="6"/>
    </row>
    <row r="4369" spans="1:4" x14ac:dyDescent="0.35">
      <c r="A4369" s="2">
        <v>525.3599853515625</v>
      </c>
      <c r="B4369" s="2">
        <v>-822.44000244140625</v>
      </c>
      <c r="C4369" s="2">
        <v>-607.39996337890625</v>
      </c>
      <c r="D4369" s="6"/>
    </row>
    <row r="4370" spans="1:4" x14ac:dyDescent="0.35">
      <c r="A4370" s="2">
        <v>311.54000854492188</v>
      </c>
      <c r="B4370" s="2">
        <v>-619.260009765625</v>
      </c>
      <c r="C4370" s="2">
        <v>-651.39996337890625</v>
      </c>
      <c r="D4370" s="6"/>
    </row>
    <row r="4371" spans="1:4" x14ac:dyDescent="0.35">
      <c r="A4371" s="2">
        <v>107.5</v>
      </c>
      <c r="B4371" s="2">
        <v>-342</v>
      </c>
      <c r="C4371" s="2">
        <v>-737.89996337890625</v>
      </c>
      <c r="D4371" s="6"/>
    </row>
    <row r="4372" spans="1:4" x14ac:dyDescent="0.35">
      <c r="A4372" s="2">
        <v>441.50003051757813</v>
      </c>
      <c r="B4372" s="2">
        <v>-63.799999237060547</v>
      </c>
      <c r="C4372" s="2">
        <v>-762.3399658203125</v>
      </c>
      <c r="D4372" s="6"/>
    </row>
    <row r="4373" spans="1:4" x14ac:dyDescent="0.35">
      <c r="A4373" s="2">
        <v>318.4000244140625</v>
      </c>
      <c r="B4373" s="2">
        <v>116.66000366210938</v>
      </c>
      <c r="C4373" s="2">
        <v>-736.9000244140625</v>
      </c>
      <c r="D4373" s="6"/>
    </row>
    <row r="4374" spans="1:4" x14ac:dyDescent="0.35">
      <c r="A4374" s="2">
        <v>217.79998779296875</v>
      </c>
      <c r="B4374" s="2">
        <v>157.27999877929688</v>
      </c>
      <c r="C4374" s="2">
        <v>-1118.8800048828125</v>
      </c>
      <c r="D4374" s="6"/>
    </row>
    <row r="4375" spans="1:4" x14ac:dyDescent="0.35">
      <c r="A4375" s="2">
        <v>253.89999389648438</v>
      </c>
      <c r="B4375" s="2">
        <v>189.27999877929688</v>
      </c>
      <c r="C4375" s="2">
        <v>-1224.699951171875</v>
      </c>
      <c r="D4375" s="6"/>
    </row>
    <row r="4376" spans="1:4" x14ac:dyDescent="0.35">
      <c r="A4376" s="2">
        <v>572.800048828125</v>
      </c>
      <c r="B4376" s="2">
        <v>163.58000183105469</v>
      </c>
      <c r="C4376" s="2">
        <v>-1136.9600830078125</v>
      </c>
      <c r="D4376" s="6"/>
    </row>
    <row r="4377" spans="1:4" x14ac:dyDescent="0.35">
      <c r="A4377" s="2">
        <v>781.6400146484375</v>
      </c>
      <c r="B4377" s="2">
        <v>-110.12000274658203</v>
      </c>
      <c r="C4377" s="2">
        <v>-1338.1400146484375</v>
      </c>
      <c r="D4377" s="6"/>
    </row>
    <row r="4378" spans="1:4" x14ac:dyDescent="0.35">
      <c r="A4378" s="2">
        <v>868.25994873046875</v>
      </c>
      <c r="B4378" s="2">
        <v>-311.22000122070313</v>
      </c>
      <c r="C4378" s="2">
        <v>-1436.6199951171875</v>
      </c>
      <c r="D4378" s="6"/>
    </row>
    <row r="4379" spans="1:4" x14ac:dyDescent="0.35">
      <c r="A4379" s="2">
        <v>665.91998291015625</v>
      </c>
      <c r="B4379" s="2">
        <v>-654.98004150390625</v>
      </c>
      <c r="C4379" s="2">
        <v>-1642.2999267578125</v>
      </c>
      <c r="D4379" s="6"/>
    </row>
    <row r="4380" spans="1:4" x14ac:dyDescent="0.35">
      <c r="A4380" s="2">
        <v>176</v>
      </c>
      <c r="B4380" s="2">
        <v>-831.52001953125</v>
      </c>
      <c r="C4380" s="2">
        <v>-1918.280029296875</v>
      </c>
      <c r="D4380" s="6"/>
    </row>
    <row r="4381" spans="1:4" x14ac:dyDescent="0.35">
      <c r="A4381" s="2">
        <v>410.1199951171875</v>
      </c>
      <c r="B4381" s="2">
        <v>-765.20001220703125</v>
      </c>
      <c r="C4381" s="2">
        <v>-1527.760009765625</v>
      </c>
      <c r="D4381" s="6"/>
    </row>
    <row r="4382" spans="1:4" x14ac:dyDescent="0.35">
      <c r="A4382" s="2">
        <v>727.53997802734375</v>
      </c>
      <c r="B4382" s="2">
        <v>-1232.4798583984375</v>
      </c>
      <c r="C4382" s="2">
        <v>-1575.3798828125</v>
      </c>
      <c r="D4382" s="6"/>
    </row>
    <row r="4383" spans="1:4" x14ac:dyDescent="0.35">
      <c r="A4383" s="2">
        <v>810.3399658203125</v>
      </c>
      <c r="B4383" s="2">
        <v>-1320.300048828125</v>
      </c>
      <c r="C4383" s="2">
        <v>-1494.8199462890625</v>
      </c>
      <c r="D4383" s="6"/>
    </row>
    <row r="4384" spans="1:4" x14ac:dyDescent="0.35">
      <c r="A4384" s="2">
        <v>712.8399658203125</v>
      </c>
      <c r="B4384" s="2">
        <v>-1238.219970703125</v>
      </c>
      <c r="C4384" s="2">
        <v>-1669.9600830078125</v>
      </c>
      <c r="D4384" s="6"/>
    </row>
    <row r="4385" spans="1:4" x14ac:dyDescent="0.35">
      <c r="A4385" s="2">
        <v>632.08001708984375</v>
      </c>
      <c r="B4385" s="2">
        <v>-1314.760009765625</v>
      </c>
      <c r="C4385" s="2">
        <v>-1658.4200439453125</v>
      </c>
      <c r="D4385" s="6"/>
    </row>
    <row r="4386" spans="1:4" x14ac:dyDescent="0.35">
      <c r="A4386" s="2">
        <v>548.58001708984375</v>
      </c>
      <c r="B4386" s="2">
        <v>-1497.820068359375</v>
      </c>
      <c r="C4386" s="2">
        <v>-1597.699951171875</v>
      </c>
      <c r="D4386" s="6"/>
    </row>
    <row r="4387" spans="1:4" x14ac:dyDescent="0.35">
      <c r="A4387" s="2">
        <v>637.52001953125</v>
      </c>
      <c r="B4387" s="2">
        <v>-1598.8798828125</v>
      </c>
      <c r="C4387" s="2">
        <v>-1389.4200439453125</v>
      </c>
      <c r="D4387" s="6"/>
    </row>
    <row r="4388" spans="1:4" x14ac:dyDescent="0.35">
      <c r="A4388" s="2">
        <v>998.84002685546875</v>
      </c>
      <c r="B4388" s="2">
        <v>-1529.3399658203125</v>
      </c>
      <c r="C4388" s="2">
        <v>-1351.320068359375</v>
      </c>
      <c r="D4388" s="6"/>
    </row>
    <row r="4389" spans="1:4" x14ac:dyDescent="0.35">
      <c r="A4389" s="2">
        <v>1020.5800170898438</v>
      </c>
      <c r="B4389" s="2">
        <v>-1345.6800537109375</v>
      </c>
      <c r="C4389" s="2">
        <v>-1336.5999755859375</v>
      </c>
      <c r="D4389" s="6"/>
    </row>
    <row r="4390" spans="1:4" x14ac:dyDescent="0.35">
      <c r="A4390" s="2">
        <v>860.5</v>
      </c>
      <c r="B4390" s="2">
        <v>-990.8199462890625</v>
      </c>
      <c r="C4390" s="2">
        <v>-1172.9400634765625</v>
      </c>
      <c r="D4390" s="6"/>
    </row>
    <row r="4391" spans="1:4" x14ac:dyDescent="0.35">
      <c r="A4391" s="2">
        <v>634</v>
      </c>
      <c r="B4391" s="2">
        <v>-723.84002685546875</v>
      </c>
      <c r="C4391" s="2">
        <v>-1038.580078125</v>
      </c>
      <c r="D4391" s="6"/>
    </row>
    <row r="4392" spans="1:4" x14ac:dyDescent="0.35">
      <c r="A4392" s="2">
        <v>400</v>
      </c>
      <c r="B4392" s="2">
        <v>-226.47999572753906</v>
      </c>
      <c r="C4392" s="2">
        <v>-923.3800048828125</v>
      </c>
      <c r="D4392" s="6"/>
    </row>
    <row r="4393" spans="1:4" x14ac:dyDescent="0.35">
      <c r="A4393" s="2">
        <v>176.5</v>
      </c>
      <c r="B4393" s="2">
        <v>388.98001098632813</v>
      </c>
      <c r="C4393" s="2">
        <v>-395.97998046875</v>
      </c>
      <c r="D4393" s="6"/>
    </row>
    <row r="4394" spans="1:4" x14ac:dyDescent="0.35">
      <c r="A4394" s="2">
        <v>-0.96000289916992188</v>
      </c>
      <c r="B4394" s="2">
        <v>351.82000732421875</v>
      </c>
      <c r="C4394" s="2">
        <v>-73.599990844726563</v>
      </c>
      <c r="D4394" s="6"/>
    </row>
    <row r="4395" spans="1:4" x14ac:dyDescent="0.35">
      <c r="A4395" s="2">
        <v>393.79998779296875</v>
      </c>
      <c r="B4395" s="2">
        <v>172.80000305175781</v>
      </c>
      <c r="C4395" s="2">
        <v>-215.22000122070313</v>
      </c>
      <c r="D4395" s="6"/>
    </row>
    <row r="4396" spans="1:4" x14ac:dyDescent="0.35">
      <c r="A4396" s="2">
        <v>701.91998291015625</v>
      </c>
      <c r="B4396" s="2">
        <v>210.84001159667969</v>
      </c>
      <c r="C4396" s="2">
        <v>-337.82000732421875</v>
      </c>
      <c r="D4396" s="6"/>
    </row>
    <row r="4397" spans="1:4" x14ac:dyDescent="0.35">
      <c r="A4397" s="2">
        <v>630.91998291015625</v>
      </c>
      <c r="B4397" s="2">
        <v>372.5</v>
      </c>
      <c r="C4397" s="2">
        <v>-191.58000183105469</v>
      </c>
      <c r="D4397" s="6"/>
    </row>
    <row r="4398" spans="1:4" x14ac:dyDescent="0.35">
      <c r="A4398" s="2">
        <v>509.02001953125</v>
      </c>
      <c r="B4398" s="2">
        <v>605.03997802734375</v>
      </c>
      <c r="C4398" s="2">
        <v>-283.36001586914063</v>
      </c>
      <c r="D4398" s="6"/>
    </row>
    <row r="4399" spans="1:4" x14ac:dyDescent="0.35">
      <c r="A4399" s="2">
        <v>589.44000244140625</v>
      </c>
      <c r="B4399" s="2">
        <v>696.780029296875</v>
      </c>
      <c r="C4399" s="2">
        <v>-279.92001342773438</v>
      </c>
      <c r="D4399" s="6"/>
    </row>
    <row r="4400" spans="1:4" x14ac:dyDescent="0.35">
      <c r="A4400" s="2">
        <v>791.8399658203125</v>
      </c>
      <c r="B4400" s="2">
        <v>693.9200439453125</v>
      </c>
      <c r="C4400" s="2">
        <v>-668.37994384765625</v>
      </c>
      <c r="D4400" s="6"/>
    </row>
    <row r="4401" spans="1:4" x14ac:dyDescent="0.35">
      <c r="A4401" s="2">
        <v>892.67999267578125</v>
      </c>
      <c r="B4401" s="2">
        <v>473.5</v>
      </c>
      <c r="C4401" s="2">
        <v>-1119.7799072265625</v>
      </c>
      <c r="D4401" s="6"/>
    </row>
    <row r="4402" spans="1:4" x14ac:dyDescent="0.35">
      <c r="A4402" s="2">
        <v>841.5999755859375</v>
      </c>
      <c r="B4402" s="2">
        <v>188.19999694824219</v>
      </c>
      <c r="C4402" s="2">
        <v>-1324.659912109375</v>
      </c>
      <c r="D4402" s="6"/>
    </row>
    <row r="4403" spans="1:4" x14ac:dyDescent="0.35">
      <c r="A4403" s="2">
        <v>664.0399169921875</v>
      </c>
      <c r="B4403" s="2">
        <v>1.5399990081787109</v>
      </c>
      <c r="C4403" s="2">
        <v>-1126.47998046875</v>
      </c>
      <c r="D4403" s="6"/>
    </row>
    <row r="4404" spans="1:4" x14ac:dyDescent="0.35">
      <c r="A4404" s="2">
        <v>495.3599853515625</v>
      </c>
      <c r="B4404" s="2">
        <v>42.639999389648438</v>
      </c>
      <c r="C4404" s="2">
        <v>-948.780029296875</v>
      </c>
      <c r="D4404" s="6"/>
    </row>
    <row r="4405" spans="1:4" x14ac:dyDescent="0.35">
      <c r="A4405" s="2">
        <v>659.70001220703125</v>
      </c>
      <c r="B4405" s="2">
        <v>101.80000305175781</v>
      </c>
      <c r="C4405" s="2">
        <v>-585.03997802734375</v>
      </c>
      <c r="D4405" s="6"/>
    </row>
    <row r="4406" spans="1:4" x14ac:dyDescent="0.35">
      <c r="A4406" s="2">
        <v>783.97998046875</v>
      </c>
      <c r="B4406" s="2">
        <v>-171.29998779296875</v>
      </c>
      <c r="C4406" s="2">
        <v>-435.48001098632813</v>
      </c>
      <c r="D4406" s="6"/>
    </row>
    <row r="4407" spans="1:4" x14ac:dyDescent="0.35">
      <c r="A4407" s="2">
        <v>816.6600341796875</v>
      </c>
      <c r="B4407" s="2">
        <v>-231.15998840332031</v>
      </c>
      <c r="C4407" s="2">
        <v>-337.8599853515625</v>
      </c>
      <c r="D4407" s="6"/>
    </row>
    <row r="4408" spans="1:4" x14ac:dyDescent="0.35">
      <c r="A4408" s="2">
        <v>818.760009765625</v>
      </c>
      <c r="B4408" s="2">
        <v>-499.760009765625</v>
      </c>
      <c r="C4408" s="2">
        <v>-506.24005126953125</v>
      </c>
      <c r="D4408" s="6"/>
    </row>
    <row r="4409" spans="1:4" x14ac:dyDescent="0.35">
      <c r="A4409" s="2">
        <v>835.79998779296875</v>
      </c>
      <c r="B4409" s="2">
        <v>-660.15997314453125</v>
      </c>
      <c r="C4409" s="2">
        <v>-525.3800048828125</v>
      </c>
      <c r="D4409" s="6"/>
    </row>
    <row r="4410" spans="1:4" x14ac:dyDescent="0.35">
      <c r="A4410" s="2">
        <v>879.9000244140625</v>
      </c>
      <c r="B4410" s="2">
        <v>-21.600000381469727</v>
      </c>
      <c r="C4410" s="2">
        <v>-781.37994384765625</v>
      </c>
      <c r="D4410" s="6"/>
    </row>
    <row r="4411" spans="1:4" x14ac:dyDescent="0.35">
      <c r="A4411" s="2">
        <v>807.6800537109375</v>
      </c>
      <c r="B4411" s="2">
        <v>64.080001831054688</v>
      </c>
      <c r="C4411" s="2">
        <v>-626.74005126953125</v>
      </c>
      <c r="D4411" s="6"/>
    </row>
    <row r="4412" spans="1:4" x14ac:dyDescent="0.35">
      <c r="A4412" s="2">
        <v>743.02001953125</v>
      </c>
      <c r="B4412" s="2">
        <v>32.200000762939453</v>
      </c>
      <c r="C4412" s="2">
        <v>-451.94000244140625</v>
      </c>
      <c r="D4412" s="6"/>
    </row>
    <row r="4413" spans="1:4" x14ac:dyDescent="0.35">
      <c r="A4413" s="2">
        <v>674.94000244140625</v>
      </c>
      <c r="B4413" s="2">
        <v>23.900001525878906</v>
      </c>
      <c r="C4413" s="2">
        <v>-648.4200439453125</v>
      </c>
      <c r="D4413" s="6"/>
    </row>
    <row r="4414" spans="1:4" x14ac:dyDescent="0.35">
      <c r="A4414" s="2">
        <v>489.58001708984375</v>
      </c>
      <c r="B4414" s="2">
        <v>56.580001831054688</v>
      </c>
      <c r="C4414" s="2">
        <v>-1065.5400390625</v>
      </c>
      <c r="D4414" s="6"/>
    </row>
    <row r="4415" spans="1:4" x14ac:dyDescent="0.35">
      <c r="A4415" s="2">
        <v>345.86001586914063</v>
      </c>
      <c r="B4415" s="2">
        <v>-72.379997253417969</v>
      </c>
      <c r="C4415" s="2">
        <v>-1075.5</v>
      </c>
      <c r="D4415" s="6"/>
    </row>
    <row r="4416" spans="1:4" x14ac:dyDescent="0.35">
      <c r="A4416" s="2">
        <v>60.879997253417969</v>
      </c>
      <c r="B4416" s="2">
        <v>164.66000366210938</v>
      </c>
      <c r="C4416" s="2">
        <v>-1173.260009765625</v>
      </c>
      <c r="D4416" s="6"/>
    </row>
    <row r="4417" spans="1:4" x14ac:dyDescent="0.35">
      <c r="A4417" s="2">
        <v>-181.5</v>
      </c>
      <c r="B4417" s="2">
        <v>117.94000244140625</v>
      </c>
      <c r="C4417" s="2">
        <v>-1108.3599853515625</v>
      </c>
      <c r="D4417" s="6"/>
    </row>
    <row r="4418" spans="1:4" x14ac:dyDescent="0.35">
      <c r="A4418" s="2">
        <v>168.8800048828125</v>
      </c>
      <c r="B4418" s="2">
        <v>129.48001098632813</v>
      </c>
      <c r="C4418" s="2">
        <v>-1040.080078125</v>
      </c>
      <c r="D4418" s="6"/>
    </row>
    <row r="4419" spans="1:4" x14ac:dyDescent="0.35">
      <c r="A4419" s="2">
        <v>388.27999877929688</v>
      </c>
      <c r="B4419" s="2">
        <v>374.15997314453125</v>
      </c>
      <c r="C4419" s="2">
        <v>-1133.7601318359375</v>
      </c>
      <c r="D4419" s="6"/>
    </row>
    <row r="4420" spans="1:4" x14ac:dyDescent="0.35">
      <c r="A4420" s="2">
        <v>491.02001953125</v>
      </c>
      <c r="B4420" s="2">
        <v>472.3599853515625</v>
      </c>
      <c r="C4420" s="2">
        <v>-1307.02001953125</v>
      </c>
      <c r="D4420" s="6"/>
    </row>
    <row r="4421" spans="1:4" x14ac:dyDescent="0.35">
      <c r="A4421" s="2">
        <v>299.6400146484375</v>
      </c>
      <c r="B4421" s="2">
        <v>573.239990234375</v>
      </c>
      <c r="C4421" s="2">
        <v>-1453.5799560546875</v>
      </c>
      <c r="D4421" s="6"/>
    </row>
    <row r="4422" spans="1:4" x14ac:dyDescent="0.35">
      <c r="A4422" s="2">
        <v>284.89999389648438</v>
      </c>
      <c r="B4422" s="2">
        <v>752.5400390625</v>
      </c>
      <c r="C4422" s="2">
        <v>-1434.6199951171875</v>
      </c>
      <c r="D4422" s="6"/>
    </row>
    <row r="4423" spans="1:4" x14ac:dyDescent="0.35">
      <c r="A4423" s="2">
        <v>487.27999877929688</v>
      </c>
      <c r="B4423" s="2">
        <v>784.32000732421875</v>
      </c>
      <c r="C4423" s="2">
        <v>-1429.3800048828125</v>
      </c>
      <c r="D4423" s="6"/>
    </row>
    <row r="4424" spans="1:4" x14ac:dyDescent="0.35">
      <c r="A4424" s="2">
        <v>805.1400146484375</v>
      </c>
      <c r="B4424" s="2">
        <v>401.95999145507813</v>
      </c>
      <c r="C4424" s="2">
        <v>-1750.60009765625</v>
      </c>
      <c r="D4424" s="6"/>
    </row>
    <row r="4425" spans="1:4" x14ac:dyDescent="0.35">
      <c r="A4425" s="2">
        <v>986.9400634765625</v>
      </c>
      <c r="B4425" s="2">
        <v>322.55999755859375</v>
      </c>
      <c r="C4425" s="2">
        <v>-1716.419921875</v>
      </c>
      <c r="D4425" s="6"/>
    </row>
    <row r="4426" spans="1:4" x14ac:dyDescent="0.35">
      <c r="A4426" s="2">
        <v>820.3800048828125</v>
      </c>
      <c r="B4426" s="2">
        <v>139.3800048828125</v>
      </c>
      <c r="C4426" s="2">
        <v>-1433.8800048828125</v>
      </c>
      <c r="D4426" s="6"/>
    </row>
    <row r="4427" spans="1:4" x14ac:dyDescent="0.35">
      <c r="A4427" s="2">
        <v>605.96002197265625</v>
      </c>
      <c r="B4427" s="2">
        <v>-291.92001342773438</v>
      </c>
      <c r="C4427" s="2">
        <v>-1493.1800537109375</v>
      </c>
      <c r="D4427" s="6"/>
    </row>
    <row r="4428" spans="1:4" x14ac:dyDescent="0.35">
      <c r="A4428" s="2">
        <v>704.4000244140625</v>
      </c>
      <c r="B4428" s="2">
        <v>-732.260009765625</v>
      </c>
      <c r="C4428" s="2">
        <v>-1406.0399169921875</v>
      </c>
      <c r="D4428" s="6"/>
    </row>
    <row r="4429" spans="1:4" x14ac:dyDescent="0.35">
      <c r="A4429" s="2">
        <v>779.20001220703125</v>
      </c>
      <c r="B4429" s="2">
        <v>-1238.919921875</v>
      </c>
      <c r="C4429" s="2">
        <v>-1312.60009765625</v>
      </c>
      <c r="D4429" s="6"/>
    </row>
    <row r="4430" spans="1:4" x14ac:dyDescent="0.35">
      <c r="A4430" s="2">
        <v>788.5999755859375</v>
      </c>
      <c r="B4430" s="2">
        <v>-1165.9000244140625</v>
      </c>
      <c r="C4430" s="2">
        <v>-1269.3399658203125</v>
      </c>
      <c r="D4430" s="6"/>
    </row>
    <row r="4431" spans="1:4" x14ac:dyDescent="0.35">
      <c r="A4431" s="2">
        <v>846.08001708984375</v>
      </c>
      <c r="B4431" s="2">
        <v>-1066.0999755859375</v>
      </c>
      <c r="C4431" s="2">
        <v>-1317.56005859375</v>
      </c>
      <c r="D4431" s="6"/>
    </row>
    <row r="4432" spans="1:4" x14ac:dyDescent="0.35">
      <c r="A4432" s="2">
        <v>849.51995849609375</v>
      </c>
      <c r="B4432" s="2">
        <v>-1036.56005859375</v>
      </c>
      <c r="C4432" s="2">
        <v>-1448.5999755859375</v>
      </c>
      <c r="D4432" s="6"/>
    </row>
    <row r="4433" spans="1:4" x14ac:dyDescent="0.35">
      <c r="A4433" s="2">
        <v>809.03997802734375</v>
      </c>
      <c r="B4433" s="2">
        <v>-667.46002197265625</v>
      </c>
      <c r="C4433" s="2">
        <v>-1431.47998046875</v>
      </c>
      <c r="D4433" s="6"/>
    </row>
    <row r="4434" spans="1:4" x14ac:dyDescent="0.35">
      <c r="A4434" s="2">
        <v>637.9599609375</v>
      </c>
      <c r="B4434" s="2">
        <v>-445.17999267578125</v>
      </c>
      <c r="C4434" s="2">
        <v>-1532.9599609375</v>
      </c>
      <c r="D4434" s="6"/>
    </row>
    <row r="4435" spans="1:4" x14ac:dyDescent="0.35">
      <c r="A4435" s="2">
        <v>640.6600341796875</v>
      </c>
      <c r="B4435" s="2">
        <v>-332.16000366210938</v>
      </c>
      <c r="C4435" s="2">
        <v>-1466.2999267578125</v>
      </c>
      <c r="D4435" s="6"/>
    </row>
    <row r="4436" spans="1:4" x14ac:dyDescent="0.35">
      <c r="A4436" s="2">
        <v>687.17999267578125</v>
      </c>
      <c r="B4436" s="2">
        <v>163.280029296875</v>
      </c>
      <c r="C4436" s="2">
        <v>-1432.800048828125</v>
      </c>
      <c r="D4436" s="6"/>
    </row>
    <row r="4437" spans="1:4" x14ac:dyDescent="0.35">
      <c r="A4437" s="2">
        <v>1010.8200073242188</v>
      </c>
      <c r="B4437" s="2">
        <v>267.54000854492188</v>
      </c>
      <c r="C4437" s="2">
        <v>-1576.0399169921875</v>
      </c>
      <c r="D4437" s="6"/>
    </row>
    <row r="4438" spans="1:4" x14ac:dyDescent="0.35">
      <c r="A4438" s="2">
        <v>1195.9599609375</v>
      </c>
      <c r="B4438" s="2">
        <v>418.55999755859375</v>
      </c>
      <c r="C4438" s="2">
        <v>-1698.06005859375</v>
      </c>
      <c r="D4438" s="6"/>
    </row>
    <row r="4439" spans="1:4" x14ac:dyDescent="0.35">
      <c r="A4439" s="2">
        <v>1015.48046875</v>
      </c>
      <c r="B4439" s="2">
        <v>499.6400146484375</v>
      </c>
      <c r="C4439" s="2">
        <v>-1916.4000244140625</v>
      </c>
      <c r="D4439" s="6"/>
    </row>
    <row r="4440" spans="1:4" x14ac:dyDescent="0.35">
      <c r="A4440" s="2">
        <v>825.1400146484375</v>
      </c>
      <c r="B4440" s="2">
        <v>697.52001953125</v>
      </c>
      <c r="C4440" s="2">
        <v>-1569.8399658203125</v>
      </c>
      <c r="D4440" s="6"/>
    </row>
    <row r="4441" spans="1:4" x14ac:dyDescent="0.35">
      <c r="A4441" s="2">
        <v>775.06005859375</v>
      </c>
      <c r="B4441" s="2">
        <v>740.739990234375</v>
      </c>
      <c r="C4441" s="2">
        <v>-1270.2000732421875</v>
      </c>
      <c r="D4441" s="6"/>
    </row>
    <row r="4442" spans="1:4" x14ac:dyDescent="0.35">
      <c r="A4442" s="2">
        <v>648.8599853515625</v>
      </c>
      <c r="B4442" s="2">
        <v>469.3599853515625</v>
      </c>
      <c r="C4442" s="2">
        <v>-1407.7799072265625</v>
      </c>
      <c r="D4442" s="6"/>
    </row>
    <row r="4443" spans="1:4" x14ac:dyDescent="0.35">
      <c r="A4443" s="2">
        <v>474.98001098632813</v>
      </c>
      <c r="B4443" s="2">
        <v>397.20001220703125</v>
      </c>
      <c r="C4443" s="2">
        <v>-1615.56005859375</v>
      </c>
      <c r="D4443" s="6"/>
    </row>
    <row r="4444" spans="1:4" x14ac:dyDescent="0.35">
      <c r="A4444" s="2">
        <v>604.82000732421875</v>
      </c>
      <c r="B4444" s="2">
        <v>889.03997802734375</v>
      </c>
      <c r="C4444" s="2">
        <v>-1475.1199951171875</v>
      </c>
      <c r="D4444" s="6"/>
    </row>
    <row r="4445" spans="1:4" x14ac:dyDescent="0.35">
      <c r="A4445" s="2">
        <v>822.46002197265625</v>
      </c>
      <c r="B4445" s="2">
        <v>1120.1199951171875</v>
      </c>
      <c r="C4445" s="2">
        <v>-1473.06005859375</v>
      </c>
      <c r="D4445" s="6"/>
    </row>
    <row r="4446" spans="1:4" x14ac:dyDescent="0.35">
      <c r="A4446" s="2">
        <v>523.41998291015625</v>
      </c>
      <c r="B4446" s="2">
        <v>1047.3399658203125</v>
      </c>
      <c r="C4446" s="2">
        <v>-1423.699951171875</v>
      </c>
      <c r="D4446" s="6"/>
    </row>
    <row r="4447" spans="1:4" x14ac:dyDescent="0.35">
      <c r="A4447" s="2">
        <v>534.3399658203125</v>
      </c>
      <c r="B4447" s="2">
        <v>714.5999755859375</v>
      </c>
      <c r="C4447" s="2">
        <v>-1187.739990234375</v>
      </c>
      <c r="D4447" s="6"/>
    </row>
    <row r="4448" spans="1:4" x14ac:dyDescent="0.35">
      <c r="A4448" s="2">
        <v>1056.4000244140625</v>
      </c>
      <c r="B4448" s="2">
        <v>404.56002807617188</v>
      </c>
      <c r="C4448" s="2">
        <v>-1303.4600830078125</v>
      </c>
      <c r="D4448" s="6"/>
    </row>
    <row r="4449" spans="1:4" x14ac:dyDescent="0.35">
      <c r="A4449" s="2">
        <v>1504.5799560546875</v>
      </c>
      <c r="B4449" s="2">
        <v>-116.80000305175781</v>
      </c>
      <c r="C4449" s="2">
        <v>-1517.360107421875</v>
      </c>
      <c r="D4449" s="6"/>
    </row>
    <row r="4450" spans="1:4" x14ac:dyDescent="0.35">
      <c r="A4450" s="2">
        <v>1186.02001953125</v>
      </c>
      <c r="B4450" s="2">
        <v>-163.15998840332031</v>
      </c>
      <c r="C4450" s="2">
        <v>-1102.800048828125</v>
      </c>
      <c r="D4450" s="6"/>
    </row>
    <row r="4451" spans="1:4" x14ac:dyDescent="0.35">
      <c r="A4451" s="2">
        <v>958.0999755859375</v>
      </c>
      <c r="B4451" s="2">
        <v>-150.30000305175781</v>
      </c>
      <c r="C4451" s="2">
        <v>-1243.280029296875</v>
      </c>
      <c r="D4451" s="6"/>
    </row>
    <row r="4452" spans="1:4" x14ac:dyDescent="0.35">
      <c r="A4452" s="2">
        <v>1032.0799560546875</v>
      </c>
      <c r="B4452" s="2">
        <v>-548.17999267578125</v>
      </c>
      <c r="C4452" s="2">
        <v>-1061.6400146484375</v>
      </c>
      <c r="D4452" s="6"/>
    </row>
    <row r="4453" spans="1:4" x14ac:dyDescent="0.35">
      <c r="A4453" s="2">
        <v>984.260009765625</v>
      </c>
      <c r="B4453" s="2">
        <v>-869.8399658203125</v>
      </c>
      <c r="C4453" s="2">
        <v>-1216.699951171875</v>
      </c>
      <c r="D4453" s="6"/>
    </row>
    <row r="4454" spans="1:4" x14ac:dyDescent="0.35">
      <c r="A4454" s="2">
        <v>796.74005126953125</v>
      </c>
      <c r="B4454" s="2">
        <v>-1212.4200439453125</v>
      </c>
      <c r="C4454" s="2">
        <v>-1252.8199462890625</v>
      </c>
      <c r="D4454" s="6"/>
    </row>
    <row r="4455" spans="1:4" x14ac:dyDescent="0.35">
      <c r="A4455" s="2">
        <v>1005.52001953125</v>
      </c>
      <c r="B4455" s="2">
        <v>-1533.699951171875</v>
      </c>
      <c r="C4455" s="2">
        <v>-1349.239990234375</v>
      </c>
      <c r="D4455" s="6"/>
    </row>
    <row r="4456" spans="1:4" x14ac:dyDescent="0.35">
      <c r="A4456" s="2">
        <v>1060.97998046875</v>
      </c>
      <c r="B4456" s="2">
        <v>-1586.6600341796875</v>
      </c>
      <c r="C4456" s="2">
        <v>-1452.1201171875</v>
      </c>
      <c r="D4456" s="6"/>
    </row>
    <row r="4457" spans="1:4" x14ac:dyDescent="0.35">
      <c r="A4457" s="2">
        <v>881.41998291015625</v>
      </c>
      <c r="B4457" s="2">
        <v>-1671.239990234375</v>
      </c>
      <c r="C4457" s="2">
        <v>-1430.0400390625</v>
      </c>
      <c r="D4457" s="6"/>
    </row>
    <row r="4458" spans="1:4" x14ac:dyDescent="0.35">
      <c r="A4458" s="2">
        <v>740.8199462890625</v>
      </c>
      <c r="B4458" s="2">
        <v>-1639.3399658203125</v>
      </c>
      <c r="C4458" s="2">
        <v>-1558.5201416015625</v>
      </c>
      <c r="D4458" s="6"/>
    </row>
    <row r="4459" spans="1:4" x14ac:dyDescent="0.35">
      <c r="A4459" s="2">
        <v>615.8599853515625</v>
      </c>
      <c r="B4459" s="2">
        <v>-1471.56005859375</v>
      </c>
      <c r="C4459" s="2">
        <v>-1603.56005859375</v>
      </c>
      <c r="D4459" s="6"/>
    </row>
    <row r="4460" spans="1:4" x14ac:dyDescent="0.35">
      <c r="A4460" s="2">
        <v>630.1600341796875</v>
      </c>
      <c r="B4460" s="2">
        <v>-1247.8199462890625</v>
      </c>
      <c r="C4460" s="2">
        <v>-1565.5400390625</v>
      </c>
      <c r="D4460" s="6"/>
    </row>
    <row r="4461" spans="1:4" x14ac:dyDescent="0.35">
      <c r="A4461" s="2">
        <v>632.1199951171875</v>
      </c>
      <c r="B4461" s="2">
        <v>-675.94000244140625</v>
      </c>
      <c r="C4461" s="2">
        <v>-1302.3800048828125</v>
      </c>
      <c r="D4461" s="6"/>
    </row>
    <row r="4462" spans="1:4" x14ac:dyDescent="0.35">
      <c r="A4462" s="2">
        <v>525.89996337890625</v>
      </c>
      <c r="B4462" s="2">
        <v>-682.1199951171875</v>
      </c>
      <c r="C4462" s="2">
        <v>-932.8599853515625</v>
      </c>
      <c r="D4462" s="6"/>
    </row>
    <row r="4463" spans="1:4" x14ac:dyDescent="0.35">
      <c r="A4463" s="2">
        <v>373.70001220703125</v>
      </c>
      <c r="B4463" s="2">
        <v>-911.17999267578125</v>
      </c>
      <c r="C4463" s="2">
        <v>-937.60003662109375</v>
      </c>
      <c r="D4463" s="6"/>
    </row>
    <row r="4464" spans="1:4" x14ac:dyDescent="0.35">
      <c r="A4464" s="2">
        <v>340.42001342773438</v>
      </c>
      <c r="B4464" s="2">
        <v>-1132.3800048828125</v>
      </c>
      <c r="C4464" s="2">
        <v>-1094.1600341796875</v>
      </c>
      <c r="D4464" s="6"/>
    </row>
    <row r="4465" spans="1:4" x14ac:dyDescent="0.35">
      <c r="A4465" s="2">
        <v>327.39999389648438</v>
      </c>
      <c r="B4465" s="2">
        <v>-924.4600830078125</v>
      </c>
      <c r="C4465" s="2">
        <v>-1365.1199951171875</v>
      </c>
      <c r="D4465" s="6"/>
    </row>
    <row r="4466" spans="1:4" x14ac:dyDescent="0.35">
      <c r="A4466" s="2">
        <v>351.6400146484375</v>
      </c>
      <c r="B4466" s="2">
        <v>-452.44000244140625</v>
      </c>
      <c r="C4466" s="2">
        <v>-1401.159912109375</v>
      </c>
      <c r="D4466" s="6"/>
    </row>
    <row r="4467" spans="1:4" x14ac:dyDescent="0.35">
      <c r="A4467" s="2">
        <v>424.70001220703125</v>
      </c>
      <c r="B4467" s="2">
        <v>-564.52001953125</v>
      </c>
      <c r="C4467" s="2">
        <v>-1623.159912109375</v>
      </c>
      <c r="D4467" s="6"/>
    </row>
    <row r="4468" spans="1:4" x14ac:dyDescent="0.35">
      <c r="A4468" s="2">
        <v>555.8199462890625</v>
      </c>
      <c r="B4468" s="2">
        <v>-336.760009765625</v>
      </c>
      <c r="C4468" s="2">
        <v>-1340.860107421875</v>
      </c>
      <c r="D4468" s="6"/>
    </row>
    <row r="4469" spans="1:4" x14ac:dyDescent="0.35">
      <c r="A4469" s="2">
        <v>455.6199951171875</v>
      </c>
      <c r="B4469" s="2">
        <v>-274.3800048828125</v>
      </c>
      <c r="C4469" s="2">
        <v>-1131.6400146484375</v>
      </c>
      <c r="D4469" s="6"/>
    </row>
    <row r="4470" spans="1:4" x14ac:dyDescent="0.35">
      <c r="A4470" s="2">
        <v>534.47998046875</v>
      </c>
      <c r="B4470" s="2">
        <v>-281.1400146484375</v>
      </c>
      <c r="C4470" s="2">
        <v>-1095.580078125</v>
      </c>
      <c r="D4470" s="6"/>
    </row>
    <row r="4471" spans="1:4" x14ac:dyDescent="0.35">
      <c r="A4471" s="2">
        <v>519.8199462890625</v>
      </c>
      <c r="B4471" s="2">
        <v>-464.5999755859375</v>
      </c>
      <c r="C4471" s="2">
        <v>-1096.8599853515625</v>
      </c>
      <c r="D4471" s="6"/>
    </row>
    <row r="4472" spans="1:4" x14ac:dyDescent="0.35">
      <c r="A4472" s="2">
        <v>698.52001953125</v>
      </c>
      <c r="B4472" s="2">
        <v>-752.75994873046875</v>
      </c>
      <c r="C4472" s="2">
        <v>-1481.580078125</v>
      </c>
      <c r="D4472" s="6"/>
    </row>
    <row r="4473" spans="1:4" x14ac:dyDescent="0.35">
      <c r="A4473" s="2">
        <v>685.1600341796875</v>
      </c>
      <c r="B4473" s="2">
        <v>-1034.739990234375</v>
      </c>
      <c r="C4473" s="2">
        <v>-1383.4599609375</v>
      </c>
      <c r="D4473" s="6"/>
    </row>
    <row r="4474" spans="1:4" x14ac:dyDescent="0.35">
      <c r="A4474" s="2">
        <v>741.93994140625</v>
      </c>
      <c r="B4474" s="2">
        <v>-1313.0999755859375</v>
      </c>
      <c r="C4474" s="2">
        <v>-1270.43994140625</v>
      </c>
      <c r="D4474" s="6"/>
    </row>
    <row r="4475" spans="1:4" x14ac:dyDescent="0.35">
      <c r="A4475" s="2">
        <v>823.1199951171875</v>
      </c>
      <c r="B4475" s="2">
        <v>-1698.639892578125</v>
      </c>
      <c r="C4475" s="2">
        <v>-1474.0599365234375</v>
      </c>
      <c r="D4475" s="6"/>
    </row>
    <row r="4476" spans="1:4" x14ac:dyDescent="0.35">
      <c r="A4476" s="2">
        <v>877.02001953125</v>
      </c>
      <c r="B4476" s="2">
        <v>-1628.280029296875</v>
      </c>
      <c r="C4476" s="2">
        <v>-1327.820068359375</v>
      </c>
      <c r="D4476" s="6"/>
    </row>
    <row r="4477" spans="1:4" x14ac:dyDescent="0.35">
      <c r="A4477" s="2">
        <v>755.3399658203125</v>
      </c>
      <c r="B4477" s="2">
        <v>-1627.0399169921875</v>
      </c>
      <c r="C4477" s="2">
        <v>-1176.47998046875</v>
      </c>
      <c r="D4477" s="6"/>
    </row>
    <row r="4478" spans="1:4" x14ac:dyDescent="0.35">
      <c r="A4478" s="2">
        <v>1012.9800415039063</v>
      </c>
      <c r="B4478" s="2">
        <v>-1735.5400390625</v>
      </c>
      <c r="C4478" s="2">
        <v>-1117.1201171875</v>
      </c>
      <c r="D4478" s="6"/>
    </row>
    <row r="4479" spans="1:4" x14ac:dyDescent="0.35">
      <c r="A4479" s="2">
        <v>1258.739990234375</v>
      </c>
      <c r="B4479" s="2">
        <v>-1870.8800048828125</v>
      </c>
      <c r="C4479" s="2">
        <v>-1066.06005859375</v>
      </c>
      <c r="D4479" s="6"/>
    </row>
    <row r="4480" spans="1:4" x14ac:dyDescent="0.35">
      <c r="A4480" s="2">
        <v>1216.5001220703125</v>
      </c>
      <c r="B4480" s="2">
        <v>-1862.5</v>
      </c>
      <c r="C4480" s="2">
        <v>-1087.1199951171875</v>
      </c>
      <c r="D4480" s="6"/>
    </row>
    <row r="4481" spans="1:4" x14ac:dyDescent="0.35">
      <c r="A4481" s="2">
        <v>1191.1800537109375</v>
      </c>
      <c r="B4481" s="2">
        <v>-1740.280029296875</v>
      </c>
      <c r="C4481" s="2">
        <v>-1083.5400390625</v>
      </c>
      <c r="D4481" s="6"/>
    </row>
    <row r="4482" spans="1:4" x14ac:dyDescent="0.35">
      <c r="A4482" s="2">
        <v>1025.0400390625</v>
      </c>
      <c r="B4482" s="2">
        <v>-1604.1800537109375</v>
      </c>
      <c r="C4482" s="2">
        <v>-1303.340087890625</v>
      </c>
      <c r="D4482" s="6"/>
    </row>
    <row r="4483" spans="1:4" x14ac:dyDescent="0.35">
      <c r="A4483" s="2">
        <v>1080.5599365234375</v>
      </c>
      <c r="B4483" s="2">
        <v>-1520.0599365234375</v>
      </c>
      <c r="C4483" s="2">
        <v>-1390.8599853515625</v>
      </c>
      <c r="D4483" s="6"/>
    </row>
    <row r="4484" spans="1:4" x14ac:dyDescent="0.35">
      <c r="A4484" s="2">
        <v>1023.7999877929688</v>
      </c>
      <c r="B4484" s="2">
        <v>-1411.02001953125</v>
      </c>
      <c r="C4484" s="2">
        <v>-1436.159912109375</v>
      </c>
      <c r="D4484" s="6"/>
    </row>
    <row r="4485" spans="1:4" x14ac:dyDescent="0.35">
      <c r="A4485" s="2">
        <v>873.780029296875</v>
      </c>
      <c r="B4485" s="2">
        <v>-1681.860107421875</v>
      </c>
      <c r="C4485" s="2">
        <v>-1387.56005859375</v>
      </c>
      <c r="D4485" s="6"/>
    </row>
    <row r="4486" spans="1:4" x14ac:dyDescent="0.35">
      <c r="A4486" s="2">
        <v>700.32000732421875</v>
      </c>
      <c r="B4486" s="2">
        <v>-1683.43994140625</v>
      </c>
      <c r="C4486" s="2">
        <v>-1301.1400146484375</v>
      </c>
      <c r="D4486" s="6"/>
    </row>
    <row r="4487" spans="1:4" x14ac:dyDescent="0.35">
      <c r="A4487" s="2">
        <v>589.739990234375</v>
      </c>
      <c r="B4487" s="2">
        <v>-1462.3798828125</v>
      </c>
      <c r="C4487" s="2">
        <v>-1462.1199951171875</v>
      </c>
      <c r="D4487" s="6"/>
    </row>
    <row r="4488" spans="1:4" x14ac:dyDescent="0.35">
      <c r="A4488" s="2">
        <v>463.77999877929688</v>
      </c>
      <c r="B4488" s="2">
        <v>-1437.43994140625</v>
      </c>
      <c r="C4488" s="2">
        <v>-1596.56005859375</v>
      </c>
      <c r="D4488" s="6"/>
    </row>
    <row r="4489" spans="1:4" x14ac:dyDescent="0.35">
      <c r="A4489" s="2">
        <v>465.96002197265625</v>
      </c>
      <c r="B4489" s="2">
        <v>-1097.8800048828125</v>
      </c>
      <c r="C4489" s="2">
        <v>-1827.5400390625</v>
      </c>
      <c r="D4489" s="6"/>
    </row>
    <row r="4490" spans="1:4" x14ac:dyDescent="0.35">
      <c r="A4490" s="2">
        <v>219.47999572753906</v>
      </c>
      <c r="B4490" s="2">
        <v>-345.719970703125</v>
      </c>
      <c r="C4490" s="2">
        <v>-1530.1600341796875</v>
      </c>
      <c r="D4490" s="6"/>
    </row>
    <row r="4491" spans="1:4" x14ac:dyDescent="0.35">
      <c r="A4491" s="2">
        <v>171.24000549316406</v>
      </c>
      <c r="B4491" s="2">
        <v>61.239997863769531</v>
      </c>
      <c r="C4491" s="2">
        <v>-1373.419921875</v>
      </c>
      <c r="D4491" s="6"/>
    </row>
    <row r="4492" spans="1:4" x14ac:dyDescent="0.35">
      <c r="A4492" s="2">
        <v>165.58001708984375</v>
      </c>
      <c r="B4492" s="2">
        <v>712.27996826171875</v>
      </c>
      <c r="C4492" s="2">
        <v>-1492.719970703125</v>
      </c>
      <c r="D4492" s="6"/>
    </row>
    <row r="4493" spans="1:4" x14ac:dyDescent="0.35">
      <c r="A4493" s="2">
        <v>146.6400146484375</v>
      </c>
      <c r="B4493" s="2">
        <v>578.6400146484375</v>
      </c>
      <c r="C4493" s="2">
        <v>-1450.9000244140625</v>
      </c>
      <c r="D4493" s="6"/>
    </row>
    <row r="4494" spans="1:4" x14ac:dyDescent="0.35">
      <c r="A4494" s="2">
        <v>238.17999267578125</v>
      </c>
      <c r="B4494" s="2">
        <v>649.800048828125</v>
      </c>
      <c r="C4494" s="2">
        <v>-1485.8798828125</v>
      </c>
      <c r="D4494" s="6"/>
    </row>
    <row r="4495" spans="1:4" x14ac:dyDescent="0.35">
      <c r="A4495" s="2">
        <v>176.59999084472656</v>
      </c>
      <c r="B4495" s="2">
        <v>716.61993408203125</v>
      </c>
      <c r="C4495" s="2">
        <v>-1426.7000732421875</v>
      </c>
      <c r="D4495" s="6"/>
    </row>
    <row r="4496" spans="1:4" x14ac:dyDescent="0.35">
      <c r="A4496" s="2">
        <v>315.22000122070313</v>
      </c>
      <c r="B4496" s="2">
        <v>135.08000183105469</v>
      </c>
      <c r="C4496" s="2">
        <v>-1283.06005859375</v>
      </c>
      <c r="D4496" s="6"/>
    </row>
    <row r="4497" spans="1:4" x14ac:dyDescent="0.35">
      <c r="A4497" s="2">
        <v>643.8800048828125</v>
      </c>
      <c r="B4497" s="2">
        <v>-345.96002197265625</v>
      </c>
      <c r="C4497" s="2">
        <v>-1307.9200439453125</v>
      </c>
      <c r="D4497" s="6"/>
    </row>
    <row r="4498" spans="1:4" x14ac:dyDescent="0.35">
      <c r="A4498" s="2">
        <v>681.739990234375</v>
      </c>
      <c r="B4498" s="2">
        <v>-597.96002197265625</v>
      </c>
      <c r="C4498" s="2">
        <v>-1386.02001953125</v>
      </c>
      <c r="D4498" s="6"/>
    </row>
    <row r="4499" spans="1:4" x14ac:dyDescent="0.35">
      <c r="A4499" s="2">
        <v>668.3599853515625</v>
      </c>
      <c r="B4499" s="2">
        <v>-575.20001220703125</v>
      </c>
      <c r="C4499" s="2">
        <v>-1624.1600341796875</v>
      </c>
      <c r="D4499" s="6"/>
    </row>
    <row r="4500" spans="1:4" x14ac:dyDescent="0.35">
      <c r="A4500" s="2">
        <v>684.5999755859375</v>
      </c>
      <c r="B4500" s="2">
        <v>-655.08001708984375</v>
      </c>
      <c r="C4500" s="2">
        <v>-1590.1199951171875</v>
      </c>
      <c r="D4500" s="6"/>
    </row>
    <row r="4501" spans="1:4" x14ac:dyDescent="0.35">
      <c r="A4501" s="2">
        <v>865.4400634765625</v>
      </c>
      <c r="B4501" s="2">
        <v>-852.239990234375</v>
      </c>
      <c r="C4501" s="2">
        <v>-1492.8800048828125</v>
      </c>
      <c r="D4501" s="6"/>
    </row>
    <row r="4502" spans="1:4" x14ac:dyDescent="0.35">
      <c r="A4502" s="2">
        <v>997.29998779296875</v>
      </c>
      <c r="B4502" s="2">
        <v>-749.3599853515625</v>
      </c>
      <c r="C4502" s="2">
        <v>-1163.8399658203125</v>
      </c>
      <c r="D4502" s="6"/>
    </row>
    <row r="4503" spans="1:4" x14ac:dyDescent="0.35">
      <c r="A4503" s="2">
        <v>1035.199951171875</v>
      </c>
      <c r="B4503" s="2">
        <v>-552.260009765625</v>
      </c>
      <c r="C4503" s="2">
        <v>-1484.4400634765625</v>
      </c>
      <c r="D4503" s="6"/>
    </row>
    <row r="4504" spans="1:4" x14ac:dyDescent="0.35">
      <c r="A4504" s="2">
        <v>994.6199951171875</v>
      </c>
      <c r="B4504" s="2">
        <v>-357.17999267578125</v>
      </c>
      <c r="C4504" s="2">
        <v>-1450.780029296875</v>
      </c>
      <c r="D4504" s="6"/>
    </row>
    <row r="4505" spans="1:4" x14ac:dyDescent="0.35">
      <c r="A4505" s="2">
        <v>922.8199462890625</v>
      </c>
      <c r="B4505" s="2">
        <v>-615.82000732421875</v>
      </c>
      <c r="C4505" s="2">
        <v>-1272.9000244140625</v>
      </c>
      <c r="D4505" s="6"/>
    </row>
    <row r="4506" spans="1:4" x14ac:dyDescent="0.35">
      <c r="A4506" s="2">
        <v>934.780029296875</v>
      </c>
      <c r="B4506" s="2">
        <v>-412.03997802734375</v>
      </c>
      <c r="C4506" s="2">
        <v>-1654.280029296875</v>
      </c>
      <c r="D4506" s="6"/>
    </row>
    <row r="4507" spans="1:4" x14ac:dyDescent="0.35">
      <c r="A4507" s="2">
        <v>917.58001708984375</v>
      </c>
      <c r="B4507" s="2">
        <v>-72.660003662109375</v>
      </c>
      <c r="C4507" s="2">
        <v>-1405.840087890625</v>
      </c>
      <c r="D4507" s="6"/>
    </row>
    <row r="4508" spans="1:4" x14ac:dyDescent="0.35">
      <c r="A4508" s="2">
        <v>856.34002685546875</v>
      </c>
      <c r="B4508" s="2">
        <v>-32.959999084472656</v>
      </c>
      <c r="C4508" s="2">
        <v>-1065.8599853515625</v>
      </c>
      <c r="D4508" s="6"/>
    </row>
    <row r="4509" spans="1:4" x14ac:dyDescent="0.35">
      <c r="A4509" s="2">
        <v>901.05999755859375</v>
      </c>
      <c r="B4509" s="2">
        <v>-131.65998840332031</v>
      </c>
      <c r="C4509" s="2">
        <v>-1234.780029296875</v>
      </c>
      <c r="D4509" s="6"/>
    </row>
    <row r="4510" spans="1:4" x14ac:dyDescent="0.35">
      <c r="A4510" s="2">
        <v>955.4000244140625</v>
      </c>
      <c r="B4510" s="2">
        <v>-43.439998626708984</v>
      </c>
      <c r="C4510" s="2">
        <v>-1224.5201416015625</v>
      </c>
      <c r="D4510" s="6"/>
    </row>
    <row r="4511" spans="1:4" x14ac:dyDescent="0.35">
      <c r="A4511" s="2">
        <v>827.3800048828125</v>
      </c>
      <c r="B4511" s="2">
        <v>309.70001220703125</v>
      </c>
      <c r="C4511" s="2">
        <v>-1358.780029296875</v>
      </c>
      <c r="D4511" s="6"/>
    </row>
    <row r="4512" spans="1:4" x14ac:dyDescent="0.35">
      <c r="A4512" s="2">
        <v>578.8599853515625</v>
      </c>
      <c r="B4512" s="2">
        <v>361.739990234375</v>
      </c>
      <c r="C4512" s="2">
        <v>-1354.360107421875</v>
      </c>
      <c r="D4512" s="6"/>
    </row>
    <row r="4513" spans="1:4" x14ac:dyDescent="0.35">
      <c r="A4513" s="2">
        <v>475.29998779296875</v>
      </c>
      <c r="B4513" s="2">
        <v>485.79998779296875</v>
      </c>
      <c r="C4513" s="2">
        <v>-1404.199951171875</v>
      </c>
      <c r="D4513" s="6"/>
    </row>
    <row r="4514" spans="1:4" x14ac:dyDescent="0.35">
      <c r="A4514" s="2">
        <v>357.16000366210938</v>
      </c>
      <c r="B4514" s="2">
        <v>771.219970703125</v>
      </c>
      <c r="C4514" s="2">
        <v>-1373.340087890625</v>
      </c>
      <c r="D4514" s="6"/>
    </row>
    <row r="4515" spans="1:4" x14ac:dyDescent="0.35">
      <c r="A4515" s="2">
        <v>299.6199951171875</v>
      </c>
      <c r="B4515" s="2">
        <v>780.82000732421875</v>
      </c>
      <c r="C4515" s="2">
        <v>-1043.3599853515625</v>
      </c>
      <c r="D4515" s="6"/>
    </row>
    <row r="4516" spans="1:4" x14ac:dyDescent="0.35">
      <c r="A4516" s="2">
        <v>362.54000854492188</v>
      </c>
      <c r="B4516" s="2">
        <v>1196.179931640625</v>
      </c>
      <c r="C4516" s="2">
        <v>-792.8599853515625</v>
      </c>
      <c r="D4516" s="6"/>
    </row>
    <row r="4517" spans="1:4" x14ac:dyDescent="0.35">
      <c r="A4517" s="2">
        <v>399.29998779296875</v>
      </c>
      <c r="B4517" s="2">
        <v>1486.5400390625</v>
      </c>
      <c r="C4517" s="2">
        <v>-914.94000244140625</v>
      </c>
      <c r="D4517" s="6"/>
    </row>
    <row r="4518" spans="1:4" x14ac:dyDescent="0.35">
      <c r="A4518" s="2">
        <v>306.6199951171875</v>
      </c>
      <c r="B4518" s="2">
        <v>1264.3599853515625</v>
      </c>
      <c r="C4518" s="2">
        <v>-889.63995361328125</v>
      </c>
      <c r="D4518" s="6"/>
    </row>
    <row r="4519" spans="1:4" x14ac:dyDescent="0.35">
      <c r="A4519" s="2">
        <v>266.58001708984375</v>
      </c>
      <c r="B4519" s="2">
        <v>906.6400146484375</v>
      </c>
      <c r="C4519" s="2">
        <v>-822.49993896484375</v>
      </c>
      <c r="D4519" s="6"/>
    </row>
    <row r="4520" spans="1:4" x14ac:dyDescent="0.35">
      <c r="A4520" s="2">
        <v>263.60000610351563</v>
      </c>
      <c r="B4520" s="2">
        <v>446.80001831054688</v>
      </c>
      <c r="C4520" s="2">
        <v>-668.6199951171875</v>
      </c>
      <c r="D4520" s="6"/>
    </row>
    <row r="4521" spans="1:4" x14ac:dyDescent="0.35">
      <c r="A4521" s="2">
        <v>569.32000732421875</v>
      </c>
      <c r="B4521" s="2">
        <v>-198.86000061035156</v>
      </c>
      <c r="C4521" s="2">
        <v>-924.699951171875</v>
      </c>
      <c r="D4521" s="6"/>
    </row>
    <row r="4522" spans="1:4" x14ac:dyDescent="0.35">
      <c r="A4522" s="2">
        <v>670.5999755859375</v>
      </c>
      <c r="B4522" s="2">
        <v>-353</v>
      </c>
      <c r="C4522" s="2">
        <v>-963.780029296875</v>
      </c>
      <c r="D4522" s="6"/>
    </row>
    <row r="4523" spans="1:4" x14ac:dyDescent="0.35">
      <c r="A4523" s="2">
        <v>872.320068359375</v>
      </c>
      <c r="B4523" s="2">
        <v>-588.02001953125</v>
      </c>
      <c r="C4523" s="2">
        <v>-1014.1599731445313</v>
      </c>
      <c r="D4523" s="6"/>
    </row>
    <row r="4524" spans="1:4" x14ac:dyDescent="0.35">
      <c r="A4524" s="2">
        <v>887.8599853515625</v>
      </c>
      <c r="B4524" s="2">
        <v>-675.27996826171875</v>
      </c>
      <c r="C4524" s="2">
        <v>-946.34002685546875</v>
      </c>
      <c r="D4524" s="6"/>
    </row>
    <row r="4525" spans="1:4" x14ac:dyDescent="0.35">
      <c r="A4525" s="2">
        <v>553.8599853515625</v>
      </c>
      <c r="B4525" s="2">
        <v>-614.1400146484375</v>
      </c>
      <c r="C4525" s="2">
        <v>-626.5</v>
      </c>
      <c r="D4525" s="6"/>
    </row>
    <row r="4526" spans="1:4" x14ac:dyDescent="0.35">
      <c r="A4526" s="2">
        <v>568.6400146484375</v>
      </c>
      <c r="B4526" s="2">
        <v>-80.3599853515625</v>
      </c>
      <c r="C4526" s="2">
        <v>-529.84002685546875</v>
      </c>
      <c r="D4526" s="6"/>
    </row>
    <row r="4527" spans="1:4" x14ac:dyDescent="0.35">
      <c r="A4527" s="2">
        <v>653</v>
      </c>
      <c r="B4527" s="2">
        <v>-782.4200439453125</v>
      </c>
      <c r="C4527" s="2">
        <v>-686.67999267578125</v>
      </c>
      <c r="D4527" s="6"/>
    </row>
    <row r="4528" spans="1:4" x14ac:dyDescent="0.35">
      <c r="A4528" s="2">
        <v>694.65997314453125</v>
      </c>
      <c r="B4528" s="2">
        <v>-875.08001708984375</v>
      </c>
      <c r="C4528" s="2">
        <v>-589.96002197265625</v>
      </c>
      <c r="D4528" s="6"/>
    </row>
    <row r="4529" spans="1:4" x14ac:dyDescent="0.35">
      <c r="A4529" s="2">
        <v>753.9000244140625</v>
      </c>
      <c r="B4529" s="2">
        <v>-949.98004150390625</v>
      </c>
      <c r="C4529" s="2">
        <v>-516.46002197265625</v>
      </c>
      <c r="D4529" s="6"/>
    </row>
    <row r="4530" spans="1:4" x14ac:dyDescent="0.35">
      <c r="A4530" s="2">
        <v>772.17999267578125</v>
      </c>
      <c r="B4530" s="2">
        <v>-1024.300048828125</v>
      </c>
      <c r="C4530" s="2">
        <v>-918.239990234375</v>
      </c>
      <c r="D4530" s="6"/>
    </row>
    <row r="4531" spans="1:4" x14ac:dyDescent="0.35">
      <c r="A4531" s="2">
        <v>920.55999755859375</v>
      </c>
      <c r="B4531" s="2">
        <v>-1130.419921875</v>
      </c>
      <c r="C4531" s="2">
        <v>-1183.280029296875</v>
      </c>
      <c r="D4531" s="6"/>
    </row>
    <row r="4532" spans="1:4" x14ac:dyDescent="0.35">
      <c r="A4532" s="2">
        <v>1101.780029296875</v>
      </c>
      <c r="B4532" s="2">
        <v>-942.97998046875</v>
      </c>
      <c r="C4532" s="2">
        <v>-926.41998291015625</v>
      </c>
      <c r="D4532" s="6"/>
    </row>
    <row r="4533" spans="1:4" x14ac:dyDescent="0.35">
      <c r="A4533" s="2">
        <v>1264.9200439453125</v>
      </c>
      <c r="B4533" s="2">
        <v>-800.9000244140625</v>
      </c>
      <c r="C4533" s="2">
        <v>-877.60003662109375</v>
      </c>
      <c r="D4533" s="6"/>
    </row>
    <row r="4534" spans="1:4" x14ac:dyDescent="0.35">
      <c r="A4534" s="2">
        <v>1238.43994140625</v>
      </c>
      <c r="B4534" s="2">
        <v>-469.30001831054688</v>
      </c>
      <c r="C4534" s="2">
        <v>-484.86001586914063</v>
      </c>
      <c r="D4534" s="6"/>
    </row>
    <row r="4535" spans="1:4" x14ac:dyDescent="0.35">
      <c r="A4535" s="2">
        <v>1213.3800048828125</v>
      </c>
      <c r="B4535" s="2">
        <v>91.160003662109375</v>
      </c>
      <c r="C4535" s="2">
        <v>-370.260009765625</v>
      </c>
      <c r="D4535" s="6"/>
    </row>
    <row r="4536" spans="1:4" x14ac:dyDescent="0.35">
      <c r="A4536" s="2">
        <v>826.74005126953125</v>
      </c>
      <c r="B4536" s="2">
        <v>30.579999923706055</v>
      </c>
      <c r="C4536" s="2">
        <v>-675.05999755859375</v>
      </c>
      <c r="D4536" s="6"/>
    </row>
    <row r="4537" spans="1:4" x14ac:dyDescent="0.35">
      <c r="A4537" s="2">
        <v>551.4599609375</v>
      </c>
      <c r="B4537" s="2">
        <v>127.81999969482422</v>
      </c>
      <c r="C4537" s="2">
        <v>-683.52001953125</v>
      </c>
      <c r="D4537" s="6"/>
    </row>
    <row r="4538" spans="1:4" x14ac:dyDescent="0.35">
      <c r="A4538" s="2">
        <v>435.760009765625</v>
      </c>
      <c r="B4538" s="2">
        <v>294.15997314453125</v>
      </c>
      <c r="C4538" s="2">
        <v>-832.739990234375</v>
      </c>
      <c r="D4538" s="6"/>
    </row>
    <row r="4539" spans="1:4" x14ac:dyDescent="0.35">
      <c r="A4539" s="2">
        <v>461.66000366210938</v>
      </c>
      <c r="B4539" s="2">
        <v>486.30001831054688</v>
      </c>
      <c r="C4539" s="2">
        <v>-874.60003662109375</v>
      </c>
      <c r="D4539" s="6"/>
    </row>
    <row r="4540" spans="1:4" x14ac:dyDescent="0.35">
      <c r="A4540" s="2">
        <v>558.79998779296875</v>
      </c>
      <c r="B4540" s="2">
        <v>523.55999755859375</v>
      </c>
      <c r="C4540" s="2">
        <v>-609.6199951171875</v>
      </c>
      <c r="D4540" s="6"/>
    </row>
    <row r="4541" spans="1:4" x14ac:dyDescent="0.35">
      <c r="A4541" s="2">
        <v>580.39996337890625</v>
      </c>
      <c r="B4541" s="2">
        <v>770.5400390625</v>
      </c>
      <c r="C4541" s="2">
        <v>-498.9000244140625</v>
      </c>
      <c r="D4541" s="6"/>
    </row>
    <row r="4542" spans="1:4" x14ac:dyDescent="0.35">
      <c r="A4542" s="2">
        <v>663.05999755859375</v>
      </c>
      <c r="B4542" s="2">
        <v>833.77996826171875</v>
      </c>
      <c r="C4542" s="2">
        <v>-586.3800048828125</v>
      </c>
      <c r="D4542" s="6"/>
    </row>
    <row r="4543" spans="1:4" x14ac:dyDescent="0.35">
      <c r="A4543" s="2">
        <v>781.05999755859375</v>
      </c>
      <c r="B4543" s="2">
        <v>649.73992919921875</v>
      </c>
      <c r="C4543" s="2">
        <v>-808.0400390625</v>
      </c>
      <c r="D4543" s="6"/>
    </row>
    <row r="4544" spans="1:4" x14ac:dyDescent="0.35">
      <c r="A4544" s="2">
        <v>749.4400634765625</v>
      </c>
      <c r="B4544" s="2">
        <v>284.05999755859375</v>
      </c>
      <c r="C4544" s="2">
        <v>-1249.97998046875</v>
      </c>
      <c r="D4544" s="6"/>
    </row>
    <row r="4545" spans="1:4" x14ac:dyDescent="0.35">
      <c r="A4545" s="2">
        <v>617.760009765625</v>
      </c>
      <c r="B4545" s="2">
        <v>156.72000122070313</v>
      </c>
      <c r="C4545" s="2">
        <v>-1634.10009765625</v>
      </c>
      <c r="D4545" s="6"/>
    </row>
    <row r="4546" spans="1:4" x14ac:dyDescent="0.35">
      <c r="A4546" s="2">
        <v>1053.280029296875</v>
      </c>
      <c r="B4546" s="2">
        <v>115.22000122070313</v>
      </c>
      <c r="C4546" s="2">
        <v>-1128.5</v>
      </c>
      <c r="D4546" s="6"/>
    </row>
    <row r="4547" spans="1:4" x14ac:dyDescent="0.35">
      <c r="A4547" s="2">
        <v>1311.3399658203125</v>
      </c>
      <c r="B4547" s="2">
        <v>-254.5</v>
      </c>
      <c r="C4547" s="2">
        <v>-752.719970703125</v>
      </c>
      <c r="D4547" s="6"/>
    </row>
    <row r="4548" spans="1:4" x14ac:dyDescent="0.35">
      <c r="A4548" s="2">
        <v>1393.47998046875</v>
      </c>
      <c r="B4548" s="2">
        <v>-559.3399658203125</v>
      </c>
      <c r="C4548" s="2">
        <v>-829.77996826171875</v>
      </c>
      <c r="D4548" s="6"/>
    </row>
    <row r="4549" spans="1:4" x14ac:dyDescent="0.35">
      <c r="A4549" s="2">
        <v>1386.1800537109375</v>
      </c>
      <c r="B4549" s="2">
        <v>-937.79998779296875</v>
      </c>
      <c r="C4549" s="2">
        <v>-1022.760009765625</v>
      </c>
      <c r="D4549" s="6"/>
    </row>
    <row r="4550" spans="1:4" x14ac:dyDescent="0.35">
      <c r="A4550" s="2">
        <v>1242.5999755859375</v>
      </c>
      <c r="B4550" s="2">
        <v>-1232.800048828125</v>
      </c>
      <c r="C4550" s="2">
        <v>-1016.0599365234375</v>
      </c>
      <c r="D4550" s="6"/>
    </row>
    <row r="4551" spans="1:4" x14ac:dyDescent="0.35">
      <c r="A4551" s="2">
        <v>1256.0399169921875</v>
      </c>
      <c r="B4551" s="2">
        <v>-1329.7000732421875</v>
      </c>
      <c r="C4551" s="2">
        <v>-1033.199951171875</v>
      </c>
      <c r="D4551" s="6"/>
    </row>
    <row r="4552" spans="1:4" x14ac:dyDescent="0.35">
      <c r="A4552" s="2">
        <v>1182.919921875</v>
      </c>
      <c r="B4552" s="2">
        <v>-1337.97998046875</v>
      </c>
      <c r="C4552" s="2">
        <v>-1160.9000244140625</v>
      </c>
      <c r="D4552" s="6"/>
    </row>
    <row r="4553" spans="1:4" x14ac:dyDescent="0.35">
      <c r="A4553" s="2">
        <v>1141.9599609375</v>
      </c>
      <c r="B4553" s="2">
        <v>-1400.56005859375</v>
      </c>
      <c r="C4553" s="2">
        <v>-1269.4000244140625</v>
      </c>
      <c r="D4553" s="6"/>
    </row>
    <row r="4554" spans="1:4" x14ac:dyDescent="0.35">
      <c r="A4554" s="2">
        <v>963.39996337890625</v>
      </c>
      <c r="B4554" s="2">
        <v>-1343.5599365234375</v>
      </c>
      <c r="C4554" s="2">
        <v>-1441.2799072265625</v>
      </c>
      <c r="D4554" s="6"/>
    </row>
    <row r="4555" spans="1:4" x14ac:dyDescent="0.35">
      <c r="A4555" s="2">
        <v>904.37994384765625</v>
      </c>
      <c r="B4555" s="2">
        <v>-1118.239990234375</v>
      </c>
      <c r="C4555" s="2">
        <v>-1354.800048828125</v>
      </c>
      <c r="D4555" s="6"/>
    </row>
    <row r="4556" spans="1:4" x14ac:dyDescent="0.35">
      <c r="A4556" s="2">
        <v>1219.6400146484375</v>
      </c>
      <c r="B4556" s="2">
        <v>-1071.2000732421875</v>
      </c>
      <c r="C4556" s="2">
        <v>-1271.679931640625</v>
      </c>
      <c r="D4556" s="6"/>
    </row>
    <row r="4557" spans="1:4" x14ac:dyDescent="0.35">
      <c r="A4557" s="2">
        <v>1452.719970703125</v>
      </c>
      <c r="B4557" s="2">
        <v>-730.65997314453125</v>
      </c>
      <c r="C4557" s="2">
        <v>-1249.8199462890625</v>
      </c>
      <c r="D4557" s="6"/>
    </row>
    <row r="4558" spans="1:4" x14ac:dyDescent="0.35">
      <c r="A4558" s="2">
        <v>1384.47998046875</v>
      </c>
      <c r="B4558" s="2">
        <v>15.59999942779541</v>
      </c>
      <c r="C4558" s="2">
        <v>-988.199951171875</v>
      </c>
      <c r="D4558" s="6"/>
    </row>
    <row r="4559" spans="1:4" x14ac:dyDescent="0.35">
      <c r="A4559" s="2">
        <v>1258.0400390625</v>
      </c>
      <c r="B4559" s="2">
        <v>331.55999755859375</v>
      </c>
      <c r="C4559" s="2">
        <v>-909.1600341796875</v>
      </c>
      <c r="D4559" s="6"/>
    </row>
    <row r="4560" spans="1:4" x14ac:dyDescent="0.35">
      <c r="A4560" s="2">
        <v>746.47998046875</v>
      </c>
      <c r="B4560" s="2">
        <v>143.53999328613281</v>
      </c>
      <c r="C4560" s="2">
        <v>-677.9000244140625</v>
      </c>
      <c r="D4560" s="6"/>
    </row>
    <row r="4561" spans="1:4" x14ac:dyDescent="0.35">
      <c r="A4561" s="2">
        <v>144.10000610351563</v>
      </c>
      <c r="B4561" s="2">
        <v>66.900009155273438</v>
      </c>
      <c r="C4561" s="2">
        <v>-749.67999267578125</v>
      </c>
      <c r="D4561" s="6"/>
    </row>
    <row r="4562" spans="1:4" x14ac:dyDescent="0.35">
      <c r="A4562" s="2">
        <v>17.799999237060547</v>
      </c>
      <c r="B4562" s="2">
        <v>151.83999633789063</v>
      </c>
      <c r="C4562" s="2">
        <v>-890.4000244140625</v>
      </c>
      <c r="D4562" s="6"/>
    </row>
    <row r="4563" spans="1:4" x14ac:dyDescent="0.35">
      <c r="A4563" s="2">
        <v>-35.900001525878906</v>
      </c>
      <c r="B4563" s="2">
        <v>-244.81999206542969</v>
      </c>
      <c r="C4563" s="2">
        <v>-893.53997802734375</v>
      </c>
      <c r="D4563" s="6"/>
    </row>
    <row r="4564" spans="1:4" x14ac:dyDescent="0.35">
      <c r="A4564" s="2">
        <v>297.17999267578125</v>
      </c>
      <c r="B4564" s="2">
        <v>-26.55999755859375</v>
      </c>
      <c r="C4564" s="2">
        <v>-605.8599853515625</v>
      </c>
      <c r="D4564" s="6"/>
    </row>
    <row r="4565" spans="1:4" x14ac:dyDescent="0.35">
      <c r="A4565" s="2">
        <v>402.01995849609375</v>
      </c>
      <c r="B4565" s="2">
        <v>231.239990234375</v>
      </c>
      <c r="C4565" s="2">
        <v>-635.280029296875</v>
      </c>
      <c r="D4565" s="6"/>
    </row>
    <row r="4566" spans="1:4" x14ac:dyDescent="0.35">
      <c r="A4566" s="2">
        <v>404.89999389648438</v>
      </c>
      <c r="B4566" s="2">
        <v>414.68002319335938</v>
      </c>
      <c r="C4566" s="2">
        <v>-440.86001586914063</v>
      </c>
      <c r="D4566" s="6"/>
    </row>
    <row r="4567" spans="1:4" x14ac:dyDescent="0.35">
      <c r="A4567" s="2">
        <v>621.8599853515625</v>
      </c>
      <c r="B4567" s="2">
        <v>333.32000732421875</v>
      </c>
      <c r="C4567" s="2">
        <v>-422.3599853515625</v>
      </c>
      <c r="D4567" s="6"/>
    </row>
    <row r="4568" spans="1:4" x14ac:dyDescent="0.35">
      <c r="A4568" s="2">
        <v>495.83999633789063</v>
      </c>
      <c r="B4568" s="2">
        <v>194.94000244140625</v>
      </c>
      <c r="C4568" s="2">
        <v>-770.4000244140625</v>
      </c>
      <c r="D4568" s="6"/>
    </row>
    <row r="4569" spans="1:4" x14ac:dyDescent="0.35">
      <c r="A4569" s="2">
        <v>522.65997314453125</v>
      </c>
      <c r="B4569" s="2">
        <v>-196.72000122070313</v>
      </c>
      <c r="C4569" s="2">
        <v>-941.27996826171875</v>
      </c>
      <c r="D4569" s="6"/>
    </row>
    <row r="4570" spans="1:4" x14ac:dyDescent="0.35">
      <c r="A4570" s="2">
        <v>341.70001220703125</v>
      </c>
      <c r="B4570" s="2">
        <v>-409.72000122070313</v>
      </c>
      <c r="C4570" s="2">
        <v>-690.39996337890625</v>
      </c>
      <c r="D4570" s="6"/>
    </row>
    <row r="4571" spans="1:4" x14ac:dyDescent="0.35">
      <c r="A4571" s="2">
        <v>117.97999572753906</v>
      </c>
      <c r="B4571" s="2">
        <v>-245.89999389648438</v>
      </c>
      <c r="C4571" s="2">
        <v>-642.02001953125</v>
      </c>
      <c r="D4571" s="6"/>
    </row>
    <row r="4572" spans="1:4" x14ac:dyDescent="0.35">
      <c r="A4572" s="2">
        <v>27.760002136230469</v>
      </c>
      <c r="B4572" s="2">
        <v>-182.32000732421875</v>
      </c>
      <c r="C4572" s="2">
        <v>-948.260009765625</v>
      </c>
      <c r="D4572" s="6"/>
    </row>
    <row r="4573" spans="1:4" x14ac:dyDescent="0.35">
      <c r="A4573" s="2">
        <v>284.66000366210938</v>
      </c>
      <c r="B4573" s="2">
        <v>-462.6199951171875</v>
      </c>
      <c r="C4573" s="2">
        <v>-1165.1600341796875</v>
      </c>
      <c r="D4573" s="6"/>
    </row>
    <row r="4574" spans="1:4" x14ac:dyDescent="0.35">
      <c r="A4574" s="2">
        <v>608.34002685546875</v>
      </c>
      <c r="B4574" s="2">
        <v>-906.93994140625</v>
      </c>
      <c r="C4574" s="2">
        <v>-1130.419921875</v>
      </c>
      <c r="D4574" s="6"/>
    </row>
    <row r="4575" spans="1:4" x14ac:dyDescent="0.35">
      <c r="A4575" s="2">
        <v>768.3399658203125</v>
      </c>
      <c r="B4575" s="2">
        <v>-1360.02001953125</v>
      </c>
      <c r="C4575" s="2">
        <v>-1440.1199951171875</v>
      </c>
      <c r="D4575" s="6"/>
    </row>
    <row r="4576" spans="1:4" x14ac:dyDescent="0.35">
      <c r="A4576" s="2">
        <v>689.239990234375</v>
      </c>
      <c r="B4576" s="2">
        <v>-1430.239990234375</v>
      </c>
      <c r="C4576" s="2">
        <v>-1491.0999755859375</v>
      </c>
      <c r="D4576" s="6"/>
    </row>
    <row r="4577" spans="1:4" x14ac:dyDescent="0.35">
      <c r="A4577" s="2">
        <v>868.679931640625</v>
      </c>
      <c r="B4577" s="2">
        <v>-1106.219970703125</v>
      </c>
      <c r="C4577" s="2">
        <v>-1543.300048828125</v>
      </c>
      <c r="D4577" s="6"/>
    </row>
    <row r="4578" spans="1:4" x14ac:dyDescent="0.35">
      <c r="A4578" s="2">
        <v>669</v>
      </c>
      <c r="B4578" s="2">
        <v>-1141.97998046875</v>
      </c>
      <c r="C4578" s="2">
        <v>-1573.3599853515625</v>
      </c>
      <c r="D4578" s="6"/>
    </row>
    <row r="4579" spans="1:4" x14ac:dyDescent="0.35">
      <c r="A4579" s="2">
        <v>441.1199951171875</v>
      </c>
      <c r="B4579" s="2">
        <v>-1242.699951171875</v>
      </c>
      <c r="C4579" s="2">
        <v>-1446.9200439453125</v>
      </c>
      <c r="D4579" s="6"/>
    </row>
    <row r="4580" spans="1:4" x14ac:dyDescent="0.35">
      <c r="A4580" s="2">
        <v>323.239990234375</v>
      </c>
      <c r="B4580" s="2">
        <v>-1303.8599853515625</v>
      </c>
      <c r="C4580" s="2">
        <v>-1117.0799560546875</v>
      </c>
      <c r="D4580" s="6"/>
    </row>
    <row r="4581" spans="1:4" x14ac:dyDescent="0.35">
      <c r="A4581" s="2">
        <v>343.89999389648438</v>
      </c>
      <c r="B4581" s="2">
        <v>-1037.780029296875</v>
      </c>
      <c r="C4581" s="2">
        <v>-738.9200439453125</v>
      </c>
      <c r="D4581" s="6"/>
    </row>
    <row r="4582" spans="1:4" x14ac:dyDescent="0.35">
      <c r="A4582" s="2">
        <v>82.260002136230469</v>
      </c>
      <c r="B4582" s="2">
        <v>-998.8800048828125</v>
      </c>
      <c r="C4582" s="2">
        <v>-566.780029296875</v>
      </c>
      <c r="D4582" s="6"/>
    </row>
    <row r="4583" spans="1:4" x14ac:dyDescent="0.35">
      <c r="A4583" s="2">
        <v>-301.1199951171875</v>
      </c>
      <c r="B4583" s="2">
        <v>-865.89996337890625</v>
      </c>
      <c r="C4583" s="2">
        <v>-1044.4200439453125</v>
      </c>
      <c r="D4583" s="6"/>
    </row>
    <row r="4584" spans="1:4" x14ac:dyDescent="0.35">
      <c r="A4584" s="2">
        <v>-131.69999694824219</v>
      </c>
      <c r="B4584" s="2">
        <v>-747.36004638671875</v>
      </c>
      <c r="C4584" s="2">
        <v>-1175.4000244140625</v>
      </c>
      <c r="D4584" s="6"/>
    </row>
    <row r="4585" spans="1:4" x14ac:dyDescent="0.35">
      <c r="A4585" s="2">
        <v>-79.100006103515625</v>
      </c>
      <c r="B4585" s="2">
        <v>-314.58001708984375</v>
      </c>
      <c r="C4585" s="2">
        <v>-815.48004150390625</v>
      </c>
      <c r="D4585" s="6"/>
    </row>
    <row r="4586" spans="1:4" x14ac:dyDescent="0.35">
      <c r="A4586" s="2">
        <v>231.01998901367188</v>
      </c>
      <c r="B4586" s="2">
        <v>64.520004272460938</v>
      </c>
      <c r="C4586" s="2">
        <v>-916.0999755859375</v>
      </c>
      <c r="D4586" s="6"/>
    </row>
    <row r="4587" spans="1:4" x14ac:dyDescent="0.35">
      <c r="A4587" s="2">
        <v>404.91998291015625</v>
      </c>
      <c r="B4587" s="2">
        <v>36.980010986328125</v>
      </c>
      <c r="C4587" s="2">
        <v>-1147.0999755859375</v>
      </c>
      <c r="D4587" s="6"/>
    </row>
    <row r="4588" spans="1:4" x14ac:dyDescent="0.35">
      <c r="A4588" s="2">
        <v>568.9400634765625</v>
      </c>
      <c r="B4588" s="2">
        <v>7.9600067138671875</v>
      </c>
      <c r="C4588" s="2">
        <v>-1095.919921875</v>
      </c>
      <c r="D4588" s="6"/>
    </row>
    <row r="4589" spans="1:4" x14ac:dyDescent="0.35">
      <c r="A4589" s="2">
        <v>452.44000244140625</v>
      </c>
      <c r="B4589" s="2">
        <v>108.59999084472656</v>
      </c>
      <c r="C4589" s="2">
        <v>-1024.8199462890625</v>
      </c>
      <c r="D4589" s="6"/>
    </row>
    <row r="4590" spans="1:4" x14ac:dyDescent="0.35">
      <c r="A4590" s="2">
        <v>543.47998046875</v>
      </c>
      <c r="B4590" s="2">
        <v>154.29997253417969</v>
      </c>
      <c r="C4590" s="2">
        <v>-1067.52001953125</v>
      </c>
      <c r="D4590" s="6"/>
    </row>
    <row r="4591" spans="1:4" x14ac:dyDescent="0.35">
      <c r="A4591" s="2">
        <v>585.3599853515625</v>
      </c>
      <c r="B4591" s="2">
        <v>134.08000183105469</v>
      </c>
      <c r="C4591" s="2">
        <v>-1193.8599853515625</v>
      </c>
      <c r="D4591" s="6"/>
    </row>
    <row r="4592" spans="1:4" x14ac:dyDescent="0.35">
      <c r="A4592" s="2">
        <v>588.719970703125</v>
      </c>
      <c r="B4592" s="2">
        <v>21.160003662109375</v>
      </c>
      <c r="C4592" s="2">
        <v>-1172.52001953125</v>
      </c>
      <c r="D4592" s="6"/>
    </row>
    <row r="4593" spans="1:4" x14ac:dyDescent="0.35">
      <c r="A4593" s="2">
        <v>792.4200439453125</v>
      </c>
      <c r="B4593" s="2">
        <v>-769.780029296875</v>
      </c>
      <c r="C4593" s="2">
        <v>-1143.3800048828125</v>
      </c>
      <c r="D4593" s="6"/>
    </row>
    <row r="4594" spans="1:4" x14ac:dyDescent="0.35">
      <c r="A4594" s="2">
        <v>778.699951171875</v>
      </c>
      <c r="B4594" s="2">
        <v>-1165.93994140625</v>
      </c>
      <c r="C4594" s="2">
        <v>-969.239990234375</v>
      </c>
      <c r="D4594" s="6"/>
    </row>
    <row r="4595" spans="1:4" x14ac:dyDescent="0.35">
      <c r="A4595" s="2">
        <v>785.08001708984375</v>
      </c>
      <c r="B4595" s="2">
        <v>-1265.5999755859375</v>
      </c>
      <c r="C4595" s="2">
        <v>-818.48004150390625</v>
      </c>
      <c r="D4595" s="6"/>
    </row>
    <row r="4596" spans="1:4" x14ac:dyDescent="0.35">
      <c r="A4596" s="2">
        <v>749</v>
      </c>
      <c r="B4596" s="2">
        <v>-1511</v>
      </c>
      <c r="C4596" s="2">
        <v>-866.199951171875</v>
      </c>
      <c r="D4596" s="6"/>
    </row>
    <row r="4597" spans="1:4" x14ac:dyDescent="0.35">
      <c r="A4597" s="2">
        <v>542.89996337890625</v>
      </c>
      <c r="B4597" s="2">
        <v>-1834.179931640625</v>
      </c>
      <c r="C4597" s="2">
        <v>-1213.9400634765625</v>
      </c>
      <c r="D4597" s="6"/>
    </row>
    <row r="4598" spans="1:4" x14ac:dyDescent="0.35">
      <c r="A4598" s="2">
        <v>766.280029296875</v>
      </c>
      <c r="B4598" s="2">
        <v>-1604.0799560546875</v>
      </c>
      <c r="C4598" s="2">
        <v>-1412.5400390625</v>
      </c>
      <c r="D4598" s="6"/>
    </row>
    <row r="4599" spans="1:4" x14ac:dyDescent="0.35">
      <c r="A4599" s="2">
        <v>858.3599853515625</v>
      </c>
      <c r="B4599" s="2">
        <v>-1488.6600341796875</v>
      </c>
      <c r="C4599" s="2">
        <v>-1469.7200927734375</v>
      </c>
      <c r="D4599" s="6"/>
    </row>
    <row r="4600" spans="1:4" x14ac:dyDescent="0.35">
      <c r="A4600" s="2">
        <v>814.280029296875</v>
      </c>
      <c r="B4600" s="2">
        <v>-1719.2799072265625</v>
      </c>
      <c r="C4600" s="2">
        <v>-1716.1199951171875</v>
      </c>
      <c r="D4600" s="6"/>
    </row>
    <row r="4601" spans="1:4" x14ac:dyDescent="0.35">
      <c r="A4601" s="2">
        <v>746</v>
      </c>
      <c r="B4601" s="2">
        <v>-1816.1600341796875</v>
      </c>
      <c r="C4601" s="2">
        <v>-1849.179931640625</v>
      </c>
      <c r="D4601" s="6"/>
    </row>
    <row r="4602" spans="1:4" x14ac:dyDescent="0.35">
      <c r="A4602" s="2">
        <v>749.8800048828125</v>
      </c>
      <c r="B4602" s="2">
        <v>-1723.260009765625</v>
      </c>
      <c r="C4602" s="2">
        <v>-1775.5999755859375</v>
      </c>
      <c r="D4602" s="6"/>
    </row>
    <row r="4603" spans="1:4" x14ac:dyDescent="0.35">
      <c r="A4603" s="2">
        <v>693.65997314453125</v>
      </c>
      <c r="B4603" s="2">
        <v>-1521.179931640625</v>
      </c>
      <c r="C4603" s="2">
        <v>-1591.9000244140625</v>
      </c>
      <c r="D4603" s="6"/>
    </row>
    <row r="4604" spans="1:4" x14ac:dyDescent="0.35">
      <c r="A4604" s="2">
        <v>723.8800048828125</v>
      </c>
      <c r="B4604" s="2">
        <v>-1312</v>
      </c>
      <c r="C4604" s="2">
        <v>-1360.340087890625</v>
      </c>
      <c r="D4604" s="6"/>
    </row>
    <row r="4605" spans="1:4" x14ac:dyDescent="0.35">
      <c r="A4605" s="2">
        <v>866.6600341796875</v>
      </c>
      <c r="B4605" s="2">
        <v>-1073.679931640625</v>
      </c>
      <c r="C4605" s="2">
        <v>-1174.760009765625</v>
      </c>
      <c r="D4605" s="6"/>
    </row>
    <row r="4606" spans="1:4" x14ac:dyDescent="0.35">
      <c r="A4606" s="2">
        <v>909.3800048828125</v>
      </c>
      <c r="B4606" s="2">
        <v>-605.4599609375</v>
      </c>
      <c r="C4606" s="2">
        <v>-1274.7000732421875</v>
      </c>
      <c r="D4606" s="6"/>
    </row>
    <row r="4607" spans="1:4" x14ac:dyDescent="0.35">
      <c r="A4607" s="2">
        <v>606.8800048828125</v>
      </c>
      <c r="B4607" s="2">
        <v>-656.219970703125</v>
      </c>
      <c r="C4607" s="2">
        <v>-1319.0599365234375</v>
      </c>
      <c r="D4607" s="6"/>
    </row>
    <row r="4608" spans="1:4" x14ac:dyDescent="0.35">
      <c r="A4608" s="2">
        <v>163.74000549316406</v>
      </c>
      <c r="B4608" s="2">
        <v>-754.8599853515625</v>
      </c>
      <c r="C4608" s="2">
        <v>-1266.5198974609375</v>
      </c>
      <c r="D4608" s="6"/>
    </row>
    <row r="4609" spans="1:4" x14ac:dyDescent="0.35">
      <c r="A4609" s="2">
        <v>189.83999633789063</v>
      </c>
      <c r="B4609" s="2">
        <v>-452.33999633789063</v>
      </c>
      <c r="C4609" s="2">
        <v>-1321.5</v>
      </c>
      <c r="D4609" s="6"/>
    </row>
    <row r="4610" spans="1:4" x14ac:dyDescent="0.35">
      <c r="A4610" s="2">
        <v>537.51995849609375</v>
      </c>
      <c r="B4610" s="2">
        <v>321.80001831054688</v>
      </c>
      <c r="C4610" s="2">
        <v>-1562.239990234375</v>
      </c>
      <c r="D4610" s="6"/>
    </row>
    <row r="4611" spans="1:4" x14ac:dyDescent="0.35">
      <c r="A4611" s="2">
        <v>326.42001342773438</v>
      </c>
      <c r="B4611" s="2">
        <v>1075.760009765625</v>
      </c>
      <c r="C4611" s="2">
        <v>-1894.7601318359375</v>
      </c>
      <c r="D4611" s="6"/>
    </row>
    <row r="4612" spans="1:4" x14ac:dyDescent="0.35">
      <c r="A4612" s="2">
        <v>420.16000366210938</v>
      </c>
      <c r="B4612" s="2">
        <v>1237</v>
      </c>
      <c r="C4612" s="2">
        <v>-1599.1199951171875</v>
      </c>
      <c r="D4612" s="6"/>
    </row>
    <row r="4613" spans="1:4" x14ac:dyDescent="0.35">
      <c r="A4613" s="2">
        <v>334.03997802734375</v>
      </c>
      <c r="B4613" s="2">
        <v>1229.5799560546875</v>
      </c>
      <c r="C4613" s="2">
        <v>-1136.8800048828125</v>
      </c>
      <c r="D4613" s="6"/>
    </row>
    <row r="4614" spans="1:4" x14ac:dyDescent="0.35">
      <c r="A4614" s="2">
        <v>382</v>
      </c>
      <c r="B4614" s="2">
        <v>1167.5599365234375</v>
      </c>
      <c r="C4614" s="2">
        <v>-1419.02001953125</v>
      </c>
      <c r="D4614" s="6"/>
    </row>
    <row r="4615" spans="1:4" x14ac:dyDescent="0.35">
      <c r="A4615" s="2">
        <v>460.17999267578125</v>
      </c>
      <c r="B4615" s="2">
        <v>789.39996337890625</v>
      </c>
      <c r="C4615" s="2">
        <v>-1384.320068359375</v>
      </c>
      <c r="D4615" s="6"/>
    </row>
    <row r="4616" spans="1:4" x14ac:dyDescent="0.35">
      <c r="A4616" s="2">
        <v>461.67999267578125</v>
      </c>
      <c r="B4616" s="2">
        <v>84.1199951171875</v>
      </c>
      <c r="C4616" s="2">
        <v>-1064.43994140625</v>
      </c>
      <c r="D4616" s="6"/>
    </row>
    <row r="4617" spans="1:4" x14ac:dyDescent="0.35">
      <c r="A4617" s="2">
        <v>699.3800048828125</v>
      </c>
      <c r="B4617" s="2">
        <v>-898.96002197265625</v>
      </c>
      <c r="C4617" s="2">
        <v>-745.58001708984375</v>
      </c>
      <c r="D4617" s="6"/>
    </row>
    <row r="4618" spans="1:4" x14ac:dyDescent="0.35">
      <c r="A4618" s="2">
        <v>976.67999267578125</v>
      </c>
      <c r="B4618" s="2">
        <v>-1153.5599365234375</v>
      </c>
      <c r="C4618" s="2">
        <v>-718.280029296875</v>
      </c>
      <c r="D4618" s="6"/>
    </row>
    <row r="4619" spans="1:4" x14ac:dyDescent="0.35">
      <c r="A4619" s="2">
        <v>1062.2999267578125</v>
      </c>
      <c r="B4619" s="2">
        <v>-754.53997802734375</v>
      </c>
      <c r="C4619" s="2">
        <v>-861.780029296875</v>
      </c>
      <c r="D4619" s="6"/>
    </row>
    <row r="4620" spans="1:4" x14ac:dyDescent="0.35">
      <c r="A4620" s="2">
        <v>1267.239990234375</v>
      </c>
      <c r="B4620" s="2">
        <v>-1017.1799926757813</v>
      </c>
      <c r="C4620" s="2">
        <v>-1013.8200073242188</v>
      </c>
      <c r="D4620" s="6"/>
    </row>
    <row r="4621" spans="1:4" x14ac:dyDescent="0.35">
      <c r="A4621" s="2">
        <v>944.82000732421875</v>
      </c>
      <c r="B4621" s="2">
        <v>-1276.2799072265625</v>
      </c>
      <c r="C4621" s="2">
        <v>-1082.1199951171875</v>
      </c>
      <c r="D4621" s="6"/>
    </row>
    <row r="4622" spans="1:4" x14ac:dyDescent="0.35">
      <c r="A4622" s="2">
        <v>1260.1400146484375</v>
      </c>
      <c r="B4622" s="2">
        <v>-1269.239990234375</v>
      </c>
      <c r="C4622" s="2">
        <v>-1232.340087890625</v>
      </c>
      <c r="D4622" s="6"/>
    </row>
    <row r="4623" spans="1:4" x14ac:dyDescent="0.35">
      <c r="A4623" s="2">
        <v>1427.719970703125</v>
      </c>
      <c r="B4623" s="2">
        <v>-1289.6199951171875</v>
      </c>
      <c r="C4623" s="2">
        <v>-1563.9000244140625</v>
      </c>
      <c r="D4623" s="6"/>
    </row>
    <row r="4624" spans="1:4" x14ac:dyDescent="0.35">
      <c r="A4624" s="2">
        <v>1391.699951171875</v>
      </c>
      <c r="B4624" s="2">
        <v>-1426.6199951171875</v>
      </c>
      <c r="C4624" s="2">
        <v>-1465.800048828125</v>
      </c>
      <c r="D4624" s="6"/>
    </row>
    <row r="4625" spans="1:4" x14ac:dyDescent="0.35">
      <c r="A4625" s="2">
        <v>1341.179931640625</v>
      </c>
      <c r="B4625" s="2">
        <v>-1385.6400146484375</v>
      </c>
      <c r="C4625" s="2">
        <v>-1426.4798583984375</v>
      </c>
      <c r="D4625" s="6"/>
    </row>
    <row r="4626" spans="1:4" x14ac:dyDescent="0.35">
      <c r="A4626" s="2">
        <v>1436.239990234375</v>
      </c>
      <c r="B4626" s="2">
        <v>-1217.2000732421875</v>
      </c>
      <c r="C4626" s="2">
        <v>-1218.7999267578125</v>
      </c>
      <c r="D4626" s="6"/>
    </row>
    <row r="4627" spans="1:4" x14ac:dyDescent="0.35">
      <c r="A4627" s="2">
        <v>1362.340087890625</v>
      </c>
      <c r="B4627" s="2">
        <v>-953.760009765625</v>
      </c>
      <c r="C4627" s="2">
        <v>-784.05999755859375</v>
      </c>
      <c r="D4627" s="6"/>
    </row>
    <row r="4628" spans="1:4" x14ac:dyDescent="0.35">
      <c r="A4628" s="2">
        <v>1460.239990234375</v>
      </c>
      <c r="B4628" s="2">
        <v>-884.70001220703125</v>
      </c>
      <c r="C4628" s="2">
        <v>-656.6199951171875</v>
      </c>
      <c r="D4628" s="6"/>
    </row>
    <row r="4629" spans="1:4" x14ac:dyDescent="0.35">
      <c r="A4629" s="2">
        <v>1445.06005859375</v>
      </c>
      <c r="B4629" s="2">
        <v>-746.6199951171875</v>
      </c>
      <c r="C4629" s="2">
        <v>-383.79998779296875</v>
      </c>
      <c r="D4629" s="6"/>
    </row>
    <row r="4630" spans="1:4" x14ac:dyDescent="0.35">
      <c r="A4630" s="2">
        <v>1212.43994140625</v>
      </c>
      <c r="B4630" s="2">
        <v>-852.82000732421875</v>
      </c>
      <c r="C4630" s="2">
        <v>-456.52001953125</v>
      </c>
      <c r="D4630" s="6"/>
    </row>
    <row r="4631" spans="1:4" x14ac:dyDescent="0.35">
      <c r="A4631" s="2">
        <v>1196.5</v>
      </c>
      <c r="B4631" s="2">
        <v>-853.67999267578125</v>
      </c>
      <c r="C4631" s="2">
        <v>-315.8800048828125</v>
      </c>
      <c r="D4631" s="6"/>
    </row>
    <row r="4632" spans="1:4" x14ac:dyDescent="0.35">
      <c r="A4632" s="2">
        <v>1189.93994140625</v>
      </c>
      <c r="B4632" s="2">
        <v>-672.699951171875</v>
      </c>
      <c r="C4632" s="2">
        <v>-613.9200439453125</v>
      </c>
      <c r="D4632" s="6"/>
    </row>
    <row r="4633" spans="1:4" x14ac:dyDescent="0.35">
      <c r="A4633" s="2">
        <v>847.70001220703125</v>
      </c>
      <c r="B4633" s="2">
        <v>-78.879997253417969</v>
      </c>
      <c r="C4633" s="2">
        <v>-796.94000244140625</v>
      </c>
      <c r="D4633" s="6"/>
    </row>
    <row r="4634" spans="1:4" x14ac:dyDescent="0.35">
      <c r="A4634" s="2">
        <v>437.47998046875</v>
      </c>
      <c r="B4634" s="2">
        <v>156.96000671386719</v>
      </c>
      <c r="C4634" s="2">
        <v>-324.32000732421875</v>
      </c>
      <c r="D4634" s="6"/>
    </row>
    <row r="4635" spans="1:4" x14ac:dyDescent="0.35">
      <c r="A4635" s="2">
        <v>262.41998291015625</v>
      </c>
      <c r="B4635" s="2">
        <v>368.67999267578125</v>
      </c>
      <c r="C4635" s="2">
        <v>-183.60000610351563</v>
      </c>
      <c r="D4635" s="6"/>
    </row>
    <row r="4636" spans="1:4" x14ac:dyDescent="0.35">
      <c r="A4636" s="2">
        <v>377</v>
      </c>
      <c r="B4636" s="2">
        <v>1036.260009765625</v>
      </c>
      <c r="C4636" s="2">
        <v>-233.54000854492188</v>
      </c>
      <c r="D4636" s="6"/>
    </row>
    <row r="4637" spans="1:4" x14ac:dyDescent="0.35">
      <c r="A4637" s="2">
        <v>528.15997314453125</v>
      </c>
      <c r="B4637" s="2">
        <v>1107.320068359375</v>
      </c>
      <c r="C4637" s="2">
        <v>-509.77999877929688</v>
      </c>
      <c r="D4637" s="6"/>
    </row>
    <row r="4638" spans="1:4" x14ac:dyDescent="0.35">
      <c r="A4638" s="2">
        <v>645.3599853515625</v>
      </c>
      <c r="B4638" s="2">
        <v>1038.219970703125</v>
      </c>
      <c r="C4638" s="2">
        <v>-807.280029296875</v>
      </c>
      <c r="D4638" s="6"/>
    </row>
    <row r="4639" spans="1:4" x14ac:dyDescent="0.35">
      <c r="A4639" s="2">
        <v>551.08001708984375</v>
      </c>
      <c r="B4639" s="2">
        <v>679.79998779296875</v>
      </c>
      <c r="C4639" s="2">
        <v>-831.219970703125</v>
      </c>
      <c r="D4639" s="6"/>
    </row>
    <row r="4640" spans="1:4" x14ac:dyDescent="0.35">
      <c r="A4640" s="2">
        <v>660.5999755859375</v>
      </c>
      <c r="B4640" s="2">
        <v>179.16000366210938</v>
      </c>
      <c r="C4640" s="2">
        <v>-955.20001220703125</v>
      </c>
      <c r="D4640" s="6"/>
    </row>
    <row r="4641" spans="1:4" x14ac:dyDescent="0.35">
      <c r="A4641" s="2">
        <v>831.5</v>
      </c>
      <c r="B4641" s="2">
        <v>-29.020000457763672</v>
      </c>
      <c r="C4641" s="2">
        <v>-1282.06005859375</v>
      </c>
      <c r="D4641" s="6"/>
    </row>
    <row r="4642" spans="1:4" x14ac:dyDescent="0.35">
      <c r="A4642" s="2">
        <v>1105.1400146484375</v>
      </c>
      <c r="B4642" s="2">
        <v>-777.27996826171875</v>
      </c>
      <c r="C4642" s="2">
        <v>-1910.56005859375</v>
      </c>
      <c r="D4642" s="6"/>
    </row>
    <row r="4643" spans="1:4" x14ac:dyDescent="0.35">
      <c r="A4643" s="2">
        <v>1360.7999267578125</v>
      </c>
      <c r="B4643" s="2">
        <v>-1477.5</v>
      </c>
      <c r="C4643" s="2">
        <v>-1308.5999755859375</v>
      </c>
      <c r="D4643" s="6"/>
    </row>
    <row r="4644" spans="1:4" x14ac:dyDescent="0.35">
      <c r="A4644" s="2">
        <v>1235.260009765625</v>
      </c>
      <c r="B4644" s="2">
        <v>-1778</v>
      </c>
      <c r="C4644" s="2">
        <v>-999.4000244140625</v>
      </c>
      <c r="D4644" s="6"/>
    </row>
    <row r="4645" spans="1:4" x14ac:dyDescent="0.35">
      <c r="A4645" s="2">
        <v>1014.1600341796875</v>
      </c>
      <c r="B4645" s="2">
        <v>-1942.679931640625</v>
      </c>
      <c r="C4645" s="2">
        <v>-929.39996337890625</v>
      </c>
      <c r="D4645" s="6"/>
    </row>
    <row r="4646" spans="1:4" x14ac:dyDescent="0.35">
      <c r="A4646" s="2">
        <v>895.44000244140625</v>
      </c>
      <c r="B4646" s="2">
        <v>-1589.56005859375</v>
      </c>
      <c r="C4646" s="2">
        <v>-912.239990234375</v>
      </c>
      <c r="D4646" s="6"/>
    </row>
    <row r="4647" spans="1:4" x14ac:dyDescent="0.35">
      <c r="A4647" s="2">
        <v>740.1600341796875</v>
      </c>
      <c r="B4647" s="2">
        <v>-1114.239990234375</v>
      </c>
      <c r="C4647" s="2">
        <v>-959.9000244140625</v>
      </c>
      <c r="D4647" s="6"/>
    </row>
    <row r="4648" spans="1:4" x14ac:dyDescent="0.35">
      <c r="A4648" s="2">
        <v>585.260009765625</v>
      </c>
      <c r="B4648" s="2">
        <v>-961.43994140625</v>
      </c>
      <c r="C4648" s="2">
        <v>-935.82000732421875</v>
      </c>
      <c r="D4648" s="6"/>
    </row>
    <row r="4649" spans="1:4" x14ac:dyDescent="0.35">
      <c r="A4649" s="2">
        <v>427.96002197265625</v>
      </c>
      <c r="B4649" s="2">
        <v>-1272.0400390625</v>
      </c>
      <c r="C4649" s="2">
        <v>-992.739990234375</v>
      </c>
      <c r="D4649" s="6"/>
    </row>
    <row r="4650" spans="1:4" x14ac:dyDescent="0.35">
      <c r="A4650" s="2">
        <v>499.45999145507813</v>
      </c>
      <c r="B4650" s="2">
        <v>-1133.47998046875</v>
      </c>
      <c r="C4650" s="2">
        <v>-1068.2999267578125</v>
      </c>
      <c r="D4650" s="6"/>
    </row>
    <row r="4651" spans="1:4" x14ac:dyDescent="0.35">
      <c r="A4651" s="2">
        <v>668.739990234375</v>
      </c>
      <c r="B4651" s="2">
        <v>-739.96002197265625</v>
      </c>
      <c r="C4651" s="2">
        <v>-1029.5999755859375</v>
      </c>
      <c r="D4651" s="6"/>
    </row>
    <row r="4652" spans="1:4" x14ac:dyDescent="0.35">
      <c r="A4652" s="2">
        <v>922.97998046875</v>
      </c>
      <c r="B4652" s="2">
        <v>-263.07998657226563</v>
      </c>
      <c r="C4652" s="2">
        <v>-944.37994384765625</v>
      </c>
      <c r="D4652" s="6"/>
    </row>
    <row r="4653" spans="1:4" x14ac:dyDescent="0.35">
      <c r="A4653" s="2">
        <v>899.15997314453125</v>
      </c>
      <c r="B4653" s="2">
        <v>-53.55999755859375</v>
      </c>
      <c r="C4653" s="2">
        <v>-447.760009765625</v>
      </c>
      <c r="D4653" s="6"/>
    </row>
    <row r="4654" spans="1:4" x14ac:dyDescent="0.35">
      <c r="A4654" s="2">
        <v>853.5999755859375</v>
      </c>
      <c r="B4654" s="2">
        <v>-358.08001708984375</v>
      </c>
      <c r="C4654" s="2">
        <v>-630.0799560546875</v>
      </c>
      <c r="D4654" s="6"/>
    </row>
    <row r="4655" spans="1:4" x14ac:dyDescent="0.35">
      <c r="A4655" s="2">
        <v>817.699951171875</v>
      </c>
      <c r="B4655" s="2">
        <v>-504.63998413085938</v>
      </c>
      <c r="C4655" s="2">
        <v>-903.15997314453125</v>
      </c>
      <c r="D4655" s="6"/>
    </row>
    <row r="4656" spans="1:4" x14ac:dyDescent="0.35">
      <c r="A4656" s="2">
        <v>879.44000244140625</v>
      </c>
      <c r="B4656" s="2">
        <v>-249.5</v>
      </c>
      <c r="C4656" s="2">
        <v>-861.44000244140625</v>
      </c>
      <c r="D4656" s="6"/>
    </row>
    <row r="4657" spans="1:4" x14ac:dyDescent="0.35">
      <c r="A4657" s="2">
        <v>652.96002197265625</v>
      </c>
      <c r="B4657" s="2">
        <v>25.040008544921875</v>
      </c>
      <c r="C4657" s="2">
        <v>-851.3800048828125</v>
      </c>
      <c r="D4657" s="6"/>
    </row>
    <row r="4658" spans="1:4" x14ac:dyDescent="0.35">
      <c r="A4658" s="2">
        <v>452.41998291015625</v>
      </c>
      <c r="B4658" s="2">
        <v>320.51998901367188</v>
      </c>
      <c r="C4658" s="2">
        <v>-660.02001953125</v>
      </c>
      <c r="D4658" s="6"/>
    </row>
    <row r="4659" spans="1:4" x14ac:dyDescent="0.35">
      <c r="A4659" s="2">
        <v>281.739990234375</v>
      </c>
      <c r="B4659" s="2">
        <v>590.0999755859375</v>
      </c>
      <c r="C4659" s="2">
        <v>-884.84002685546875</v>
      </c>
      <c r="D4659" s="6"/>
    </row>
    <row r="4660" spans="1:4" x14ac:dyDescent="0.35">
      <c r="A4660" s="2">
        <v>308.80001831054688</v>
      </c>
      <c r="B4660" s="2">
        <v>1080.800048828125</v>
      </c>
      <c r="C4660" s="2">
        <v>-864.6199951171875</v>
      </c>
      <c r="D4660" s="6"/>
    </row>
    <row r="4661" spans="1:4" x14ac:dyDescent="0.35">
      <c r="A4661" s="2">
        <v>426.3800048828125</v>
      </c>
      <c r="B4661" s="2">
        <v>1326.1800537109375</v>
      </c>
      <c r="C4661" s="2">
        <v>-900.20001220703125</v>
      </c>
      <c r="D4661" s="6"/>
    </row>
    <row r="4662" spans="1:4" x14ac:dyDescent="0.35">
      <c r="A4662" s="2">
        <v>509.6199951171875</v>
      </c>
      <c r="B4662" s="2">
        <v>1201.9599609375</v>
      </c>
      <c r="C4662" s="2">
        <v>-936.6400146484375</v>
      </c>
      <c r="D4662" s="6"/>
    </row>
    <row r="4663" spans="1:4" x14ac:dyDescent="0.35">
      <c r="A4663" s="2">
        <v>276.22000122070313</v>
      </c>
      <c r="B4663" s="2">
        <v>987.760009765625</v>
      </c>
      <c r="C4663" s="2">
        <v>-723.199951171875</v>
      </c>
      <c r="D4663" s="6"/>
    </row>
    <row r="4664" spans="1:4" x14ac:dyDescent="0.35">
      <c r="A4664" s="2">
        <v>407.6199951171875</v>
      </c>
      <c r="B4664" s="2">
        <v>360.760009765625</v>
      </c>
      <c r="C4664" s="2">
        <v>-728.87994384765625</v>
      </c>
      <c r="D4664" s="6"/>
    </row>
    <row r="4665" spans="1:4" x14ac:dyDescent="0.35">
      <c r="A4665" s="2">
        <v>713.219970703125</v>
      </c>
      <c r="B4665" s="2">
        <v>-731.5799560546875</v>
      </c>
      <c r="C4665" s="2">
        <v>-1241.6400146484375</v>
      </c>
      <c r="D4665" s="6"/>
    </row>
    <row r="4666" spans="1:4" x14ac:dyDescent="0.35">
      <c r="A4666" s="2">
        <v>969.02001953125</v>
      </c>
      <c r="B4666" s="2">
        <v>-1626.6201171875</v>
      </c>
      <c r="C4666" s="2">
        <v>-1703.2200927734375</v>
      </c>
      <c r="D4666" s="6"/>
    </row>
    <row r="4667" spans="1:4" x14ac:dyDescent="0.35">
      <c r="A4667" s="2">
        <v>950.6400146484375</v>
      </c>
      <c r="B4667" s="2">
        <v>-1505.1400146484375</v>
      </c>
      <c r="C4667" s="2">
        <v>-1854.0400390625</v>
      </c>
      <c r="D4667" s="6"/>
    </row>
    <row r="4668" spans="1:4" x14ac:dyDescent="0.35">
      <c r="A4668" s="2">
        <v>1057.9600830078125</v>
      </c>
      <c r="B4668" s="2">
        <v>-1534.6201171875</v>
      </c>
      <c r="C4668" s="2">
        <v>-1185.4599609375</v>
      </c>
      <c r="D4668" s="6"/>
    </row>
    <row r="4669" spans="1:4" x14ac:dyDescent="0.35">
      <c r="A4669" s="2">
        <v>1433.3599853515625</v>
      </c>
      <c r="B4669" s="2">
        <v>-1554.7000732421875</v>
      </c>
      <c r="C4669" s="2">
        <v>-1042.919921875</v>
      </c>
      <c r="D4669" s="6"/>
    </row>
    <row r="4670" spans="1:4" x14ac:dyDescent="0.35">
      <c r="A4670" s="2">
        <v>1340.3800048828125</v>
      </c>
      <c r="B4670" s="2">
        <v>-1559.719970703125</v>
      </c>
      <c r="C4670" s="2">
        <v>-1067.6400146484375</v>
      </c>
      <c r="D4670" s="6"/>
    </row>
    <row r="4671" spans="1:4" x14ac:dyDescent="0.35">
      <c r="A4671" s="2">
        <v>1024.699951171875</v>
      </c>
      <c r="B4671" s="2">
        <v>-1545.8599853515625</v>
      </c>
      <c r="C4671" s="2">
        <v>-922.8399658203125</v>
      </c>
      <c r="D4671" s="6"/>
    </row>
    <row r="4672" spans="1:4" x14ac:dyDescent="0.35">
      <c r="A4672" s="2">
        <v>807.8800048828125</v>
      </c>
      <c r="B4672" s="2">
        <v>-1619.47998046875</v>
      </c>
      <c r="C4672" s="2">
        <v>-1332.6800537109375</v>
      </c>
      <c r="D4672" s="6"/>
    </row>
    <row r="4673" spans="1:4" x14ac:dyDescent="0.35">
      <c r="A4673" s="2">
        <v>569.4000244140625</v>
      </c>
      <c r="B4673" s="2">
        <v>-1481.5599365234375</v>
      </c>
      <c r="C4673" s="2">
        <v>-1369.1199951171875</v>
      </c>
      <c r="D4673" s="6"/>
    </row>
    <row r="4674" spans="1:4" x14ac:dyDescent="0.35">
      <c r="A4674" s="2">
        <v>500.03997802734375</v>
      </c>
      <c r="B4674" s="2">
        <v>-1469.7799072265625</v>
      </c>
      <c r="C4674" s="2">
        <v>-1403.2999267578125</v>
      </c>
      <c r="D4674" s="6"/>
    </row>
    <row r="4675" spans="1:4" x14ac:dyDescent="0.35">
      <c r="A4675" s="2">
        <v>376.82000732421875</v>
      </c>
      <c r="B4675" s="2">
        <v>-1388.8800048828125</v>
      </c>
      <c r="C4675" s="2">
        <v>-1450.760009765625</v>
      </c>
      <c r="D4675" s="6"/>
    </row>
    <row r="4676" spans="1:4" x14ac:dyDescent="0.35">
      <c r="A4676" s="2">
        <v>600.5</v>
      </c>
      <c r="B4676" s="2">
        <v>-967.84002685546875</v>
      </c>
      <c r="C4676" s="2">
        <v>-1457.3199462890625</v>
      </c>
      <c r="D4676" s="6"/>
    </row>
    <row r="4677" spans="1:4" x14ac:dyDescent="0.35">
      <c r="A4677" s="2">
        <v>947.02001953125</v>
      </c>
      <c r="B4677" s="2">
        <v>-600.3800048828125</v>
      </c>
      <c r="C4677" s="2">
        <v>-857.919921875</v>
      </c>
      <c r="D4677" s="6"/>
    </row>
    <row r="4678" spans="1:4" x14ac:dyDescent="0.35">
      <c r="A4678" s="2">
        <v>1420.4000244140625</v>
      </c>
      <c r="B4678" s="2">
        <v>-562.48004150390625</v>
      </c>
      <c r="C4678" s="2">
        <v>-288.47998046875</v>
      </c>
      <c r="D4678" s="6"/>
    </row>
    <row r="4679" spans="1:4" x14ac:dyDescent="0.35">
      <c r="A4679" s="2">
        <v>1082.1600341796875</v>
      </c>
      <c r="B4679" s="2">
        <v>-1176.0400390625</v>
      </c>
      <c r="C4679" s="2">
        <v>-871.08001708984375</v>
      </c>
      <c r="D4679" s="6"/>
    </row>
    <row r="4680" spans="1:4" x14ac:dyDescent="0.35">
      <c r="A4680" s="2">
        <v>1006.1000366210938</v>
      </c>
      <c r="B4680" s="2">
        <v>-963.4200439453125</v>
      </c>
      <c r="C4680" s="2">
        <v>-1027.43994140625</v>
      </c>
      <c r="D4680" s="6"/>
    </row>
    <row r="4681" spans="1:4" x14ac:dyDescent="0.35">
      <c r="A4681" s="2">
        <v>712.1600341796875</v>
      </c>
      <c r="B4681" s="2">
        <v>-363.18002319335938</v>
      </c>
      <c r="C4681" s="2">
        <v>-1035.840087890625</v>
      </c>
      <c r="D4681" s="6"/>
    </row>
    <row r="4682" spans="1:4" x14ac:dyDescent="0.35">
      <c r="A4682" s="2">
        <v>217.239990234375</v>
      </c>
      <c r="B4682" s="2">
        <v>-89.05999755859375</v>
      </c>
      <c r="C4682" s="2">
        <v>-380.239990234375</v>
      </c>
      <c r="D4682" s="6"/>
    </row>
    <row r="4683" spans="1:4" x14ac:dyDescent="0.35">
      <c r="A4683" s="2">
        <v>128.75999450683594</v>
      </c>
      <c r="B4683" s="2">
        <v>81.259994506835938</v>
      </c>
      <c r="C4683" s="2">
        <v>-657.87994384765625</v>
      </c>
      <c r="D4683" s="6"/>
    </row>
    <row r="4684" spans="1:4" x14ac:dyDescent="0.35">
      <c r="A4684" s="2">
        <v>291.66000366210938</v>
      </c>
      <c r="B4684" s="2">
        <v>191.6199951171875</v>
      </c>
      <c r="C4684" s="2">
        <v>-873.780029296875</v>
      </c>
      <c r="D4684" s="6"/>
    </row>
    <row r="4685" spans="1:4" x14ac:dyDescent="0.35">
      <c r="A4685" s="2">
        <v>348.75997924804688</v>
      </c>
      <c r="B4685" s="2">
        <v>149.5</v>
      </c>
      <c r="C4685" s="2">
        <v>-928.6600341796875</v>
      </c>
      <c r="D4685" s="6"/>
    </row>
    <row r="4686" spans="1:4" x14ac:dyDescent="0.35">
      <c r="A4686" s="2">
        <v>383.37997436523438</v>
      </c>
      <c r="B4686" s="2">
        <v>72.05999755859375</v>
      </c>
      <c r="C4686" s="2">
        <v>-899.6600341796875</v>
      </c>
      <c r="D4686" s="6"/>
    </row>
    <row r="4687" spans="1:4" x14ac:dyDescent="0.35">
      <c r="A4687" s="2">
        <v>323.8800048828125</v>
      </c>
      <c r="B4687" s="2">
        <v>-234.39999389648438</v>
      </c>
      <c r="C4687" s="2">
        <v>-799.739990234375</v>
      </c>
      <c r="D4687" s="6"/>
    </row>
    <row r="4688" spans="1:4" x14ac:dyDescent="0.35">
      <c r="A4688" s="2">
        <v>448.67999267578125</v>
      </c>
      <c r="B4688" s="2">
        <v>-777.5999755859375</v>
      </c>
      <c r="C4688" s="2">
        <v>-592.79998779296875</v>
      </c>
      <c r="D4688" s="6"/>
    </row>
    <row r="4689" spans="1:4" x14ac:dyDescent="0.35">
      <c r="A4689" s="2">
        <v>722.0400390625</v>
      </c>
      <c r="B4689" s="2">
        <v>-1519.300048828125</v>
      </c>
      <c r="C4689" s="2">
        <v>-602.36004638671875</v>
      </c>
      <c r="D4689" s="6"/>
    </row>
    <row r="4690" spans="1:4" x14ac:dyDescent="0.35">
      <c r="A4690" s="2">
        <v>949.56005859375</v>
      </c>
      <c r="B4690" s="2">
        <v>-1957.5599365234375</v>
      </c>
      <c r="C4690" s="2">
        <v>-578.27996826171875</v>
      </c>
      <c r="D4690" s="6"/>
    </row>
    <row r="4691" spans="1:4" x14ac:dyDescent="0.35">
      <c r="A4691" s="2">
        <v>1116.3800048828125</v>
      </c>
      <c r="B4691" s="2">
        <v>-1977.8798828125</v>
      </c>
      <c r="C4691" s="2">
        <v>-599.62005615234375</v>
      </c>
      <c r="D4691" s="6"/>
    </row>
    <row r="4692" spans="1:4" x14ac:dyDescent="0.35">
      <c r="A4692" s="2">
        <v>1205.43994140625</v>
      </c>
      <c r="B4692" s="2">
        <v>-1972.199951171875</v>
      </c>
      <c r="C4692" s="2">
        <v>-479.9000244140625</v>
      </c>
      <c r="D4692" s="6"/>
    </row>
    <row r="4693" spans="1:4" x14ac:dyDescent="0.35">
      <c r="A4693" s="2">
        <v>1195.47998046875</v>
      </c>
      <c r="B4693" s="2">
        <v>-1986.7999267578125</v>
      </c>
      <c r="C4693" s="2">
        <v>-272.239990234375</v>
      </c>
      <c r="D4693" s="6"/>
    </row>
    <row r="4694" spans="1:4" x14ac:dyDescent="0.35">
      <c r="A4694" s="2">
        <v>1258.89990234375</v>
      </c>
      <c r="B4694" s="2">
        <v>-1934.6400146484375</v>
      </c>
      <c r="C4694" s="2">
        <v>-480.739990234375</v>
      </c>
      <c r="D4694" s="6"/>
    </row>
    <row r="4695" spans="1:4" x14ac:dyDescent="0.35">
      <c r="A4695" s="2">
        <v>911.67999267578125</v>
      </c>
      <c r="B4695" s="2">
        <v>-1796.47998046875</v>
      </c>
      <c r="C4695" s="2">
        <v>-842.17999267578125</v>
      </c>
      <c r="D4695" s="6"/>
    </row>
    <row r="4696" spans="1:4" x14ac:dyDescent="0.35">
      <c r="A4696" s="2">
        <v>316</v>
      </c>
      <c r="B4696" s="2">
        <v>-1878.3599853515625</v>
      </c>
      <c r="C4696" s="2">
        <v>-852.56005859375</v>
      </c>
      <c r="D4696" s="6"/>
    </row>
    <row r="4697" spans="1:4" x14ac:dyDescent="0.35">
      <c r="A4697" s="2">
        <v>-121.19999694824219</v>
      </c>
      <c r="B4697" s="2">
        <v>-1979.880126953125</v>
      </c>
      <c r="C4697" s="2">
        <v>-880.79998779296875</v>
      </c>
      <c r="D4697" s="6"/>
    </row>
    <row r="4698" spans="1:4" x14ac:dyDescent="0.35">
      <c r="A4698" s="2">
        <v>-27.819999694824219</v>
      </c>
      <c r="B4698" s="2">
        <v>-1877.4000244140625</v>
      </c>
      <c r="C4698" s="2">
        <v>-981.6199951171875</v>
      </c>
      <c r="D4698" s="6"/>
    </row>
    <row r="4699" spans="1:4" x14ac:dyDescent="0.35">
      <c r="A4699" s="2">
        <v>25.639999389648438</v>
      </c>
      <c r="B4699" s="2">
        <v>-1798.840087890625</v>
      </c>
      <c r="C4699" s="2">
        <v>-984.32000732421875</v>
      </c>
      <c r="D4699" s="6"/>
    </row>
    <row r="4700" spans="1:4" x14ac:dyDescent="0.35">
      <c r="A4700" s="2">
        <v>752.4200439453125</v>
      </c>
      <c r="B4700" s="2">
        <v>-1749.239990234375</v>
      </c>
      <c r="C4700" s="2">
        <v>-983.1400146484375</v>
      </c>
      <c r="D4700" s="6"/>
    </row>
    <row r="4701" spans="1:4" x14ac:dyDescent="0.35">
      <c r="A4701" s="2">
        <v>1265.9400634765625</v>
      </c>
      <c r="B4701" s="2">
        <v>-1421.0400390625</v>
      </c>
      <c r="C4701" s="2">
        <v>-1032.60009765625</v>
      </c>
      <c r="D4701" s="6"/>
    </row>
    <row r="4702" spans="1:4" x14ac:dyDescent="0.35">
      <c r="A4702" s="2">
        <v>1250.9599609375</v>
      </c>
      <c r="B4702" s="2">
        <v>-1302.0400390625</v>
      </c>
      <c r="C4702" s="2">
        <v>-848.9599609375</v>
      </c>
      <c r="D4702" s="6"/>
    </row>
    <row r="4703" spans="1:4" x14ac:dyDescent="0.35">
      <c r="A4703" s="2">
        <v>1323.320068359375</v>
      </c>
      <c r="B4703" s="2">
        <v>-1144.179931640625</v>
      </c>
      <c r="C4703" s="2">
        <v>-1055.1400146484375</v>
      </c>
      <c r="D4703" s="6"/>
    </row>
    <row r="4704" spans="1:4" x14ac:dyDescent="0.35">
      <c r="A4704" s="2">
        <v>1103.580078125</v>
      </c>
      <c r="B4704" s="2">
        <v>-769.32000732421875</v>
      </c>
      <c r="C4704" s="2">
        <v>-866.03997802734375</v>
      </c>
      <c r="D4704" s="6"/>
    </row>
    <row r="4705" spans="1:4" x14ac:dyDescent="0.35">
      <c r="A4705" s="2">
        <v>752.8800048828125</v>
      </c>
      <c r="B4705" s="2">
        <v>109.63999938964844</v>
      </c>
      <c r="C4705" s="2">
        <v>-669.98004150390625</v>
      </c>
      <c r="D4705" s="6"/>
    </row>
    <row r="4706" spans="1:4" x14ac:dyDescent="0.35">
      <c r="A4706" s="2">
        <v>389.79995727539063</v>
      </c>
      <c r="B4706" s="2">
        <v>432.30001831054688</v>
      </c>
      <c r="C4706" s="2">
        <v>-752.02001953125</v>
      </c>
      <c r="D4706" s="6"/>
    </row>
    <row r="4707" spans="1:4" x14ac:dyDescent="0.35">
      <c r="A4707" s="2">
        <v>363.68002319335938</v>
      </c>
      <c r="B4707" s="2">
        <v>176.05999755859375</v>
      </c>
      <c r="C4707" s="2">
        <v>-1000.8599853515625</v>
      </c>
      <c r="D4707" s="6"/>
    </row>
    <row r="4708" spans="1:4" x14ac:dyDescent="0.35">
      <c r="A4708" s="2">
        <v>584.9599609375</v>
      </c>
      <c r="B4708" s="2">
        <v>325.24002075195313</v>
      </c>
      <c r="C4708" s="2">
        <v>-1100.43994140625</v>
      </c>
      <c r="D4708" s="6"/>
    </row>
    <row r="4709" spans="1:4" x14ac:dyDescent="0.35">
      <c r="A4709" s="2">
        <v>533</v>
      </c>
      <c r="B4709" s="2">
        <v>660.36004638671875</v>
      </c>
      <c r="C4709" s="2">
        <v>-1008.2999877929688</v>
      </c>
      <c r="D4709" s="6"/>
    </row>
    <row r="4710" spans="1:4" x14ac:dyDescent="0.35">
      <c r="A4710" s="2">
        <v>672.1300048828125</v>
      </c>
      <c r="B4710" s="2">
        <v>934.02001953125</v>
      </c>
      <c r="C4710" s="2">
        <v>-1148.9599609375</v>
      </c>
      <c r="D4710" s="6"/>
    </row>
    <row r="4711" spans="1:4" x14ac:dyDescent="0.35">
      <c r="A4711" s="2">
        <v>745</v>
      </c>
      <c r="B4711" s="2">
        <v>922.41998291015625</v>
      </c>
      <c r="C4711" s="2">
        <v>-1208.1199951171875</v>
      </c>
      <c r="D4711" s="6"/>
    </row>
    <row r="4712" spans="1:4" x14ac:dyDescent="0.35">
      <c r="A4712" s="2">
        <v>846.8800048828125</v>
      </c>
      <c r="B4712" s="2">
        <v>388.8800048828125</v>
      </c>
      <c r="C4712" s="2">
        <v>-1482.179931640625</v>
      </c>
      <c r="D4712" s="6"/>
    </row>
    <row r="4713" spans="1:4" x14ac:dyDescent="0.35">
      <c r="A4713" s="2">
        <v>1014.5999755859375</v>
      </c>
      <c r="B4713" s="2">
        <v>-236.18000793457031</v>
      </c>
      <c r="C4713" s="2">
        <v>-1954.820068359375</v>
      </c>
      <c r="D4713" s="6"/>
    </row>
    <row r="4714" spans="1:4" x14ac:dyDescent="0.35">
      <c r="A4714" s="2">
        <v>1128.47998046875</v>
      </c>
      <c r="B4714" s="2">
        <v>-384.94000244140625</v>
      </c>
      <c r="C4714" s="2">
        <v>-2124.47998046875</v>
      </c>
      <c r="D4714" s="6"/>
    </row>
    <row r="4715" spans="1:4" x14ac:dyDescent="0.35">
      <c r="A4715" s="2">
        <v>1192.199951171875</v>
      </c>
      <c r="B4715" s="2">
        <v>-869.219970703125</v>
      </c>
      <c r="C4715" s="2">
        <v>-2034.7799072265625</v>
      </c>
      <c r="D4715" s="6"/>
    </row>
    <row r="4716" spans="1:4" x14ac:dyDescent="0.35">
      <c r="A4716" s="2">
        <v>1543.860107421875</v>
      </c>
      <c r="B4716" s="2">
        <v>-1144.239990234375</v>
      </c>
      <c r="C4716" s="2">
        <v>-1987.9599609375</v>
      </c>
      <c r="D4716" s="6"/>
    </row>
    <row r="4717" spans="1:4" x14ac:dyDescent="0.35">
      <c r="A4717" s="2">
        <v>1758.9400634765625</v>
      </c>
      <c r="B4717" s="2">
        <v>-1221.0999755859375</v>
      </c>
      <c r="C4717" s="2">
        <v>-1807.9599609375</v>
      </c>
      <c r="D4717" s="6"/>
    </row>
    <row r="4718" spans="1:4" x14ac:dyDescent="0.35">
      <c r="A4718" s="2">
        <v>1736.0599365234375</v>
      </c>
      <c r="B4718" s="2">
        <v>-1258</v>
      </c>
      <c r="C4718" s="2">
        <v>-1915.4000244140625</v>
      </c>
      <c r="D4718" s="6"/>
    </row>
    <row r="4719" spans="1:4" x14ac:dyDescent="0.35">
      <c r="A4719" s="2">
        <v>1713.580078125</v>
      </c>
      <c r="B4719" s="2">
        <v>-1285.880126953125</v>
      </c>
      <c r="C4719" s="2">
        <v>-1789.9400634765625</v>
      </c>
      <c r="D4719" s="6"/>
    </row>
    <row r="4720" spans="1:4" x14ac:dyDescent="0.35">
      <c r="A4720" s="2">
        <v>1436.0599365234375</v>
      </c>
      <c r="B4720" s="2">
        <v>-1024.1600341796875</v>
      </c>
      <c r="C4720" s="2">
        <v>-1654.0400390625</v>
      </c>
      <c r="D4720" s="6"/>
    </row>
    <row r="4721" spans="1:4" x14ac:dyDescent="0.35">
      <c r="A4721" s="2">
        <v>1170.6400146484375</v>
      </c>
      <c r="B4721" s="2">
        <v>-1244.2000732421875</v>
      </c>
      <c r="C4721" s="2">
        <v>-1580.760009765625</v>
      </c>
      <c r="D4721" s="6"/>
    </row>
    <row r="4722" spans="1:4" x14ac:dyDescent="0.35">
      <c r="A4722" s="2">
        <v>1282.219970703125</v>
      </c>
      <c r="B4722" s="2">
        <v>-1178.9200439453125</v>
      </c>
      <c r="C4722" s="2">
        <v>-1699.760009765625</v>
      </c>
      <c r="D4722" s="6"/>
    </row>
    <row r="4723" spans="1:4" x14ac:dyDescent="0.35">
      <c r="A4723" s="2">
        <v>1133.4200439453125</v>
      </c>
      <c r="B4723" s="2">
        <v>-1054.8399658203125</v>
      </c>
      <c r="C4723" s="2">
        <v>-1584.47998046875</v>
      </c>
      <c r="D4723" s="6"/>
    </row>
    <row r="4724" spans="1:4" x14ac:dyDescent="0.35">
      <c r="A4724" s="2">
        <v>1106.919921875</v>
      </c>
      <c r="B4724" s="2">
        <v>-1048.699951171875</v>
      </c>
      <c r="C4724" s="2">
        <v>-1267.3399658203125</v>
      </c>
      <c r="D4724" s="6"/>
    </row>
    <row r="4725" spans="1:4" x14ac:dyDescent="0.35">
      <c r="A4725" s="2">
        <v>1193.2999267578125</v>
      </c>
      <c r="B4725" s="2">
        <v>-1037.8800048828125</v>
      </c>
      <c r="C4725" s="2">
        <v>-1254.0999755859375</v>
      </c>
      <c r="D4725" s="6"/>
    </row>
    <row r="4726" spans="1:4" x14ac:dyDescent="0.35">
      <c r="A4726" s="2">
        <v>1317.139892578125</v>
      </c>
      <c r="B4726" s="2">
        <v>-844.4000244140625</v>
      </c>
      <c r="C4726" s="2">
        <v>-1274.280029296875</v>
      </c>
      <c r="D4726" s="6"/>
    </row>
    <row r="4727" spans="1:4" x14ac:dyDescent="0.35">
      <c r="A4727" s="2">
        <v>1240.320068359375</v>
      </c>
      <c r="B4727" s="2">
        <v>-1099.1199951171875</v>
      </c>
      <c r="C4727" s="2">
        <v>-1494.8800048828125</v>
      </c>
      <c r="D4727" s="6"/>
    </row>
    <row r="4728" spans="1:4" x14ac:dyDescent="0.35">
      <c r="A4728" s="2">
        <v>738.36004638671875</v>
      </c>
      <c r="B4728" s="2">
        <v>-858.51995849609375</v>
      </c>
      <c r="C4728" s="2">
        <v>-1667.900146484375</v>
      </c>
      <c r="D4728" s="6"/>
    </row>
    <row r="4729" spans="1:4" x14ac:dyDescent="0.35">
      <c r="A4729" s="2">
        <v>352.68002319335938</v>
      </c>
      <c r="B4729" s="2">
        <v>-160.260009765625</v>
      </c>
      <c r="C4729" s="2">
        <v>-1738.9200439453125</v>
      </c>
      <c r="D4729" s="6"/>
    </row>
    <row r="4730" spans="1:4" x14ac:dyDescent="0.35">
      <c r="A4730" s="2">
        <v>409.96002197265625</v>
      </c>
      <c r="B4730" s="2">
        <v>-89.020004272460938</v>
      </c>
      <c r="C4730" s="2">
        <v>-1517.840087890625</v>
      </c>
      <c r="D4730" s="6"/>
    </row>
    <row r="4731" spans="1:4" x14ac:dyDescent="0.35">
      <c r="A4731" s="2">
        <v>500.50003051757813</v>
      </c>
      <c r="B4731" s="2">
        <v>14.239998817443848</v>
      </c>
      <c r="C4731" s="2">
        <v>-1445.719970703125</v>
      </c>
      <c r="D4731" s="6"/>
    </row>
    <row r="4732" spans="1:4" x14ac:dyDescent="0.35">
      <c r="A4732" s="2">
        <v>450.29998779296875</v>
      </c>
      <c r="B4732" s="2">
        <v>-64.279998779296875</v>
      </c>
      <c r="C4732" s="2">
        <v>-1554.699951171875</v>
      </c>
      <c r="D4732" s="6"/>
    </row>
    <row r="4733" spans="1:4" x14ac:dyDescent="0.35">
      <c r="A4733" s="2">
        <v>720.67999267578125</v>
      </c>
      <c r="B4733" s="2">
        <v>19.959999084472656</v>
      </c>
      <c r="C4733" s="2">
        <v>-1563.580078125</v>
      </c>
      <c r="D4733" s="6"/>
    </row>
    <row r="4734" spans="1:4" x14ac:dyDescent="0.35">
      <c r="A4734" s="2">
        <v>654.1800537109375</v>
      </c>
      <c r="B4734" s="2">
        <v>336.15997314453125</v>
      </c>
      <c r="C4734" s="2">
        <v>-1523.10009765625</v>
      </c>
      <c r="D4734" s="6"/>
    </row>
    <row r="4735" spans="1:4" x14ac:dyDescent="0.35">
      <c r="A4735" s="2">
        <v>564.44000244140625</v>
      </c>
      <c r="B4735" s="2">
        <v>410.96002197265625</v>
      </c>
      <c r="C4735" s="2">
        <v>-1549.4599609375</v>
      </c>
      <c r="D4735" s="6"/>
    </row>
    <row r="4736" spans="1:4" x14ac:dyDescent="0.35">
      <c r="A4736" s="2">
        <v>772.10003662109375</v>
      </c>
      <c r="B4736" s="2">
        <v>119.97999572753906</v>
      </c>
      <c r="C4736" s="2">
        <v>-1888.5</v>
      </c>
      <c r="D4736" s="6"/>
    </row>
    <row r="4737" spans="1:4" x14ac:dyDescent="0.35">
      <c r="A4737" s="2">
        <v>820.3800048828125</v>
      </c>
      <c r="B4737" s="2">
        <v>-192.36000061035156</v>
      </c>
      <c r="C4737" s="2">
        <v>-2197.580078125</v>
      </c>
      <c r="D4737" s="6"/>
    </row>
    <row r="4738" spans="1:4" x14ac:dyDescent="0.35">
      <c r="A4738" s="2">
        <v>543.3399658203125</v>
      </c>
      <c r="B4738" s="2">
        <v>-283.01998901367188</v>
      </c>
      <c r="C4738" s="2">
        <v>-2276.400146484375</v>
      </c>
      <c r="D4738" s="6"/>
    </row>
    <row r="4739" spans="1:4" x14ac:dyDescent="0.35">
      <c r="A4739" s="2">
        <v>493.60000610351563</v>
      </c>
      <c r="B4739" s="2">
        <v>-684.17999267578125</v>
      </c>
      <c r="C4739" s="2">
        <v>-2065.9599609375</v>
      </c>
      <c r="D4739" s="6"/>
    </row>
    <row r="4740" spans="1:4" x14ac:dyDescent="0.35">
      <c r="A4740" s="2">
        <v>841.15997314453125</v>
      </c>
      <c r="B4740" s="2">
        <v>-908.8199462890625</v>
      </c>
      <c r="C4740" s="2">
        <v>-1827.2398681640625</v>
      </c>
      <c r="D4740" s="6"/>
    </row>
    <row r="4741" spans="1:4" x14ac:dyDescent="0.35">
      <c r="A4741" s="2">
        <v>1078.239990234375</v>
      </c>
      <c r="B4741" s="2">
        <v>-913.84002685546875</v>
      </c>
      <c r="C4741" s="2">
        <v>-1850.719970703125</v>
      </c>
      <c r="D4741" s="6"/>
    </row>
    <row r="4742" spans="1:4" x14ac:dyDescent="0.35">
      <c r="A4742" s="2">
        <v>978.260009765625</v>
      </c>
      <c r="B4742" s="2">
        <v>-1291.179931640625</v>
      </c>
      <c r="C4742" s="2">
        <v>-1695.4599609375</v>
      </c>
      <c r="D4742" s="6"/>
    </row>
    <row r="4743" spans="1:4" x14ac:dyDescent="0.35">
      <c r="A4743" s="2">
        <v>1269.780029296875</v>
      </c>
      <c r="B4743" s="2">
        <v>-1687.1201171875</v>
      </c>
      <c r="C4743" s="2">
        <v>-1663.5400390625</v>
      </c>
      <c r="D4743" s="6"/>
    </row>
    <row r="4744" spans="1:4" x14ac:dyDescent="0.35">
      <c r="A4744" s="2">
        <v>1486.719970703125</v>
      </c>
      <c r="B4744" s="2">
        <v>-1840.2000732421875</v>
      </c>
      <c r="C4744" s="2">
        <v>-1637.419921875</v>
      </c>
      <c r="D4744" s="6"/>
    </row>
    <row r="4745" spans="1:4" x14ac:dyDescent="0.35">
      <c r="A4745" s="2">
        <v>1286.719970703125</v>
      </c>
      <c r="B4745" s="2">
        <v>-1774.6400146484375</v>
      </c>
      <c r="C4745" s="2">
        <v>-1540.60009765625</v>
      </c>
      <c r="D4745" s="6"/>
    </row>
    <row r="4746" spans="1:4" x14ac:dyDescent="0.35">
      <c r="A4746" s="2">
        <v>1107.4200439453125</v>
      </c>
      <c r="B4746" s="2">
        <v>-1662.8800048828125</v>
      </c>
      <c r="C4746" s="2">
        <v>-1727.340087890625</v>
      </c>
      <c r="D4746" s="6"/>
    </row>
    <row r="4747" spans="1:4" x14ac:dyDescent="0.35">
      <c r="A4747" s="2">
        <v>1349.0999755859375</v>
      </c>
      <c r="B4747" s="2">
        <v>-1350.719970703125</v>
      </c>
      <c r="C4747" s="2">
        <v>-1755.739990234375</v>
      </c>
      <c r="D4747" s="6"/>
    </row>
    <row r="4748" spans="1:4" x14ac:dyDescent="0.35">
      <c r="A4748" s="2">
        <v>1449.0399169921875</v>
      </c>
      <c r="B4748" s="2">
        <v>-931.72003173828125</v>
      </c>
      <c r="C4748" s="2">
        <v>-1728.5799560546875</v>
      </c>
      <c r="D4748" s="6"/>
    </row>
    <row r="4749" spans="1:4" x14ac:dyDescent="0.35">
      <c r="A4749" s="2">
        <v>1285.820068359375</v>
      </c>
      <c r="B4749" s="2">
        <v>-674.17999267578125</v>
      </c>
      <c r="C4749" s="2">
        <v>-1756.3599853515625</v>
      </c>
      <c r="D4749" s="6"/>
    </row>
    <row r="4750" spans="1:4" x14ac:dyDescent="0.35">
      <c r="A4750" s="2">
        <v>1073.820068359375</v>
      </c>
      <c r="B4750" s="2">
        <v>-918.5</v>
      </c>
      <c r="C4750" s="2">
        <v>-1770.5400390625</v>
      </c>
      <c r="D4750" s="6"/>
    </row>
    <row r="4751" spans="1:4" x14ac:dyDescent="0.35">
      <c r="A4751" s="2">
        <v>781.55999755859375</v>
      </c>
      <c r="B4751" s="2">
        <v>-1126.56005859375</v>
      </c>
      <c r="C4751" s="2">
        <v>-1797.02001953125</v>
      </c>
      <c r="D4751" s="6"/>
    </row>
    <row r="4752" spans="1:4" x14ac:dyDescent="0.35">
      <c r="A4752" s="2">
        <v>283.04000854492188</v>
      </c>
      <c r="B4752" s="2">
        <v>-700.5400390625</v>
      </c>
      <c r="C4752" s="2">
        <v>-1522.080078125</v>
      </c>
      <c r="D4752" s="6"/>
    </row>
    <row r="4753" spans="1:4" x14ac:dyDescent="0.35">
      <c r="A4753" s="2">
        <v>-88.959999084472656</v>
      </c>
      <c r="B4753" s="2">
        <v>72.680000305175781</v>
      </c>
      <c r="C4753" s="2">
        <v>-1027.0400390625</v>
      </c>
      <c r="D4753" s="6"/>
    </row>
    <row r="4754" spans="1:4" x14ac:dyDescent="0.35">
      <c r="A4754" s="2">
        <v>231.83999633789063</v>
      </c>
      <c r="B4754" s="2">
        <v>356.77999877929688</v>
      </c>
      <c r="C4754" s="2">
        <v>-1254.4200439453125</v>
      </c>
      <c r="D4754" s="6"/>
    </row>
    <row r="4755" spans="1:4" x14ac:dyDescent="0.35">
      <c r="A4755" s="2">
        <v>570.5799560546875</v>
      </c>
      <c r="B4755" s="2">
        <v>413.08001708984375</v>
      </c>
      <c r="C4755" s="2">
        <v>-1493.3199462890625</v>
      </c>
      <c r="D4755" s="6"/>
    </row>
    <row r="4756" spans="1:4" x14ac:dyDescent="0.35">
      <c r="A4756" s="2">
        <v>675.53997802734375</v>
      </c>
      <c r="B4756" s="2">
        <v>476.739990234375</v>
      </c>
      <c r="C4756" s="2">
        <v>-1462.300048828125</v>
      </c>
      <c r="D4756" s="6"/>
    </row>
    <row r="4757" spans="1:4" x14ac:dyDescent="0.35">
      <c r="A4757" s="2">
        <v>597.96002197265625</v>
      </c>
      <c r="B4757" s="2">
        <v>301.1400146484375</v>
      </c>
      <c r="C4757" s="2">
        <v>-1454.5999755859375</v>
      </c>
      <c r="D4757" s="6"/>
    </row>
    <row r="4758" spans="1:4" x14ac:dyDescent="0.35">
      <c r="A4758" s="2">
        <v>624.3399658203125</v>
      </c>
      <c r="B4758" s="2">
        <v>197.3800048828125</v>
      </c>
      <c r="C4758" s="2">
        <v>-1434.719970703125</v>
      </c>
      <c r="D4758" s="6"/>
    </row>
    <row r="4759" spans="1:4" x14ac:dyDescent="0.35">
      <c r="A4759" s="2">
        <v>655.260009765625</v>
      </c>
      <c r="B4759" s="2">
        <v>44.680000305175781</v>
      </c>
      <c r="C4759" s="2">
        <v>-1514.4000244140625</v>
      </c>
      <c r="D4759" s="6"/>
    </row>
    <row r="4760" spans="1:4" x14ac:dyDescent="0.35">
      <c r="A4760" s="2">
        <v>667.1400146484375</v>
      </c>
      <c r="B4760" s="2">
        <v>-426.5</v>
      </c>
      <c r="C4760" s="2">
        <v>-1569.0799560546875</v>
      </c>
      <c r="D4760" s="6"/>
    </row>
    <row r="4761" spans="1:4" x14ac:dyDescent="0.35">
      <c r="A4761" s="2">
        <v>881.6199951171875</v>
      </c>
      <c r="B4761" s="2">
        <v>-796.10003662109375</v>
      </c>
      <c r="C4761" s="2">
        <v>-1878.580078125</v>
      </c>
      <c r="D4761" s="6"/>
    </row>
    <row r="4762" spans="1:4" x14ac:dyDescent="0.35">
      <c r="A4762" s="2">
        <v>730.79998779296875</v>
      </c>
      <c r="B4762" s="2">
        <v>-700.0400390625</v>
      </c>
      <c r="C4762" s="2">
        <v>-2114.93994140625</v>
      </c>
      <c r="D4762" s="6"/>
    </row>
    <row r="4763" spans="1:4" x14ac:dyDescent="0.35">
      <c r="A4763" s="2">
        <v>730.05999755859375</v>
      </c>
      <c r="B4763" s="2">
        <v>-1039.320068359375</v>
      </c>
      <c r="C4763" s="2">
        <v>-1964.179931640625</v>
      </c>
      <c r="D4763" s="6"/>
    </row>
    <row r="4764" spans="1:4" x14ac:dyDescent="0.35">
      <c r="A4764" s="2">
        <v>712.5400390625</v>
      </c>
      <c r="B4764" s="2">
        <v>-1475.340087890625</v>
      </c>
      <c r="C4764" s="2">
        <v>-2117.1201171875</v>
      </c>
      <c r="D4764" s="6"/>
    </row>
    <row r="4765" spans="1:4" x14ac:dyDescent="0.35">
      <c r="A4765" s="2">
        <v>625.739990234375</v>
      </c>
      <c r="B4765" s="2">
        <v>-1599.760009765625</v>
      </c>
      <c r="C4765" s="2">
        <v>-2112.139892578125</v>
      </c>
      <c r="D4765" s="6"/>
    </row>
    <row r="4766" spans="1:4" x14ac:dyDescent="0.35">
      <c r="A4766" s="2">
        <v>742.17999267578125</v>
      </c>
      <c r="B4766" s="2">
        <v>-1753.0400390625</v>
      </c>
      <c r="C4766" s="2">
        <v>-2149.2998046875</v>
      </c>
      <c r="D4766" s="6"/>
    </row>
    <row r="4767" spans="1:4" x14ac:dyDescent="0.35">
      <c r="A4767" s="2">
        <v>740.20001220703125</v>
      </c>
      <c r="B4767" s="2">
        <v>-1839.280029296875</v>
      </c>
      <c r="C4767" s="2">
        <v>-1995.4599609375</v>
      </c>
      <c r="D4767" s="6"/>
    </row>
    <row r="4768" spans="1:4" x14ac:dyDescent="0.35">
      <c r="A4768" s="2">
        <v>571.67999267578125</v>
      </c>
      <c r="B4768" s="2">
        <v>-1783.8599853515625</v>
      </c>
      <c r="C4768" s="2">
        <v>-1979.52001953125</v>
      </c>
      <c r="D4768" s="6"/>
    </row>
    <row r="4769" spans="1:4" x14ac:dyDescent="0.35">
      <c r="A4769" s="2">
        <v>636.699951171875</v>
      </c>
      <c r="B4769" s="2">
        <v>-1762.8399658203125</v>
      </c>
      <c r="C4769" s="2">
        <v>-1989.4400634765625</v>
      </c>
      <c r="D4769" s="6"/>
    </row>
    <row r="4770" spans="1:4" x14ac:dyDescent="0.35">
      <c r="A4770" s="2">
        <v>765.6199951171875</v>
      </c>
      <c r="B4770" s="2">
        <v>-1571.840087890625</v>
      </c>
      <c r="C4770" s="2">
        <v>-2118.260009765625</v>
      </c>
      <c r="D4770" s="6"/>
    </row>
    <row r="4771" spans="1:4" x14ac:dyDescent="0.35">
      <c r="A4771" s="2">
        <v>757.29998779296875</v>
      </c>
      <c r="B4771" s="2">
        <v>-1227.080078125</v>
      </c>
      <c r="C4771" s="2">
        <v>-2132.239990234375</v>
      </c>
      <c r="D4771" s="6"/>
    </row>
    <row r="4772" spans="1:4" x14ac:dyDescent="0.35">
      <c r="A4772" s="2">
        <v>911.02001953125</v>
      </c>
      <c r="B4772" s="2">
        <v>-1373.780029296875</v>
      </c>
      <c r="C4772" s="2">
        <v>-1964.300048828125</v>
      </c>
      <c r="D4772" s="6"/>
    </row>
    <row r="4773" spans="1:4" x14ac:dyDescent="0.35">
      <c r="A4773" s="2">
        <v>1086.5799560546875</v>
      </c>
      <c r="B4773" s="2">
        <v>-1106.9000244140625</v>
      </c>
      <c r="C4773" s="2">
        <v>-1997.56005859375</v>
      </c>
      <c r="D4773" s="6"/>
    </row>
    <row r="4774" spans="1:4" x14ac:dyDescent="0.35">
      <c r="A4774" s="2">
        <v>632.699951171875</v>
      </c>
      <c r="B4774" s="2">
        <v>-1171.9200439453125</v>
      </c>
      <c r="C4774" s="2">
        <v>-1949.239990234375</v>
      </c>
      <c r="D4774" s="6"/>
    </row>
    <row r="4775" spans="1:4" x14ac:dyDescent="0.35">
      <c r="A4775" s="2">
        <v>50.520000457763672</v>
      </c>
      <c r="B4775" s="2">
        <v>-1272.3800048828125</v>
      </c>
      <c r="C4775" s="2">
        <v>-1654.360107421875</v>
      </c>
      <c r="D4775" s="6"/>
    </row>
    <row r="4776" spans="1:4" x14ac:dyDescent="0.35">
      <c r="A4776" s="2">
        <v>159.63999938964844</v>
      </c>
      <c r="B4776" s="2">
        <v>-1449.9798583984375</v>
      </c>
      <c r="C4776" s="2">
        <v>-1700.6600341796875</v>
      </c>
      <c r="D4776" s="6"/>
    </row>
    <row r="4777" spans="1:4" x14ac:dyDescent="0.35">
      <c r="A4777" s="2">
        <v>339.42001342773438</v>
      </c>
      <c r="B4777" s="2">
        <v>-1031.919921875</v>
      </c>
      <c r="C4777" s="2">
        <v>-1541.780029296875</v>
      </c>
      <c r="D4777" s="6"/>
    </row>
    <row r="4778" spans="1:4" x14ac:dyDescent="0.35">
      <c r="A4778" s="2">
        <v>556.5</v>
      </c>
      <c r="B4778" s="2">
        <v>-823.91998291015625</v>
      </c>
      <c r="C4778" s="2">
        <v>-1670.159912109375</v>
      </c>
      <c r="D4778" s="6"/>
    </row>
    <row r="4779" spans="1:4" x14ac:dyDescent="0.35">
      <c r="A4779" s="2">
        <v>421.5</v>
      </c>
      <c r="B4779" s="2">
        <v>-661.1600341796875</v>
      </c>
      <c r="C4779" s="2">
        <v>-1095.0799560546875</v>
      </c>
      <c r="D4779" s="6"/>
    </row>
    <row r="4780" spans="1:4" x14ac:dyDescent="0.35">
      <c r="A4780" s="2">
        <v>404.79998779296875</v>
      </c>
      <c r="B4780" s="2">
        <v>-239.31999206542969</v>
      </c>
      <c r="C4780" s="2">
        <v>-1123.320068359375</v>
      </c>
      <c r="D4780" s="6"/>
    </row>
    <row r="4781" spans="1:4" x14ac:dyDescent="0.35">
      <c r="A4781" s="2">
        <v>633.280029296875</v>
      </c>
      <c r="B4781" s="2">
        <v>50.419998168945313</v>
      </c>
      <c r="C4781" s="2">
        <v>-1128.6199951171875</v>
      </c>
      <c r="D4781" s="6"/>
    </row>
    <row r="4782" spans="1:4" x14ac:dyDescent="0.35">
      <c r="A4782" s="2">
        <v>682.8599853515625</v>
      </c>
      <c r="B4782" s="2">
        <v>132.36000061035156</v>
      </c>
      <c r="C4782" s="2">
        <v>-1280.3599853515625</v>
      </c>
      <c r="D4782" s="6"/>
    </row>
    <row r="4783" spans="1:4" x14ac:dyDescent="0.35">
      <c r="A4783" s="2">
        <v>619.5799560546875</v>
      </c>
      <c r="B4783" s="2">
        <v>182.70001220703125</v>
      </c>
      <c r="C4783" s="2">
        <v>-1517</v>
      </c>
      <c r="D4783" s="6"/>
    </row>
    <row r="4784" spans="1:4" x14ac:dyDescent="0.35">
      <c r="A4784" s="2">
        <v>527.6400146484375</v>
      </c>
      <c r="B4784" s="2">
        <v>-178.45999145507813</v>
      </c>
      <c r="C4784" s="2">
        <v>-1765.6600341796875</v>
      </c>
      <c r="D4784" s="6"/>
    </row>
    <row r="4785" spans="1:4" x14ac:dyDescent="0.35">
      <c r="A4785" s="2">
        <v>678.03997802734375</v>
      </c>
      <c r="B4785" s="2">
        <v>-914.260009765625</v>
      </c>
      <c r="C4785" s="2">
        <v>-2248.860107421875</v>
      </c>
      <c r="D4785" s="6"/>
    </row>
    <row r="4786" spans="1:4" x14ac:dyDescent="0.35">
      <c r="A4786" s="2">
        <v>1135.739990234375</v>
      </c>
      <c r="B4786" s="2">
        <v>-1122.1199951171875</v>
      </c>
      <c r="C4786" s="2">
        <v>-2079.199951171875</v>
      </c>
      <c r="D4786" s="6"/>
    </row>
    <row r="4787" spans="1:4" x14ac:dyDescent="0.35">
      <c r="A4787" s="2">
        <v>1480.300048828125</v>
      </c>
      <c r="B4787" s="2">
        <v>-1409.9200439453125</v>
      </c>
      <c r="C4787" s="2">
        <v>-2167.5400390625</v>
      </c>
      <c r="D4787" s="6"/>
    </row>
    <row r="4788" spans="1:4" x14ac:dyDescent="0.35">
      <c r="A4788" s="2">
        <v>1479.280029296875</v>
      </c>
      <c r="B4788" s="2">
        <v>-1459</v>
      </c>
      <c r="C4788" s="2">
        <v>-2071.85986328125</v>
      </c>
      <c r="D4788" s="6"/>
    </row>
    <row r="4789" spans="1:4" x14ac:dyDescent="0.35">
      <c r="A4789" s="2">
        <v>1141.780029296875</v>
      </c>
      <c r="B4789" s="2">
        <v>-1119.8800048828125</v>
      </c>
      <c r="C4789" s="2">
        <v>-2053.0400390625</v>
      </c>
      <c r="D4789" s="6"/>
    </row>
    <row r="4790" spans="1:4" x14ac:dyDescent="0.35">
      <c r="A4790" s="2">
        <v>985.1400146484375</v>
      </c>
      <c r="B4790" s="2">
        <v>-939.6600341796875</v>
      </c>
      <c r="C4790" s="2">
        <v>-1887.93994140625</v>
      </c>
      <c r="D4790" s="6"/>
    </row>
    <row r="4791" spans="1:4" x14ac:dyDescent="0.35">
      <c r="A4791" s="2">
        <v>1101.3399658203125</v>
      </c>
      <c r="B4791" s="2">
        <v>-1064.5799560546875</v>
      </c>
      <c r="C4791" s="2">
        <v>-1824.739990234375</v>
      </c>
      <c r="D4791" s="6"/>
    </row>
    <row r="4792" spans="1:4" x14ac:dyDescent="0.35">
      <c r="A4792" s="2">
        <v>888.44000244140625</v>
      </c>
      <c r="B4792" s="2">
        <v>-1000.5799560546875</v>
      </c>
      <c r="C4792" s="2">
        <v>-1891.9600830078125</v>
      </c>
      <c r="D4792" s="6"/>
    </row>
    <row r="4793" spans="1:4" x14ac:dyDescent="0.35">
      <c r="A4793" s="2">
        <v>716.97998046875</v>
      </c>
      <c r="B4793" s="2">
        <v>-944.22003173828125</v>
      </c>
      <c r="C4793" s="2">
        <v>-2043.9599609375</v>
      </c>
      <c r="D4793" s="6"/>
    </row>
    <row r="4794" spans="1:4" x14ac:dyDescent="0.35">
      <c r="A4794" s="2">
        <v>826.8399658203125</v>
      </c>
      <c r="B4794" s="2">
        <v>-846.96002197265625</v>
      </c>
      <c r="C4794" s="2">
        <v>-2223.02001953125</v>
      </c>
      <c r="D4794" s="6"/>
    </row>
    <row r="4795" spans="1:4" x14ac:dyDescent="0.35">
      <c r="A4795" s="2">
        <v>936.1199951171875</v>
      </c>
      <c r="B4795" s="2">
        <v>-654.02001953125</v>
      </c>
      <c r="C4795" s="2">
        <v>-1998.239990234375</v>
      </c>
      <c r="D4795" s="6"/>
    </row>
    <row r="4796" spans="1:4" x14ac:dyDescent="0.35">
      <c r="A4796" s="2">
        <v>991.89996337890625</v>
      </c>
      <c r="B4796" s="2">
        <v>-683.36004638671875</v>
      </c>
      <c r="C4796" s="2">
        <v>-1918.7799072265625</v>
      </c>
      <c r="D4796" s="6"/>
    </row>
    <row r="4797" spans="1:4" x14ac:dyDescent="0.35">
      <c r="A4797" s="2">
        <v>1178.239990234375</v>
      </c>
      <c r="B4797" s="2">
        <v>-410.19998168945313</v>
      </c>
      <c r="C4797" s="2">
        <v>-2212.079833984375</v>
      </c>
      <c r="D4797" s="6"/>
    </row>
    <row r="4798" spans="1:4" x14ac:dyDescent="0.35">
      <c r="A4798" s="2">
        <v>1268.7999267578125</v>
      </c>
      <c r="B4798" s="2">
        <v>-474.44000244140625</v>
      </c>
      <c r="C4798" s="2">
        <v>-2153.33984375</v>
      </c>
      <c r="D4798" s="6"/>
    </row>
    <row r="4799" spans="1:4" x14ac:dyDescent="0.35">
      <c r="A4799" s="2">
        <v>1218.1199951171875</v>
      </c>
      <c r="B4799" s="2">
        <v>-904.8399658203125</v>
      </c>
      <c r="C4799" s="2">
        <v>-2149.27978515625</v>
      </c>
      <c r="D4799" s="6"/>
    </row>
    <row r="4800" spans="1:4" x14ac:dyDescent="0.35">
      <c r="A4800" s="2">
        <v>1209.83984375</v>
      </c>
      <c r="B4800" s="2">
        <v>-849.0999755859375</v>
      </c>
      <c r="C4800" s="2">
        <v>-2095.64013671875</v>
      </c>
      <c r="D4800" s="6"/>
    </row>
    <row r="4801" spans="1:4" x14ac:dyDescent="0.35">
      <c r="A4801" s="2">
        <v>1045.9599609375</v>
      </c>
      <c r="B4801" s="2">
        <v>-525.0400390625</v>
      </c>
      <c r="C4801" s="2">
        <v>-2147.47998046875</v>
      </c>
      <c r="D4801" s="6"/>
    </row>
    <row r="4802" spans="1:4" x14ac:dyDescent="0.35">
      <c r="A4802" s="2">
        <v>800.70001220703125</v>
      </c>
      <c r="B4802" s="2">
        <v>32.560001373291016</v>
      </c>
      <c r="C4802" s="2">
        <v>-1911.3599853515625</v>
      </c>
      <c r="D4802" s="6"/>
    </row>
    <row r="4803" spans="1:4" x14ac:dyDescent="0.35">
      <c r="A4803" s="2">
        <v>537.8800048828125</v>
      </c>
      <c r="B4803" s="2">
        <v>238.77999877929688</v>
      </c>
      <c r="C4803" s="2">
        <v>-1907.0799560546875</v>
      </c>
      <c r="D4803" s="6"/>
    </row>
    <row r="4804" spans="1:4" x14ac:dyDescent="0.35">
      <c r="A4804" s="2">
        <v>620.08001708984375</v>
      </c>
      <c r="B4804" s="2">
        <v>150.66000366210938</v>
      </c>
      <c r="C4804" s="2">
        <v>-1821.5201416015625</v>
      </c>
      <c r="D4804" s="6"/>
    </row>
    <row r="4805" spans="1:4" x14ac:dyDescent="0.35">
      <c r="A4805" s="2">
        <v>775.86004638671875</v>
      </c>
      <c r="B4805" s="2">
        <v>422.70001220703125</v>
      </c>
      <c r="C4805" s="2">
        <v>-1771.5</v>
      </c>
      <c r="D4805" s="6"/>
    </row>
    <row r="4806" spans="1:4" x14ac:dyDescent="0.35">
      <c r="A4806" s="2">
        <v>703.32000732421875</v>
      </c>
      <c r="B4806" s="2">
        <v>382.39999389648438</v>
      </c>
      <c r="C4806" s="2">
        <v>-1658.4600830078125</v>
      </c>
      <c r="D4806" s="6"/>
    </row>
    <row r="4807" spans="1:4" x14ac:dyDescent="0.35">
      <c r="A4807" s="2">
        <v>777.5400390625</v>
      </c>
      <c r="B4807" s="2">
        <v>185.94000244140625</v>
      </c>
      <c r="C4807" s="2">
        <v>-1759.02001953125</v>
      </c>
      <c r="D4807" s="6"/>
    </row>
    <row r="4808" spans="1:4" x14ac:dyDescent="0.35">
      <c r="A4808" s="2">
        <v>899.93994140625</v>
      </c>
      <c r="B4808" s="2">
        <v>-780.55999755859375</v>
      </c>
      <c r="C4808" s="2">
        <v>-1669.85986328125</v>
      </c>
      <c r="D4808" s="6"/>
    </row>
    <row r="4809" spans="1:4" x14ac:dyDescent="0.35">
      <c r="A4809" s="2">
        <v>1035.8800048828125</v>
      </c>
      <c r="B4809" s="2">
        <v>-1639.60009765625</v>
      </c>
      <c r="C4809" s="2">
        <v>-1861</v>
      </c>
      <c r="D4809" s="6"/>
    </row>
    <row r="4810" spans="1:4" x14ac:dyDescent="0.35">
      <c r="A4810" s="2">
        <v>1337.0198974609375</v>
      </c>
      <c r="B4810" s="2">
        <v>-1718</v>
      </c>
      <c r="C4810" s="2">
        <v>-2048.56005859375</v>
      </c>
      <c r="D4810" s="6"/>
    </row>
    <row r="4811" spans="1:4" x14ac:dyDescent="0.35">
      <c r="A4811" s="2">
        <v>1438.02001953125</v>
      </c>
      <c r="B4811" s="2">
        <v>-1880.739990234375</v>
      </c>
      <c r="C4811" s="2">
        <v>-2273.860107421875</v>
      </c>
      <c r="D4811" s="6"/>
    </row>
    <row r="4812" spans="1:4" x14ac:dyDescent="0.35">
      <c r="A4812" s="2">
        <v>1596.5</v>
      </c>
      <c r="B4812" s="2">
        <v>-1901.3599853515625</v>
      </c>
      <c r="C4812" s="2">
        <v>-2123.880126953125</v>
      </c>
      <c r="D4812" s="6"/>
    </row>
    <row r="4813" spans="1:4" x14ac:dyDescent="0.35">
      <c r="A4813" s="2">
        <v>1558.780029296875</v>
      </c>
      <c r="B4813" s="2">
        <v>-1892.239990234375</v>
      </c>
      <c r="C4813" s="2">
        <v>-1788.9599609375</v>
      </c>
      <c r="D4813" s="6"/>
    </row>
    <row r="4814" spans="1:4" x14ac:dyDescent="0.35">
      <c r="A4814" s="2">
        <v>1519.6600341796875</v>
      </c>
      <c r="B4814" s="2">
        <v>-1796.8199462890625</v>
      </c>
      <c r="C4814" s="2">
        <v>-1832.4600830078125</v>
      </c>
      <c r="D4814" s="6"/>
    </row>
    <row r="4815" spans="1:4" x14ac:dyDescent="0.35">
      <c r="A4815" s="2">
        <v>1400.6400146484375</v>
      </c>
      <c r="B4815" s="2">
        <v>-1866.3599853515625</v>
      </c>
      <c r="C4815" s="2">
        <v>-1864.0599365234375</v>
      </c>
      <c r="D4815" s="6"/>
    </row>
    <row r="4816" spans="1:4" x14ac:dyDescent="0.35">
      <c r="A4816" s="2">
        <v>1270.93994140625</v>
      </c>
      <c r="B4816" s="2">
        <v>-1862.4000244140625</v>
      </c>
      <c r="C4816" s="2">
        <v>-1859.400146484375</v>
      </c>
      <c r="D4816" s="6"/>
    </row>
    <row r="4817" spans="1:4" x14ac:dyDescent="0.35">
      <c r="A4817" s="2">
        <v>986.48004150390625</v>
      </c>
      <c r="B4817" s="2">
        <v>-1865.380126953125</v>
      </c>
      <c r="C4817" s="2">
        <v>-1819.3399658203125</v>
      </c>
      <c r="D4817" s="6"/>
    </row>
    <row r="4818" spans="1:4" x14ac:dyDescent="0.35">
      <c r="A4818" s="2">
        <v>834.70001220703125</v>
      </c>
      <c r="B4818" s="2">
        <v>-1842.6199951171875</v>
      </c>
      <c r="C4818" s="2">
        <v>-1796.5999755859375</v>
      </c>
      <c r="D4818" s="6"/>
    </row>
    <row r="4819" spans="1:4" x14ac:dyDescent="0.35">
      <c r="A4819" s="2">
        <v>1096.4000244140625</v>
      </c>
      <c r="B4819" s="2">
        <v>-1743.800048828125</v>
      </c>
      <c r="C4819" s="2">
        <v>-1719.2598876953125</v>
      </c>
      <c r="D4819" s="6"/>
    </row>
    <row r="4820" spans="1:4" x14ac:dyDescent="0.35">
      <c r="A4820" s="2">
        <v>1335.080078125</v>
      </c>
      <c r="B4820" s="2">
        <v>-1814.1400146484375</v>
      </c>
      <c r="C4820" s="2">
        <v>-1460.6199951171875</v>
      </c>
      <c r="D4820" s="6"/>
    </row>
    <row r="4821" spans="1:4" x14ac:dyDescent="0.35">
      <c r="A4821" s="2">
        <v>1432.52001953125</v>
      </c>
      <c r="B4821" s="2">
        <v>-1121.02001953125</v>
      </c>
      <c r="C4821" s="2">
        <v>-1697.1199951171875</v>
      </c>
      <c r="D4821" s="6"/>
    </row>
    <row r="4822" spans="1:4" x14ac:dyDescent="0.35">
      <c r="A4822" s="2">
        <v>1659.3199462890625</v>
      </c>
      <c r="B4822" s="2">
        <v>-938.719970703125</v>
      </c>
      <c r="C4822" s="2">
        <v>-1597.2799072265625</v>
      </c>
      <c r="D4822" s="6"/>
    </row>
    <row r="4823" spans="1:4" x14ac:dyDescent="0.35">
      <c r="A4823" s="2">
        <v>1739.4599609375</v>
      </c>
      <c r="B4823" s="2">
        <v>-1045.179931640625</v>
      </c>
      <c r="C4823" s="2">
        <v>-1741.599853515625</v>
      </c>
      <c r="D4823" s="6"/>
    </row>
    <row r="4824" spans="1:4" x14ac:dyDescent="0.35">
      <c r="A4824" s="2">
        <v>1707.4600830078125</v>
      </c>
      <c r="B4824" s="2">
        <v>-662.1199951171875</v>
      </c>
      <c r="C4824" s="2">
        <v>-1822.800048828125</v>
      </c>
      <c r="D4824" s="6"/>
    </row>
    <row r="4825" spans="1:4" x14ac:dyDescent="0.35">
      <c r="A4825" s="2">
        <v>1144.4400634765625</v>
      </c>
      <c r="B4825" s="2">
        <v>2.9199981689453125</v>
      </c>
      <c r="C4825" s="2">
        <v>-1480.679931640625</v>
      </c>
      <c r="D4825" s="6"/>
    </row>
    <row r="4826" spans="1:4" x14ac:dyDescent="0.35">
      <c r="A4826" s="2">
        <v>564.719970703125</v>
      </c>
      <c r="B4826" s="2">
        <v>-42.699996948242188</v>
      </c>
      <c r="C4826" s="2">
        <v>-1271.9599609375</v>
      </c>
      <c r="D4826" s="6"/>
    </row>
    <row r="4827" spans="1:4" x14ac:dyDescent="0.35">
      <c r="A4827" s="2">
        <v>298.82000732421875</v>
      </c>
      <c r="B4827" s="2">
        <v>0.90000152587890625</v>
      </c>
      <c r="C4827" s="2">
        <v>-1344.7401123046875</v>
      </c>
      <c r="D4827" s="6"/>
    </row>
    <row r="4828" spans="1:4" x14ac:dyDescent="0.35">
      <c r="A4828" s="2">
        <v>204.30000305175781</v>
      </c>
      <c r="B4828" s="2">
        <v>205.74000549316406</v>
      </c>
      <c r="C4828" s="2">
        <v>-1473.56005859375</v>
      </c>
      <c r="D4828" s="6"/>
    </row>
    <row r="4829" spans="1:4" x14ac:dyDescent="0.35">
      <c r="A4829" s="2">
        <v>201.19999694824219</v>
      </c>
      <c r="B4829" s="2">
        <v>280.1400146484375</v>
      </c>
      <c r="C4829" s="2">
        <v>-1514.97998046875</v>
      </c>
      <c r="D4829" s="6"/>
    </row>
    <row r="4830" spans="1:4" x14ac:dyDescent="0.35">
      <c r="A4830" s="2">
        <v>284.66000366210938</v>
      </c>
      <c r="B4830" s="2">
        <v>370.20001220703125</v>
      </c>
      <c r="C4830" s="2">
        <v>-1358.4000244140625</v>
      </c>
      <c r="D4830" s="6"/>
    </row>
    <row r="4831" spans="1:4" x14ac:dyDescent="0.35">
      <c r="A4831" s="2">
        <v>328.07998657226563</v>
      </c>
      <c r="B4831" s="2">
        <v>292.98001098632813</v>
      </c>
      <c r="C4831" s="2">
        <v>-1379.5599365234375</v>
      </c>
      <c r="D4831" s="6"/>
    </row>
    <row r="4832" spans="1:4" x14ac:dyDescent="0.35">
      <c r="A4832" s="2">
        <v>282.27999877929688</v>
      </c>
      <c r="B4832" s="2">
        <v>-325.55999755859375</v>
      </c>
      <c r="C4832" s="2">
        <v>-1364.1600341796875</v>
      </c>
      <c r="D4832" s="6"/>
    </row>
    <row r="4833" spans="1:4" x14ac:dyDescent="0.35">
      <c r="A4833" s="2">
        <v>602.6199951171875</v>
      </c>
      <c r="B4833" s="2">
        <v>-921.8399658203125</v>
      </c>
      <c r="C4833" s="2">
        <v>-1725.300048828125</v>
      </c>
      <c r="D4833" s="6"/>
    </row>
    <row r="4834" spans="1:4" x14ac:dyDescent="0.35">
      <c r="A4834" s="2">
        <v>963.20001220703125</v>
      </c>
      <c r="B4834" s="2">
        <v>-1106.5799560546875</v>
      </c>
      <c r="C4834" s="2">
        <v>-2051.919921875</v>
      </c>
      <c r="D4834" s="6"/>
    </row>
    <row r="4835" spans="1:4" x14ac:dyDescent="0.35">
      <c r="A4835" s="2">
        <v>1322.7000732421875</v>
      </c>
      <c r="B4835" s="2">
        <v>-1000.9199829101563</v>
      </c>
      <c r="C4835" s="2">
        <v>-2241.300048828125</v>
      </c>
      <c r="D4835" s="6"/>
    </row>
    <row r="4836" spans="1:4" x14ac:dyDescent="0.35">
      <c r="A4836" s="2">
        <v>1474.4599609375</v>
      </c>
      <c r="B4836" s="2">
        <v>-755.6600341796875</v>
      </c>
      <c r="C4836" s="2">
        <v>-2037.199951171875</v>
      </c>
      <c r="D4836" s="6"/>
    </row>
    <row r="4837" spans="1:4" x14ac:dyDescent="0.35">
      <c r="A4837" s="2">
        <v>1436.219970703125</v>
      </c>
      <c r="B4837" s="2">
        <v>-624.22003173828125</v>
      </c>
      <c r="C4837" s="2">
        <v>-2233.239990234375</v>
      </c>
      <c r="D4837" s="6"/>
    </row>
    <row r="4838" spans="1:4" x14ac:dyDescent="0.35">
      <c r="A4838" s="2">
        <v>1372.1199951171875</v>
      </c>
      <c r="B4838" s="2">
        <v>-676.27996826171875</v>
      </c>
      <c r="C4838" s="2">
        <v>-2060.31982421875</v>
      </c>
      <c r="D4838" s="6"/>
    </row>
    <row r="4839" spans="1:4" x14ac:dyDescent="0.35">
      <c r="A4839" s="2">
        <v>1473.8399658203125</v>
      </c>
      <c r="B4839" s="2">
        <v>-475.8599853515625</v>
      </c>
      <c r="C4839" s="2">
        <v>-1901.0599365234375</v>
      </c>
      <c r="D4839" s="6"/>
    </row>
    <row r="4840" spans="1:4" x14ac:dyDescent="0.35">
      <c r="A4840" s="2">
        <v>1255.1600341796875</v>
      </c>
      <c r="B4840" s="2">
        <v>-748.91998291015625</v>
      </c>
      <c r="C4840" s="2">
        <v>-1864.1600341796875</v>
      </c>
      <c r="D4840" s="6"/>
    </row>
    <row r="4841" spans="1:4" x14ac:dyDescent="0.35">
      <c r="A4841" s="2">
        <v>1041.52001953125</v>
      </c>
      <c r="B4841" s="2">
        <v>-779.3599853515625</v>
      </c>
      <c r="C4841" s="2">
        <v>-1995.760009765625</v>
      </c>
      <c r="D4841" s="6"/>
    </row>
    <row r="4842" spans="1:4" x14ac:dyDescent="0.35">
      <c r="A4842" s="2">
        <v>1155.02001953125</v>
      </c>
      <c r="B4842" s="2">
        <v>-950.47998046875</v>
      </c>
      <c r="C4842" s="2">
        <v>-2115.280029296875</v>
      </c>
      <c r="D4842" s="6"/>
    </row>
    <row r="4843" spans="1:4" x14ac:dyDescent="0.35">
      <c r="A4843" s="2">
        <v>1268.739990234375</v>
      </c>
      <c r="B4843" s="2">
        <v>-840.4400634765625</v>
      </c>
      <c r="C4843" s="2">
        <v>-2121.800048828125</v>
      </c>
      <c r="D4843" s="6"/>
    </row>
    <row r="4844" spans="1:4" x14ac:dyDescent="0.35">
      <c r="A4844" s="2">
        <v>1383.219970703125</v>
      </c>
      <c r="B4844" s="2">
        <v>-1055.6199951171875</v>
      </c>
      <c r="C4844" s="2">
        <v>-1615.47998046875</v>
      </c>
      <c r="D4844" s="6"/>
    </row>
    <row r="4845" spans="1:4" x14ac:dyDescent="0.35">
      <c r="A4845" s="2">
        <v>1546</v>
      </c>
      <c r="B4845" s="2">
        <v>-977.179931640625</v>
      </c>
      <c r="C4845" s="2">
        <v>-1277.39990234375</v>
      </c>
      <c r="D4845" s="6"/>
    </row>
    <row r="4846" spans="1:4" x14ac:dyDescent="0.35">
      <c r="A4846" s="2">
        <v>1558.6600341796875</v>
      </c>
      <c r="B4846" s="2">
        <v>-965.699951171875</v>
      </c>
      <c r="C4846" s="2">
        <v>-1122.5198974609375</v>
      </c>
      <c r="D4846" s="6"/>
    </row>
    <row r="4847" spans="1:4" x14ac:dyDescent="0.35">
      <c r="A4847" s="2">
        <v>1486.739990234375</v>
      </c>
      <c r="B4847" s="2">
        <v>-767.4000244140625</v>
      </c>
      <c r="C4847" s="2">
        <v>-1349.9000244140625</v>
      </c>
      <c r="D4847" s="6"/>
    </row>
    <row r="4848" spans="1:4" x14ac:dyDescent="0.35">
      <c r="A4848" s="2">
        <v>1321.7799072265625</v>
      </c>
      <c r="B4848" s="2">
        <v>-695.8599853515625</v>
      </c>
      <c r="C4848" s="2">
        <v>-1384.7200927734375</v>
      </c>
      <c r="D4848" s="6"/>
    </row>
    <row r="4849" spans="1:4" x14ac:dyDescent="0.35">
      <c r="A4849" s="2">
        <v>673.82000732421875</v>
      </c>
      <c r="B4849" s="2">
        <v>-286.83999633789063</v>
      </c>
      <c r="C4849" s="2">
        <v>-1872.60009765625</v>
      </c>
      <c r="D4849" s="6"/>
    </row>
    <row r="4850" spans="1:4" x14ac:dyDescent="0.35">
      <c r="A4850" s="2">
        <v>426.55999755859375</v>
      </c>
      <c r="B4850" s="2">
        <v>24.740005493164063</v>
      </c>
      <c r="C4850" s="2">
        <v>-1789.5</v>
      </c>
      <c r="D4850" s="6"/>
    </row>
    <row r="4851" spans="1:4" x14ac:dyDescent="0.35">
      <c r="A4851" s="2">
        <v>373.77999877929688</v>
      </c>
      <c r="B4851" s="2">
        <v>-3.6400012969970703</v>
      </c>
      <c r="C4851" s="2">
        <v>-1606.4200439453125</v>
      </c>
      <c r="D4851" s="6"/>
    </row>
    <row r="4852" spans="1:4" x14ac:dyDescent="0.35">
      <c r="A4852" s="2">
        <v>460.30001831054688</v>
      </c>
      <c r="B4852" s="2">
        <v>91.319999694824219</v>
      </c>
      <c r="C4852" s="2">
        <v>-1673.840087890625</v>
      </c>
      <c r="D4852" s="6"/>
    </row>
    <row r="4853" spans="1:4" x14ac:dyDescent="0.35">
      <c r="A4853" s="2">
        <v>671.3599853515625</v>
      </c>
      <c r="B4853" s="2">
        <v>128.62001037597656</v>
      </c>
      <c r="C4853" s="2">
        <v>-1701.4400634765625</v>
      </c>
      <c r="D4853" s="6"/>
    </row>
    <row r="4854" spans="1:4" x14ac:dyDescent="0.35">
      <c r="A4854" s="2">
        <v>764.05999755859375</v>
      </c>
      <c r="B4854" s="2">
        <v>37.119998931884766</v>
      </c>
      <c r="C4854" s="2">
        <v>-1680.320068359375</v>
      </c>
      <c r="D4854" s="6"/>
    </row>
    <row r="4855" spans="1:4" x14ac:dyDescent="0.35">
      <c r="A4855" s="2">
        <v>544.5799560546875</v>
      </c>
      <c r="B4855" s="2">
        <v>-7.440000057220459</v>
      </c>
      <c r="C4855" s="2">
        <v>-1627.43994140625</v>
      </c>
      <c r="D4855" s="6"/>
    </row>
    <row r="4856" spans="1:4" x14ac:dyDescent="0.35">
      <c r="A4856" s="2">
        <v>718.02001953125</v>
      </c>
      <c r="B4856" s="2">
        <v>-243.22000122070313</v>
      </c>
      <c r="C4856" s="2">
        <v>-1620.02001953125</v>
      </c>
      <c r="D4856" s="6"/>
    </row>
    <row r="4857" spans="1:4" x14ac:dyDescent="0.35">
      <c r="A4857" s="2">
        <v>1215.760009765625</v>
      </c>
      <c r="B4857" s="2">
        <v>-836.5799560546875</v>
      </c>
      <c r="C4857" s="2">
        <v>-1501.699951171875</v>
      </c>
      <c r="D4857" s="6"/>
    </row>
    <row r="4858" spans="1:4" x14ac:dyDescent="0.35">
      <c r="A4858" s="2">
        <v>1284.4000244140625</v>
      </c>
      <c r="B4858" s="2">
        <v>-1525.360107421875</v>
      </c>
      <c r="C4858" s="2">
        <v>-1743.219970703125</v>
      </c>
      <c r="D4858" s="6"/>
    </row>
    <row r="4859" spans="1:4" x14ac:dyDescent="0.35">
      <c r="A4859" s="2">
        <v>1530.719970703125</v>
      </c>
      <c r="B4859" s="2">
        <v>-1825.97998046875</v>
      </c>
      <c r="C4859" s="2">
        <v>-2034.340087890625</v>
      </c>
      <c r="D4859" s="6"/>
    </row>
    <row r="4860" spans="1:4" x14ac:dyDescent="0.35">
      <c r="A4860" s="2">
        <v>1649.679931640625</v>
      </c>
      <c r="B4860" s="2">
        <v>-1472.5399169921875</v>
      </c>
      <c r="C4860" s="2">
        <v>-2207.89990234375</v>
      </c>
      <c r="D4860" s="6"/>
    </row>
    <row r="4861" spans="1:4" x14ac:dyDescent="0.35">
      <c r="A4861" s="2">
        <v>1455.7000732421875</v>
      </c>
      <c r="B4861" s="2">
        <v>-1569.320068359375</v>
      </c>
      <c r="C4861" s="2">
        <v>-2148.06005859375</v>
      </c>
      <c r="D4861" s="6"/>
    </row>
    <row r="4862" spans="1:4" x14ac:dyDescent="0.35">
      <c r="A4862" s="2">
        <v>1354.0999755859375</v>
      </c>
      <c r="B4862" s="2">
        <v>-1514.6400146484375</v>
      </c>
      <c r="C4862" s="2">
        <v>-2064.380126953125</v>
      </c>
      <c r="D4862" s="6"/>
    </row>
    <row r="4863" spans="1:4" x14ac:dyDescent="0.35">
      <c r="A4863" s="2">
        <v>1415.419921875</v>
      </c>
      <c r="B4863" s="2">
        <v>-1666.3599853515625</v>
      </c>
      <c r="C4863" s="2">
        <v>-1852.9599609375</v>
      </c>
      <c r="D4863" s="6"/>
    </row>
    <row r="4864" spans="1:4" x14ac:dyDescent="0.35">
      <c r="A4864" s="2">
        <v>1537.739990234375</v>
      </c>
      <c r="B4864" s="2">
        <v>-1734.4600830078125</v>
      </c>
      <c r="C4864" s="2">
        <v>-1825.9000244140625</v>
      </c>
      <c r="D4864" s="6"/>
    </row>
    <row r="4865" spans="1:4" x14ac:dyDescent="0.35">
      <c r="A4865" s="2">
        <v>1611.06005859375</v>
      </c>
      <c r="B4865" s="2">
        <v>-1810.139892578125</v>
      </c>
      <c r="C4865" s="2">
        <v>-1811.8599853515625</v>
      </c>
      <c r="D4865" s="6"/>
    </row>
    <row r="4866" spans="1:4" x14ac:dyDescent="0.35">
      <c r="A4866" s="2">
        <v>1442.699951171875</v>
      </c>
      <c r="B4866" s="2">
        <v>-1583.719970703125</v>
      </c>
      <c r="C4866" s="2">
        <v>-1693.880126953125</v>
      </c>
      <c r="D4866" s="6"/>
    </row>
    <row r="4867" spans="1:4" x14ac:dyDescent="0.35">
      <c r="A4867" s="2">
        <v>1396.199951171875</v>
      </c>
      <c r="B4867" s="2">
        <v>-1346.6400146484375</v>
      </c>
      <c r="C4867" s="2">
        <v>-1105.6800537109375</v>
      </c>
      <c r="D4867" s="6"/>
    </row>
    <row r="4868" spans="1:4" x14ac:dyDescent="0.35">
      <c r="A4868" s="2">
        <v>1494.43994140625</v>
      </c>
      <c r="B4868" s="2">
        <v>-1133.679931640625</v>
      </c>
      <c r="C4868" s="2">
        <v>-855.8800048828125</v>
      </c>
      <c r="D4868" s="6"/>
    </row>
    <row r="4869" spans="1:4" x14ac:dyDescent="0.35">
      <c r="A4869" s="2">
        <v>1466.0001220703125</v>
      </c>
      <c r="B4869" s="2">
        <v>-862.0999755859375</v>
      </c>
      <c r="C4869" s="2">
        <v>-849.39996337890625</v>
      </c>
      <c r="D4869" s="6"/>
    </row>
    <row r="4870" spans="1:4" x14ac:dyDescent="0.35">
      <c r="A4870" s="2">
        <v>1504.8800048828125</v>
      </c>
      <c r="B4870" s="2">
        <v>-446.89999389648438</v>
      </c>
      <c r="C4870" s="2">
        <v>-1057.800048828125</v>
      </c>
      <c r="D4870" s="6"/>
    </row>
    <row r="4871" spans="1:4" x14ac:dyDescent="0.35">
      <c r="A4871" s="2">
        <v>1416.5</v>
      </c>
      <c r="B4871" s="2">
        <v>-705.8199462890625</v>
      </c>
      <c r="C4871" s="2">
        <v>-1373.1600341796875</v>
      </c>
      <c r="D4871" s="6"/>
    </row>
    <row r="4872" spans="1:4" x14ac:dyDescent="0.35">
      <c r="A4872" s="2">
        <v>945.9000244140625</v>
      </c>
      <c r="B4872" s="2">
        <v>-607.6400146484375</v>
      </c>
      <c r="C4872" s="2">
        <v>-1558.760009765625</v>
      </c>
      <c r="D4872" s="6"/>
    </row>
    <row r="4873" spans="1:4" x14ac:dyDescent="0.35">
      <c r="A4873" s="2">
        <v>314.0999755859375</v>
      </c>
      <c r="B4873" s="2">
        <v>-49.439998626708984</v>
      </c>
      <c r="C4873" s="2">
        <v>-1420.340087890625</v>
      </c>
      <c r="D4873" s="6"/>
    </row>
    <row r="4874" spans="1:4" x14ac:dyDescent="0.35">
      <c r="A4874" s="2">
        <v>175.95999145507813</v>
      </c>
      <c r="B4874" s="2">
        <v>-170.25999450683594</v>
      </c>
      <c r="C4874" s="2">
        <v>-1060.5599365234375</v>
      </c>
      <c r="D4874" s="6"/>
    </row>
    <row r="4875" spans="1:4" x14ac:dyDescent="0.35">
      <c r="A4875" s="2">
        <v>210.89999389648438</v>
      </c>
      <c r="B4875" s="2">
        <v>-132.72000122070313</v>
      </c>
      <c r="C4875" s="2">
        <v>-1152.7799072265625</v>
      </c>
      <c r="D4875" s="6"/>
    </row>
    <row r="4876" spans="1:4" x14ac:dyDescent="0.35">
      <c r="A4876" s="2">
        <v>327.79998779296875</v>
      </c>
      <c r="B4876" s="2">
        <v>-57.300006866455078</v>
      </c>
      <c r="C4876" s="2">
        <v>-1086.199951171875</v>
      </c>
      <c r="D4876" s="6"/>
    </row>
    <row r="4877" spans="1:4" x14ac:dyDescent="0.35">
      <c r="A4877" s="2">
        <v>243.3800048828125</v>
      </c>
      <c r="B4877" s="2">
        <v>-43.420001983642578</v>
      </c>
      <c r="C4877" s="2">
        <v>-1011.300048828125</v>
      </c>
      <c r="D4877" s="6"/>
    </row>
    <row r="4878" spans="1:4" x14ac:dyDescent="0.35">
      <c r="A4878" s="2">
        <v>208.52001953125</v>
      </c>
      <c r="B4878" s="2">
        <v>-98.920005798339844</v>
      </c>
      <c r="C4878" s="2">
        <v>-1180.820068359375</v>
      </c>
      <c r="D4878" s="6"/>
    </row>
    <row r="4879" spans="1:4" x14ac:dyDescent="0.35">
      <c r="A4879" s="2">
        <v>246.33999633789063</v>
      </c>
      <c r="B4879" s="2">
        <v>-62.959999084472656</v>
      </c>
      <c r="C4879" s="2">
        <v>-1321.52001953125</v>
      </c>
      <c r="D4879" s="6"/>
    </row>
    <row r="4880" spans="1:4" x14ac:dyDescent="0.35">
      <c r="A4880" s="2">
        <v>58.44000244140625</v>
      </c>
      <c r="B4880" s="2">
        <v>-380.77999877929688</v>
      </c>
      <c r="C4880" s="2">
        <v>-1501.52001953125</v>
      </c>
      <c r="D4880" s="6"/>
    </row>
    <row r="4881" spans="1:4" x14ac:dyDescent="0.35">
      <c r="A4881" s="2">
        <v>238.48001098632813</v>
      </c>
      <c r="B4881" s="2">
        <v>-1282.52001953125</v>
      </c>
      <c r="C4881" s="2">
        <v>-1650.760009765625</v>
      </c>
      <c r="D4881" s="6"/>
    </row>
    <row r="4882" spans="1:4" x14ac:dyDescent="0.35">
      <c r="A4882" s="2">
        <v>606.47998046875</v>
      </c>
      <c r="B4882" s="2">
        <v>-1609.260009765625</v>
      </c>
      <c r="C4882" s="2">
        <v>-1753.919921875</v>
      </c>
      <c r="D4882" s="6"/>
    </row>
    <row r="4883" spans="1:4" x14ac:dyDescent="0.35">
      <c r="A4883" s="2">
        <v>624.1199951171875</v>
      </c>
      <c r="B4883" s="2">
        <v>-1753.9200439453125</v>
      </c>
      <c r="C4883" s="2">
        <v>-1915.83984375</v>
      </c>
      <c r="D4883" s="6"/>
    </row>
    <row r="4884" spans="1:4" x14ac:dyDescent="0.35">
      <c r="A4884" s="2">
        <v>781.06005859375</v>
      </c>
      <c r="B4884" s="2">
        <v>-1641.5399169921875</v>
      </c>
      <c r="C4884" s="2">
        <v>-1721.10009765625</v>
      </c>
      <c r="D4884" s="6"/>
    </row>
    <row r="4885" spans="1:4" x14ac:dyDescent="0.35">
      <c r="A4885" s="2">
        <v>1022.8400268554688</v>
      </c>
      <c r="B4885" s="2">
        <v>-1368.179931640625</v>
      </c>
      <c r="C4885" s="2">
        <v>-1644.2598876953125</v>
      </c>
      <c r="D4885" s="6"/>
    </row>
    <row r="4886" spans="1:4" x14ac:dyDescent="0.35">
      <c r="A4886" s="2">
        <v>795.02001953125</v>
      </c>
      <c r="B4886" s="2">
        <v>-1343.8599853515625</v>
      </c>
      <c r="C4886" s="2">
        <v>-1760.739990234375</v>
      </c>
      <c r="D4886" s="6"/>
    </row>
    <row r="4887" spans="1:4" x14ac:dyDescent="0.35">
      <c r="A4887" s="2">
        <v>543.260009765625</v>
      </c>
      <c r="B4887" s="2">
        <v>-1498.8399658203125</v>
      </c>
      <c r="C4887" s="2">
        <v>-1739.5799560546875</v>
      </c>
      <c r="D4887" s="6"/>
    </row>
    <row r="4888" spans="1:4" x14ac:dyDescent="0.35">
      <c r="A4888" s="2">
        <v>362.44000244140625</v>
      </c>
      <c r="B4888" s="2">
        <v>-1580.97998046875</v>
      </c>
      <c r="C4888" s="2">
        <v>-1827.800048828125</v>
      </c>
      <c r="D4888" s="6"/>
    </row>
    <row r="4889" spans="1:4" x14ac:dyDescent="0.35">
      <c r="A4889" s="2">
        <v>310.17999267578125</v>
      </c>
      <c r="B4889" s="2">
        <v>-1825.1199951171875</v>
      </c>
      <c r="C4889" s="2">
        <v>-1874.10009765625</v>
      </c>
      <c r="D4889" s="6"/>
    </row>
    <row r="4890" spans="1:4" x14ac:dyDescent="0.35">
      <c r="A4890" s="2">
        <v>303.51998901367188</v>
      </c>
      <c r="B4890" s="2">
        <v>-1771.43994140625</v>
      </c>
      <c r="C4890" s="2">
        <v>-2023.919921875</v>
      </c>
      <c r="D4890" s="6"/>
    </row>
    <row r="4891" spans="1:4" x14ac:dyDescent="0.35">
      <c r="A4891" s="2">
        <v>369.5</v>
      </c>
      <c r="B4891" s="2">
        <v>-1726.0400390625</v>
      </c>
      <c r="C4891" s="2">
        <v>-1900.199951171875</v>
      </c>
      <c r="D4891" s="6"/>
    </row>
    <row r="4892" spans="1:4" x14ac:dyDescent="0.35">
      <c r="A4892" s="2">
        <v>480.89999389648438</v>
      </c>
      <c r="B4892" s="2">
        <v>-1898.079833984375</v>
      </c>
      <c r="C4892" s="2">
        <v>-1919.919921875</v>
      </c>
      <c r="D4892" s="6"/>
    </row>
    <row r="4893" spans="1:4" x14ac:dyDescent="0.35">
      <c r="A4893" s="2">
        <v>436.55999755859375</v>
      </c>
      <c r="B4893" s="2">
        <v>-1681.780029296875</v>
      </c>
      <c r="C4893" s="2">
        <v>-1870.320068359375</v>
      </c>
      <c r="D4893" s="6"/>
    </row>
    <row r="4894" spans="1:4" x14ac:dyDescent="0.35">
      <c r="A4894" s="2">
        <v>675.1600341796875</v>
      </c>
      <c r="B4894" s="2">
        <v>-1653.1800537109375</v>
      </c>
      <c r="C4894" s="2">
        <v>-1997.52001953125</v>
      </c>
      <c r="D4894" s="6"/>
    </row>
    <row r="4895" spans="1:4" x14ac:dyDescent="0.35">
      <c r="A4895" s="2">
        <v>581.91998291015625</v>
      </c>
      <c r="B4895" s="2">
        <v>-1725.580078125</v>
      </c>
      <c r="C4895" s="2">
        <v>-1878.7000732421875</v>
      </c>
      <c r="D4895" s="6"/>
    </row>
    <row r="4896" spans="1:4" x14ac:dyDescent="0.35">
      <c r="A4896" s="2">
        <v>-120.82000732421875</v>
      </c>
      <c r="B4896" s="2">
        <v>-1126.3800048828125</v>
      </c>
      <c r="C4896" s="2">
        <v>-1773.2000732421875</v>
      </c>
      <c r="D4896" s="6"/>
    </row>
    <row r="4897" spans="1:4" x14ac:dyDescent="0.35">
      <c r="A4897" s="2">
        <v>-460.29998779296875</v>
      </c>
      <c r="B4897" s="2">
        <v>145.13999938964844</v>
      </c>
      <c r="C4897" s="2">
        <v>-1903.9599609375</v>
      </c>
      <c r="D4897" s="6"/>
    </row>
    <row r="4898" spans="1:4" x14ac:dyDescent="0.35">
      <c r="A4898" s="2">
        <v>-511.67999267578125</v>
      </c>
      <c r="B4898" s="2">
        <v>99.660003662109375</v>
      </c>
      <c r="C4898" s="2">
        <v>-1712.5599365234375</v>
      </c>
      <c r="D4898" s="6"/>
    </row>
    <row r="4899" spans="1:4" x14ac:dyDescent="0.35">
      <c r="A4899" s="2">
        <v>-431.45999145507813</v>
      </c>
      <c r="B4899" s="2">
        <v>77.819999694824219</v>
      </c>
      <c r="C4899" s="2">
        <v>-1651.6199951171875</v>
      </c>
      <c r="D4899" s="6"/>
    </row>
    <row r="4900" spans="1:4" x14ac:dyDescent="0.35">
      <c r="A4900" s="2">
        <v>-251.46000671386719</v>
      </c>
      <c r="B4900" s="2">
        <v>235.27999877929688</v>
      </c>
      <c r="C4900" s="2">
        <v>-1823.7799072265625</v>
      </c>
      <c r="D4900" s="6"/>
    </row>
    <row r="4901" spans="1:4" x14ac:dyDescent="0.35">
      <c r="A4901" s="2">
        <v>-274.760009765625</v>
      </c>
      <c r="B4901" s="2">
        <v>-0.5</v>
      </c>
      <c r="C4901" s="2">
        <v>-1965.97998046875</v>
      </c>
      <c r="D4901" s="6"/>
    </row>
    <row r="4902" spans="1:4" x14ac:dyDescent="0.35">
      <c r="A4902" s="2">
        <v>-177.6199951171875</v>
      </c>
      <c r="B4902" s="2">
        <v>-317.03997802734375</v>
      </c>
      <c r="C4902" s="2">
        <v>-1784.43994140625</v>
      </c>
      <c r="D4902" s="6"/>
    </row>
    <row r="4903" spans="1:4" x14ac:dyDescent="0.35">
      <c r="A4903" s="2">
        <v>-86.660003662109375</v>
      </c>
      <c r="B4903" s="2">
        <v>-212.05999755859375</v>
      </c>
      <c r="C4903" s="2">
        <v>-1982.5599365234375</v>
      </c>
      <c r="D4903" s="6"/>
    </row>
    <row r="4904" spans="1:4" x14ac:dyDescent="0.35">
      <c r="A4904" s="2">
        <v>-107.07999420166016</v>
      </c>
      <c r="B4904" s="2">
        <v>-72.839996337890625</v>
      </c>
      <c r="C4904" s="2">
        <v>-1742.719970703125</v>
      </c>
      <c r="D4904" s="6"/>
    </row>
    <row r="4905" spans="1:4" x14ac:dyDescent="0.35">
      <c r="A4905" s="2">
        <v>164.13999938964844</v>
      </c>
      <c r="B4905" s="2">
        <v>-89.94000244140625</v>
      </c>
      <c r="C4905" s="2">
        <v>-1904.419921875</v>
      </c>
      <c r="D4905" s="6"/>
    </row>
    <row r="4906" spans="1:4" x14ac:dyDescent="0.35">
      <c r="A4906" s="2">
        <v>52.919998168945313</v>
      </c>
      <c r="B4906" s="2">
        <v>-535.1600341796875</v>
      </c>
      <c r="C4906" s="2">
        <v>-2001.0400390625</v>
      </c>
      <c r="D4906" s="6"/>
    </row>
    <row r="4907" spans="1:4" x14ac:dyDescent="0.35">
      <c r="A4907" s="2">
        <v>81.1199951171875</v>
      </c>
      <c r="B4907" s="2">
        <v>-860.739990234375</v>
      </c>
      <c r="C4907" s="2">
        <v>-1792.800048828125</v>
      </c>
      <c r="D4907" s="6"/>
    </row>
    <row r="4908" spans="1:4" x14ac:dyDescent="0.35">
      <c r="A4908" s="2">
        <v>280.02001953125</v>
      </c>
      <c r="B4908" s="2">
        <v>-1151.4400634765625</v>
      </c>
      <c r="C4908" s="2">
        <v>-1754.780029296875</v>
      </c>
      <c r="D4908" s="6"/>
    </row>
    <row r="4909" spans="1:4" x14ac:dyDescent="0.35">
      <c r="A4909" s="2">
        <v>311.1199951171875</v>
      </c>
      <c r="B4909" s="2">
        <v>-1530.52001953125</v>
      </c>
      <c r="C4909" s="2">
        <v>-1764.8800048828125</v>
      </c>
      <c r="D4909" s="6"/>
    </row>
    <row r="4910" spans="1:4" x14ac:dyDescent="0.35">
      <c r="A4910" s="2">
        <v>553.41998291015625</v>
      </c>
      <c r="B4910" s="2">
        <v>-1611.9599609375</v>
      </c>
      <c r="C4910" s="2">
        <v>-1642.8800048828125</v>
      </c>
      <c r="D4910" s="6"/>
    </row>
    <row r="4911" spans="1:4" x14ac:dyDescent="0.35">
      <c r="A4911" s="2">
        <v>782.1199951171875</v>
      </c>
      <c r="B4911" s="2">
        <v>-1366.60009765625</v>
      </c>
      <c r="C4911" s="2">
        <v>-1590.739990234375</v>
      </c>
      <c r="D4911" s="6"/>
    </row>
    <row r="4912" spans="1:4" x14ac:dyDescent="0.35">
      <c r="A4912" s="2">
        <v>363.54000854492188</v>
      </c>
      <c r="B4912" s="2">
        <v>-1426.360107421875</v>
      </c>
      <c r="C4912" s="2">
        <v>-1647.9000244140625</v>
      </c>
      <c r="D4912" s="6"/>
    </row>
    <row r="4913" spans="1:4" x14ac:dyDescent="0.35">
      <c r="A4913" s="2">
        <v>-174.27999877929688</v>
      </c>
      <c r="B4913" s="2">
        <v>-1577.5</v>
      </c>
      <c r="C4913" s="2">
        <v>-1881.780029296875</v>
      </c>
      <c r="D4913" s="6"/>
    </row>
    <row r="4914" spans="1:4" x14ac:dyDescent="0.35">
      <c r="A4914" s="2">
        <v>-593.1400146484375</v>
      </c>
      <c r="B4914" s="2">
        <v>-853.199951171875</v>
      </c>
      <c r="C4914" s="2">
        <v>-1998.2999267578125</v>
      </c>
      <c r="D4914" s="6"/>
    </row>
    <row r="4915" spans="1:4" x14ac:dyDescent="0.35">
      <c r="A4915" s="2">
        <v>-409.47998046875</v>
      </c>
      <c r="B4915" s="2">
        <v>-574.41998291015625</v>
      </c>
      <c r="C4915" s="2">
        <v>-1838.3599853515625</v>
      </c>
      <c r="D4915" s="6"/>
    </row>
    <row r="4916" spans="1:4" x14ac:dyDescent="0.35">
      <c r="A4916" s="2">
        <v>78.5</v>
      </c>
      <c r="B4916" s="2">
        <v>-722.08001708984375</v>
      </c>
      <c r="C4916" s="2">
        <v>-1874.0999755859375</v>
      </c>
      <c r="D4916" s="6"/>
    </row>
    <row r="4917" spans="1:4" x14ac:dyDescent="0.35">
      <c r="A4917" s="2">
        <v>344.22000122070313</v>
      </c>
      <c r="B4917" s="2">
        <v>-727.719970703125</v>
      </c>
      <c r="C4917" s="2">
        <v>-2028.39990234375</v>
      </c>
      <c r="D4917" s="6"/>
    </row>
    <row r="4918" spans="1:4" x14ac:dyDescent="0.35">
      <c r="A4918" s="2">
        <v>241.8800048828125</v>
      </c>
      <c r="B4918" s="2">
        <v>-752.8399658203125</v>
      </c>
      <c r="C4918" s="2">
        <v>-1946.43994140625</v>
      </c>
      <c r="D4918" s="6"/>
    </row>
    <row r="4919" spans="1:4" x14ac:dyDescent="0.35">
      <c r="A4919" s="2">
        <v>200.95999145507813</v>
      </c>
      <c r="B4919" s="2">
        <v>-1048.6400146484375</v>
      </c>
      <c r="C4919" s="2">
        <v>-1743.280029296875</v>
      </c>
      <c r="D4919" s="6"/>
    </row>
    <row r="4920" spans="1:4" x14ac:dyDescent="0.35">
      <c r="A4920" s="2">
        <v>-146.22000122070313</v>
      </c>
      <c r="B4920" s="2">
        <v>-1094</v>
      </c>
      <c r="C4920" s="2">
        <v>-1994.7000732421875</v>
      </c>
      <c r="D4920" s="6"/>
    </row>
    <row r="4921" spans="1:4" x14ac:dyDescent="0.35">
      <c r="A4921" s="2">
        <v>-398.77996826171875</v>
      </c>
      <c r="B4921" s="2">
        <v>-637.219970703125</v>
      </c>
      <c r="C4921" s="2">
        <v>-1851.3399658203125</v>
      </c>
      <c r="D4921" s="6"/>
    </row>
    <row r="4922" spans="1:4" x14ac:dyDescent="0.35">
      <c r="A4922" s="2">
        <v>-432.3800048828125</v>
      </c>
      <c r="B4922" s="2">
        <v>-313.260009765625</v>
      </c>
      <c r="C4922" s="2">
        <v>-1930.52001953125</v>
      </c>
      <c r="D4922" s="6"/>
    </row>
    <row r="4923" spans="1:4" x14ac:dyDescent="0.35">
      <c r="A4923" s="2">
        <v>-295.5</v>
      </c>
      <c r="B4923" s="2">
        <v>-336.39999389648438</v>
      </c>
      <c r="C4923" s="2">
        <v>-1882.199951171875</v>
      </c>
      <c r="D4923" s="6"/>
    </row>
    <row r="4924" spans="1:4" x14ac:dyDescent="0.35">
      <c r="A4924" s="2">
        <v>-317.3800048828125</v>
      </c>
      <c r="B4924" s="2">
        <v>-243.37998962402344</v>
      </c>
      <c r="C4924" s="2">
        <v>-1991.3399658203125</v>
      </c>
      <c r="D4924" s="6"/>
    </row>
    <row r="4925" spans="1:4" x14ac:dyDescent="0.35">
      <c r="A4925" s="2">
        <v>-167.02000427246094</v>
      </c>
      <c r="B4925" s="2">
        <v>-97.539993286132813</v>
      </c>
      <c r="C4925" s="2">
        <v>-2037.8399658203125</v>
      </c>
      <c r="D4925" s="6"/>
    </row>
    <row r="4926" spans="1:4" x14ac:dyDescent="0.35">
      <c r="A4926" s="2">
        <v>-60.919998168945313</v>
      </c>
      <c r="B4926" s="2">
        <v>85.660003662109375</v>
      </c>
      <c r="C4926" s="2">
        <v>-1925.2000732421875</v>
      </c>
      <c r="D4926" s="6"/>
    </row>
    <row r="4927" spans="1:4" x14ac:dyDescent="0.35">
      <c r="A4927" s="2">
        <v>-30.419990539550781</v>
      </c>
      <c r="B4927" s="2">
        <v>-64.800003051757813</v>
      </c>
      <c r="C4927" s="2">
        <v>-1868.699951171875</v>
      </c>
      <c r="D4927" s="6"/>
    </row>
    <row r="4928" spans="1:4" x14ac:dyDescent="0.35">
      <c r="A4928" s="2">
        <v>-44.280002593994141</v>
      </c>
      <c r="B4928" s="2">
        <v>-561.4000244140625</v>
      </c>
      <c r="C4928" s="2">
        <v>-1837</v>
      </c>
      <c r="D4928" s="6"/>
    </row>
    <row r="4929" spans="1:4" x14ac:dyDescent="0.35">
      <c r="A4929" s="2">
        <v>193.16000366210938</v>
      </c>
      <c r="B4929" s="2">
        <v>-1012.8800048828125</v>
      </c>
      <c r="C4929" s="2">
        <v>-1901.239990234375</v>
      </c>
      <c r="D4929" s="6"/>
    </row>
    <row r="4930" spans="1:4" x14ac:dyDescent="0.35">
      <c r="A4930" s="2">
        <v>51.599998474121094</v>
      </c>
      <c r="B4930" s="2">
        <v>-1258.5799560546875</v>
      </c>
      <c r="C4930" s="2">
        <v>-1975.5399169921875</v>
      </c>
      <c r="D4930" s="6"/>
    </row>
    <row r="4931" spans="1:4" x14ac:dyDescent="0.35">
      <c r="A4931" s="2">
        <v>-336.94000244140625</v>
      </c>
      <c r="B4931" s="2">
        <v>-1591.360107421875</v>
      </c>
      <c r="C4931" s="2">
        <v>-1853.1199951171875</v>
      </c>
      <c r="D4931" s="6"/>
    </row>
    <row r="4932" spans="1:4" x14ac:dyDescent="0.35">
      <c r="A4932" s="2">
        <v>-105.60000610351563</v>
      </c>
      <c r="B4932" s="2">
        <v>-1414.260009765625</v>
      </c>
      <c r="C4932" s="2">
        <v>-1728.280029296875</v>
      </c>
      <c r="D4932" s="6"/>
    </row>
    <row r="4933" spans="1:4" x14ac:dyDescent="0.35">
      <c r="A4933" s="2">
        <v>227.83999633789063</v>
      </c>
      <c r="B4933" s="2">
        <v>-1334.800048828125</v>
      </c>
      <c r="C4933" s="2">
        <v>-1820.679931640625</v>
      </c>
      <c r="D4933" s="6"/>
    </row>
    <row r="4934" spans="1:4" x14ac:dyDescent="0.35">
      <c r="A4934" s="2">
        <v>485.08001708984375</v>
      </c>
      <c r="B4934" s="2">
        <v>-1585.52001953125</v>
      </c>
      <c r="C4934" s="2">
        <v>-1733.8798828125</v>
      </c>
      <c r="D4934" s="6"/>
    </row>
    <row r="4935" spans="1:4" x14ac:dyDescent="0.35">
      <c r="A4935" s="2">
        <v>717.239990234375</v>
      </c>
      <c r="B4935" s="2">
        <v>-1840.6400146484375</v>
      </c>
      <c r="C4935" s="2">
        <v>-1760.840087890625</v>
      </c>
      <c r="D4935" s="6"/>
    </row>
    <row r="4936" spans="1:4" x14ac:dyDescent="0.35">
      <c r="A4936" s="2">
        <v>455.54000854492188</v>
      </c>
      <c r="B4936" s="2">
        <v>-1841.0999755859375</v>
      </c>
      <c r="C4936" s="2">
        <v>-1776.02001953125</v>
      </c>
      <c r="D4936" s="6"/>
    </row>
    <row r="4937" spans="1:4" x14ac:dyDescent="0.35">
      <c r="A4937" s="2">
        <v>31.840000152587891</v>
      </c>
      <c r="B4937" s="2">
        <v>-1746.6600341796875</v>
      </c>
      <c r="C4937" s="2">
        <v>-1936.56005859375</v>
      </c>
      <c r="D4937" s="6"/>
    </row>
    <row r="4938" spans="1:4" x14ac:dyDescent="0.35">
      <c r="A4938" s="2">
        <v>-51.979999542236328</v>
      </c>
      <c r="B4938" s="2">
        <v>-1585.56005859375</v>
      </c>
      <c r="C4938" s="2">
        <v>-1994.4400634765625</v>
      </c>
      <c r="D4938" s="6"/>
    </row>
    <row r="4939" spans="1:4" x14ac:dyDescent="0.35">
      <c r="A4939" s="2">
        <v>-21.260000228881836</v>
      </c>
      <c r="B4939" s="2">
        <v>-1525.9599609375</v>
      </c>
      <c r="C4939" s="2">
        <v>-1977.5400390625</v>
      </c>
      <c r="D4939" s="6"/>
    </row>
    <row r="4940" spans="1:4" x14ac:dyDescent="0.35">
      <c r="A4940" s="2">
        <v>-18.319999694824219</v>
      </c>
      <c r="B4940" s="2">
        <v>-1430.1201171875</v>
      </c>
      <c r="C4940" s="2">
        <v>-1883.56005859375</v>
      </c>
      <c r="D4940" s="6"/>
    </row>
    <row r="4941" spans="1:4" x14ac:dyDescent="0.35">
      <c r="A4941" s="2">
        <v>-48</v>
      </c>
      <c r="B4941" s="2">
        <v>-1245.239990234375</v>
      </c>
      <c r="C4941" s="2">
        <v>-1845.97998046875</v>
      </c>
      <c r="D4941" s="6"/>
    </row>
    <row r="4942" spans="1:4" x14ac:dyDescent="0.35">
      <c r="A4942" s="2">
        <v>-304.219970703125</v>
      </c>
      <c r="B4942" s="2">
        <v>-1130.280029296875</v>
      </c>
      <c r="C4942" s="2">
        <v>-2087.080078125</v>
      </c>
      <c r="D4942" s="6"/>
    </row>
    <row r="4943" spans="1:4" x14ac:dyDescent="0.35">
      <c r="A4943" s="2">
        <v>-477.72000122070313</v>
      </c>
      <c r="B4943" s="2">
        <v>-1043.47998046875</v>
      </c>
      <c r="C4943" s="2">
        <v>-2146.47998046875</v>
      </c>
      <c r="D4943" s="6"/>
    </row>
    <row r="4944" spans="1:4" x14ac:dyDescent="0.35">
      <c r="A4944" s="2">
        <v>-328.280029296875</v>
      </c>
      <c r="B4944" s="2">
        <v>-848.080078125</v>
      </c>
      <c r="C4944" s="2">
        <v>-2147.239990234375</v>
      </c>
      <c r="D4944" s="6"/>
    </row>
    <row r="4945" spans="1:4" x14ac:dyDescent="0.35">
      <c r="A4945" s="2">
        <v>-146.95999145507813</v>
      </c>
      <c r="B4945" s="2">
        <v>-356.58001708984375</v>
      </c>
      <c r="C4945" s="2">
        <v>-2266.159912109375</v>
      </c>
      <c r="D4945" s="6"/>
    </row>
    <row r="4946" spans="1:4" x14ac:dyDescent="0.35">
      <c r="A4946" s="2">
        <v>-78.080001831054688</v>
      </c>
      <c r="B4946" s="2">
        <v>-111.48000335693359</v>
      </c>
      <c r="C4946" s="2">
        <v>-2179.920166015625</v>
      </c>
      <c r="D4946" s="6"/>
    </row>
    <row r="4947" spans="1:4" x14ac:dyDescent="0.35">
      <c r="A4947" s="2">
        <v>135.70001220703125</v>
      </c>
      <c r="B4947" s="2">
        <v>-150.5</v>
      </c>
      <c r="C4947" s="2">
        <v>-2233.840087890625</v>
      </c>
      <c r="D4947" s="6"/>
    </row>
    <row r="4948" spans="1:4" x14ac:dyDescent="0.35">
      <c r="A4948" s="2">
        <v>185.46000671386719</v>
      </c>
      <c r="B4948" s="2">
        <v>-37.420001983642578</v>
      </c>
      <c r="C4948" s="2">
        <v>-2089.06005859375</v>
      </c>
      <c r="D4948" s="6"/>
    </row>
    <row r="4949" spans="1:4" x14ac:dyDescent="0.35">
      <c r="A4949" s="2">
        <v>104.55999755859375</v>
      </c>
      <c r="B4949" s="2">
        <v>64.319999694824219</v>
      </c>
      <c r="C4949" s="2">
        <v>-2071.419921875</v>
      </c>
      <c r="D4949" s="6"/>
    </row>
    <row r="4950" spans="1:4" x14ac:dyDescent="0.35">
      <c r="A4950" s="2">
        <v>129.32000732421875</v>
      </c>
      <c r="B4950" s="2">
        <v>131.1199951171875</v>
      </c>
      <c r="C4950" s="2">
        <v>-2089.080078125</v>
      </c>
      <c r="D4950" s="6"/>
    </row>
    <row r="4951" spans="1:4" x14ac:dyDescent="0.35">
      <c r="A4951" s="2">
        <v>123.52001190185547</v>
      </c>
      <c r="B4951" s="2">
        <v>60.899993896484375</v>
      </c>
      <c r="C4951" s="2">
        <v>-2044.239990234375</v>
      </c>
      <c r="D4951" s="6"/>
    </row>
    <row r="4952" spans="1:4" x14ac:dyDescent="0.35">
      <c r="A4952" s="2">
        <v>79.759994506835938</v>
      </c>
      <c r="B4952" s="2">
        <v>-615.20001220703125</v>
      </c>
      <c r="C4952" s="2">
        <v>-1860.0999755859375</v>
      </c>
      <c r="D4952" s="6"/>
    </row>
    <row r="4953" spans="1:4" x14ac:dyDescent="0.35">
      <c r="A4953" s="2">
        <v>198.95999145507813</v>
      </c>
      <c r="B4953" s="2">
        <v>-1226.739990234375</v>
      </c>
      <c r="C4953" s="2">
        <v>-1881.93994140625</v>
      </c>
      <c r="D4953" s="6"/>
    </row>
    <row r="4954" spans="1:4" x14ac:dyDescent="0.35">
      <c r="A4954" s="2">
        <v>659.0400390625</v>
      </c>
      <c r="B4954" s="2">
        <v>-1261.5799560546875</v>
      </c>
      <c r="C4954" s="2">
        <v>-2186.81982421875</v>
      </c>
      <c r="D4954" s="6"/>
    </row>
    <row r="4955" spans="1:4" x14ac:dyDescent="0.35">
      <c r="A4955" s="2">
        <v>707.60003662109375</v>
      </c>
      <c r="B4955" s="2">
        <v>-1447.5400390625</v>
      </c>
      <c r="C4955" s="2">
        <v>-2143.60009765625</v>
      </c>
      <c r="D4955" s="6"/>
    </row>
    <row r="4956" spans="1:4" x14ac:dyDescent="0.35">
      <c r="A4956" s="2">
        <v>1033.6199951171875</v>
      </c>
      <c r="B4956" s="2">
        <v>-1490.7398681640625</v>
      </c>
      <c r="C4956" s="2">
        <v>-2185.7001953125</v>
      </c>
      <c r="D4956" s="6"/>
    </row>
    <row r="4957" spans="1:4" x14ac:dyDescent="0.35">
      <c r="A4957" s="2">
        <v>1117.93994140625</v>
      </c>
      <c r="B4957" s="2">
        <v>-1347.6201171875</v>
      </c>
      <c r="C4957" s="2">
        <v>-2142.780029296875</v>
      </c>
      <c r="D4957" s="6"/>
    </row>
    <row r="4958" spans="1:4" x14ac:dyDescent="0.35">
      <c r="A4958" s="2">
        <v>994.3399658203125</v>
      </c>
      <c r="B4958" s="2">
        <v>-1347.719970703125</v>
      </c>
      <c r="C4958" s="2">
        <v>-1966.3399658203125</v>
      </c>
      <c r="D4958" s="6"/>
    </row>
    <row r="4959" spans="1:4" x14ac:dyDescent="0.35">
      <c r="A4959" s="2">
        <v>984.4000244140625</v>
      </c>
      <c r="B4959" s="2">
        <v>-1708.0599365234375</v>
      </c>
      <c r="C4959" s="2">
        <v>-1979.47998046875</v>
      </c>
      <c r="D4959" s="6"/>
    </row>
    <row r="4960" spans="1:4" x14ac:dyDescent="0.35">
      <c r="A4960" s="2">
        <v>871.719970703125</v>
      </c>
      <c r="B4960" s="2">
        <v>-1897.5</v>
      </c>
      <c r="C4960" s="2">
        <v>-2065.4599609375</v>
      </c>
      <c r="D4960" s="6"/>
    </row>
    <row r="4961" spans="1:4" x14ac:dyDescent="0.35">
      <c r="A4961" s="2">
        <v>711.6400146484375</v>
      </c>
      <c r="B4961" s="2">
        <v>-2048.43994140625</v>
      </c>
      <c r="C4961" s="2">
        <v>-2062.06005859375</v>
      </c>
      <c r="D4961" s="6"/>
    </row>
    <row r="4962" spans="1:4" x14ac:dyDescent="0.35">
      <c r="A4962" s="2">
        <v>674.27996826171875</v>
      </c>
      <c r="B4962" s="2">
        <v>-1939.400146484375</v>
      </c>
      <c r="C4962" s="2">
        <v>-1934.56005859375</v>
      </c>
      <c r="D4962" s="6"/>
    </row>
    <row r="4963" spans="1:4" x14ac:dyDescent="0.35">
      <c r="A4963" s="2">
        <v>801.8399658203125</v>
      </c>
      <c r="B4963" s="2">
        <v>-1868.840087890625</v>
      </c>
      <c r="C4963" s="2">
        <v>-1918.219970703125</v>
      </c>
      <c r="D4963" s="6"/>
    </row>
    <row r="4964" spans="1:4" x14ac:dyDescent="0.35">
      <c r="A4964" s="2">
        <v>921.73992919921875</v>
      </c>
      <c r="B4964" s="2">
        <v>-1389.89990234375</v>
      </c>
      <c r="C4964" s="2">
        <v>-2003.0400390625</v>
      </c>
      <c r="D4964" s="6"/>
    </row>
    <row r="4965" spans="1:4" x14ac:dyDescent="0.35">
      <c r="A4965" s="2">
        <v>935.1400146484375</v>
      </c>
      <c r="B4965" s="2">
        <v>-960.27996826171875</v>
      </c>
      <c r="C4965" s="2">
        <v>-2045.1201171875</v>
      </c>
      <c r="D4965" s="6"/>
    </row>
    <row r="4966" spans="1:4" x14ac:dyDescent="0.35">
      <c r="A4966" s="2">
        <v>1083.6600341796875</v>
      </c>
      <c r="B4966" s="2">
        <v>-569.739990234375</v>
      </c>
      <c r="C4966" s="2">
        <v>-2134.760009765625</v>
      </c>
      <c r="D4966" s="6"/>
    </row>
    <row r="4967" spans="1:4" x14ac:dyDescent="0.35">
      <c r="A4967" s="2">
        <v>1162.760009765625</v>
      </c>
      <c r="B4967" s="2">
        <v>-616.6800537109375</v>
      </c>
      <c r="C4967" s="2">
        <v>-1759.56005859375</v>
      </c>
      <c r="D4967" s="6"/>
    </row>
    <row r="4968" spans="1:4" x14ac:dyDescent="0.35">
      <c r="A4968" s="2">
        <v>923.97998046875</v>
      </c>
      <c r="B4968" s="2">
        <v>-357.27999877929688</v>
      </c>
      <c r="C4968" s="2">
        <v>-2012.6400146484375</v>
      </c>
      <c r="D4968" s="6"/>
    </row>
    <row r="4969" spans="1:4" x14ac:dyDescent="0.35">
      <c r="A4969" s="2">
        <v>661.53997802734375</v>
      </c>
      <c r="B4969" s="2">
        <v>482.780029296875</v>
      </c>
      <c r="C4969" s="2">
        <v>-2064.60009765625</v>
      </c>
      <c r="D4969" s="6"/>
    </row>
    <row r="4970" spans="1:4" x14ac:dyDescent="0.35">
      <c r="A4970" s="2">
        <v>529.20001220703125</v>
      </c>
      <c r="B4970" s="2">
        <v>540.05999755859375</v>
      </c>
      <c r="C4970" s="2">
        <v>-1839.340087890625</v>
      </c>
      <c r="D4970" s="6"/>
    </row>
    <row r="4971" spans="1:4" x14ac:dyDescent="0.35">
      <c r="A4971" s="2">
        <v>523.20001220703125</v>
      </c>
      <c r="B4971" s="2">
        <v>507.92001342773438</v>
      </c>
      <c r="C4971" s="2">
        <v>-1403.6400146484375</v>
      </c>
      <c r="D4971" s="6"/>
    </row>
    <row r="4972" spans="1:4" x14ac:dyDescent="0.35">
      <c r="A4972" s="2">
        <v>676.4000244140625</v>
      </c>
      <c r="B4972" s="2">
        <v>383.42001342773438</v>
      </c>
      <c r="C4972" s="2">
        <v>-1110.580078125</v>
      </c>
      <c r="D4972" s="6"/>
    </row>
    <row r="4973" spans="1:4" x14ac:dyDescent="0.35">
      <c r="A4973" s="2">
        <v>774.3800048828125</v>
      </c>
      <c r="B4973" s="2">
        <v>236.10000610351563</v>
      </c>
      <c r="C4973" s="2">
        <v>-1020.3200073242188</v>
      </c>
      <c r="D4973" s="6"/>
    </row>
    <row r="4974" spans="1:4" x14ac:dyDescent="0.35">
      <c r="A4974" s="2">
        <v>640.3800048828125</v>
      </c>
      <c r="B4974" s="2">
        <v>247.27999877929688</v>
      </c>
      <c r="C4974" s="2">
        <v>-1092.5999755859375</v>
      </c>
      <c r="D4974" s="6"/>
    </row>
    <row r="4975" spans="1:4" x14ac:dyDescent="0.35">
      <c r="A4975" s="2">
        <v>631.6400146484375</v>
      </c>
      <c r="B4975" s="2">
        <v>53.060005187988281</v>
      </c>
      <c r="C4975" s="2">
        <v>-1112.679931640625</v>
      </c>
      <c r="D4975" s="6"/>
    </row>
    <row r="4976" spans="1:4" x14ac:dyDescent="0.35">
      <c r="A4976" s="2">
        <v>528.6800537109375</v>
      </c>
      <c r="B4976" s="2">
        <v>-413.91998291015625</v>
      </c>
      <c r="C4976" s="2">
        <v>-1287.6199951171875</v>
      </c>
      <c r="D4976" s="6"/>
    </row>
    <row r="4977" spans="1:4" x14ac:dyDescent="0.35">
      <c r="A4977" s="2">
        <v>511.07998657226563</v>
      </c>
      <c r="B4977" s="2">
        <v>-1333.9400634765625</v>
      </c>
      <c r="C4977" s="2">
        <v>-1729.9200439453125</v>
      </c>
      <c r="D4977" s="6"/>
    </row>
    <row r="4978" spans="1:4" x14ac:dyDescent="0.35">
      <c r="A4978" s="2">
        <v>866.75994873046875</v>
      </c>
      <c r="B4978" s="2">
        <v>-1809.199951171875</v>
      </c>
      <c r="C4978" s="2">
        <v>-2016.860107421875</v>
      </c>
      <c r="D4978" s="6"/>
    </row>
    <row r="4979" spans="1:4" x14ac:dyDescent="0.35">
      <c r="A4979" s="2">
        <v>996.55999755859375</v>
      </c>
      <c r="B4979" s="2">
        <v>-1860.719970703125</v>
      </c>
      <c r="C4979" s="2">
        <v>-2188.43994140625</v>
      </c>
      <c r="D4979" s="6"/>
    </row>
    <row r="4980" spans="1:4" x14ac:dyDescent="0.35">
      <c r="A4980" s="2">
        <v>1322.97998046875</v>
      </c>
      <c r="B4980" s="2">
        <v>-1779.340087890625</v>
      </c>
      <c r="C4980" s="2">
        <v>-2140.89990234375</v>
      </c>
      <c r="D4980" s="6"/>
    </row>
    <row r="4981" spans="1:4" x14ac:dyDescent="0.35">
      <c r="A4981" s="2">
        <v>1363.929931640625</v>
      </c>
      <c r="B4981" s="2">
        <v>-1720.89990234375</v>
      </c>
      <c r="C4981" s="2">
        <v>-2054.760009765625</v>
      </c>
      <c r="D4981" s="6"/>
    </row>
    <row r="4982" spans="1:4" x14ac:dyDescent="0.35">
      <c r="A4982" s="2">
        <v>1220.5</v>
      </c>
      <c r="B4982" s="2">
        <v>-1894.1199951171875</v>
      </c>
      <c r="C4982" s="2">
        <v>-1977.9200439453125</v>
      </c>
      <c r="D4982" s="6"/>
    </row>
    <row r="4983" spans="1:4" x14ac:dyDescent="0.35">
      <c r="A4983" s="2">
        <v>1054.760009765625</v>
      </c>
      <c r="B4983" s="2">
        <v>-2001.4599609375</v>
      </c>
      <c r="C4983" s="2">
        <v>-1971.820068359375</v>
      </c>
      <c r="D4983" s="6"/>
    </row>
    <row r="4984" spans="1:4" x14ac:dyDescent="0.35">
      <c r="A4984" s="2">
        <v>991.05999755859375</v>
      </c>
      <c r="B4984" s="2">
        <v>-1989.260009765625</v>
      </c>
      <c r="C4984" s="2">
        <v>-1885.2200927734375</v>
      </c>
      <c r="D4984" s="6"/>
    </row>
    <row r="4985" spans="1:4" x14ac:dyDescent="0.35">
      <c r="A4985" s="2">
        <v>1009.199951171875</v>
      </c>
      <c r="B4985" s="2">
        <v>-1943.1400146484375</v>
      </c>
      <c r="C4985" s="2">
        <v>-1943.280029296875</v>
      </c>
      <c r="D4985" s="6"/>
    </row>
    <row r="4986" spans="1:4" x14ac:dyDescent="0.35">
      <c r="A4986" s="2">
        <v>947.36004638671875</v>
      </c>
      <c r="B4986" s="2">
        <v>-1976.260009765625</v>
      </c>
      <c r="C4986" s="2">
        <v>-1927.97998046875</v>
      </c>
      <c r="D4986" s="6"/>
    </row>
    <row r="4987" spans="1:4" x14ac:dyDescent="0.35">
      <c r="A4987" s="2">
        <v>961.280029296875</v>
      </c>
      <c r="B4987" s="2">
        <v>-1908.89990234375</v>
      </c>
      <c r="C4987" s="2">
        <v>-1821.1600341796875</v>
      </c>
      <c r="D4987" s="6"/>
    </row>
    <row r="4988" spans="1:4" x14ac:dyDescent="0.35">
      <c r="A4988" s="2">
        <v>1070.780029296875</v>
      </c>
      <c r="B4988" s="2">
        <v>-1841.97998046875</v>
      </c>
      <c r="C4988" s="2">
        <v>-1870.639892578125</v>
      </c>
      <c r="D4988" s="6"/>
    </row>
    <row r="4989" spans="1:4" x14ac:dyDescent="0.35">
      <c r="A4989" s="2">
        <v>1005.9600219726563</v>
      </c>
      <c r="B4989" s="2">
        <v>-1602.1400146484375</v>
      </c>
      <c r="C4989" s="2">
        <v>-1863.0599365234375</v>
      </c>
      <c r="D4989" s="6"/>
    </row>
    <row r="4990" spans="1:4" x14ac:dyDescent="0.35">
      <c r="A4990" s="2">
        <v>1065.4000244140625</v>
      </c>
      <c r="B4990" s="2">
        <v>-1643.5201416015625</v>
      </c>
      <c r="C4990" s="2">
        <v>-1879.3800048828125</v>
      </c>
      <c r="D4990" s="6"/>
    </row>
    <row r="4991" spans="1:4" x14ac:dyDescent="0.35">
      <c r="A4991" s="2">
        <v>1208.800048828125</v>
      </c>
      <c r="B4991" s="2">
        <v>-1612.780029296875</v>
      </c>
      <c r="C4991" s="2">
        <v>-2023.4599609375</v>
      </c>
      <c r="D4991" s="6"/>
    </row>
    <row r="4992" spans="1:4" x14ac:dyDescent="0.35">
      <c r="A4992" s="2">
        <v>1024.699951171875</v>
      </c>
      <c r="B4992" s="2">
        <v>-1528.780029296875</v>
      </c>
      <c r="C4992" s="2">
        <v>-1722.10009765625</v>
      </c>
      <c r="D4992" s="6"/>
    </row>
    <row r="4993" spans="1:4" x14ac:dyDescent="0.35">
      <c r="A4993" s="2">
        <v>708.70001220703125</v>
      </c>
      <c r="B4993" s="2">
        <v>-921.0999755859375</v>
      </c>
      <c r="C4993" s="2">
        <v>-1280.3199462890625</v>
      </c>
      <c r="D4993" s="6"/>
    </row>
    <row r="4994" spans="1:4" x14ac:dyDescent="0.35">
      <c r="A4994" s="2">
        <v>442.27999877929688</v>
      </c>
      <c r="B4994" s="2">
        <v>-708</v>
      </c>
      <c r="C4994" s="2">
        <v>-1143.6400146484375</v>
      </c>
      <c r="D4994" s="6"/>
    </row>
    <row r="4995" spans="1:4" x14ac:dyDescent="0.35">
      <c r="A4995" s="2">
        <v>288.94000244140625</v>
      </c>
      <c r="B4995" s="2">
        <v>-426.25997924804688</v>
      </c>
      <c r="C4995" s="2">
        <v>-776.5799560546875</v>
      </c>
      <c r="D4995" s="6"/>
    </row>
    <row r="4996" spans="1:4" x14ac:dyDescent="0.35">
      <c r="A4996" s="2">
        <v>255.86000061035156</v>
      </c>
      <c r="B4996" s="2">
        <v>-165.33999633789063</v>
      </c>
      <c r="C4996" s="2">
        <v>-897.12005615234375</v>
      </c>
      <c r="D4996" s="6"/>
    </row>
    <row r="4997" spans="1:4" x14ac:dyDescent="0.35">
      <c r="A4997" s="2">
        <v>387.33001708984375</v>
      </c>
      <c r="B4997" s="2">
        <v>80.539993286132813</v>
      </c>
      <c r="C4997" s="2">
        <v>-947.5799560546875</v>
      </c>
      <c r="D4997" s="6"/>
    </row>
    <row r="4998" spans="1:4" x14ac:dyDescent="0.35">
      <c r="A4998" s="2">
        <v>462.35000610351563</v>
      </c>
      <c r="B4998" s="2">
        <v>-9.0999994277954102</v>
      </c>
      <c r="C4998" s="2">
        <v>-768.55999755859375</v>
      </c>
      <c r="D4998" s="6"/>
    </row>
    <row r="4999" spans="1:4" x14ac:dyDescent="0.35">
      <c r="A4999" s="2">
        <v>412.94000244140625</v>
      </c>
      <c r="B4999" s="2">
        <v>-129.83999633789063</v>
      </c>
      <c r="C4999" s="2">
        <v>-239.02000427246094</v>
      </c>
      <c r="D4999" s="6"/>
    </row>
    <row r="5000" spans="1:4" x14ac:dyDescent="0.35">
      <c r="A5000" s="2">
        <v>531.0999755859375</v>
      </c>
      <c r="B5000" s="2">
        <v>-893.8399658203125</v>
      </c>
      <c r="C5000" s="2">
        <v>-328.42001342773438</v>
      </c>
      <c r="D5000" s="6"/>
    </row>
    <row r="5001" spans="1:4" x14ac:dyDescent="0.35">
      <c r="A5001" s="2">
        <v>547.0799560546875</v>
      </c>
      <c r="B5001" s="2">
        <v>-1844.3599853515625</v>
      </c>
      <c r="C5001" s="2">
        <v>-948.47998046875</v>
      </c>
      <c r="D5001" s="6"/>
    </row>
    <row r="5002" spans="1:4" x14ac:dyDescent="0.35">
      <c r="A5002" s="2">
        <v>772.1500244140625</v>
      </c>
      <c r="B5002" s="2">
        <v>-1737.320068359375</v>
      </c>
      <c r="C5002" s="2">
        <v>-1398.4400634765625</v>
      </c>
      <c r="D5002" s="6"/>
    </row>
    <row r="5003" spans="1:4" x14ac:dyDescent="0.35">
      <c r="A5003" s="2">
        <v>1075.0400390625</v>
      </c>
      <c r="B5003" s="2">
        <v>-1693.0400390625</v>
      </c>
      <c r="C5003" s="2">
        <v>-1936.7999267578125</v>
      </c>
      <c r="D5003" s="6"/>
    </row>
    <row r="5004" spans="1:4" x14ac:dyDescent="0.35">
      <c r="A5004" s="2">
        <v>1316.719970703125</v>
      </c>
      <c r="B5004" s="2">
        <v>-1736.8399658203125</v>
      </c>
      <c r="C5004" s="2">
        <v>-1664.8199462890625</v>
      </c>
      <c r="D5004" s="6"/>
    </row>
    <row r="5005" spans="1:4" x14ac:dyDescent="0.35">
      <c r="A5005" s="2">
        <v>1450.699951171875</v>
      </c>
      <c r="B5005" s="2">
        <v>-1711.239990234375</v>
      </c>
      <c r="C5005" s="2">
        <v>-1933.0599365234375</v>
      </c>
      <c r="D5005" s="6"/>
    </row>
    <row r="5006" spans="1:4" x14ac:dyDescent="0.35">
      <c r="A5006" s="2">
        <v>1427.239990234375</v>
      </c>
      <c r="B5006" s="2">
        <v>-1657.260009765625</v>
      </c>
      <c r="C5006" s="2">
        <v>-1966.280029296875</v>
      </c>
      <c r="D5006" s="6"/>
    </row>
    <row r="5007" spans="1:4" x14ac:dyDescent="0.35">
      <c r="A5007" s="2">
        <v>1234.97998046875</v>
      </c>
      <c r="B5007" s="2">
        <v>-1671.179931640625</v>
      </c>
      <c r="C5007" s="2">
        <v>-2046.679931640625</v>
      </c>
      <c r="D5007" s="6"/>
    </row>
    <row r="5008" spans="1:4" x14ac:dyDescent="0.35">
      <c r="A5008" s="2">
        <v>1236.4599609375</v>
      </c>
      <c r="B5008" s="2">
        <v>-1757.260009765625</v>
      </c>
      <c r="C5008" s="2">
        <v>-2130.080078125</v>
      </c>
      <c r="D5008" s="6"/>
    </row>
    <row r="5009" spans="1:4" x14ac:dyDescent="0.35">
      <c r="A5009" s="2">
        <v>1067.3800048828125</v>
      </c>
      <c r="B5009" s="2">
        <v>-1716.199951171875</v>
      </c>
      <c r="C5009" s="2">
        <v>-2201.10009765625</v>
      </c>
      <c r="D5009" s="6"/>
    </row>
    <row r="5010" spans="1:4" x14ac:dyDescent="0.35">
      <c r="A5010" s="2">
        <v>1078.280029296875</v>
      </c>
      <c r="B5010" s="2">
        <v>-1648.199951171875</v>
      </c>
      <c r="C5010" s="2">
        <v>-2066.300048828125</v>
      </c>
      <c r="D5010" s="6"/>
    </row>
    <row r="5011" spans="1:4" x14ac:dyDescent="0.35">
      <c r="A5011" s="2">
        <v>1062.780029296875</v>
      </c>
      <c r="B5011" s="2">
        <v>-1620.97998046875</v>
      </c>
      <c r="C5011" s="2">
        <v>-1838.080078125</v>
      </c>
      <c r="D5011" s="6"/>
    </row>
    <row r="5012" spans="1:4" x14ac:dyDescent="0.35">
      <c r="A5012" s="2">
        <v>1152.5400390625</v>
      </c>
      <c r="B5012" s="2">
        <v>-1463.719970703125</v>
      </c>
      <c r="C5012" s="2">
        <v>-1878.06005859375</v>
      </c>
      <c r="D5012" s="6"/>
    </row>
    <row r="5013" spans="1:4" x14ac:dyDescent="0.35">
      <c r="A5013" s="2">
        <v>1331.739990234375</v>
      </c>
      <c r="B5013" s="2">
        <v>-1381.93994140625</v>
      </c>
      <c r="C5013" s="2">
        <v>-2086.800048828125</v>
      </c>
      <c r="D5013" s="6"/>
    </row>
    <row r="5014" spans="1:4" x14ac:dyDescent="0.35">
      <c r="A5014" s="2">
        <v>1371.239990234375</v>
      </c>
      <c r="B5014" s="2">
        <v>-1277.280029296875</v>
      </c>
      <c r="C5014" s="2">
        <v>-1888.06005859375</v>
      </c>
      <c r="D5014" s="6"/>
    </row>
    <row r="5015" spans="1:4" x14ac:dyDescent="0.35">
      <c r="A5015" s="2">
        <v>1407.9400634765625</v>
      </c>
      <c r="B5015" s="2">
        <v>-1532.43994140625</v>
      </c>
      <c r="C5015" s="2">
        <v>-1814.6400146484375</v>
      </c>
      <c r="D5015" s="6"/>
    </row>
    <row r="5016" spans="1:4" x14ac:dyDescent="0.35">
      <c r="A5016" s="2">
        <v>1032.9000244140625</v>
      </c>
      <c r="B5016" s="2">
        <v>-978.1400146484375</v>
      </c>
      <c r="C5016" s="2">
        <v>-1430.56005859375</v>
      </c>
      <c r="D5016" s="6"/>
    </row>
    <row r="5017" spans="1:4" x14ac:dyDescent="0.35">
      <c r="A5017" s="2">
        <v>525.15997314453125</v>
      </c>
      <c r="B5017" s="2">
        <v>-410.58001708984375</v>
      </c>
      <c r="C5017" s="2">
        <v>-1517.6199951171875</v>
      </c>
      <c r="D5017" s="6"/>
    </row>
    <row r="5018" spans="1:4" x14ac:dyDescent="0.35">
      <c r="A5018" s="2">
        <v>297.91998291015625</v>
      </c>
      <c r="B5018" s="2">
        <v>-265.41998291015625</v>
      </c>
      <c r="C5018" s="2">
        <v>-1241.4400634765625</v>
      </c>
      <c r="D5018" s="6"/>
    </row>
    <row r="5019" spans="1:4" x14ac:dyDescent="0.35">
      <c r="A5019" s="2">
        <v>359.83999633789063</v>
      </c>
      <c r="B5019" s="2">
        <v>-98.05999755859375</v>
      </c>
      <c r="C5019" s="2">
        <v>-1376.5001220703125</v>
      </c>
      <c r="D5019" s="6"/>
    </row>
    <row r="5020" spans="1:4" x14ac:dyDescent="0.35">
      <c r="A5020" s="2">
        <v>361.6400146484375</v>
      </c>
      <c r="B5020" s="2">
        <v>-21.339996337890625</v>
      </c>
      <c r="C5020" s="2">
        <v>-1255.1600341796875</v>
      </c>
      <c r="D5020" s="6"/>
    </row>
    <row r="5021" spans="1:4" x14ac:dyDescent="0.35">
      <c r="A5021" s="2">
        <v>434.95999145507813</v>
      </c>
      <c r="B5021" s="2">
        <v>9.3000030517578125</v>
      </c>
      <c r="C5021" s="2">
        <v>-1209.739990234375</v>
      </c>
      <c r="D5021" s="6"/>
    </row>
    <row r="5022" spans="1:4" x14ac:dyDescent="0.35">
      <c r="A5022" s="2">
        <v>342.33999633789063</v>
      </c>
      <c r="B5022" s="2">
        <v>170.24000549316406</v>
      </c>
      <c r="C5022" s="2">
        <v>-782.22003173828125</v>
      </c>
      <c r="D5022" s="6"/>
    </row>
    <row r="5023" spans="1:4" x14ac:dyDescent="0.35">
      <c r="A5023" s="2">
        <v>269.6400146484375</v>
      </c>
      <c r="B5023" s="2">
        <v>186.86000061035156</v>
      </c>
      <c r="C5023" s="2">
        <v>-435.239990234375</v>
      </c>
      <c r="D5023" s="6"/>
    </row>
    <row r="5024" spans="1:4" x14ac:dyDescent="0.35">
      <c r="A5024" s="2">
        <v>356.79998779296875</v>
      </c>
      <c r="B5024" s="2">
        <v>-527.8800048828125</v>
      </c>
      <c r="C5024" s="2">
        <v>-576.55999755859375</v>
      </c>
      <c r="D5024" s="6"/>
    </row>
    <row r="5025" spans="1:4" x14ac:dyDescent="0.35">
      <c r="A5025" s="2">
        <v>556.9000244140625</v>
      </c>
      <c r="B5025" s="2">
        <v>-1422.2000732421875</v>
      </c>
      <c r="C5025" s="2">
        <v>-882.53997802734375</v>
      </c>
      <c r="D5025" s="6"/>
    </row>
    <row r="5026" spans="1:4" x14ac:dyDescent="0.35">
      <c r="A5026" s="2">
        <v>878.8599853515625</v>
      </c>
      <c r="B5026" s="2">
        <v>-1386</v>
      </c>
      <c r="C5026" s="2">
        <v>-1198.93994140625</v>
      </c>
      <c r="D5026" s="6"/>
    </row>
    <row r="5027" spans="1:4" x14ac:dyDescent="0.35">
      <c r="A5027" s="2">
        <v>1064.239990234375</v>
      </c>
      <c r="B5027" s="2">
        <v>-1549.6199951171875</v>
      </c>
      <c r="C5027" s="2">
        <v>-1416.6199951171875</v>
      </c>
      <c r="D5027" s="6"/>
    </row>
    <row r="5028" spans="1:4" x14ac:dyDescent="0.35">
      <c r="A5028" s="2">
        <v>1054.02001953125</v>
      </c>
      <c r="B5028" s="2">
        <v>-1427.8798828125</v>
      </c>
      <c r="C5028" s="2">
        <v>-1367.2200927734375</v>
      </c>
      <c r="D5028" s="6"/>
    </row>
    <row r="5029" spans="1:4" x14ac:dyDescent="0.35">
      <c r="A5029" s="2">
        <v>822.8800048828125</v>
      </c>
      <c r="B5029" s="2">
        <v>-1274.5</v>
      </c>
      <c r="C5029" s="2">
        <v>-1296.419921875</v>
      </c>
      <c r="D5029" s="6"/>
    </row>
    <row r="5030" spans="1:4" x14ac:dyDescent="0.35">
      <c r="A5030" s="2">
        <v>778.52001953125</v>
      </c>
      <c r="B5030" s="2">
        <v>-986.06005859375</v>
      </c>
      <c r="C5030" s="2">
        <v>-1515.3199462890625</v>
      </c>
      <c r="D5030" s="6"/>
    </row>
    <row r="5031" spans="1:4" x14ac:dyDescent="0.35">
      <c r="A5031" s="2">
        <v>627.94000244140625</v>
      </c>
      <c r="B5031" s="2">
        <v>-1174.43994140625</v>
      </c>
      <c r="C5031" s="2">
        <v>-1783.8800048828125</v>
      </c>
      <c r="D5031" s="6"/>
    </row>
    <row r="5032" spans="1:4" x14ac:dyDescent="0.35">
      <c r="A5032" s="2">
        <v>556.32000732421875</v>
      </c>
      <c r="B5032" s="2">
        <v>-1305.0400390625</v>
      </c>
      <c r="C5032" s="2">
        <v>-1964.9200439453125</v>
      </c>
      <c r="D5032" s="6"/>
    </row>
    <row r="5033" spans="1:4" x14ac:dyDescent="0.35">
      <c r="A5033" s="2">
        <v>448.29998779296875</v>
      </c>
      <c r="B5033" s="2">
        <v>-1125.8800048828125</v>
      </c>
      <c r="C5033" s="2">
        <v>-1899.10009765625</v>
      </c>
      <c r="D5033" s="6"/>
    </row>
    <row r="5034" spans="1:4" x14ac:dyDescent="0.35">
      <c r="A5034" s="2">
        <v>218.75999450683594</v>
      </c>
      <c r="B5034" s="2">
        <v>-1178.919921875</v>
      </c>
      <c r="C5034" s="2">
        <v>-1919.64013671875</v>
      </c>
      <c r="D5034" s="6"/>
    </row>
    <row r="5035" spans="1:4" x14ac:dyDescent="0.35">
      <c r="A5035" s="2">
        <v>540.29998779296875</v>
      </c>
      <c r="B5035" s="2">
        <v>-1187.8199462890625</v>
      </c>
      <c r="C5035" s="2">
        <v>-1979.9599609375</v>
      </c>
      <c r="D5035" s="6"/>
    </row>
    <row r="5036" spans="1:4" x14ac:dyDescent="0.35">
      <c r="A5036" s="2">
        <v>780.97998046875</v>
      </c>
      <c r="B5036" s="2">
        <v>-984.3599853515625</v>
      </c>
      <c r="C5036" s="2">
        <v>-2008.6600341796875</v>
      </c>
      <c r="D5036" s="6"/>
    </row>
    <row r="5037" spans="1:4" x14ac:dyDescent="0.35">
      <c r="A5037" s="2">
        <v>1074.5</v>
      </c>
      <c r="B5037" s="2">
        <v>-684.47998046875</v>
      </c>
      <c r="C5037" s="2">
        <v>-1936.56005859375</v>
      </c>
      <c r="D5037" s="6"/>
    </row>
    <row r="5038" spans="1:4" x14ac:dyDescent="0.35">
      <c r="A5038" s="2">
        <v>1469.4599609375</v>
      </c>
      <c r="B5038" s="2">
        <v>-825.5999755859375</v>
      </c>
      <c r="C5038" s="2">
        <v>-1694.6800537109375</v>
      </c>
      <c r="D5038" s="6"/>
    </row>
    <row r="5039" spans="1:4" x14ac:dyDescent="0.35">
      <c r="A5039" s="2">
        <v>1374.97998046875</v>
      </c>
      <c r="B5039" s="2">
        <v>-833.22003173828125</v>
      </c>
      <c r="C5039" s="2">
        <v>-1424.1199951171875</v>
      </c>
      <c r="D5039" s="6"/>
    </row>
    <row r="5040" spans="1:4" x14ac:dyDescent="0.35">
      <c r="A5040" s="2">
        <v>1135.3399658203125</v>
      </c>
      <c r="B5040" s="2">
        <v>-222</v>
      </c>
      <c r="C5040" s="2">
        <v>-1592.300048828125</v>
      </c>
      <c r="D5040" s="6"/>
    </row>
    <row r="5041" spans="1:4" x14ac:dyDescent="0.35">
      <c r="A5041" s="2">
        <v>685.5799560546875</v>
      </c>
      <c r="B5041" s="2">
        <v>211.46000671386719</v>
      </c>
      <c r="C5041" s="2">
        <v>-1596.8399658203125</v>
      </c>
      <c r="D5041" s="6"/>
    </row>
    <row r="5042" spans="1:4" x14ac:dyDescent="0.35">
      <c r="A5042" s="2">
        <v>742.52001953125</v>
      </c>
      <c r="B5042" s="2">
        <v>-19.599998474121094</v>
      </c>
      <c r="C5042" s="2">
        <v>-1323.719970703125</v>
      </c>
      <c r="D5042" s="6"/>
    </row>
    <row r="5043" spans="1:4" x14ac:dyDescent="0.35">
      <c r="A5043" s="2">
        <v>760.8800048828125</v>
      </c>
      <c r="B5043" s="2">
        <v>88.780006408691406</v>
      </c>
      <c r="C5043" s="2">
        <v>-1472.52001953125</v>
      </c>
      <c r="D5043" s="6"/>
    </row>
    <row r="5044" spans="1:4" x14ac:dyDescent="0.35">
      <c r="A5044" s="2">
        <v>899.02001953125</v>
      </c>
      <c r="B5044" s="2">
        <v>76.660003662109375</v>
      </c>
      <c r="C5044" s="2">
        <v>-1079.719970703125</v>
      </c>
      <c r="D5044" s="6"/>
    </row>
    <row r="5045" spans="1:4" x14ac:dyDescent="0.35">
      <c r="A5045" s="2">
        <v>968.02001953125</v>
      </c>
      <c r="B5045" s="2">
        <v>9.3600082397460938</v>
      </c>
      <c r="C5045" s="2">
        <v>-894.3199462890625</v>
      </c>
      <c r="D5045" s="6"/>
    </row>
    <row r="5046" spans="1:4" x14ac:dyDescent="0.35">
      <c r="A5046" s="2">
        <v>951.580078125</v>
      </c>
      <c r="B5046" s="2">
        <v>227.96000671386719</v>
      </c>
      <c r="C5046" s="2">
        <v>-969.699951171875</v>
      </c>
      <c r="D5046" s="6"/>
    </row>
    <row r="5047" spans="1:4" x14ac:dyDescent="0.35">
      <c r="A5047" s="2">
        <v>806.89996337890625</v>
      </c>
      <c r="B5047" s="2">
        <v>203.39999389648438</v>
      </c>
      <c r="C5047" s="2">
        <v>-1092.1400146484375</v>
      </c>
      <c r="D5047" s="6"/>
    </row>
    <row r="5048" spans="1:4" x14ac:dyDescent="0.35">
      <c r="A5048" s="2">
        <v>449.79998779296875</v>
      </c>
      <c r="B5048" s="2">
        <v>241.01998901367188</v>
      </c>
      <c r="C5048" s="2">
        <v>-1294.60009765625</v>
      </c>
      <c r="D5048" s="6"/>
    </row>
    <row r="5049" spans="1:4" x14ac:dyDescent="0.35">
      <c r="A5049" s="2">
        <v>459.53997802734375</v>
      </c>
      <c r="B5049" s="2">
        <v>-235.55999755859375</v>
      </c>
      <c r="C5049" s="2">
        <v>-1873.43994140625</v>
      </c>
      <c r="D5049" s="6"/>
    </row>
    <row r="5050" spans="1:4" x14ac:dyDescent="0.35">
      <c r="A5050" s="2">
        <v>887.47998046875</v>
      </c>
      <c r="B5050" s="2">
        <v>-517.6400146484375</v>
      </c>
      <c r="C5050" s="2">
        <v>-1809.56005859375</v>
      </c>
      <c r="D5050" s="6"/>
    </row>
    <row r="5051" spans="1:4" x14ac:dyDescent="0.35">
      <c r="A5051" s="2">
        <v>1244.1199951171875</v>
      </c>
      <c r="B5051" s="2">
        <v>-965.6600341796875</v>
      </c>
      <c r="C5051" s="2">
        <v>-1913.400146484375</v>
      </c>
      <c r="D5051" s="6"/>
    </row>
    <row r="5052" spans="1:4" x14ac:dyDescent="0.35">
      <c r="A5052" s="2">
        <v>1406.9200439453125</v>
      </c>
      <c r="B5052" s="2">
        <v>-930.239990234375</v>
      </c>
      <c r="C5052" s="2">
        <v>-1717.820068359375</v>
      </c>
      <c r="D5052" s="6"/>
    </row>
    <row r="5053" spans="1:4" x14ac:dyDescent="0.35">
      <c r="A5053" s="2">
        <v>1357.840087890625</v>
      </c>
      <c r="B5053" s="2">
        <v>-1127.280029296875</v>
      </c>
      <c r="C5053" s="2">
        <v>-1835.760009765625</v>
      </c>
      <c r="D5053" s="6"/>
    </row>
    <row r="5054" spans="1:4" x14ac:dyDescent="0.35">
      <c r="A5054" s="2">
        <v>1400.820068359375</v>
      </c>
      <c r="B5054" s="2">
        <v>-1260.0400390625</v>
      </c>
      <c r="C5054" s="2">
        <v>-1931.06005859375</v>
      </c>
      <c r="D5054" s="6"/>
    </row>
    <row r="5055" spans="1:4" x14ac:dyDescent="0.35">
      <c r="A5055" s="2">
        <v>1345.780029296875</v>
      </c>
      <c r="B5055" s="2">
        <v>-1145.280029296875</v>
      </c>
      <c r="C5055" s="2">
        <v>-1889.300048828125</v>
      </c>
      <c r="D5055" s="6"/>
    </row>
    <row r="5056" spans="1:4" x14ac:dyDescent="0.35">
      <c r="A5056" s="2">
        <v>1272.760009765625</v>
      </c>
      <c r="B5056" s="2">
        <v>-1302.820068359375</v>
      </c>
      <c r="C5056" s="2">
        <v>-1941.7598876953125</v>
      </c>
      <c r="D5056" s="6"/>
    </row>
    <row r="5057" spans="1:4" x14ac:dyDescent="0.35">
      <c r="A5057" s="2">
        <v>1070.4000244140625</v>
      </c>
      <c r="B5057" s="2">
        <v>-1157.39990234375</v>
      </c>
      <c r="C5057" s="2">
        <v>-1970.340087890625</v>
      </c>
      <c r="D5057" s="6"/>
    </row>
    <row r="5058" spans="1:4" x14ac:dyDescent="0.35">
      <c r="A5058" s="2">
        <v>1103.3800048828125</v>
      </c>
      <c r="B5058" s="2">
        <v>-1006.8200073242188</v>
      </c>
      <c r="C5058" s="2">
        <v>-1713.8800048828125</v>
      </c>
      <c r="D5058" s="6"/>
    </row>
    <row r="5059" spans="1:4" x14ac:dyDescent="0.35">
      <c r="A5059" s="2">
        <v>1283.320068359375</v>
      </c>
      <c r="B5059" s="2">
        <v>-863.94000244140625</v>
      </c>
      <c r="C5059" s="2">
        <v>-1645.0400390625</v>
      </c>
      <c r="D5059" s="6"/>
    </row>
    <row r="5060" spans="1:4" x14ac:dyDescent="0.35">
      <c r="A5060" s="2">
        <v>1535.2200927734375</v>
      </c>
      <c r="B5060" s="2">
        <v>-547.72003173828125</v>
      </c>
      <c r="C5060" s="2">
        <v>-1917.5400390625</v>
      </c>
      <c r="D5060" s="6"/>
    </row>
    <row r="5061" spans="1:4" x14ac:dyDescent="0.35">
      <c r="A5061" s="2">
        <v>1671.0999755859375</v>
      </c>
      <c r="B5061" s="2">
        <v>-195.32000732421875</v>
      </c>
      <c r="C5061" s="2">
        <v>-1957.1199951171875</v>
      </c>
      <c r="D5061" s="6"/>
    </row>
    <row r="5062" spans="1:4" x14ac:dyDescent="0.35">
      <c r="A5062" s="2">
        <v>1683.6600341796875</v>
      </c>
      <c r="B5062" s="2">
        <v>45.740001678466797</v>
      </c>
      <c r="C5062" s="2">
        <v>-1997.659912109375</v>
      </c>
      <c r="D5062" s="6"/>
    </row>
    <row r="5063" spans="1:4" x14ac:dyDescent="0.35">
      <c r="A5063" s="2">
        <v>1770.0999755859375</v>
      </c>
      <c r="B5063" s="2">
        <v>-170.27999877929688</v>
      </c>
      <c r="C5063" s="2">
        <v>-2189.800048828125</v>
      </c>
      <c r="D5063" s="6"/>
    </row>
    <row r="5064" spans="1:4" x14ac:dyDescent="0.35">
      <c r="A5064" s="2">
        <v>1675.0400390625</v>
      </c>
      <c r="B5064" s="2">
        <v>-148.77999877929688</v>
      </c>
      <c r="C5064" s="2">
        <v>-2168.840087890625</v>
      </c>
      <c r="D5064" s="6"/>
    </row>
    <row r="5065" spans="1:4" x14ac:dyDescent="0.35">
      <c r="A5065" s="2">
        <v>1626.7000732421875</v>
      </c>
      <c r="B5065" s="2">
        <v>143.95999145507813</v>
      </c>
      <c r="C5065" s="2">
        <v>-1822.3800048828125</v>
      </c>
      <c r="D5065" s="6"/>
    </row>
    <row r="5066" spans="1:4" x14ac:dyDescent="0.35">
      <c r="A5066" s="2">
        <v>1044.56005859375</v>
      </c>
      <c r="B5066" s="2">
        <v>-139.72000122070313</v>
      </c>
      <c r="C5066" s="2">
        <v>-1358.9599609375</v>
      </c>
      <c r="D5066" s="6"/>
    </row>
    <row r="5067" spans="1:4" x14ac:dyDescent="0.35">
      <c r="A5067" s="2">
        <v>897.739990234375</v>
      </c>
      <c r="B5067" s="2">
        <v>92.8800048828125</v>
      </c>
      <c r="C5067" s="2">
        <v>-1398.320068359375</v>
      </c>
      <c r="D5067" s="6"/>
    </row>
    <row r="5068" spans="1:4" x14ac:dyDescent="0.35">
      <c r="A5068" s="2">
        <v>1166.0599365234375</v>
      </c>
      <c r="B5068" s="2">
        <v>505.22003173828125</v>
      </c>
      <c r="C5068" s="2">
        <v>-1428.16015625</v>
      </c>
      <c r="D5068" s="6"/>
    </row>
    <row r="5069" spans="1:4" x14ac:dyDescent="0.35">
      <c r="A5069" s="2">
        <v>1150.580078125</v>
      </c>
      <c r="B5069" s="2">
        <v>475.32000732421875</v>
      </c>
      <c r="C5069" s="2">
        <v>-1598.420166015625</v>
      </c>
      <c r="D5069" s="6"/>
    </row>
    <row r="5070" spans="1:4" x14ac:dyDescent="0.35">
      <c r="A5070" s="2">
        <v>1199.97998046875</v>
      </c>
      <c r="B5070" s="2">
        <v>640.5799560546875</v>
      </c>
      <c r="C5070" s="2">
        <v>-1756.0999755859375</v>
      </c>
      <c r="D5070" s="6"/>
    </row>
    <row r="5071" spans="1:4" x14ac:dyDescent="0.35">
      <c r="A5071" s="2">
        <v>1162.9000244140625</v>
      </c>
      <c r="B5071" s="2">
        <v>524.4000244140625</v>
      </c>
      <c r="C5071" s="2">
        <v>-1828.1199951171875</v>
      </c>
      <c r="D5071" s="6"/>
    </row>
    <row r="5072" spans="1:4" x14ac:dyDescent="0.35">
      <c r="A5072" s="2">
        <v>1146.3599853515625</v>
      </c>
      <c r="B5072" s="2">
        <v>333</v>
      </c>
      <c r="C5072" s="2">
        <v>-1814.719970703125</v>
      </c>
      <c r="D5072" s="6"/>
    </row>
    <row r="5073" spans="1:4" x14ac:dyDescent="0.35">
      <c r="A5073" s="2">
        <v>982.0799560546875</v>
      </c>
      <c r="B5073" s="2">
        <v>608.55999755859375</v>
      </c>
      <c r="C5073" s="2">
        <v>-1956.89990234375</v>
      </c>
      <c r="D5073" s="6"/>
    </row>
    <row r="5074" spans="1:4" x14ac:dyDescent="0.35">
      <c r="A5074" s="2">
        <v>1036.679931640625</v>
      </c>
      <c r="B5074" s="2">
        <v>535.0400390625</v>
      </c>
      <c r="C5074" s="2">
        <v>-2123.0400390625</v>
      </c>
      <c r="D5074" s="6"/>
    </row>
    <row r="5075" spans="1:4" x14ac:dyDescent="0.35">
      <c r="A5075" s="2">
        <v>1147.8798828125</v>
      </c>
      <c r="B5075" s="2">
        <v>437.02001953125</v>
      </c>
      <c r="C5075" s="2">
        <v>-2281.16015625</v>
      </c>
      <c r="D5075" s="6"/>
    </row>
    <row r="5076" spans="1:4" x14ac:dyDescent="0.35">
      <c r="A5076" s="2">
        <v>933</v>
      </c>
      <c r="B5076" s="2">
        <v>190.739990234375</v>
      </c>
      <c r="C5076" s="2">
        <v>-2232.199951171875</v>
      </c>
      <c r="D5076" s="6"/>
    </row>
    <row r="5077" spans="1:4" x14ac:dyDescent="0.35">
      <c r="A5077" s="2">
        <v>945.52001953125</v>
      </c>
      <c r="B5077" s="2">
        <v>108.46000671386719</v>
      </c>
      <c r="C5077" s="2">
        <v>-2172.5</v>
      </c>
      <c r="D5077" s="6"/>
    </row>
    <row r="5078" spans="1:4" x14ac:dyDescent="0.35">
      <c r="A5078" s="2">
        <v>1160.6400146484375</v>
      </c>
      <c r="B5078" s="2">
        <v>125.13999938964844</v>
      </c>
      <c r="C5078" s="2">
        <v>-2137.719970703125</v>
      </c>
      <c r="D5078" s="6"/>
    </row>
    <row r="5079" spans="1:4" x14ac:dyDescent="0.35">
      <c r="A5079" s="2">
        <v>1215.4599609375</v>
      </c>
      <c r="B5079" s="2">
        <v>42.240001678466797</v>
      </c>
      <c r="C5079" s="2">
        <v>-2049.580078125</v>
      </c>
      <c r="D5079" s="6"/>
    </row>
    <row r="5080" spans="1:4" x14ac:dyDescent="0.35">
      <c r="A5080" s="2">
        <v>1271.9200439453125</v>
      </c>
      <c r="B5080" s="2">
        <v>237.89999389648438</v>
      </c>
      <c r="C5080" s="2">
        <v>-2134.780029296875</v>
      </c>
      <c r="D5080" s="6"/>
    </row>
    <row r="5081" spans="1:4" x14ac:dyDescent="0.35">
      <c r="A5081" s="2">
        <v>1344.3800048828125</v>
      </c>
      <c r="B5081" s="2">
        <v>288.77999877929688</v>
      </c>
      <c r="C5081" s="2">
        <v>-2087.5</v>
      </c>
      <c r="D5081" s="6"/>
    </row>
    <row r="5082" spans="1:4" x14ac:dyDescent="0.35">
      <c r="A5082" s="2">
        <v>1483.8800048828125</v>
      </c>
      <c r="B5082" s="2">
        <v>232.72000122070313</v>
      </c>
      <c r="C5082" s="2">
        <v>-1980.780029296875</v>
      </c>
      <c r="D5082" s="6"/>
    </row>
    <row r="5083" spans="1:4" x14ac:dyDescent="0.35">
      <c r="A5083" s="2">
        <v>1774.1800537109375</v>
      </c>
      <c r="B5083" s="2">
        <v>192.05999755859375</v>
      </c>
      <c r="C5083" s="2">
        <v>-1999.5201416015625</v>
      </c>
      <c r="D5083" s="6"/>
    </row>
    <row r="5084" spans="1:4" x14ac:dyDescent="0.35">
      <c r="A5084" s="2">
        <v>1853.6600341796875</v>
      </c>
      <c r="B5084" s="2">
        <v>286.33999633789063</v>
      </c>
      <c r="C5084" s="2">
        <v>-1842.9200439453125</v>
      </c>
      <c r="D5084" s="6"/>
    </row>
    <row r="5085" spans="1:4" x14ac:dyDescent="0.35">
      <c r="A5085" s="2">
        <v>1814.06005859375</v>
      </c>
      <c r="B5085" s="2">
        <v>508.03997802734375</v>
      </c>
      <c r="C5085" s="2">
        <v>-1798.900146484375</v>
      </c>
      <c r="D5085" s="6"/>
    </row>
    <row r="5086" spans="1:4" x14ac:dyDescent="0.35">
      <c r="A5086" s="2">
        <v>1554.3800048828125</v>
      </c>
      <c r="B5086" s="2">
        <v>254.06001281738281</v>
      </c>
      <c r="C5086" s="2">
        <v>-1842.739990234375</v>
      </c>
      <c r="D5086" s="6"/>
    </row>
    <row r="5087" spans="1:4" x14ac:dyDescent="0.35">
      <c r="A5087" s="2">
        <v>1609.47998046875</v>
      </c>
      <c r="B5087" s="2">
        <v>-444.08001708984375</v>
      </c>
      <c r="C5087" s="2">
        <v>-1937.1800537109375</v>
      </c>
      <c r="D5087" s="6"/>
    </row>
    <row r="5088" spans="1:4" x14ac:dyDescent="0.35">
      <c r="A5088" s="2">
        <v>1243.679931640625</v>
      </c>
      <c r="B5088" s="2">
        <v>-565.72003173828125</v>
      </c>
      <c r="C5088" s="2">
        <v>-2191.119873046875</v>
      </c>
      <c r="D5088" s="6"/>
    </row>
    <row r="5089" spans="1:4" x14ac:dyDescent="0.35">
      <c r="A5089" s="2">
        <v>1017.780029296875</v>
      </c>
      <c r="B5089" s="2">
        <v>-151.86000061035156</v>
      </c>
      <c r="C5089" s="2">
        <v>-1731.699951171875</v>
      </c>
      <c r="D5089" s="6"/>
    </row>
    <row r="5090" spans="1:4" x14ac:dyDescent="0.35">
      <c r="A5090" s="2">
        <v>866.8800048828125</v>
      </c>
      <c r="B5090" s="2">
        <v>132.83999633789063</v>
      </c>
      <c r="C5090" s="2">
        <v>-1892.280029296875</v>
      </c>
      <c r="D5090" s="6"/>
    </row>
    <row r="5091" spans="1:4" x14ac:dyDescent="0.35">
      <c r="A5091" s="2">
        <v>934.8399658203125</v>
      </c>
      <c r="B5091" s="2">
        <v>-53.100006103515625</v>
      </c>
      <c r="C5091" s="2">
        <v>-1842.8199462890625</v>
      </c>
      <c r="D5091" s="6"/>
    </row>
    <row r="5092" spans="1:4" x14ac:dyDescent="0.35">
      <c r="A5092" s="2">
        <v>936.44000244140625</v>
      </c>
      <c r="B5092" s="2">
        <v>40.399997711181641</v>
      </c>
      <c r="C5092" s="2">
        <v>-1568.0599365234375</v>
      </c>
      <c r="D5092" s="6"/>
    </row>
    <row r="5093" spans="1:4" x14ac:dyDescent="0.35">
      <c r="A5093" s="2">
        <v>1130.739990234375</v>
      </c>
      <c r="B5093" s="2">
        <v>99.279998779296875</v>
      </c>
      <c r="C5093" s="2">
        <v>-1545</v>
      </c>
      <c r="D5093" s="6"/>
    </row>
    <row r="5094" spans="1:4" x14ac:dyDescent="0.35">
      <c r="A5094" s="2">
        <v>1111.02001953125</v>
      </c>
      <c r="B5094" s="2">
        <v>-175.5</v>
      </c>
      <c r="C5094" s="2">
        <v>-1643.02001953125</v>
      </c>
      <c r="D5094" s="6"/>
    </row>
    <row r="5095" spans="1:4" x14ac:dyDescent="0.35">
      <c r="A5095" s="2">
        <v>1034.2200927734375</v>
      </c>
      <c r="B5095" s="2">
        <v>-314</v>
      </c>
      <c r="C5095" s="2">
        <v>-1560.47998046875</v>
      </c>
      <c r="D5095" s="6"/>
    </row>
    <row r="5096" spans="1:4" x14ac:dyDescent="0.35">
      <c r="A5096" s="2">
        <v>974.9400634765625</v>
      </c>
      <c r="B5096" s="2">
        <v>-381.53997802734375</v>
      </c>
      <c r="C5096" s="2">
        <v>-1710.0399169921875</v>
      </c>
      <c r="D5096" s="6"/>
    </row>
    <row r="5097" spans="1:4" x14ac:dyDescent="0.35">
      <c r="A5097" s="2">
        <v>952.760009765625</v>
      </c>
      <c r="B5097" s="2">
        <v>-671.1199951171875</v>
      </c>
      <c r="C5097" s="2">
        <v>-2090.4599609375</v>
      </c>
      <c r="D5097" s="6"/>
    </row>
    <row r="5098" spans="1:4" x14ac:dyDescent="0.35">
      <c r="A5098" s="2">
        <v>1045.280029296875</v>
      </c>
      <c r="B5098" s="2">
        <v>-846.199951171875</v>
      </c>
      <c r="C5098" s="2">
        <v>-2096.83984375</v>
      </c>
      <c r="D5098" s="6"/>
    </row>
    <row r="5099" spans="1:4" x14ac:dyDescent="0.35">
      <c r="A5099" s="2">
        <v>812.58001708984375</v>
      </c>
      <c r="B5099" s="2">
        <v>-1151.52001953125</v>
      </c>
      <c r="C5099" s="2">
        <v>-2180.8798828125</v>
      </c>
      <c r="D5099" s="6"/>
    </row>
    <row r="5100" spans="1:4" x14ac:dyDescent="0.35">
      <c r="A5100" s="2">
        <v>636</v>
      </c>
      <c r="B5100" s="2">
        <v>-1177.840087890625</v>
      </c>
      <c r="C5100" s="2">
        <v>-2116.5</v>
      </c>
      <c r="D5100" s="6"/>
    </row>
    <row r="5101" spans="1:4" x14ac:dyDescent="0.35">
      <c r="A5101" s="2">
        <v>668.63995361328125</v>
      </c>
      <c r="B5101" s="2">
        <v>-1350.9998779296875</v>
      </c>
      <c r="C5101" s="2">
        <v>-2165.47998046875</v>
      </c>
      <c r="D5101" s="6"/>
    </row>
    <row r="5102" spans="1:4" x14ac:dyDescent="0.35">
      <c r="A5102" s="2">
        <v>562.239990234375</v>
      </c>
      <c r="B5102" s="2">
        <v>-1727.4801025390625</v>
      </c>
      <c r="C5102" s="2">
        <v>-2157.199951171875</v>
      </c>
      <c r="D5102" s="6"/>
    </row>
    <row r="5103" spans="1:4" x14ac:dyDescent="0.35">
      <c r="A5103" s="2">
        <v>672.58001708984375</v>
      </c>
      <c r="B5103" s="2">
        <v>-1872.85986328125</v>
      </c>
      <c r="C5103" s="2">
        <v>-2007.400146484375</v>
      </c>
      <c r="D5103" s="6"/>
    </row>
    <row r="5104" spans="1:4" x14ac:dyDescent="0.35">
      <c r="A5104" s="2">
        <v>643.70001220703125</v>
      </c>
      <c r="B5104" s="2">
        <v>-1966.280029296875</v>
      </c>
      <c r="C5104" s="2">
        <v>-2004.3399658203125</v>
      </c>
      <c r="D5104" s="6"/>
    </row>
    <row r="5105" spans="1:4" x14ac:dyDescent="0.35">
      <c r="A5105" s="2">
        <v>513.13995361328125</v>
      </c>
      <c r="B5105" s="2">
        <v>-1921.580078125</v>
      </c>
      <c r="C5105" s="2">
        <v>-2173.800048828125</v>
      </c>
      <c r="D5105" s="6"/>
    </row>
    <row r="5106" spans="1:4" x14ac:dyDescent="0.35">
      <c r="A5106" s="2">
        <v>180.19999694824219</v>
      </c>
      <c r="B5106" s="2">
        <v>-1909.8199462890625</v>
      </c>
      <c r="C5106" s="2">
        <v>-2028.3399658203125</v>
      </c>
      <c r="D5106" s="6"/>
    </row>
    <row r="5107" spans="1:4" x14ac:dyDescent="0.35">
      <c r="A5107" s="2">
        <v>27.039993286132813</v>
      </c>
      <c r="B5107" s="2">
        <v>-1777.080078125</v>
      </c>
      <c r="C5107" s="2">
        <v>-1788.9200439453125</v>
      </c>
      <c r="D5107" s="6"/>
    </row>
    <row r="5108" spans="1:4" x14ac:dyDescent="0.35">
      <c r="A5108" s="2">
        <v>131.72000122070313</v>
      </c>
      <c r="B5108" s="2">
        <v>-1746.5201416015625</v>
      </c>
      <c r="C5108" s="2">
        <v>-1824.47998046875</v>
      </c>
      <c r="D5108" s="6"/>
    </row>
    <row r="5109" spans="1:4" x14ac:dyDescent="0.35">
      <c r="A5109" s="2">
        <v>380.27999877929688</v>
      </c>
      <c r="B5109" s="2">
        <v>-1460.8800048828125</v>
      </c>
      <c r="C5109" s="2">
        <v>-1486.7999267578125</v>
      </c>
      <c r="D5109" s="6"/>
    </row>
    <row r="5110" spans="1:4" x14ac:dyDescent="0.35">
      <c r="A5110" s="2">
        <v>466.17999267578125</v>
      </c>
      <c r="B5110" s="2">
        <v>-1293.47998046875</v>
      </c>
      <c r="C5110" s="2">
        <v>-1487.3199462890625</v>
      </c>
      <c r="D5110" s="6"/>
    </row>
    <row r="5111" spans="1:4" x14ac:dyDescent="0.35">
      <c r="A5111" s="2">
        <v>370.41998291015625</v>
      </c>
      <c r="B5111" s="2">
        <v>-1353.47998046875</v>
      </c>
      <c r="C5111" s="2">
        <v>-1640.1199951171875</v>
      </c>
      <c r="D5111" s="6"/>
    </row>
    <row r="5112" spans="1:4" x14ac:dyDescent="0.35">
      <c r="A5112" s="2">
        <v>609.82000732421875</v>
      </c>
      <c r="B5112" s="2">
        <v>-1341.66015625</v>
      </c>
      <c r="C5112" s="2">
        <v>-1736.7999267578125</v>
      </c>
      <c r="D5112" s="6"/>
    </row>
    <row r="5113" spans="1:4" x14ac:dyDescent="0.35">
      <c r="A5113" s="2">
        <v>696.29998779296875</v>
      </c>
      <c r="B5113" s="2">
        <v>-1116.2200927734375</v>
      </c>
      <c r="C5113" s="2">
        <v>-1847.9599609375</v>
      </c>
      <c r="D5113" s="6"/>
    </row>
    <row r="5114" spans="1:4" x14ac:dyDescent="0.35">
      <c r="A5114" s="2">
        <v>697.800048828125</v>
      </c>
      <c r="B5114" s="2">
        <v>-1323.89990234375</v>
      </c>
      <c r="C5114" s="2">
        <v>-1656.900146484375</v>
      </c>
      <c r="D5114" s="6"/>
    </row>
    <row r="5115" spans="1:4" x14ac:dyDescent="0.35">
      <c r="A5115" s="2">
        <v>750.5400390625</v>
      </c>
      <c r="B5115" s="2">
        <v>-1674.1600341796875</v>
      </c>
      <c r="C5115" s="2">
        <v>-1863.8399658203125</v>
      </c>
      <c r="D5115" s="6"/>
    </row>
    <row r="5116" spans="1:4" x14ac:dyDescent="0.35">
      <c r="A5116" s="2">
        <v>702.4200439453125</v>
      </c>
      <c r="B5116" s="2">
        <v>-1213.6400146484375</v>
      </c>
      <c r="C5116" s="2">
        <v>-1540.919921875</v>
      </c>
      <c r="D5116" s="6"/>
    </row>
    <row r="5117" spans="1:4" x14ac:dyDescent="0.35">
      <c r="A5117" s="2">
        <v>884.6199951171875</v>
      </c>
      <c r="B5117" s="2">
        <v>-974.96002197265625</v>
      </c>
      <c r="C5117" s="2">
        <v>-1454.6800537109375</v>
      </c>
      <c r="D5117" s="6"/>
    </row>
    <row r="5118" spans="1:4" x14ac:dyDescent="0.35">
      <c r="A5118" s="2">
        <v>802.0999755859375</v>
      </c>
      <c r="B5118" s="2">
        <v>-644.1199951171875</v>
      </c>
      <c r="C5118" s="2">
        <v>-1702.3599853515625</v>
      </c>
      <c r="D5118" s="6"/>
    </row>
    <row r="5119" spans="1:4" x14ac:dyDescent="0.35">
      <c r="A5119" s="2">
        <v>716.97998046875</v>
      </c>
      <c r="B5119" s="2">
        <v>-694.3599853515625</v>
      </c>
      <c r="C5119" s="2">
        <v>-1751.860107421875</v>
      </c>
      <c r="D5119" s="6"/>
    </row>
    <row r="5120" spans="1:4" x14ac:dyDescent="0.35">
      <c r="A5120" s="2">
        <v>289.83999633789063</v>
      </c>
      <c r="B5120" s="2">
        <v>-1060.0599365234375</v>
      </c>
      <c r="C5120" s="2">
        <v>-1887.320068359375</v>
      </c>
      <c r="D5120" s="6"/>
    </row>
    <row r="5121" spans="1:4" x14ac:dyDescent="0.35">
      <c r="A5121" s="2">
        <v>-244.47998046875</v>
      </c>
      <c r="B5121" s="2">
        <v>-1069.3199462890625</v>
      </c>
      <c r="C5121" s="2">
        <v>-2097.5400390625</v>
      </c>
      <c r="D5121" s="6"/>
    </row>
    <row r="5122" spans="1:4" x14ac:dyDescent="0.35">
      <c r="A5122" s="2">
        <v>-302.1199951171875</v>
      </c>
      <c r="B5122" s="2">
        <v>-1326.2000732421875</v>
      </c>
      <c r="C5122" s="2">
        <v>-2233.760009765625</v>
      </c>
      <c r="D5122" s="6"/>
    </row>
    <row r="5123" spans="1:4" x14ac:dyDescent="0.35">
      <c r="A5123" s="2">
        <v>-246.5</v>
      </c>
      <c r="B5123" s="2">
        <v>-1377.9600830078125</v>
      </c>
      <c r="C5123" s="2">
        <v>-2094.219970703125</v>
      </c>
      <c r="D5123" s="6"/>
    </row>
    <row r="5124" spans="1:4" x14ac:dyDescent="0.35">
      <c r="A5124" s="2">
        <v>-44.220001220703125</v>
      </c>
      <c r="B5124" s="2">
        <v>-1663.239990234375</v>
      </c>
      <c r="C5124" s="2">
        <v>-1983.3399658203125</v>
      </c>
      <c r="D5124" s="6"/>
    </row>
    <row r="5125" spans="1:4" x14ac:dyDescent="0.35">
      <c r="A5125" s="2">
        <v>308.32000732421875</v>
      </c>
      <c r="B5125" s="2">
        <v>-1818.66015625</v>
      </c>
      <c r="C5125" s="2">
        <v>-2150.5400390625</v>
      </c>
      <c r="D5125" s="6"/>
    </row>
    <row r="5126" spans="1:4" x14ac:dyDescent="0.35">
      <c r="A5126" s="2">
        <v>247.3599853515625</v>
      </c>
      <c r="B5126" s="2">
        <v>-1750.9400634765625</v>
      </c>
      <c r="C5126" s="2">
        <v>-1955.1600341796875</v>
      </c>
      <c r="D5126" s="6"/>
    </row>
    <row r="5127" spans="1:4" x14ac:dyDescent="0.35">
      <c r="A5127" s="2">
        <v>296.26998901367188</v>
      </c>
      <c r="B5127" s="2">
        <v>-1730.56005859375</v>
      </c>
      <c r="C5127" s="2">
        <v>-1883.719970703125</v>
      </c>
      <c r="D5127" s="6"/>
    </row>
    <row r="5128" spans="1:4" x14ac:dyDescent="0.35">
      <c r="A5128" s="2">
        <v>333.07998657226563</v>
      </c>
      <c r="B5128" s="2">
        <v>-1835.840087890625</v>
      </c>
      <c r="C5128" s="2">
        <v>-1829.199951171875</v>
      </c>
      <c r="D5128" s="6"/>
    </row>
    <row r="5129" spans="1:4" x14ac:dyDescent="0.35">
      <c r="A5129" s="2">
        <v>216.239990234375</v>
      </c>
      <c r="B5129" s="2">
        <v>-1809.8599853515625</v>
      </c>
      <c r="C5129" s="2">
        <v>-1834.300048828125</v>
      </c>
      <c r="D5129" s="6"/>
    </row>
    <row r="5130" spans="1:4" x14ac:dyDescent="0.35">
      <c r="A5130" s="2">
        <v>200.67999267578125</v>
      </c>
      <c r="B5130" s="2">
        <v>-1697.89990234375</v>
      </c>
      <c r="C5130" s="2">
        <v>-1901.580078125</v>
      </c>
      <c r="D5130" s="6"/>
    </row>
    <row r="5131" spans="1:4" x14ac:dyDescent="0.35">
      <c r="A5131" s="2">
        <v>313.4000244140625</v>
      </c>
      <c r="B5131" s="2">
        <v>-1540.5599365234375</v>
      </c>
      <c r="C5131" s="2">
        <v>-1823.2000732421875</v>
      </c>
      <c r="D5131" s="6"/>
    </row>
    <row r="5132" spans="1:4" x14ac:dyDescent="0.35">
      <c r="A5132" s="2">
        <v>447.260009765625</v>
      </c>
      <c r="B5132" s="2">
        <v>-1167.760009765625</v>
      </c>
      <c r="C5132" s="2">
        <v>-1856.320068359375</v>
      </c>
      <c r="D5132" s="6"/>
    </row>
    <row r="5133" spans="1:4" x14ac:dyDescent="0.35">
      <c r="A5133" s="2">
        <v>437</v>
      </c>
      <c r="B5133" s="2">
        <v>-653.260009765625</v>
      </c>
      <c r="C5133" s="2">
        <v>-1777.1201171875</v>
      </c>
      <c r="D5133" s="6"/>
    </row>
    <row r="5134" spans="1:4" x14ac:dyDescent="0.35">
      <c r="A5134" s="2">
        <v>124.22000122070313</v>
      </c>
      <c r="B5134" s="2">
        <v>-643.47998046875</v>
      </c>
      <c r="C5134" s="2">
        <v>-1750.699951171875</v>
      </c>
      <c r="D5134" s="6"/>
    </row>
    <row r="5135" spans="1:4" x14ac:dyDescent="0.35">
      <c r="A5135" s="2">
        <v>-76.100006103515625</v>
      </c>
      <c r="B5135" s="2">
        <v>-882.61993408203125</v>
      </c>
      <c r="C5135" s="2">
        <v>-1374.1199951171875</v>
      </c>
      <c r="D5135" s="6"/>
    </row>
    <row r="5136" spans="1:4" x14ac:dyDescent="0.35">
      <c r="A5136" s="2">
        <v>133.55999755859375</v>
      </c>
      <c r="B5136" s="2">
        <v>-1313.0599365234375</v>
      </c>
      <c r="C5136" s="2">
        <v>-1771.5999755859375</v>
      </c>
      <c r="D5136" s="6"/>
    </row>
    <row r="5137" spans="1:4" x14ac:dyDescent="0.35">
      <c r="A5137" s="2">
        <v>454.79998779296875</v>
      </c>
      <c r="B5137" s="2">
        <v>-1189.760009765625</v>
      </c>
      <c r="C5137" s="2">
        <v>-2158.56005859375</v>
      </c>
      <c r="D5137" s="6"/>
    </row>
    <row r="5138" spans="1:4" x14ac:dyDescent="0.35">
      <c r="A5138" s="2">
        <v>709.55999755859375</v>
      </c>
      <c r="B5138" s="2">
        <v>-1093.3399658203125</v>
      </c>
      <c r="C5138" s="2">
        <v>-2363.02001953125</v>
      </c>
      <c r="D5138" s="6"/>
    </row>
    <row r="5139" spans="1:4" x14ac:dyDescent="0.35">
      <c r="A5139" s="2">
        <v>857.44000244140625</v>
      </c>
      <c r="B5139" s="2">
        <v>-965.79998779296875</v>
      </c>
      <c r="C5139" s="2">
        <v>-2239.06005859375</v>
      </c>
      <c r="D5139" s="6"/>
    </row>
    <row r="5140" spans="1:4" x14ac:dyDescent="0.35">
      <c r="A5140" s="2">
        <v>1019.199951171875</v>
      </c>
      <c r="B5140" s="2">
        <v>-636.55999755859375</v>
      </c>
      <c r="C5140" s="2">
        <v>-2152.599853515625</v>
      </c>
      <c r="D5140" s="6"/>
    </row>
    <row r="5141" spans="1:4" x14ac:dyDescent="0.35">
      <c r="A5141" s="2">
        <v>1077.93994140625</v>
      </c>
      <c r="B5141" s="2">
        <v>-583.79998779296875</v>
      </c>
      <c r="C5141" s="2">
        <v>-2142.97998046875</v>
      </c>
      <c r="D5141" s="6"/>
    </row>
    <row r="5142" spans="1:4" x14ac:dyDescent="0.35">
      <c r="A5142" s="2">
        <v>1036.3800048828125</v>
      </c>
      <c r="B5142" s="2">
        <v>-886.63995361328125</v>
      </c>
      <c r="C5142" s="2">
        <v>-1886.280029296875</v>
      </c>
      <c r="D5142" s="6"/>
    </row>
    <row r="5143" spans="1:4" x14ac:dyDescent="0.35">
      <c r="A5143" s="2">
        <v>940.32000732421875</v>
      </c>
      <c r="B5143" s="2">
        <v>-978.219970703125</v>
      </c>
      <c r="C5143" s="2">
        <v>-2136.340087890625</v>
      </c>
      <c r="D5143" s="6"/>
    </row>
    <row r="5144" spans="1:4" x14ac:dyDescent="0.35">
      <c r="A5144" s="2">
        <v>680.67999267578125</v>
      </c>
      <c r="B5144" s="2">
        <v>-951.4599609375</v>
      </c>
      <c r="C5144" s="2">
        <v>-2104.639892578125</v>
      </c>
      <c r="D5144" s="6"/>
    </row>
    <row r="5145" spans="1:4" x14ac:dyDescent="0.35">
      <c r="A5145" s="2">
        <v>167.36000061035156</v>
      </c>
      <c r="B5145" s="2">
        <v>-1339.3800048828125</v>
      </c>
      <c r="C5145" s="2">
        <v>-2260.199951171875</v>
      </c>
      <c r="D5145" s="6"/>
    </row>
    <row r="5146" spans="1:4" x14ac:dyDescent="0.35">
      <c r="A5146" s="2">
        <v>-30</v>
      </c>
      <c r="B5146" s="2">
        <v>-964.35992431640625</v>
      </c>
      <c r="C5146" s="2">
        <v>-2177.880126953125</v>
      </c>
      <c r="D5146" s="6"/>
    </row>
    <row r="5147" spans="1:4" x14ac:dyDescent="0.35">
      <c r="A5147" s="2">
        <v>-4.0599822998046875</v>
      </c>
      <c r="B5147" s="2">
        <v>-887.25994873046875</v>
      </c>
      <c r="C5147" s="2">
        <v>-2012.8399658203125</v>
      </c>
      <c r="D5147" s="6"/>
    </row>
    <row r="5148" spans="1:4" x14ac:dyDescent="0.35">
      <c r="A5148" s="2">
        <v>215.90000915527344</v>
      </c>
      <c r="B5148" s="2">
        <v>-1319.5</v>
      </c>
      <c r="C5148" s="2">
        <v>-1981.9600830078125</v>
      </c>
      <c r="D5148" s="6"/>
    </row>
    <row r="5149" spans="1:4" x14ac:dyDescent="0.35">
      <c r="A5149" s="2">
        <v>343.44000244140625</v>
      </c>
      <c r="B5149" s="2">
        <v>-1450.0799560546875</v>
      </c>
      <c r="C5149" s="2">
        <v>-1665.760009765625</v>
      </c>
      <c r="D5149" s="6"/>
    </row>
    <row r="5150" spans="1:4" x14ac:dyDescent="0.35">
      <c r="A5150" s="2">
        <v>130.96000671386719</v>
      </c>
      <c r="B5150" s="2">
        <v>-1653.3599853515625</v>
      </c>
      <c r="C5150" s="2">
        <v>-1725.659912109375</v>
      </c>
      <c r="D5150" s="6"/>
    </row>
    <row r="5151" spans="1:4" x14ac:dyDescent="0.35">
      <c r="A5151" s="2">
        <v>286.03997802734375</v>
      </c>
      <c r="B5151" s="2">
        <v>-1894.8798828125</v>
      </c>
      <c r="C5151" s="2">
        <v>-2035.199951171875</v>
      </c>
      <c r="D5151" s="6"/>
    </row>
    <row r="5152" spans="1:4" x14ac:dyDescent="0.35">
      <c r="A5152" s="2">
        <v>313.5</v>
      </c>
      <c r="B5152" s="2">
        <v>-1942.47998046875</v>
      </c>
      <c r="C5152" s="2">
        <v>-2264.780029296875</v>
      </c>
      <c r="D5152" s="6"/>
    </row>
    <row r="5153" spans="1:4" x14ac:dyDescent="0.35">
      <c r="A5153" s="2">
        <v>155.62001037597656</v>
      </c>
      <c r="B5153" s="2">
        <v>-1833.580078125</v>
      </c>
      <c r="C5153" s="2">
        <v>-2247.06005859375</v>
      </c>
      <c r="D5153" s="6"/>
    </row>
    <row r="5154" spans="1:4" x14ac:dyDescent="0.35">
      <c r="A5154" s="2">
        <v>58.480003356933594</v>
      </c>
      <c r="B5154" s="2">
        <v>-1942.5400390625</v>
      </c>
      <c r="C5154" s="2">
        <v>-2320.9599609375</v>
      </c>
      <c r="D5154" s="6"/>
    </row>
    <row r="5155" spans="1:4" x14ac:dyDescent="0.35">
      <c r="A5155" s="2">
        <v>335.97998046875</v>
      </c>
      <c r="B5155" s="2">
        <v>-1835.52001953125</v>
      </c>
      <c r="C5155" s="2">
        <v>-1981.260009765625</v>
      </c>
      <c r="D5155" s="6"/>
    </row>
    <row r="5156" spans="1:4" x14ac:dyDescent="0.35">
      <c r="A5156" s="2">
        <v>671.219970703125</v>
      </c>
      <c r="B5156" s="2">
        <v>-1672.6201171875</v>
      </c>
      <c r="C5156" s="2">
        <v>-1978.39990234375</v>
      </c>
      <c r="D5156" s="6"/>
    </row>
    <row r="5157" spans="1:4" x14ac:dyDescent="0.35">
      <c r="A5157" s="2">
        <v>648.0400390625</v>
      </c>
      <c r="B5157" s="2">
        <v>-1618.260009765625</v>
      </c>
      <c r="C5157" s="2">
        <v>-2101.619873046875</v>
      </c>
      <c r="D5157" s="6"/>
    </row>
    <row r="5158" spans="1:4" x14ac:dyDescent="0.35">
      <c r="A5158" s="2">
        <v>328.760009765625</v>
      </c>
      <c r="B5158" s="2">
        <v>-1174.7799072265625</v>
      </c>
      <c r="C5158" s="2">
        <v>-2247.31982421875</v>
      </c>
      <c r="D5158" s="6"/>
    </row>
    <row r="5159" spans="1:4" x14ac:dyDescent="0.35">
      <c r="A5159" s="2">
        <v>13.420000076293945</v>
      </c>
      <c r="B5159" s="2">
        <v>-1211.719970703125</v>
      </c>
      <c r="C5159" s="2">
        <v>-2068.820068359375</v>
      </c>
      <c r="D5159" s="6"/>
    </row>
    <row r="5160" spans="1:4" x14ac:dyDescent="0.35">
      <c r="A5160" s="2">
        <v>420.15997314453125</v>
      </c>
      <c r="B5160" s="2">
        <v>-1303.02001953125</v>
      </c>
      <c r="C5160" s="2">
        <v>-2301.080078125</v>
      </c>
      <c r="D5160" s="6"/>
    </row>
    <row r="5161" spans="1:4" x14ac:dyDescent="0.35">
      <c r="A5161" s="2">
        <v>765.8399658203125</v>
      </c>
      <c r="B5161" s="2">
        <v>-1404.679931640625</v>
      </c>
      <c r="C5161" s="2">
        <v>-2235.219970703125</v>
      </c>
      <c r="D5161" s="6"/>
    </row>
    <row r="5162" spans="1:4" x14ac:dyDescent="0.35">
      <c r="A5162" s="2">
        <v>972.4200439453125</v>
      </c>
      <c r="B5162" s="2">
        <v>-1271.1400146484375</v>
      </c>
      <c r="C5162" s="2">
        <v>-2161.06005859375</v>
      </c>
      <c r="D5162" s="6"/>
    </row>
    <row r="5163" spans="1:4" x14ac:dyDescent="0.35">
      <c r="A5163" s="2">
        <v>917.800048828125</v>
      </c>
      <c r="B5163" s="2">
        <v>-898.5</v>
      </c>
      <c r="C5163" s="2">
        <v>-2299.239990234375</v>
      </c>
      <c r="D5163" s="6"/>
    </row>
    <row r="5164" spans="1:4" x14ac:dyDescent="0.35">
      <c r="A5164" s="2">
        <v>1132.260009765625</v>
      </c>
      <c r="B5164" s="2">
        <v>-606.05999755859375</v>
      </c>
      <c r="C5164" s="2">
        <v>-2261.81982421875</v>
      </c>
      <c r="D5164" s="6"/>
    </row>
    <row r="5165" spans="1:4" x14ac:dyDescent="0.35">
      <c r="A5165" s="2">
        <v>1158.02001953125</v>
      </c>
      <c r="B5165" s="2">
        <v>-538.70001220703125</v>
      </c>
      <c r="C5165" s="2">
        <v>-2245.43994140625</v>
      </c>
      <c r="D5165" s="6"/>
    </row>
    <row r="5166" spans="1:4" x14ac:dyDescent="0.35">
      <c r="A5166" s="2">
        <v>1120.4599609375</v>
      </c>
      <c r="B5166" s="2">
        <v>-572.46002197265625</v>
      </c>
      <c r="C5166" s="2">
        <v>-2113.02001953125</v>
      </c>
      <c r="D5166" s="6"/>
    </row>
    <row r="5167" spans="1:4" x14ac:dyDescent="0.35">
      <c r="A5167" s="2">
        <v>986.4599609375</v>
      </c>
      <c r="B5167" s="2">
        <v>-646.8399658203125</v>
      </c>
      <c r="C5167" s="2">
        <v>-2082.880126953125</v>
      </c>
      <c r="D5167" s="6"/>
    </row>
    <row r="5168" spans="1:4" x14ac:dyDescent="0.35">
      <c r="A5168" s="2">
        <v>654.300048828125</v>
      </c>
      <c r="B5168" s="2">
        <v>-192.19998168945313</v>
      </c>
      <c r="C5168" s="2">
        <v>-2061.400146484375</v>
      </c>
      <c r="D5168" s="6"/>
    </row>
    <row r="5169" spans="1:4" x14ac:dyDescent="0.35">
      <c r="A5169" s="2">
        <v>351.42001342773438</v>
      </c>
      <c r="B5169" s="2">
        <v>-213.5</v>
      </c>
      <c r="C5169" s="2">
        <v>-2127.52001953125</v>
      </c>
      <c r="D5169" s="6"/>
    </row>
    <row r="5170" spans="1:4" x14ac:dyDescent="0.35">
      <c r="A5170" s="2">
        <v>433.1199951171875</v>
      </c>
      <c r="B5170" s="2">
        <v>-929.84002685546875</v>
      </c>
      <c r="C5170" s="2">
        <v>-2223.860107421875</v>
      </c>
      <c r="D5170" s="6"/>
    </row>
    <row r="5171" spans="1:4" x14ac:dyDescent="0.35">
      <c r="A5171" s="2">
        <v>426.55996704101563</v>
      </c>
      <c r="B5171" s="2">
        <v>-1462.699951171875</v>
      </c>
      <c r="C5171" s="2">
        <v>-2221.02001953125</v>
      </c>
      <c r="D5171" s="6"/>
    </row>
    <row r="5172" spans="1:4" x14ac:dyDescent="0.35">
      <c r="A5172" s="2">
        <v>475.38003540039063</v>
      </c>
      <c r="B5172" s="2">
        <v>-1110.3399658203125</v>
      </c>
      <c r="C5172" s="2">
        <v>-2138.119873046875</v>
      </c>
      <c r="D5172" s="6"/>
    </row>
    <row r="5173" spans="1:4" x14ac:dyDescent="0.35">
      <c r="A5173" s="2">
        <v>541.86004638671875</v>
      </c>
      <c r="B5173" s="2">
        <v>-770.44000244140625</v>
      </c>
      <c r="C5173" s="2">
        <v>-2211.219970703125</v>
      </c>
      <c r="D5173" s="6"/>
    </row>
    <row r="5174" spans="1:4" x14ac:dyDescent="0.35">
      <c r="A5174" s="2">
        <v>374.280029296875</v>
      </c>
      <c r="B5174" s="2">
        <v>-821.1400146484375</v>
      </c>
      <c r="C5174" s="2">
        <v>-2183.47998046875</v>
      </c>
      <c r="D5174" s="6"/>
    </row>
    <row r="5175" spans="1:4" x14ac:dyDescent="0.35">
      <c r="A5175" s="2">
        <v>415.44000244140625</v>
      </c>
      <c r="B5175" s="2">
        <v>-956.6199951171875</v>
      </c>
      <c r="C5175" s="2">
        <v>-2147.68017578125</v>
      </c>
      <c r="D5175" s="6"/>
    </row>
    <row r="5176" spans="1:4" x14ac:dyDescent="0.35">
      <c r="A5176" s="2">
        <v>142.30000305175781</v>
      </c>
      <c r="B5176" s="2">
        <v>-1267.6800537109375</v>
      </c>
      <c r="C5176" s="2">
        <v>-2211.68017578125</v>
      </c>
      <c r="D5176" s="6"/>
    </row>
    <row r="5177" spans="1:4" x14ac:dyDescent="0.35">
      <c r="A5177" s="2">
        <v>-144.77999877929688</v>
      </c>
      <c r="B5177" s="2">
        <v>-1518.6600341796875</v>
      </c>
      <c r="C5177" s="2">
        <v>-2096.239990234375</v>
      </c>
      <c r="D5177" s="6"/>
    </row>
    <row r="5178" spans="1:4" x14ac:dyDescent="0.35">
      <c r="A5178" s="2">
        <v>-116.53999328613281</v>
      </c>
      <c r="B5178" s="2">
        <v>-1745.02001953125</v>
      </c>
      <c r="C5178" s="2">
        <v>-2240.320068359375</v>
      </c>
      <c r="D5178" s="6"/>
    </row>
    <row r="5179" spans="1:4" x14ac:dyDescent="0.35">
      <c r="A5179" s="2">
        <v>305.53997802734375</v>
      </c>
      <c r="B5179" s="2">
        <v>-1802.300048828125</v>
      </c>
      <c r="C5179" s="2">
        <v>-2169.419921875</v>
      </c>
      <c r="D5179" s="6"/>
    </row>
    <row r="5180" spans="1:4" x14ac:dyDescent="0.35">
      <c r="A5180" s="2">
        <v>510.1400146484375</v>
      </c>
      <c r="B5180" s="2">
        <v>-1134.780029296875</v>
      </c>
      <c r="C5180" s="2">
        <v>-2302.760009765625</v>
      </c>
      <c r="D5180" s="6"/>
    </row>
    <row r="5181" spans="1:4" x14ac:dyDescent="0.35">
      <c r="A5181" s="2">
        <v>655.46002197265625</v>
      </c>
      <c r="B5181" s="2">
        <v>-707.280029296875</v>
      </c>
      <c r="C5181" s="2">
        <v>-2089.699951171875</v>
      </c>
      <c r="D5181" s="6"/>
    </row>
    <row r="5182" spans="1:4" x14ac:dyDescent="0.35">
      <c r="A5182" s="2">
        <v>580.219970703125</v>
      </c>
      <c r="B5182" s="2">
        <v>-919.6199951171875</v>
      </c>
      <c r="C5182" s="2">
        <v>-2155.239990234375</v>
      </c>
      <c r="D5182" s="6"/>
    </row>
    <row r="5183" spans="1:4" x14ac:dyDescent="0.35">
      <c r="A5183" s="2">
        <v>390.92001342773438</v>
      </c>
      <c r="B5183" s="2">
        <v>-802.239990234375</v>
      </c>
      <c r="C5183" s="2">
        <v>-2256.43994140625</v>
      </c>
      <c r="D5183" s="6"/>
    </row>
    <row r="5184" spans="1:4" x14ac:dyDescent="0.35">
      <c r="A5184" s="2">
        <v>382.04000854492188</v>
      </c>
      <c r="B5184" s="2">
        <v>-505.92001342773438</v>
      </c>
      <c r="C5184" s="2">
        <v>-2259.6201171875</v>
      </c>
      <c r="D5184" s="6"/>
    </row>
    <row r="5185" spans="1:4" x14ac:dyDescent="0.35">
      <c r="A5185" s="2">
        <v>586.760009765625</v>
      </c>
      <c r="B5185" s="2">
        <v>-811.10003662109375</v>
      </c>
      <c r="C5185" s="2">
        <v>-2240.6201171875</v>
      </c>
      <c r="D5185" s="6"/>
    </row>
    <row r="5186" spans="1:4" x14ac:dyDescent="0.35">
      <c r="A5186" s="2">
        <v>659.6199951171875</v>
      </c>
      <c r="B5186" s="2">
        <v>-860.79998779296875</v>
      </c>
      <c r="C5186" s="2">
        <v>-2220.699951171875</v>
      </c>
      <c r="D5186" s="6"/>
    </row>
    <row r="5187" spans="1:4" x14ac:dyDescent="0.35">
      <c r="A5187" s="2">
        <v>753.39996337890625</v>
      </c>
      <c r="B5187" s="2">
        <v>-1098.1400146484375</v>
      </c>
      <c r="C5187" s="2">
        <v>-2269.56005859375</v>
      </c>
      <c r="D5187" s="6"/>
    </row>
    <row r="5188" spans="1:4" x14ac:dyDescent="0.35">
      <c r="A5188" s="2">
        <v>882.65997314453125</v>
      </c>
      <c r="B5188" s="2">
        <v>-756.17999267578125</v>
      </c>
      <c r="C5188" s="2">
        <v>-2319.56005859375</v>
      </c>
      <c r="D5188" s="6"/>
    </row>
    <row r="5189" spans="1:4" x14ac:dyDescent="0.35">
      <c r="A5189" s="2">
        <v>1139.300048828125</v>
      </c>
      <c r="B5189" s="2">
        <v>-603.5799560546875</v>
      </c>
      <c r="C5189" s="2">
        <v>-2168.52001953125</v>
      </c>
      <c r="D5189" s="6"/>
    </row>
    <row r="5190" spans="1:4" x14ac:dyDescent="0.35">
      <c r="A5190" s="2">
        <v>1124.52001953125</v>
      </c>
      <c r="B5190" s="2">
        <v>-734.9000244140625</v>
      </c>
      <c r="C5190" s="2">
        <v>-2123.0400390625</v>
      </c>
      <c r="D5190" s="6"/>
    </row>
    <row r="5191" spans="1:4" x14ac:dyDescent="0.35">
      <c r="A5191" s="2">
        <v>1073.199951171875</v>
      </c>
      <c r="B5191" s="2">
        <v>-1234.8399658203125</v>
      </c>
      <c r="C5191" s="2">
        <v>-2082.9599609375</v>
      </c>
      <c r="D5191" s="6"/>
    </row>
    <row r="5192" spans="1:4" x14ac:dyDescent="0.35">
      <c r="A5192" s="2">
        <v>747.58001708984375</v>
      </c>
      <c r="B5192" s="2">
        <v>-1067.739990234375</v>
      </c>
      <c r="C5192" s="2">
        <v>-2152.39990234375</v>
      </c>
      <c r="D5192" s="6"/>
    </row>
    <row r="5193" spans="1:4" x14ac:dyDescent="0.35">
      <c r="A5193" s="2">
        <v>269.3800048828125</v>
      </c>
      <c r="B5193" s="2">
        <v>-1243.9200439453125</v>
      </c>
      <c r="C5193" s="2">
        <v>-2226.5400390625</v>
      </c>
      <c r="D5193" s="6"/>
    </row>
    <row r="5194" spans="1:4" x14ac:dyDescent="0.35">
      <c r="A5194" s="2">
        <v>333.01998901367188</v>
      </c>
      <c r="B5194" s="2">
        <v>-1231.0799560546875</v>
      </c>
      <c r="C5194" s="2">
        <v>-2196.199951171875</v>
      </c>
      <c r="D5194" s="6"/>
    </row>
    <row r="5195" spans="1:4" x14ac:dyDescent="0.35">
      <c r="A5195" s="2">
        <v>424.08001708984375</v>
      </c>
      <c r="B5195" s="2">
        <v>-1385.97998046875</v>
      </c>
      <c r="C5195" s="2">
        <v>-2250.800048828125</v>
      </c>
      <c r="D5195" s="6"/>
    </row>
    <row r="5196" spans="1:4" x14ac:dyDescent="0.35">
      <c r="A5196" s="2">
        <v>298.94000244140625</v>
      </c>
      <c r="B5196" s="2">
        <v>-1623.06005859375</v>
      </c>
      <c r="C5196" s="2">
        <v>-2312.780029296875</v>
      </c>
      <c r="D5196" s="6"/>
    </row>
    <row r="5197" spans="1:4" x14ac:dyDescent="0.35">
      <c r="A5197" s="2">
        <v>266.760009765625</v>
      </c>
      <c r="B5197" s="2">
        <v>-1586.9200439453125</v>
      </c>
      <c r="C5197" s="2">
        <v>-2089.840087890625</v>
      </c>
      <c r="D5197" s="6"/>
    </row>
    <row r="5198" spans="1:4" x14ac:dyDescent="0.35">
      <c r="A5198" s="2">
        <v>312.01998901367188</v>
      </c>
      <c r="B5198" s="2">
        <v>-1433.5</v>
      </c>
      <c r="C5198" s="2">
        <v>-2123.300048828125</v>
      </c>
      <c r="D5198" s="6"/>
    </row>
    <row r="5199" spans="1:4" x14ac:dyDescent="0.35">
      <c r="A5199" s="2">
        <v>401.06002807617188</v>
      </c>
      <c r="B5199" s="2">
        <v>-1397.1400146484375</v>
      </c>
      <c r="C5199" s="2">
        <v>-2073.02001953125</v>
      </c>
      <c r="D5199" s="6"/>
    </row>
    <row r="5200" spans="1:4" x14ac:dyDescent="0.35">
      <c r="A5200" s="2">
        <v>349.54000854492188</v>
      </c>
      <c r="B5200" s="2">
        <v>-1796.0399169921875</v>
      </c>
      <c r="C5200" s="2">
        <v>-2113.659912109375</v>
      </c>
      <c r="D5200" s="6"/>
    </row>
    <row r="5201" spans="1:4" x14ac:dyDescent="0.35">
      <c r="A5201" s="2">
        <v>108.94000244140625</v>
      </c>
      <c r="B5201" s="2">
        <v>-1885.780029296875</v>
      </c>
      <c r="C5201" s="2">
        <v>-2242.5</v>
      </c>
      <c r="D5201" s="6"/>
    </row>
    <row r="5202" spans="1:4" x14ac:dyDescent="0.35">
      <c r="A5202" s="2">
        <v>-17.579999923706055</v>
      </c>
      <c r="B5202" s="2">
        <v>-1859.8800048828125</v>
      </c>
      <c r="C5202" s="2">
        <v>-2249.159912109375</v>
      </c>
      <c r="D5202" s="6"/>
    </row>
    <row r="5203" spans="1:4" x14ac:dyDescent="0.35">
      <c r="A5203" s="2">
        <v>36.939998626708984</v>
      </c>
      <c r="B5203" s="2">
        <v>-1501.260009765625</v>
      </c>
      <c r="C5203" s="2">
        <v>-2314.119873046875</v>
      </c>
      <c r="D5203" s="6"/>
    </row>
    <row r="5204" spans="1:4" x14ac:dyDescent="0.35">
      <c r="A5204" s="2">
        <v>155.46000671386719</v>
      </c>
      <c r="B5204" s="2">
        <v>-1306.52001953125</v>
      </c>
      <c r="C5204" s="2">
        <v>-2271.1201171875</v>
      </c>
      <c r="D5204" s="6"/>
    </row>
    <row r="5205" spans="1:4" x14ac:dyDescent="0.35">
      <c r="A5205" s="2">
        <v>288.32000732421875</v>
      </c>
      <c r="B5205" s="2">
        <v>-1594.39990234375</v>
      </c>
      <c r="C5205" s="2">
        <v>-2236.97998046875</v>
      </c>
      <c r="D5205" s="6"/>
    </row>
    <row r="5206" spans="1:4" x14ac:dyDescent="0.35">
      <c r="A5206" s="2">
        <v>386.34002685546875</v>
      </c>
      <c r="B5206" s="2">
        <v>-1531.580078125</v>
      </c>
      <c r="C5206" s="2">
        <v>-2243.679931640625</v>
      </c>
      <c r="D5206" s="6"/>
    </row>
    <row r="5207" spans="1:4" x14ac:dyDescent="0.35">
      <c r="A5207" s="2">
        <v>404.66000366210938</v>
      </c>
      <c r="B5207" s="2">
        <v>-1491.56005859375</v>
      </c>
      <c r="C5207" s="2">
        <v>-2176.300048828125</v>
      </c>
      <c r="D5207" s="6"/>
    </row>
    <row r="5208" spans="1:4" x14ac:dyDescent="0.35">
      <c r="A5208" s="2">
        <v>534.44000244140625</v>
      </c>
      <c r="B5208" s="2">
        <v>-1361.239990234375</v>
      </c>
      <c r="C5208" s="2">
        <v>-2313.06005859375</v>
      </c>
      <c r="D5208" s="6"/>
    </row>
    <row r="5209" spans="1:4" x14ac:dyDescent="0.35">
      <c r="A5209" s="2">
        <v>1091.0599365234375</v>
      </c>
      <c r="B5209" s="2">
        <v>-1208.699951171875</v>
      </c>
      <c r="C5209" s="2">
        <v>-2117.8798828125</v>
      </c>
      <c r="D5209" s="6"/>
    </row>
    <row r="5210" spans="1:4" x14ac:dyDescent="0.35">
      <c r="A5210" s="2">
        <v>1053.1400146484375</v>
      </c>
      <c r="B5210" s="2">
        <v>-1116.8399658203125</v>
      </c>
      <c r="C5210" s="2">
        <v>-2088.83984375</v>
      </c>
      <c r="D5210" s="6"/>
    </row>
    <row r="5211" spans="1:4" x14ac:dyDescent="0.35">
      <c r="A5211" s="2">
        <v>993.05999755859375</v>
      </c>
      <c r="B5211" s="2">
        <v>-1182.3399658203125</v>
      </c>
      <c r="C5211" s="2">
        <v>-2041.4400634765625</v>
      </c>
      <c r="D5211" s="6"/>
    </row>
    <row r="5212" spans="1:4" x14ac:dyDescent="0.35">
      <c r="A5212" s="2">
        <v>954.260009765625</v>
      </c>
      <c r="B5212" s="2">
        <v>-991.8599853515625</v>
      </c>
      <c r="C5212" s="2">
        <v>-1976.43994140625</v>
      </c>
      <c r="D5212" s="6"/>
    </row>
    <row r="5213" spans="1:4" x14ac:dyDescent="0.35">
      <c r="A5213" s="2">
        <v>1135.800048828125</v>
      </c>
      <c r="B5213" s="2">
        <v>-717.5999755859375</v>
      </c>
      <c r="C5213" s="2">
        <v>-1959.5400390625</v>
      </c>
      <c r="D5213" s="6"/>
    </row>
    <row r="5214" spans="1:4" x14ac:dyDescent="0.35">
      <c r="A5214" s="2">
        <v>1136.4200439453125</v>
      </c>
      <c r="B5214" s="2">
        <v>-559</v>
      </c>
      <c r="C5214" s="2">
        <v>-2080.0400390625</v>
      </c>
      <c r="D5214" s="6"/>
    </row>
    <row r="5215" spans="1:4" x14ac:dyDescent="0.35">
      <c r="A5215" s="2">
        <v>1002.2799682617188</v>
      </c>
      <c r="B5215" s="2">
        <v>-986.63995361328125</v>
      </c>
      <c r="C5215" s="2">
        <v>-2221.1201171875</v>
      </c>
      <c r="D5215" s="6"/>
    </row>
    <row r="5216" spans="1:4" x14ac:dyDescent="0.35">
      <c r="A5216" s="2">
        <v>950.27996826171875</v>
      </c>
      <c r="B5216" s="2">
        <v>-1035.840087890625</v>
      </c>
      <c r="C5216" s="2">
        <v>-2188.60009765625</v>
      </c>
      <c r="D5216" s="6"/>
    </row>
    <row r="5217" spans="1:4" x14ac:dyDescent="0.35">
      <c r="A5217" s="2">
        <v>982.3800048828125</v>
      </c>
      <c r="B5217" s="2">
        <v>-1042.9200439453125</v>
      </c>
      <c r="C5217" s="2">
        <v>-2154</v>
      </c>
      <c r="D5217" s="6"/>
    </row>
    <row r="5218" spans="1:4" x14ac:dyDescent="0.35">
      <c r="A5218" s="2">
        <v>1118.820068359375</v>
      </c>
      <c r="B5218" s="2">
        <v>-1351.5400390625</v>
      </c>
      <c r="C5218" s="2">
        <v>-2129.219970703125</v>
      </c>
      <c r="D5218" s="6"/>
    </row>
    <row r="5219" spans="1:4" x14ac:dyDescent="0.35">
      <c r="A5219" s="2">
        <v>1264.9200439453125</v>
      </c>
      <c r="B5219" s="2">
        <v>-1734.199951171875</v>
      </c>
      <c r="C5219" s="2">
        <v>-2182.159912109375</v>
      </c>
      <c r="D5219" s="6"/>
    </row>
    <row r="5220" spans="1:4" x14ac:dyDescent="0.35">
      <c r="A5220" s="2">
        <v>1297.1199951171875</v>
      </c>
      <c r="B5220" s="2">
        <v>-1939.43994140625</v>
      </c>
      <c r="C5220" s="2">
        <v>-2204.179931640625</v>
      </c>
      <c r="D5220" s="6"/>
    </row>
    <row r="5221" spans="1:4" x14ac:dyDescent="0.35">
      <c r="A5221" s="2">
        <v>1467.3798828125</v>
      </c>
      <c r="B5221" s="2">
        <v>-1976.2601318359375</v>
      </c>
      <c r="C5221" s="2">
        <v>-2295.760009765625</v>
      </c>
      <c r="D5221" s="6"/>
    </row>
    <row r="5222" spans="1:4" x14ac:dyDescent="0.35">
      <c r="A5222" s="2">
        <v>1471.639892578125</v>
      </c>
      <c r="B5222" s="2">
        <v>-2112.699951171875</v>
      </c>
      <c r="C5222" s="2">
        <v>-2195.599853515625</v>
      </c>
      <c r="D5222" s="6"/>
    </row>
    <row r="5223" spans="1:4" x14ac:dyDescent="0.35">
      <c r="A5223" s="2">
        <v>1625.9000244140625</v>
      </c>
      <c r="B5223" s="2">
        <v>-1950.89990234375</v>
      </c>
      <c r="C5223" s="2">
        <v>-2209.6201171875</v>
      </c>
      <c r="D5223" s="6"/>
    </row>
    <row r="5224" spans="1:4" x14ac:dyDescent="0.35">
      <c r="A5224" s="2">
        <v>1679.659912109375</v>
      </c>
      <c r="B5224" s="2">
        <v>-2052.5</v>
      </c>
      <c r="C5224" s="2">
        <v>-2269.64013671875</v>
      </c>
      <c r="D5224" s="6"/>
    </row>
    <row r="5225" spans="1:4" x14ac:dyDescent="0.35">
      <c r="A5225" s="2">
        <v>1617.9000244140625</v>
      </c>
      <c r="B5225" s="2">
        <v>-2057.800048828125</v>
      </c>
      <c r="C5225" s="2">
        <v>-2239.81982421875</v>
      </c>
      <c r="D5225" s="6"/>
    </row>
    <row r="5226" spans="1:4" x14ac:dyDescent="0.35">
      <c r="A5226" s="2">
        <v>1621.0599365234375</v>
      </c>
      <c r="B5226" s="2">
        <v>-1704.5599365234375</v>
      </c>
      <c r="C5226" s="2">
        <v>-2246.4599609375</v>
      </c>
      <c r="D5226" s="6"/>
    </row>
    <row r="5227" spans="1:4" x14ac:dyDescent="0.35">
      <c r="A5227" s="2">
        <v>1776.239990234375</v>
      </c>
      <c r="B5227" s="2">
        <v>-1765.4599609375</v>
      </c>
      <c r="C5227" s="2">
        <v>-2305.239990234375</v>
      </c>
      <c r="D5227" s="6"/>
    </row>
    <row r="5228" spans="1:4" x14ac:dyDescent="0.35">
      <c r="A5228" s="2">
        <v>1762.5</v>
      </c>
      <c r="B5228" s="2">
        <v>-1833.0999755859375</v>
      </c>
      <c r="C5228" s="2">
        <v>-1962.260009765625</v>
      </c>
      <c r="D5228" s="6"/>
    </row>
    <row r="5229" spans="1:4" x14ac:dyDescent="0.35">
      <c r="A5229" s="2">
        <v>1595.719970703125</v>
      </c>
      <c r="B5229" s="2">
        <v>-1629.47998046875</v>
      </c>
      <c r="C5229" s="2">
        <v>-1962.4599609375</v>
      </c>
      <c r="D5229" s="6"/>
    </row>
    <row r="5230" spans="1:4" x14ac:dyDescent="0.35">
      <c r="A5230" s="2">
        <v>1414.7000732421875</v>
      </c>
      <c r="B5230" s="2">
        <v>-1799.2000732421875</v>
      </c>
      <c r="C5230" s="2">
        <v>-2266.360107421875</v>
      </c>
      <c r="D5230" s="6"/>
    </row>
    <row r="5231" spans="1:4" x14ac:dyDescent="0.35">
      <c r="A5231" s="2">
        <v>1562.659912109375</v>
      </c>
      <c r="B5231" s="2">
        <v>-2047.159912109375</v>
      </c>
      <c r="C5231" s="2">
        <v>-2245.6201171875</v>
      </c>
      <c r="D5231" s="6"/>
    </row>
    <row r="5232" spans="1:4" x14ac:dyDescent="0.35">
      <c r="A5232" s="2">
        <v>1101.5400390625</v>
      </c>
      <c r="B5232" s="2">
        <v>-1792.9599609375</v>
      </c>
      <c r="C5232" s="2">
        <v>-2324.219970703125</v>
      </c>
      <c r="D5232" s="6"/>
    </row>
    <row r="5233" spans="1:4" x14ac:dyDescent="0.35">
      <c r="A5233" s="2">
        <v>884.47998046875</v>
      </c>
      <c r="B5233" s="2">
        <v>-1110.919921875</v>
      </c>
      <c r="C5233" s="2">
        <v>-2384.64013671875</v>
      </c>
      <c r="D5233" s="6"/>
    </row>
    <row r="5234" spans="1:4" x14ac:dyDescent="0.35">
      <c r="A5234" s="2">
        <v>948.8199462890625</v>
      </c>
      <c r="B5234" s="2">
        <v>-1153.7999267578125</v>
      </c>
      <c r="C5234" s="2">
        <v>-2370.5</v>
      </c>
      <c r="D5234" s="6"/>
    </row>
    <row r="5235" spans="1:4" x14ac:dyDescent="0.35">
      <c r="A5235" s="2">
        <v>995.6199951171875</v>
      </c>
      <c r="B5235" s="2">
        <v>-1295.8599853515625</v>
      </c>
      <c r="C5235" s="2">
        <v>-2257.699951171875</v>
      </c>
      <c r="D5235" s="6"/>
    </row>
    <row r="5236" spans="1:4" x14ac:dyDescent="0.35">
      <c r="A5236" s="2">
        <v>1202.47998046875</v>
      </c>
      <c r="B5236" s="2">
        <v>-1048.280029296875</v>
      </c>
      <c r="C5236" s="2">
        <v>-2204.14013671875</v>
      </c>
      <c r="D5236" s="6"/>
    </row>
    <row r="5237" spans="1:4" x14ac:dyDescent="0.35">
      <c r="A5237" s="2">
        <v>1298.3599853515625</v>
      </c>
      <c r="B5237" s="2">
        <v>-1143.239990234375</v>
      </c>
      <c r="C5237" s="2">
        <v>-2268.580078125</v>
      </c>
      <c r="D5237" s="6"/>
    </row>
    <row r="5238" spans="1:4" x14ac:dyDescent="0.35">
      <c r="A5238" s="2">
        <v>1271.9000244140625</v>
      </c>
      <c r="B5238" s="2">
        <v>-1332.6199951171875</v>
      </c>
      <c r="C5238" s="2">
        <v>-2180.39990234375</v>
      </c>
      <c r="D5238" s="6"/>
    </row>
    <row r="5239" spans="1:4" x14ac:dyDescent="0.35">
      <c r="A5239" s="2">
        <v>1213.260009765625</v>
      </c>
      <c r="B5239" s="2">
        <v>-1445.8798828125</v>
      </c>
      <c r="C5239" s="2">
        <v>-2101.14013671875</v>
      </c>
      <c r="D5239" s="6"/>
    </row>
    <row r="5240" spans="1:4" x14ac:dyDescent="0.35">
      <c r="A5240" s="2">
        <v>1272.3599853515625</v>
      </c>
      <c r="B5240" s="2">
        <v>-1479.5999755859375</v>
      </c>
      <c r="C5240" s="2">
        <v>-1824.199951171875</v>
      </c>
      <c r="D5240" s="6"/>
    </row>
    <row r="5241" spans="1:4" x14ac:dyDescent="0.35">
      <c r="A5241" s="2">
        <v>1313.52001953125</v>
      </c>
      <c r="B5241" s="2">
        <v>-1294.9400634765625</v>
      </c>
      <c r="C5241" s="2">
        <v>-2140.679931640625</v>
      </c>
      <c r="D5241" s="6"/>
    </row>
    <row r="5242" spans="1:4" x14ac:dyDescent="0.35">
      <c r="A5242" s="2">
        <v>1015.1199951171875</v>
      </c>
      <c r="B5242" s="2">
        <v>-1516.02001953125</v>
      </c>
      <c r="C5242" s="2">
        <v>-1942.5399169921875</v>
      </c>
      <c r="D5242" s="6"/>
    </row>
    <row r="5243" spans="1:4" x14ac:dyDescent="0.35">
      <c r="A5243" s="2">
        <v>1005.0400390625</v>
      </c>
      <c r="B5243" s="2">
        <v>-1847.4600830078125</v>
      </c>
      <c r="C5243" s="2">
        <v>-1681.919921875</v>
      </c>
      <c r="D5243" s="6"/>
    </row>
    <row r="5244" spans="1:4" x14ac:dyDescent="0.35">
      <c r="A5244" s="2">
        <v>1014.1000366210938</v>
      </c>
      <c r="B5244" s="2">
        <v>-1826.719970703125</v>
      </c>
      <c r="C5244" s="2">
        <v>-1370.2000732421875</v>
      </c>
      <c r="D5244" s="6"/>
    </row>
    <row r="5245" spans="1:4" x14ac:dyDescent="0.35">
      <c r="A5245" s="2">
        <v>1051.1400146484375</v>
      </c>
      <c r="B5245" s="2">
        <v>-1638.7200927734375</v>
      </c>
      <c r="C5245" s="2">
        <v>-1080.5399169921875</v>
      </c>
      <c r="D5245" s="6"/>
    </row>
    <row r="5246" spans="1:4" x14ac:dyDescent="0.35">
      <c r="A5246" s="2">
        <v>1014.6800537109375</v>
      </c>
      <c r="B5246" s="2">
        <v>-1765.2398681640625</v>
      </c>
      <c r="C5246" s="2">
        <v>-959.17999267578125</v>
      </c>
      <c r="D5246" s="6"/>
    </row>
    <row r="5247" spans="1:4" x14ac:dyDescent="0.35">
      <c r="A5247" s="2">
        <v>997.05999755859375</v>
      </c>
      <c r="B5247" s="2">
        <v>-1949.3199462890625</v>
      </c>
      <c r="C5247" s="2">
        <v>-969.34002685546875</v>
      </c>
      <c r="D5247" s="6"/>
    </row>
    <row r="5248" spans="1:4" x14ac:dyDescent="0.35">
      <c r="A5248" s="2">
        <v>1136.3199462890625</v>
      </c>
      <c r="B5248" s="2">
        <v>-1863.6800537109375</v>
      </c>
      <c r="C5248" s="2">
        <v>-1088.6199951171875</v>
      </c>
      <c r="D5248" s="6"/>
    </row>
    <row r="5249" spans="1:4" x14ac:dyDescent="0.35">
      <c r="A5249" s="2">
        <v>1218.89990234375</v>
      </c>
      <c r="B5249" s="2">
        <v>-1882.0400390625</v>
      </c>
      <c r="C5249" s="2">
        <v>-1228.6400146484375</v>
      </c>
      <c r="D5249" s="6"/>
    </row>
    <row r="5250" spans="1:4" x14ac:dyDescent="0.35">
      <c r="A5250" s="2">
        <v>1182.0999755859375</v>
      </c>
      <c r="B5250" s="2">
        <v>-1909.300048828125</v>
      </c>
      <c r="C5250" s="2">
        <v>-1276.97998046875</v>
      </c>
      <c r="D5250" s="6"/>
    </row>
    <row r="5251" spans="1:4" x14ac:dyDescent="0.35">
      <c r="A5251" s="2">
        <v>1189.9200439453125</v>
      </c>
      <c r="B5251" s="2">
        <v>-1877.56005859375</v>
      </c>
      <c r="C5251" s="2">
        <v>-1095.97998046875</v>
      </c>
      <c r="D5251" s="6"/>
    </row>
    <row r="5252" spans="1:4" x14ac:dyDescent="0.35">
      <c r="A5252" s="2">
        <v>1168.4599609375</v>
      </c>
      <c r="B5252" s="2">
        <v>-1640.2598876953125</v>
      </c>
      <c r="C5252" s="2">
        <v>-1066.4200439453125</v>
      </c>
      <c r="D5252" s="6"/>
    </row>
    <row r="5253" spans="1:4" x14ac:dyDescent="0.35">
      <c r="A5253" s="2">
        <v>1348.1199951171875</v>
      </c>
      <c r="B5253" s="2">
        <v>-1657.860107421875</v>
      </c>
      <c r="C5253" s="2">
        <v>-1038.6199951171875</v>
      </c>
      <c r="D5253" s="6"/>
    </row>
    <row r="5254" spans="1:4" x14ac:dyDescent="0.35">
      <c r="A5254" s="2">
        <v>1085</v>
      </c>
      <c r="B5254" s="2">
        <v>-1733.4000244140625</v>
      </c>
      <c r="C5254" s="2">
        <v>-880.9599609375</v>
      </c>
      <c r="D5254" s="6"/>
    </row>
    <row r="5255" spans="1:4" x14ac:dyDescent="0.35">
      <c r="A5255" s="2">
        <v>813.219970703125</v>
      </c>
      <c r="B5255" s="2">
        <v>-1688.5799560546875</v>
      </c>
      <c r="C5255" s="2">
        <v>-1255.5400390625</v>
      </c>
      <c r="D5255" s="6"/>
    </row>
    <row r="5256" spans="1:4" x14ac:dyDescent="0.35">
      <c r="A5256" s="2">
        <v>919.43994140625</v>
      </c>
      <c r="B5256" s="2">
        <v>-1776.840087890625</v>
      </c>
      <c r="C5256" s="2">
        <v>-1594.02001953125</v>
      </c>
      <c r="D5256" s="6"/>
    </row>
    <row r="5257" spans="1:4" x14ac:dyDescent="0.35">
      <c r="A5257" s="2">
        <v>632.8399658203125</v>
      </c>
      <c r="B5257" s="2">
        <v>-1537.43994140625</v>
      </c>
      <c r="C5257" s="2">
        <v>-902.6199951171875</v>
      </c>
      <c r="D5257" s="6"/>
    </row>
    <row r="5258" spans="1:4" x14ac:dyDescent="0.35">
      <c r="A5258" s="2">
        <v>668.02001953125</v>
      </c>
      <c r="B5258" s="2">
        <v>-1345.5400390625</v>
      </c>
      <c r="C5258" s="2">
        <v>-952.3800048828125</v>
      </c>
      <c r="D5258" s="6"/>
    </row>
    <row r="5259" spans="1:4" x14ac:dyDescent="0.35">
      <c r="A5259" s="2">
        <v>639.84002685546875</v>
      </c>
      <c r="B5259" s="2">
        <v>-1217.47998046875</v>
      </c>
      <c r="C5259" s="2">
        <v>-1667.1400146484375</v>
      </c>
      <c r="D5259" s="6"/>
    </row>
    <row r="5260" spans="1:4" x14ac:dyDescent="0.35">
      <c r="A5260" s="2">
        <v>809.679931640625</v>
      </c>
      <c r="B5260" s="2">
        <v>-1061.9000244140625</v>
      </c>
      <c r="C5260" s="2">
        <v>-1549.6199951171875</v>
      </c>
      <c r="D5260" s="6"/>
    </row>
    <row r="5261" spans="1:4" x14ac:dyDescent="0.35">
      <c r="A5261" s="2">
        <v>1002.4200439453125</v>
      </c>
      <c r="B5261" s="2">
        <v>-1097.699951171875</v>
      </c>
      <c r="C5261" s="2">
        <v>-1561.360107421875</v>
      </c>
      <c r="D5261" s="6"/>
    </row>
    <row r="5262" spans="1:4" x14ac:dyDescent="0.35">
      <c r="A5262" s="2">
        <v>1169.5999755859375</v>
      </c>
      <c r="B5262" s="2">
        <v>-1212.6800537109375</v>
      </c>
      <c r="C5262" s="2">
        <v>-1695.6201171875</v>
      </c>
      <c r="D5262" s="6"/>
    </row>
    <row r="5263" spans="1:4" x14ac:dyDescent="0.35">
      <c r="A5263" s="2">
        <v>1052.239990234375</v>
      </c>
      <c r="B5263" s="2">
        <v>-1404.080078125</v>
      </c>
      <c r="C5263" s="2">
        <v>-1633.5400390625</v>
      </c>
      <c r="D5263" s="6"/>
    </row>
    <row r="5264" spans="1:4" x14ac:dyDescent="0.35">
      <c r="A5264" s="2">
        <v>1050.8599853515625</v>
      </c>
      <c r="B5264" s="2">
        <v>-1628.06005859375</v>
      </c>
      <c r="C5264" s="2">
        <v>-1180.5599365234375</v>
      </c>
      <c r="D5264" s="6"/>
    </row>
    <row r="5265" spans="1:4" x14ac:dyDescent="0.35">
      <c r="A5265" s="2">
        <v>1146.89990234375</v>
      </c>
      <c r="B5265" s="2">
        <v>-1733.760009765625</v>
      </c>
      <c r="C5265" s="2">
        <v>-1140.5799560546875</v>
      </c>
      <c r="D5265" s="6"/>
    </row>
    <row r="5266" spans="1:4" x14ac:dyDescent="0.35">
      <c r="A5266" s="2">
        <v>1028</v>
      </c>
      <c r="B5266" s="2">
        <v>-1943</v>
      </c>
      <c r="C5266" s="2">
        <v>-1312.219970703125</v>
      </c>
      <c r="D5266" s="6"/>
    </row>
    <row r="5267" spans="1:4" x14ac:dyDescent="0.35">
      <c r="A5267" s="2">
        <v>866.260009765625</v>
      </c>
      <c r="B5267" s="2">
        <v>-1948.5999755859375</v>
      </c>
      <c r="C5267" s="2">
        <v>-1225.02001953125</v>
      </c>
      <c r="D5267" s="6"/>
    </row>
    <row r="5268" spans="1:4" x14ac:dyDescent="0.35">
      <c r="A5268" s="2">
        <v>832.98004150390625</v>
      </c>
      <c r="B5268" s="2">
        <v>-1713.580078125</v>
      </c>
      <c r="C5268" s="2">
        <v>-1049.4200439453125</v>
      </c>
      <c r="D5268" s="6"/>
    </row>
    <row r="5269" spans="1:4" x14ac:dyDescent="0.35">
      <c r="A5269" s="2">
        <v>769.239990234375</v>
      </c>
      <c r="B5269" s="2">
        <v>-1754.47998046875</v>
      </c>
      <c r="C5269" s="2">
        <v>-1025.0400390625</v>
      </c>
      <c r="D5269" s="6"/>
    </row>
    <row r="5270" spans="1:4" x14ac:dyDescent="0.35">
      <c r="A5270" s="2">
        <v>918.8199462890625</v>
      </c>
      <c r="B5270" s="2">
        <v>-1843.43994140625</v>
      </c>
      <c r="C5270" s="2">
        <v>-654.17999267578125</v>
      </c>
      <c r="D5270" s="6"/>
    </row>
    <row r="5271" spans="1:4" x14ac:dyDescent="0.35">
      <c r="A5271" s="2">
        <v>1153.1400146484375</v>
      </c>
      <c r="B5271" s="2">
        <v>-1899.0599365234375</v>
      </c>
      <c r="C5271" s="2">
        <v>-525.4599609375</v>
      </c>
      <c r="D5271" s="6"/>
    </row>
    <row r="5272" spans="1:4" x14ac:dyDescent="0.35">
      <c r="A5272" s="2">
        <v>1248.760009765625</v>
      </c>
      <c r="B5272" s="2">
        <v>-1899.219970703125</v>
      </c>
      <c r="C5272" s="2">
        <v>-424.18002319335938</v>
      </c>
      <c r="D5272" s="6"/>
    </row>
    <row r="5273" spans="1:4" x14ac:dyDescent="0.35">
      <c r="A5273" s="2">
        <v>1277.3199462890625</v>
      </c>
      <c r="B5273" s="2">
        <v>-1930.2401123046875</v>
      </c>
      <c r="C5273" s="2">
        <v>-358.8599853515625</v>
      </c>
      <c r="D5273" s="6"/>
    </row>
    <row r="5274" spans="1:4" x14ac:dyDescent="0.35">
      <c r="A5274" s="2">
        <v>1094.5799560546875</v>
      </c>
      <c r="B5274" s="2">
        <v>-1673.47998046875</v>
      </c>
      <c r="C5274" s="2">
        <v>-527.82000732421875</v>
      </c>
      <c r="D5274" s="6"/>
    </row>
    <row r="5275" spans="1:4" x14ac:dyDescent="0.35">
      <c r="A5275" s="2">
        <v>1181.179931640625</v>
      </c>
      <c r="B5275" s="2">
        <v>-1622.320068359375</v>
      </c>
      <c r="C5275" s="2">
        <v>-450.72000122070313</v>
      </c>
      <c r="D5275" s="6"/>
    </row>
    <row r="5276" spans="1:4" x14ac:dyDescent="0.35">
      <c r="A5276" s="2">
        <v>1160.179931640625</v>
      </c>
      <c r="B5276" s="2">
        <v>-1327.9200439453125</v>
      </c>
      <c r="C5276" s="2">
        <v>-460.45999145507813</v>
      </c>
      <c r="D5276" s="6"/>
    </row>
    <row r="5277" spans="1:4" x14ac:dyDescent="0.35">
      <c r="A5277" s="2">
        <v>1048.4599609375</v>
      </c>
      <c r="B5277" s="2">
        <v>-1112.02001953125</v>
      </c>
      <c r="C5277" s="2">
        <v>-720.8800048828125</v>
      </c>
      <c r="D5277" s="6"/>
    </row>
    <row r="5278" spans="1:4" x14ac:dyDescent="0.35">
      <c r="A5278" s="2">
        <v>994.739990234375</v>
      </c>
      <c r="B5278" s="2">
        <v>-953.1199951171875</v>
      </c>
      <c r="C5278" s="2">
        <v>-778.94000244140625</v>
      </c>
      <c r="D5278" s="6"/>
    </row>
    <row r="5279" spans="1:4" x14ac:dyDescent="0.35">
      <c r="A5279" s="2">
        <v>930.780029296875</v>
      </c>
      <c r="B5279" s="2">
        <v>-930.4000244140625</v>
      </c>
      <c r="C5279" s="2">
        <v>-1007.0399780273438</v>
      </c>
      <c r="D5279" s="6"/>
    </row>
    <row r="5280" spans="1:4" x14ac:dyDescent="0.35">
      <c r="A5280" s="2">
        <v>884.72003173828125</v>
      </c>
      <c r="B5280" s="2">
        <v>-1244.93994140625</v>
      </c>
      <c r="C5280" s="2">
        <v>-1604.260009765625</v>
      </c>
      <c r="D5280" s="6"/>
    </row>
    <row r="5281" spans="1:4" x14ac:dyDescent="0.35">
      <c r="A5281" s="2">
        <v>709.780029296875</v>
      </c>
      <c r="B5281" s="2">
        <v>-1386.239990234375</v>
      </c>
      <c r="C5281" s="2">
        <v>-1957.7000732421875</v>
      </c>
      <c r="D5281" s="6"/>
    </row>
    <row r="5282" spans="1:4" x14ac:dyDescent="0.35">
      <c r="A5282" s="2">
        <v>870.4200439453125</v>
      </c>
      <c r="B5282" s="2">
        <v>-1119</v>
      </c>
      <c r="C5282" s="2">
        <v>-1747.659912109375</v>
      </c>
      <c r="D5282" s="6"/>
    </row>
    <row r="5283" spans="1:4" x14ac:dyDescent="0.35">
      <c r="A5283" s="2">
        <v>1151.219970703125</v>
      </c>
      <c r="B5283" s="2">
        <v>-842.94000244140625</v>
      </c>
      <c r="C5283" s="2">
        <v>-1913.5599365234375</v>
      </c>
      <c r="D5283" s="6"/>
    </row>
    <row r="5284" spans="1:4" x14ac:dyDescent="0.35">
      <c r="A5284" s="2">
        <v>1147.919921875</v>
      </c>
      <c r="B5284" s="2">
        <v>-805.03997802734375</v>
      </c>
      <c r="C5284" s="2">
        <v>-1720.60009765625</v>
      </c>
      <c r="D5284" s="6"/>
    </row>
    <row r="5285" spans="1:4" x14ac:dyDescent="0.35">
      <c r="A5285" s="2">
        <v>1073.8800048828125</v>
      </c>
      <c r="B5285" s="2">
        <v>-924.3399658203125</v>
      </c>
      <c r="C5285" s="2">
        <v>-1615.5001220703125</v>
      </c>
      <c r="D5285" s="6"/>
    </row>
    <row r="5286" spans="1:4" x14ac:dyDescent="0.35">
      <c r="A5286" s="2">
        <v>1001.97998046875</v>
      </c>
      <c r="B5286" s="2">
        <v>-825.82000732421875</v>
      </c>
      <c r="C5286" s="2">
        <v>-1439.760009765625</v>
      </c>
      <c r="D5286" s="6"/>
    </row>
    <row r="5287" spans="1:4" x14ac:dyDescent="0.35">
      <c r="A5287" s="2">
        <v>961.1800537109375</v>
      </c>
      <c r="B5287" s="2">
        <v>-998.1400146484375</v>
      </c>
      <c r="C5287" s="2">
        <v>-1790.4599609375</v>
      </c>
      <c r="D5287" s="6"/>
    </row>
    <row r="5288" spans="1:4" x14ac:dyDescent="0.35">
      <c r="A5288" s="2">
        <v>861.65997314453125</v>
      </c>
      <c r="B5288" s="2">
        <v>-1260.0999755859375</v>
      </c>
      <c r="C5288" s="2">
        <v>-1801.3599853515625</v>
      </c>
      <c r="D5288" s="6"/>
    </row>
    <row r="5289" spans="1:4" x14ac:dyDescent="0.35">
      <c r="A5289" s="2">
        <v>822.79998779296875</v>
      </c>
      <c r="B5289" s="2">
        <v>-1439.39990234375</v>
      </c>
      <c r="C5289" s="2">
        <v>-1844.7601318359375</v>
      </c>
      <c r="D5289" s="6"/>
    </row>
    <row r="5290" spans="1:4" x14ac:dyDescent="0.35">
      <c r="A5290" s="2">
        <v>962.8800048828125</v>
      </c>
      <c r="B5290" s="2">
        <v>-1051.4200439453125</v>
      </c>
      <c r="C5290" s="2">
        <v>-1729.6400146484375</v>
      </c>
      <c r="D5290" s="6"/>
    </row>
    <row r="5291" spans="1:4" x14ac:dyDescent="0.35">
      <c r="A5291" s="2">
        <v>1247.8800048828125</v>
      </c>
      <c r="B5291" s="2">
        <v>-927.97998046875</v>
      </c>
      <c r="C5291" s="2">
        <v>-1677.6800537109375</v>
      </c>
      <c r="D5291" s="6"/>
    </row>
    <row r="5292" spans="1:4" x14ac:dyDescent="0.35">
      <c r="A5292" s="2">
        <v>1280.02001953125</v>
      </c>
      <c r="B5292" s="2">
        <v>-1135.06005859375</v>
      </c>
      <c r="C5292" s="2">
        <v>-1553.3599853515625</v>
      </c>
      <c r="D5292" s="6"/>
    </row>
    <row r="5293" spans="1:4" x14ac:dyDescent="0.35">
      <c r="A5293" s="2">
        <v>1324.39990234375</v>
      </c>
      <c r="B5293" s="2">
        <v>-1341</v>
      </c>
      <c r="C5293" s="2">
        <v>-1418</v>
      </c>
      <c r="D5293" s="6"/>
    </row>
    <row r="5294" spans="1:4" x14ac:dyDescent="0.35">
      <c r="A5294" s="2">
        <v>1357.739990234375</v>
      </c>
      <c r="B5294" s="2">
        <v>-1321.780029296875</v>
      </c>
      <c r="C5294" s="2">
        <v>-1097.820068359375</v>
      </c>
      <c r="D5294" s="6"/>
    </row>
    <row r="5295" spans="1:4" x14ac:dyDescent="0.35">
      <c r="A5295" s="2">
        <v>1496.4200439453125</v>
      </c>
      <c r="B5295" s="2">
        <v>-1585.5999755859375</v>
      </c>
      <c r="C5295" s="2">
        <v>-1098.5799560546875</v>
      </c>
      <c r="D5295" s="6"/>
    </row>
    <row r="5296" spans="1:4" x14ac:dyDescent="0.35">
      <c r="A5296" s="2">
        <v>1615.2000732421875</v>
      </c>
      <c r="B5296" s="2">
        <v>-1774.6199951171875</v>
      </c>
      <c r="C5296" s="2">
        <v>-1259.340087890625</v>
      </c>
      <c r="D5296" s="6"/>
    </row>
    <row r="5297" spans="1:4" x14ac:dyDescent="0.35">
      <c r="A5297" s="2">
        <v>1743.0198974609375</v>
      </c>
      <c r="B5297" s="2">
        <v>-1843.760009765625</v>
      </c>
      <c r="C5297" s="2">
        <v>-990.8399658203125</v>
      </c>
      <c r="D5297" s="6"/>
    </row>
    <row r="5298" spans="1:4" x14ac:dyDescent="0.35">
      <c r="A5298" s="2">
        <v>1930.080078125</v>
      </c>
      <c r="B5298" s="2">
        <v>-1840.2398681640625</v>
      </c>
      <c r="C5298" s="2">
        <v>-793.97998046875</v>
      </c>
      <c r="D5298" s="6"/>
    </row>
    <row r="5299" spans="1:4" x14ac:dyDescent="0.35">
      <c r="A5299" s="2">
        <v>1954.9200439453125</v>
      </c>
      <c r="B5299" s="2">
        <v>-1750.6199951171875</v>
      </c>
      <c r="C5299" s="2">
        <v>-691.5</v>
      </c>
      <c r="D5299" s="6"/>
    </row>
    <row r="5300" spans="1:4" x14ac:dyDescent="0.35">
      <c r="A5300" s="2">
        <v>1827.580078125</v>
      </c>
      <c r="B5300" s="2">
        <v>-1290.5201416015625</v>
      </c>
      <c r="C5300" s="2">
        <v>-757.08001708984375</v>
      </c>
      <c r="D5300" s="6"/>
    </row>
    <row r="5301" spans="1:4" x14ac:dyDescent="0.35">
      <c r="A5301" s="2">
        <v>1812.699951171875</v>
      </c>
      <c r="B5301" s="2">
        <v>-874.52001953125</v>
      </c>
      <c r="C5301" s="2">
        <v>-982.7000732421875</v>
      </c>
      <c r="D5301" s="6"/>
    </row>
    <row r="5302" spans="1:4" x14ac:dyDescent="0.35">
      <c r="A5302" s="2">
        <v>1678.6800537109375</v>
      </c>
      <c r="B5302" s="2">
        <v>-950.1600341796875</v>
      </c>
      <c r="C5302" s="2">
        <v>-1364.06005859375</v>
      </c>
      <c r="D5302" s="6"/>
    </row>
    <row r="5303" spans="1:4" x14ac:dyDescent="0.35">
      <c r="A5303" s="2">
        <v>1548.9200439453125</v>
      </c>
      <c r="B5303" s="2">
        <v>-1000.739990234375</v>
      </c>
      <c r="C5303" s="2">
        <v>-1177.4801025390625</v>
      </c>
      <c r="D5303" s="6"/>
    </row>
    <row r="5304" spans="1:4" x14ac:dyDescent="0.35">
      <c r="A5304" s="2">
        <v>1293.239990234375</v>
      </c>
      <c r="B5304" s="2">
        <v>-939.2000732421875</v>
      </c>
      <c r="C5304" s="2">
        <v>-1467.0599365234375</v>
      </c>
      <c r="D5304" s="6"/>
    </row>
    <row r="5305" spans="1:4" x14ac:dyDescent="0.35">
      <c r="A5305" s="2">
        <v>1220.699951171875</v>
      </c>
      <c r="B5305" s="2">
        <v>-666.8399658203125</v>
      </c>
      <c r="C5305" s="2">
        <v>-1406.9000244140625</v>
      </c>
      <c r="D5305" s="6"/>
    </row>
    <row r="5306" spans="1:4" x14ac:dyDescent="0.35">
      <c r="A5306" s="2">
        <v>1294.5</v>
      </c>
      <c r="B5306" s="2">
        <v>-466.22000122070313</v>
      </c>
      <c r="C5306" s="2">
        <v>-1730.1201171875</v>
      </c>
      <c r="D5306" s="6"/>
    </row>
    <row r="5307" spans="1:4" x14ac:dyDescent="0.35">
      <c r="A5307" s="2">
        <v>1348.280029296875</v>
      </c>
      <c r="B5307" s="2">
        <v>-345.47998046875</v>
      </c>
      <c r="C5307" s="2">
        <v>-2277.780029296875</v>
      </c>
      <c r="D5307" s="6"/>
    </row>
    <row r="5308" spans="1:4" x14ac:dyDescent="0.35">
      <c r="A5308" s="2">
        <v>1360.52001953125</v>
      </c>
      <c r="B5308" s="2">
        <v>-56.740001678466797</v>
      </c>
      <c r="C5308" s="2">
        <v>-2021.4000244140625</v>
      </c>
      <c r="D5308" s="6"/>
    </row>
    <row r="5309" spans="1:4" x14ac:dyDescent="0.35">
      <c r="A5309" s="2">
        <v>1252.780029296875</v>
      </c>
      <c r="B5309" s="2">
        <v>-42.859996795654297</v>
      </c>
      <c r="C5309" s="2">
        <v>-2114.0400390625</v>
      </c>
      <c r="D5309" s="6"/>
    </row>
    <row r="5310" spans="1:4" x14ac:dyDescent="0.35">
      <c r="A5310" s="2">
        <v>1322.3199462890625</v>
      </c>
      <c r="B5310" s="2">
        <v>-77.639999389648438</v>
      </c>
      <c r="C5310" s="2">
        <v>-2120.419921875</v>
      </c>
      <c r="D5310" s="6"/>
    </row>
    <row r="5311" spans="1:4" x14ac:dyDescent="0.35">
      <c r="A5311" s="2">
        <v>1303.820068359375</v>
      </c>
      <c r="B5311" s="2">
        <v>-262.20001220703125</v>
      </c>
      <c r="C5311" s="2">
        <v>-2034.300048828125</v>
      </c>
      <c r="D5311" s="6"/>
    </row>
    <row r="5312" spans="1:4" x14ac:dyDescent="0.35">
      <c r="A5312" s="2">
        <v>912.77996826171875</v>
      </c>
      <c r="B5312" s="2">
        <v>-946.9599609375</v>
      </c>
      <c r="C5312" s="2">
        <v>-2040.1199951171875</v>
      </c>
      <c r="D5312" s="6"/>
    </row>
    <row r="5313" spans="1:4" x14ac:dyDescent="0.35">
      <c r="A5313" s="2">
        <v>387.6400146484375</v>
      </c>
      <c r="B5313" s="2">
        <v>-1474.2000732421875</v>
      </c>
      <c r="C5313" s="2">
        <v>-2068.10009765625</v>
      </c>
      <c r="D5313" s="6"/>
    </row>
    <row r="5314" spans="1:4" x14ac:dyDescent="0.35">
      <c r="A5314" s="2">
        <v>405.44000244140625</v>
      </c>
      <c r="B5314" s="2">
        <v>-1648.93994140625</v>
      </c>
      <c r="C5314" s="2">
        <v>-2083.1201171875</v>
      </c>
      <c r="D5314" s="6"/>
    </row>
    <row r="5315" spans="1:4" x14ac:dyDescent="0.35">
      <c r="A5315" s="2">
        <v>576.29998779296875</v>
      </c>
      <c r="B5315" s="2">
        <v>-1493.4599609375</v>
      </c>
      <c r="C5315" s="2">
        <v>-1882.139892578125</v>
      </c>
      <c r="D5315" s="6"/>
    </row>
    <row r="5316" spans="1:4" x14ac:dyDescent="0.35">
      <c r="A5316" s="2">
        <v>458.45999145507813</v>
      </c>
      <c r="B5316" s="2">
        <v>-1309.4000244140625</v>
      </c>
      <c r="C5316" s="2">
        <v>-1636.9000244140625</v>
      </c>
      <c r="D5316" s="6"/>
    </row>
    <row r="5317" spans="1:4" x14ac:dyDescent="0.35">
      <c r="A5317" s="2">
        <v>484.33999633789063</v>
      </c>
      <c r="B5317" s="2">
        <v>-1573.340087890625</v>
      </c>
      <c r="C5317" s="2">
        <v>-1599.419921875</v>
      </c>
      <c r="D5317" s="6"/>
    </row>
    <row r="5318" spans="1:4" x14ac:dyDescent="0.35">
      <c r="A5318" s="2">
        <v>538.1600341796875</v>
      </c>
      <c r="B5318" s="2">
        <v>-1601.6600341796875</v>
      </c>
      <c r="C5318" s="2">
        <v>-1568.679931640625</v>
      </c>
      <c r="D5318" s="6"/>
    </row>
    <row r="5319" spans="1:4" x14ac:dyDescent="0.35">
      <c r="A5319" s="2">
        <v>610.52001953125</v>
      </c>
      <c r="B5319" s="2">
        <v>-1738.6400146484375</v>
      </c>
      <c r="C5319" s="2">
        <v>-1565.4599609375</v>
      </c>
      <c r="D5319" s="6"/>
    </row>
    <row r="5320" spans="1:4" x14ac:dyDescent="0.35">
      <c r="A5320" s="2">
        <v>614.91998291015625</v>
      </c>
      <c r="B5320" s="2">
        <v>-2004.079833984375</v>
      </c>
      <c r="C5320" s="2">
        <v>-1241.02001953125</v>
      </c>
      <c r="D5320" s="6"/>
    </row>
    <row r="5321" spans="1:4" x14ac:dyDescent="0.35">
      <c r="A5321" s="2">
        <v>573.9000244140625</v>
      </c>
      <c r="B5321" s="2">
        <v>-2061.5400390625</v>
      </c>
      <c r="C5321" s="2">
        <v>-962.780029296875</v>
      </c>
      <c r="D5321" s="6"/>
    </row>
    <row r="5322" spans="1:4" x14ac:dyDescent="0.35">
      <c r="A5322" s="2">
        <v>658.1600341796875</v>
      </c>
      <c r="B5322" s="2">
        <v>-1897.280029296875</v>
      </c>
      <c r="C5322" s="2">
        <v>-1162.56005859375</v>
      </c>
      <c r="D5322" s="6"/>
    </row>
    <row r="5323" spans="1:4" x14ac:dyDescent="0.35">
      <c r="A5323" s="2">
        <v>677.5</v>
      </c>
      <c r="B5323" s="2">
        <v>-1719.3199462890625</v>
      </c>
      <c r="C5323" s="2">
        <v>-1435.699951171875</v>
      </c>
      <c r="D5323" s="6"/>
    </row>
    <row r="5324" spans="1:4" x14ac:dyDescent="0.35">
      <c r="A5324" s="2">
        <v>512.6400146484375</v>
      </c>
      <c r="B5324" s="2">
        <v>-1621.5400390625</v>
      </c>
      <c r="C5324" s="2">
        <v>-1317.89990234375</v>
      </c>
      <c r="D5324" s="6"/>
    </row>
    <row r="5325" spans="1:4" x14ac:dyDescent="0.35">
      <c r="A5325" s="2">
        <v>551.1800537109375</v>
      </c>
      <c r="B5325" s="2">
        <v>-1695.199951171875</v>
      </c>
      <c r="C5325" s="2">
        <v>-1325.97998046875</v>
      </c>
      <c r="D5325" s="6"/>
    </row>
    <row r="5326" spans="1:4" x14ac:dyDescent="0.35">
      <c r="A5326" s="2">
        <v>544.44000244140625</v>
      </c>
      <c r="B5326" s="2">
        <v>-1611.97998046875</v>
      </c>
      <c r="C5326" s="2">
        <v>-1501.5</v>
      </c>
      <c r="D5326" s="6"/>
    </row>
    <row r="5327" spans="1:4" x14ac:dyDescent="0.35">
      <c r="A5327" s="2">
        <v>346.10000610351563</v>
      </c>
      <c r="B5327" s="2">
        <v>-1549.93994140625</v>
      </c>
      <c r="C5327" s="2">
        <v>-1502.9200439453125</v>
      </c>
      <c r="D5327" s="6"/>
    </row>
    <row r="5328" spans="1:4" x14ac:dyDescent="0.35">
      <c r="A5328" s="2">
        <v>704.4599609375</v>
      </c>
      <c r="B5328" s="2">
        <v>-1268.9000244140625</v>
      </c>
      <c r="C5328" s="2">
        <v>-2052.340087890625</v>
      </c>
      <c r="D5328" s="6"/>
    </row>
    <row r="5329" spans="1:4" x14ac:dyDescent="0.35">
      <c r="A5329" s="2">
        <v>896.47998046875</v>
      </c>
      <c r="B5329" s="2">
        <v>-790.53997802734375</v>
      </c>
      <c r="C5329" s="2">
        <v>-2043.300048828125</v>
      </c>
      <c r="D5329" s="6"/>
    </row>
    <row r="5330" spans="1:4" x14ac:dyDescent="0.35">
      <c r="A5330" s="2">
        <v>925.0400390625</v>
      </c>
      <c r="B5330" s="2">
        <v>-348.96002197265625</v>
      </c>
      <c r="C5330" s="2">
        <v>-2111.97998046875</v>
      </c>
      <c r="D5330" s="6"/>
    </row>
    <row r="5331" spans="1:4" x14ac:dyDescent="0.35">
      <c r="A5331" s="2">
        <v>1138.6199951171875</v>
      </c>
      <c r="B5331" s="2">
        <v>-68.259994506835938</v>
      </c>
      <c r="C5331" s="2">
        <v>-2058.43994140625</v>
      </c>
      <c r="D5331" s="6"/>
    </row>
    <row r="5332" spans="1:4" x14ac:dyDescent="0.35">
      <c r="A5332" s="2">
        <v>1186.840087890625</v>
      </c>
      <c r="B5332" s="2">
        <v>55.160003662109375</v>
      </c>
      <c r="C5332" s="2">
        <v>-2137.16015625</v>
      </c>
      <c r="D5332" s="6"/>
    </row>
    <row r="5333" spans="1:4" x14ac:dyDescent="0.35">
      <c r="A5333" s="2">
        <v>1327.4000244140625</v>
      </c>
      <c r="B5333" s="2">
        <v>252.33999633789063</v>
      </c>
      <c r="C5333" s="2">
        <v>-2206.6201171875</v>
      </c>
      <c r="D5333" s="6"/>
    </row>
    <row r="5334" spans="1:4" x14ac:dyDescent="0.35">
      <c r="A5334" s="2">
        <v>1402</v>
      </c>
      <c r="B5334" s="2">
        <v>251.01998901367188</v>
      </c>
      <c r="C5334" s="2">
        <v>-2256.320068359375</v>
      </c>
      <c r="D5334" s="6"/>
    </row>
    <row r="5335" spans="1:4" x14ac:dyDescent="0.35">
      <c r="A5335" s="2">
        <v>1296.8599853515625</v>
      </c>
      <c r="B5335" s="2">
        <v>27.459999084472656</v>
      </c>
      <c r="C5335" s="2">
        <v>-2183.64013671875</v>
      </c>
      <c r="D5335" s="6"/>
    </row>
    <row r="5336" spans="1:4" x14ac:dyDescent="0.35">
      <c r="A5336" s="2">
        <v>974.5999755859375</v>
      </c>
      <c r="B5336" s="2">
        <v>-865.3599853515625</v>
      </c>
      <c r="C5336" s="2">
        <v>-2119.820068359375</v>
      </c>
      <c r="D5336" s="6"/>
    </row>
    <row r="5337" spans="1:4" x14ac:dyDescent="0.35">
      <c r="A5337" s="2">
        <v>653.72003173828125</v>
      </c>
      <c r="B5337" s="2">
        <v>-1853.9400634765625</v>
      </c>
      <c r="C5337" s="2">
        <v>-2054.400146484375</v>
      </c>
      <c r="D5337" s="6"/>
    </row>
    <row r="5338" spans="1:4" x14ac:dyDescent="0.35">
      <c r="A5338" s="2">
        <v>859.800048828125</v>
      </c>
      <c r="B5338" s="2">
        <v>-2073.840087890625</v>
      </c>
      <c r="C5338" s="2">
        <v>-2092.780029296875</v>
      </c>
      <c r="D5338" s="6"/>
    </row>
    <row r="5339" spans="1:4" x14ac:dyDescent="0.35">
      <c r="A5339" s="2">
        <v>1039.0400390625</v>
      </c>
      <c r="B5339" s="2">
        <v>-1834.06005859375</v>
      </c>
      <c r="C5339" s="2">
        <v>-2021.93994140625</v>
      </c>
      <c r="D5339" s="6"/>
    </row>
    <row r="5340" spans="1:4" x14ac:dyDescent="0.35">
      <c r="A5340" s="2">
        <v>943.1199951171875</v>
      </c>
      <c r="B5340" s="2">
        <v>-1823.6800537109375</v>
      </c>
      <c r="C5340" s="2">
        <v>-2036.360107421875</v>
      </c>
      <c r="D5340" s="6"/>
    </row>
    <row r="5341" spans="1:4" x14ac:dyDescent="0.35">
      <c r="A5341" s="2">
        <v>839.1400146484375</v>
      </c>
      <c r="B5341" s="2">
        <v>-2013.5400390625</v>
      </c>
      <c r="C5341" s="2">
        <v>-1996.9400634765625</v>
      </c>
      <c r="D5341" s="6"/>
    </row>
    <row r="5342" spans="1:4" x14ac:dyDescent="0.35">
      <c r="A5342" s="2">
        <v>906.61993408203125</v>
      </c>
      <c r="B5342" s="2">
        <v>-1931.239990234375</v>
      </c>
      <c r="C5342" s="2">
        <v>-2163.099853515625</v>
      </c>
      <c r="D5342" s="6"/>
    </row>
    <row r="5343" spans="1:4" x14ac:dyDescent="0.35">
      <c r="A5343" s="2">
        <v>1168.5999755859375</v>
      </c>
      <c r="B5343" s="2">
        <v>-2092.380126953125</v>
      </c>
      <c r="C5343" s="2">
        <v>-2154.820068359375</v>
      </c>
      <c r="D5343" s="6"/>
    </row>
    <row r="5344" spans="1:4" x14ac:dyDescent="0.35">
      <c r="A5344" s="2">
        <v>1296.280029296875</v>
      </c>
      <c r="B5344" s="2">
        <v>-2069.679931640625</v>
      </c>
      <c r="C5344" s="2">
        <v>-2175.260009765625</v>
      </c>
      <c r="D5344" s="6"/>
    </row>
    <row r="5345" spans="1:4" x14ac:dyDescent="0.35">
      <c r="A5345" s="2">
        <v>1216.89990234375</v>
      </c>
      <c r="B5345" s="2">
        <v>-2028.9000244140625</v>
      </c>
      <c r="C5345" s="2">
        <v>-2033.7601318359375</v>
      </c>
      <c r="D5345" s="6"/>
    </row>
    <row r="5346" spans="1:4" x14ac:dyDescent="0.35">
      <c r="A5346" s="2">
        <v>1341.47998046875</v>
      </c>
      <c r="B5346" s="2">
        <v>-1983.5599365234375</v>
      </c>
      <c r="C5346" s="2">
        <v>-1876.6400146484375</v>
      </c>
      <c r="D5346" s="6"/>
    </row>
    <row r="5347" spans="1:4" x14ac:dyDescent="0.35">
      <c r="A5347" s="2">
        <v>1451.3599853515625</v>
      </c>
      <c r="B5347" s="2">
        <v>-1871.1600341796875</v>
      </c>
      <c r="C5347" s="2">
        <v>-1872.679931640625</v>
      </c>
      <c r="D5347" s="6"/>
    </row>
    <row r="5348" spans="1:4" x14ac:dyDescent="0.35">
      <c r="A5348" s="2">
        <v>1206.3199462890625</v>
      </c>
      <c r="B5348" s="2">
        <v>-1882.719970703125</v>
      </c>
      <c r="C5348" s="2">
        <v>-1293.260009765625</v>
      </c>
      <c r="D5348" s="6"/>
    </row>
    <row r="5349" spans="1:4" x14ac:dyDescent="0.35">
      <c r="A5349" s="2">
        <v>1012.280029296875</v>
      </c>
      <c r="B5349" s="2">
        <v>-1981.820068359375</v>
      </c>
      <c r="C5349" s="2">
        <v>-710.32000732421875</v>
      </c>
      <c r="D5349" s="6"/>
    </row>
    <row r="5350" spans="1:4" x14ac:dyDescent="0.35">
      <c r="A5350" s="2">
        <v>866.0999755859375</v>
      </c>
      <c r="B5350" s="2">
        <v>-1949.0599365234375</v>
      </c>
      <c r="C5350" s="2">
        <v>-980.760009765625</v>
      </c>
      <c r="D5350" s="6"/>
    </row>
    <row r="5351" spans="1:4" x14ac:dyDescent="0.35">
      <c r="A5351" s="2">
        <v>841.94000244140625</v>
      </c>
      <c r="B5351" s="2">
        <v>-1609.2799072265625</v>
      </c>
      <c r="C5351" s="2">
        <v>-796.6600341796875</v>
      </c>
      <c r="D5351" s="6"/>
    </row>
    <row r="5352" spans="1:4" x14ac:dyDescent="0.35">
      <c r="A5352" s="2">
        <v>877.1199951171875</v>
      </c>
      <c r="B5352" s="2">
        <v>-1208.8599853515625</v>
      </c>
      <c r="C5352" s="2">
        <v>-1638.10009765625</v>
      </c>
      <c r="D5352" s="6"/>
    </row>
    <row r="5353" spans="1:4" x14ac:dyDescent="0.35">
      <c r="A5353" s="2">
        <v>1122.6400146484375</v>
      </c>
      <c r="B5353" s="2">
        <v>-474.04000854492188</v>
      </c>
      <c r="C5353" s="2">
        <v>-2027.39990234375</v>
      </c>
      <c r="D5353" s="6"/>
    </row>
    <row r="5354" spans="1:4" x14ac:dyDescent="0.35">
      <c r="A5354" s="2">
        <v>1156.47998046875</v>
      </c>
      <c r="B5354" s="2">
        <v>-370.02001953125</v>
      </c>
      <c r="C5354" s="2">
        <v>-2290</v>
      </c>
      <c r="D5354" s="6"/>
    </row>
    <row r="5355" spans="1:4" x14ac:dyDescent="0.35">
      <c r="A5355" s="2">
        <v>1367</v>
      </c>
      <c r="B5355" s="2">
        <v>-540.3800048828125</v>
      </c>
      <c r="C5355" s="2">
        <v>-2305.760009765625</v>
      </c>
      <c r="D5355" s="6"/>
    </row>
    <row r="5356" spans="1:4" x14ac:dyDescent="0.35">
      <c r="A5356" s="2">
        <v>1437.3800048828125</v>
      </c>
      <c r="B5356" s="2">
        <v>-158.16000366210938</v>
      </c>
      <c r="C5356" s="2">
        <v>-2108.900146484375</v>
      </c>
      <c r="D5356" s="6"/>
    </row>
    <row r="5357" spans="1:4" x14ac:dyDescent="0.35">
      <c r="A5357" s="2">
        <v>1401.699951171875</v>
      </c>
      <c r="B5357" s="2">
        <v>-1.119999885559082</v>
      </c>
      <c r="C5357" s="2">
        <v>-2203.97998046875</v>
      </c>
      <c r="D5357" s="6"/>
    </row>
    <row r="5358" spans="1:4" x14ac:dyDescent="0.35">
      <c r="A5358" s="2">
        <v>1364.8399658203125</v>
      </c>
      <c r="B5358" s="2">
        <v>5.3800010681152344</v>
      </c>
      <c r="C5358" s="2">
        <v>-2178.219970703125</v>
      </c>
      <c r="D5358" s="6"/>
    </row>
    <row r="5359" spans="1:4" x14ac:dyDescent="0.35">
      <c r="A5359" s="2">
        <v>1197.3800048828125</v>
      </c>
      <c r="B5359" s="2">
        <v>-194.95999145507813</v>
      </c>
      <c r="C5359" s="2">
        <v>-2116.47998046875</v>
      </c>
      <c r="D5359" s="6"/>
    </row>
    <row r="5360" spans="1:4" x14ac:dyDescent="0.35">
      <c r="A5360" s="2">
        <v>888.02001953125</v>
      </c>
      <c r="B5360" s="2">
        <v>-983.760009765625</v>
      </c>
      <c r="C5360" s="2">
        <v>-1934.6400146484375</v>
      </c>
      <c r="D5360" s="6"/>
    </row>
    <row r="5361" spans="1:4" x14ac:dyDescent="0.35">
      <c r="A5361" s="2">
        <v>316.0999755859375</v>
      </c>
      <c r="B5361" s="2">
        <v>-1897.1600341796875</v>
      </c>
      <c r="C5361" s="2">
        <v>-2317.280029296875</v>
      </c>
      <c r="D5361" s="6"/>
    </row>
    <row r="5362" spans="1:4" x14ac:dyDescent="0.35">
      <c r="A5362" s="2">
        <v>248.44000244140625</v>
      </c>
      <c r="B5362" s="2">
        <v>-1840.89990234375</v>
      </c>
      <c r="C5362" s="2">
        <v>-2113.199951171875</v>
      </c>
      <c r="D5362" s="6"/>
    </row>
    <row r="5363" spans="1:4" x14ac:dyDescent="0.35">
      <c r="A5363" s="2">
        <v>303.760009765625</v>
      </c>
      <c r="B5363" s="2">
        <v>-1719.599853515625</v>
      </c>
      <c r="C5363" s="2">
        <v>-2115.719970703125</v>
      </c>
      <c r="D5363" s="6"/>
    </row>
    <row r="5364" spans="1:4" x14ac:dyDescent="0.35">
      <c r="A5364" s="2">
        <v>337.5</v>
      </c>
      <c r="B5364" s="2">
        <v>-1721.9000244140625</v>
      </c>
      <c r="C5364" s="2">
        <v>-2197.56005859375</v>
      </c>
      <c r="D5364" s="6"/>
    </row>
    <row r="5365" spans="1:4" x14ac:dyDescent="0.35">
      <c r="A5365" s="2">
        <v>484.260009765625</v>
      </c>
      <c r="B5365" s="2">
        <v>-1918.300048828125</v>
      </c>
      <c r="C5365" s="2">
        <v>-2145.580078125</v>
      </c>
      <c r="D5365" s="6"/>
    </row>
    <row r="5366" spans="1:4" x14ac:dyDescent="0.35">
      <c r="A5366" s="2">
        <v>413.27999877929688</v>
      </c>
      <c r="B5366" s="2">
        <v>-1861.800048828125</v>
      </c>
      <c r="C5366" s="2">
        <v>-2096.56005859375</v>
      </c>
      <c r="D5366" s="6"/>
    </row>
    <row r="5367" spans="1:4" x14ac:dyDescent="0.35">
      <c r="A5367" s="2">
        <v>525.53997802734375</v>
      </c>
      <c r="B5367" s="2">
        <v>-1942.239990234375</v>
      </c>
      <c r="C5367" s="2">
        <v>-2062.3798828125</v>
      </c>
      <c r="D5367" s="6"/>
    </row>
    <row r="5368" spans="1:4" x14ac:dyDescent="0.35">
      <c r="A5368" s="2">
        <v>1236.1600341796875</v>
      </c>
      <c r="B5368" s="2">
        <v>-2051.080078125</v>
      </c>
      <c r="C5368" s="2">
        <v>-2019.9599609375</v>
      </c>
      <c r="D5368" s="6"/>
    </row>
    <row r="5369" spans="1:4" x14ac:dyDescent="0.35">
      <c r="A5369" s="2">
        <v>523.72003173828125</v>
      </c>
      <c r="B5369" s="2">
        <v>-2097.06005859375</v>
      </c>
      <c r="C5369" s="2">
        <v>-1955.93994140625</v>
      </c>
      <c r="D5369" s="6"/>
    </row>
    <row r="5370" spans="1:4" x14ac:dyDescent="0.35">
      <c r="A5370" s="2">
        <v>296.91998291015625</v>
      </c>
      <c r="B5370" s="2">
        <v>-1976.6600341796875</v>
      </c>
      <c r="C5370" s="2">
        <v>-2056.300048828125</v>
      </c>
      <c r="D5370" s="6"/>
    </row>
    <row r="5371" spans="1:4" x14ac:dyDescent="0.35">
      <c r="A5371" s="2">
        <v>478.08001708984375</v>
      </c>
      <c r="B5371" s="2">
        <v>-2025.1199951171875</v>
      </c>
      <c r="C5371" s="2">
        <v>-2064.85986328125</v>
      </c>
      <c r="D5371" s="6"/>
    </row>
    <row r="5372" spans="1:4" x14ac:dyDescent="0.35">
      <c r="A5372" s="2">
        <v>507.760009765625</v>
      </c>
      <c r="B5372" s="2">
        <v>-2024.4400634765625</v>
      </c>
      <c r="C5372" s="2">
        <v>-1986.02001953125</v>
      </c>
      <c r="D5372" s="6"/>
    </row>
    <row r="5373" spans="1:4" x14ac:dyDescent="0.35">
      <c r="A5373" s="2">
        <v>389.77999877929688</v>
      </c>
      <c r="B5373" s="2">
        <v>-1936.39990234375</v>
      </c>
      <c r="C5373" s="2">
        <v>-1818.4599609375</v>
      </c>
      <c r="D5373" s="6"/>
    </row>
    <row r="5374" spans="1:4" x14ac:dyDescent="0.35">
      <c r="A5374" s="2">
        <v>363.62002563476563</v>
      </c>
      <c r="B5374" s="2">
        <v>-1901.6600341796875</v>
      </c>
      <c r="C5374" s="2">
        <v>-1817.0400390625</v>
      </c>
      <c r="D5374" s="6"/>
    </row>
    <row r="5375" spans="1:4" x14ac:dyDescent="0.35">
      <c r="A5375" s="2">
        <v>378.42001342773438</v>
      </c>
      <c r="B5375" s="2">
        <v>-1849.8399658203125</v>
      </c>
      <c r="C5375" s="2">
        <v>-1558.599853515625</v>
      </c>
      <c r="D5375" s="6"/>
    </row>
    <row r="5376" spans="1:4" x14ac:dyDescent="0.35">
      <c r="A5376" s="2">
        <v>582.5799560546875</v>
      </c>
      <c r="B5376" s="2">
        <v>-1383.9599609375</v>
      </c>
      <c r="C5376" s="2">
        <v>-1865.6400146484375</v>
      </c>
      <c r="D5376" s="6"/>
    </row>
    <row r="5377" spans="1:4" x14ac:dyDescent="0.35">
      <c r="A5377" s="2">
        <v>986.4000244140625</v>
      </c>
      <c r="B5377" s="2">
        <v>-626.58001708984375</v>
      </c>
      <c r="C5377" s="2">
        <v>-2009.4801025390625</v>
      </c>
      <c r="D5377" s="6"/>
    </row>
    <row r="5378" spans="1:4" x14ac:dyDescent="0.35">
      <c r="A5378" s="2">
        <v>1078.3800048828125</v>
      </c>
      <c r="B5378" s="2">
        <v>-412.00003051757813</v>
      </c>
      <c r="C5378" s="2">
        <v>-2244.840087890625</v>
      </c>
      <c r="D5378" s="6"/>
    </row>
    <row r="5379" spans="1:4" x14ac:dyDescent="0.35">
      <c r="A5379" s="2">
        <v>1161.8800048828125</v>
      </c>
      <c r="B5379" s="2">
        <v>-384.94000244140625</v>
      </c>
      <c r="C5379" s="2">
        <v>-1957.0599365234375</v>
      </c>
      <c r="D5379" s="6"/>
    </row>
    <row r="5380" spans="1:4" x14ac:dyDescent="0.35">
      <c r="A5380" s="2">
        <v>1095.93994140625</v>
      </c>
      <c r="B5380" s="2">
        <v>-120.41999816894531</v>
      </c>
      <c r="C5380" s="2">
        <v>-1907.5399169921875</v>
      </c>
      <c r="D5380" s="6"/>
    </row>
    <row r="5381" spans="1:4" x14ac:dyDescent="0.35">
      <c r="A5381" s="2">
        <v>1087.419921875</v>
      </c>
      <c r="B5381" s="2">
        <v>22.780002593994141</v>
      </c>
      <c r="C5381" s="2">
        <v>-1875.56005859375</v>
      </c>
      <c r="D5381" s="6"/>
    </row>
    <row r="5382" spans="1:4" x14ac:dyDescent="0.35">
      <c r="A5382" s="2">
        <v>1007.8800048828125</v>
      </c>
      <c r="B5382" s="2">
        <v>59.680000305175781</v>
      </c>
      <c r="C5382" s="2">
        <v>-2220.35986328125</v>
      </c>
      <c r="D5382" s="6"/>
    </row>
    <row r="5383" spans="1:4" x14ac:dyDescent="0.35">
      <c r="A5383" s="2">
        <v>973.29998779296875</v>
      </c>
      <c r="B5383" s="2">
        <v>29.379997253417969</v>
      </c>
      <c r="C5383" s="2">
        <v>-2183.9599609375</v>
      </c>
      <c r="D5383" s="6"/>
    </row>
    <row r="5384" spans="1:4" x14ac:dyDescent="0.35">
      <c r="A5384" s="2">
        <v>540.3800048828125</v>
      </c>
      <c r="B5384" s="2">
        <v>-419.48001098632813</v>
      </c>
      <c r="C5384" s="2">
        <v>-2127.39990234375</v>
      </c>
      <c r="D5384" s="6"/>
    </row>
    <row r="5385" spans="1:4" x14ac:dyDescent="0.35">
      <c r="A5385" s="2">
        <v>178.97999572753906</v>
      </c>
      <c r="B5385" s="2">
        <v>-1251.47998046875</v>
      </c>
      <c r="C5385" s="2">
        <v>-2257.31982421875</v>
      </c>
      <c r="D5385" s="6"/>
    </row>
    <row r="5386" spans="1:4" x14ac:dyDescent="0.35">
      <c r="A5386" s="2">
        <v>347</v>
      </c>
      <c r="B5386" s="2">
        <v>-1927.8399658203125</v>
      </c>
      <c r="C5386" s="2">
        <v>-2179.93994140625</v>
      </c>
      <c r="D5386" s="6"/>
    </row>
    <row r="5387" spans="1:4" x14ac:dyDescent="0.35">
      <c r="A5387" s="2">
        <v>348.70001220703125</v>
      </c>
      <c r="B5387" s="2">
        <v>-1996.10009765625</v>
      </c>
      <c r="C5387" s="2">
        <v>-1907.800048828125</v>
      </c>
      <c r="D5387" s="6"/>
    </row>
    <row r="5388" spans="1:4" x14ac:dyDescent="0.35">
      <c r="A5388" s="2">
        <v>289.69998168945313</v>
      </c>
      <c r="B5388" s="2">
        <v>-2087.0400390625</v>
      </c>
      <c r="C5388" s="2">
        <v>-1538.739990234375</v>
      </c>
      <c r="D5388" s="6"/>
    </row>
    <row r="5389" spans="1:4" x14ac:dyDescent="0.35">
      <c r="A5389" s="2">
        <v>338.51998901367188</v>
      </c>
      <c r="B5389" s="2">
        <v>-2032.2999267578125</v>
      </c>
      <c r="C5389" s="2">
        <v>-1465.6600341796875</v>
      </c>
      <c r="D5389" s="6"/>
    </row>
    <row r="5390" spans="1:4" x14ac:dyDescent="0.35">
      <c r="A5390" s="2">
        <v>424.16000366210938</v>
      </c>
      <c r="B5390" s="2">
        <v>-2033.8599853515625</v>
      </c>
      <c r="C5390" s="2">
        <v>-1552.56005859375</v>
      </c>
      <c r="D5390" s="6"/>
    </row>
    <row r="5391" spans="1:4" x14ac:dyDescent="0.35">
      <c r="A5391" s="2">
        <v>450.65997314453125</v>
      </c>
      <c r="B5391" s="2">
        <v>-1926.920166015625</v>
      </c>
      <c r="C5391" s="2">
        <v>-1738.3599853515625</v>
      </c>
      <c r="D5391" s="6"/>
    </row>
    <row r="5392" spans="1:4" x14ac:dyDescent="0.35">
      <c r="A5392" s="2">
        <v>353.94000244140625</v>
      </c>
      <c r="B5392" s="2">
        <v>-1871.8399658203125</v>
      </c>
      <c r="C5392" s="2">
        <v>-1963.6199951171875</v>
      </c>
      <c r="D5392" s="6"/>
    </row>
    <row r="5393" spans="1:4" x14ac:dyDescent="0.35">
      <c r="A5393" s="2">
        <v>274.57998657226563</v>
      </c>
      <c r="B5393" s="2">
        <v>-2017.300048828125</v>
      </c>
      <c r="C5393" s="2">
        <v>-1695.5599365234375</v>
      </c>
      <c r="D5393" s="6"/>
    </row>
    <row r="5394" spans="1:4" x14ac:dyDescent="0.35">
      <c r="A5394" s="2">
        <v>124.5</v>
      </c>
      <c r="B5394" s="2">
        <v>-1915.1400146484375</v>
      </c>
      <c r="C5394" s="2">
        <v>-1352.139892578125</v>
      </c>
      <c r="D5394" s="6"/>
    </row>
    <row r="5395" spans="1:4" x14ac:dyDescent="0.35">
      <c r="A5395" s="2">
        <v>259.3599853515625</v>
      </c>
      <c r="B5395" s="2">
        <v>-1587.739990234375</v>
      </c>
      <c r="C5395" s="2">
        <v>-1504.820068359375</v>
      </c>
      <c r="D5395" s="6"/>
    </row>
    <row r="5396" spans="1:4" x14ac:dyDescent="0.35">
      <c r="A5396" s="2">
        <v>349.44000244140625</v>
      </c>
      <c r="B5396" s="2">
        <v>-1572.699951171875</v>
      </c>
      <c r="C5396" s="2">
        <v>-1696.5400390625</v>
      </c>
      <c r="D5396" s="6"/>
    </row>
    <row r="5397" spans="1:4" x14ac:dyDescent="0.35">
      <c r="A5397" s="2">
        <v>327.5</v>
      </c>
      <c r="B5397" s="2">
        <v>-1591.0400390625</v>
      </c>
      <c r="C5397" s="2">
        <v>-1720.280029296875</v>
      </c>
      <c r="D5397" s="6"/>
    </row>
    <row r="5398" spans="1:4" x14ac:dyDescent="0.35">
      <c r="A5398" s="2">
        <v>324.20001220703125</v>
      </c>
      <c r="B5398" s="2">
        <v>-1506.3399658203125</v>
      </c>
      <c r="C5398" s="2">
        <v>-1582.800048828125</v>
      </c>
      <c r="D5398" s="6"/>
    </row>
    <row r="5399" spans="1:4" x14ac:dyDescent="0.35">
      <c r="A5399" s="2">
        <v>240.1199951171875</v>
      </c>
      <c r="B5399" s="2">
        <v>-1511.5400390625</v>
      </c>
      <c r="C5399" s="2">
        <v>-1426.8199462890625</v>
      </c>
      <c r="D5399" s="6"/>
    </row>
    <row r="5400" spans="1:4" x14ac:dyDescent="0.35">
      <c r="A5400" s="2">
        <v>470.41998291015625</v>
      </c>
      <c r="B5400" s="2">
        <v>-1371.900146484375</v>
      </c>
      <c r="C5400" s="2">
        <v>-1484.5</v>
      </c>
      <c r="D5400" s="6"/>
    </row>
    <row r="5401" spans="1:4" x14ac:dyDescent="0.35">
      <c r="A5401" s="2">
        <v>804.87994384765625</v>
      </c>
      <c r="B5401" s="2">
        <v>-814.13995361328125</v>
      </c>
      <c r="C5401" s="2">
        <v>-1652.8800048828125</v>
      </c>
      <c r="D5401" s="6"/>
    </row>
    <row r="5402" spans="1:4" x14ac:dyDescent="0.35">
      <c r="A5402" s="2">
        <v>992.8599853515625</v>
      </c>
      <c r="B5402" s="2">
        <v>-1146.280029296875</v>
      </c>
      <c r="C5402" s="2">
        <v>-2029.52001953125</v>
      </c>
      <c r="D5402" s="6"/>
    </row>
    <row r="5403" spans="1:4" x14ac:dyDescent="0.35">
      <c r="A5403" s="2">
        <v>957.9400634765625</v>
      </c>
      <c r="B5403" s="2">
        <v>-989.97998046875</v>
      </c>
      <c r="C5403" s="2">
        <v>-1752.0799560546875</v>
      </c>
      <c r="D5403" s="6"/>
    </row>
    <row r="5404" spans="1:4" x14ac:dyDescent="0.35">
      <c r="A5404" s="2">
        <v>1043.4200439453125</v>
      </c>
      <c r="B5404" s="2">
        <v>-596.84002685546875</v>
      </c>
      <c r="C5404" s="2">
        <v>-1516.5400390625</v>
      </c>
      <c r="D5404" s="6"/>
    </row>
    <row r="5405" spans="1:4" x14ac:dyDescent="0.35">
      <c r="A5405" s="2">
        <v>1090.159912109375</v>
      </c>
      <c r="B5405" s="2">
        <v>-166.13999938964844</v>
      </c>
      <c r="C5405" s="2">
        <v>-1562.9600830078125</v>
      </c>
      <c r="D5405" s="6"/>
    </row>
    <row r="5406" spans="1:4" x14ac:dyDescent="0.35">
      <c r="A5406" s="2">
        <v>1180.6400146484375</v>
      </c>
      <c r="B5406" s="2">
        <v>-152.5</v>
      </c>
      <c r="C5406" s="2">
        <v>-1586.719970703125</v>
      </c>
      <c r="D5406" s="6"/>
    </row>
    <row r="5407" spans="1:4" x14ac:dyDescent="0.35">
      <c r="A5407" s="2">
        <v>1042.3800048828125</v>
      </c>
      <c r="B5407" s="2">
        <v>-268.05999755859375</v>
      </c>
      <c r="C5407" s="2">
        <v>-1546.0999755859375</v>
      </c>
      <c r="D5407" s="6"/>
    </row>
    <row r="5408" spans="1:4" x14ac:dyDescent="0.35">
      <c r="A5408" s="2">
        <v>750.4599609375</v>
      </c>
      <c r="B5408" s="2">
        <v>-119.71998596191406</v>
      </c>
      <c r="C5408" s="2">
        <v>-1685.0399169921875</v>
      </c>
      <c r="D5408" s="6"/>
    </row>
    <row r="5409" spans="1:4" x14ac:dyDescent="0.35">
      <c r="A5409" s="2">
        <v>755.03997802734375</v>
      </c>
      <c r="B5409" s="2">
        <v>-127.68000030517578</v>
      </c>
      <c r="C5409" s="2">
        <v>-1812.02001953125</v>
      </c>
      <c r="D5409" s="6"/>
    </row>
    <row r="5410" spans="1:4" x14ac:dyDescent="0.35">
      <c r="A5410" s="2">
        <v>530.0999755859375</v>
      </c>
      <c r="B5410" s="2">
        <v>-313.62002563476563</v>
      </c>
      <c r="C5410" s="2">
        <v>-1659.239990234375</v>
      </c>
      <c r="D5410" s="6"/>
    </row>
    <row r="5411" spans="1:4" x14ac:dyDescent="0.35">
      <c r="A5411" s="2">
        <v>333</v>
      </c>
      <c r="B5411" s="2">
        <v>-756.70001220703125</v>
      </c>
      <c r="C5411" s="2">
        <v>-1134.1199951171875</v>
      </c>
      <c r="D5411" s="6"/>
    </row>
    <row r="5412" spans="1:4" x14ac:dyDescent="0.35">
      <c r="A5412" s="2">
        <v>170.18000793457031</v>
      </c>
      <c r="B5412" s="2">
        <v>-1167.9200439453125</v>
      </c>
      <c r="C5412" s="2">
        <v>-614.94000244140625</v>
      </c>
      <c r="D5412" s="6"/>
    </row>
    <row r="5413" spans="1:4" x14ac:dyDescent="0.35">
      <c r="A5413" s="2">
        <v>173.66000366210938</v>
      </c>
      <c r="B5413" s="2">
        <v>-1502.7200927734375</v>
      </c>
      <c r="C5413" s="2">
        <v>-1044.8399658203125</v>
      </c>
      <c r="D5413" s="6"/>
    </row>
    <row r="5414" spans="1:4" x14ac:dyDescent="0.35">
      <c r="A5414" s="2">
        <v>341.5</v>
      </c>
      <c r="B5414" s="2">
        <v>-1780.56005859375</v>
      </c>
      <c r="C5414" s="2">
        <v>-1286.6600341796875</v>
      </c>
      <c r="D5414" s="6"/>
    </row>
    <row r="5415" spans="1:4" x14ac:dyDescent="0.35">
      <c r="A5415" s="2">
        <v>711.17999267578125</v>
      </c>
      <c r="B5415" s="2">
        <v>-1949.3800048828125</v>
      </c>
      <c r="C5415" s="2">
        <v>-1365</v>
      </c>
      <c r="D5415" s="6"/>
    </row>
    <row r="5416" spans="1:4" x14ac:dyDescent="0.35">
      <c r="A5416" s="2">
        <v>677.219970703125</v>
      </c>
      <c r="B5416" s="2">
        <v>-1992.6800537109375</v>
      </c>
      <c r="C5416" s="2">
        <v>-1645.219970703125</v>
      </c>
      <c r="D5416" s="6"/>
    </row>
    <row r="5417" spans="1:4" x14ac:dyDescent="0.35">
      <c r="A5417" s="2">
        <v>395.3599853515625</v>
      </c>
      <c r="B5417" s="2">
        <v>-1783.1199951171875</v>
      </c>
      <c r="C5417" s="2">
        <v>-1522.260009765625</v>
      </c>
      <c r="D5417" s="6"/>
    </row>
    <row r="5418" spans="1:4" x14ac:dyDescent="0.35">
      <c r="A5418" s="2">
        <v>302.89999389648438</v>
      </c>
      <c r="B5418" s="2">
        <v>-1671.719970703125</v>
      </c>
      <c r="C5418" s="2">
        <v>-1369</v>
      </c>
      <c r="D5418" s="6"/>
    </row>
    <row r="5419" spans="1:4" x14ac:dyDescent="0.35">
      <c r="A5419" s="2">
        <v>163.45999145507813</v>
      </c>
      <c r="B5419" s="2">
        <v>-1715.719970703125</v>
      </c>
      <c r="C5419" s="2">
        <v>-1161.300048828125</v>
      </c>
      <c r="D5419" s="6"/>
    </row>
    <row r="5420" spans="1:4" x14ac:dyDescent="0.35">
      <c r="A5420" s="2">
        <v>94.419998168945313</v>
      </c>
      <c r="B5420" s="2">
        <v>-1692.159912109375</v>
      </c>
      <c r="C5420" s="2">
        <v>-897.20001220703125</v>
      </c>
      <c r="D5420" s="6"/>
    </row>
    <row r="5421" spans="1:4" x14ac:dyDescent="0.35">
      <c r="A5421" s="2">
        <v>112.8800048828125</v>
      </c>
      <c r="B5421" s="2">
        <v>-1370.300048828125</v>
      </c>
      <c r="C5421" s="2">
        <v>-434.4599609375</v>
      </c>
      <c r="D5421" s="6"/>
    </row>
    <row r="5422" spans="1:4" x14ac:dyDescent="0.35">
      <c r="A5422" s="2">
        <v>-33.959999084472656</v>
      </c>
      <c r="B5422" s="2">
        <v>-1224.9801025390625</v>
      </c>
      <c r="C5422" s="2">
        <v>-1233.1400146484375</v>
      </c>
      <c r="D5422" s="6"/>
    </row>
    <row r="5423" spans="1:4" x14ac:dyDescent="0.35">
      <c r="A5423" s="2">
        <v>-235.6400146484375</v>
      </c>
      <c r="B5423" s="2">
        <v>-1208</v>
      </c>
      <c r="C5423" s="2">
        <v>-1264.7000732421875</v>
      </c>
      <c r="D5423" s="6"/>
    </row>
    <row r="5424" spans="1:4" x14ac:dyDescent="0.35">
      <c r="A5424" s="2">
        <v>285.1199951171875</v>
      </c>
      <c r="B5424" s="2">
        <v>-1040.739990234375</v>
      </c>
      <c r="C5424" s="2">
        <v>-1358.97998046875</v>
      </c>
      <c r="D5424" s="6"/>
    </row>
    <row r="5425" spans="1:4" x14ac:dyDescent="0.35">
      <c r="A5425" s="2">
        <v>918.6600341796875</v>
      </c>
      <c r="B5425" s="2">
        <v>-502.8599853515625</v>
      </c>
      <c r="C5425" s="2">
        <v>-1411.7999267578125</v>
      </c>
      <c r="D5425" s="6"/>
    </row>
    <row r="5426" spans="1:4" x14ac:dyDescent="0.35">
      <c r="A5426" s="2">
        <v>902.34002685546875</v>
      </c>
      <c r="B5426" s="2">
        <v>-339.00003051757813</v>
      </c>
      <c r="C5426" s="2">
        <v>-1049.340087890625</v>
      </c>
      <c r="D5426" s="6"/>
    </row>
    <row r="5427" spans="1:4" x14ac:dyDescent="0.35">
      <c r="A5427" s="2">
        <v>787.36004638671875</v>
      </c>
      <c r="B5427" s="2">
        <v>24.819999694824219</v>
      </c>
      <c r="C5427" s="2">
        <v>-738.320068359375</v>
      </c>
      <c r="D5427" s="6"/>
    </row>
    <row r="5428" spans="1:4" x14ac:dyDescent="0.35">
      <c r="A5428" s="2">
        <v>1043.260009765625</v>
      </c>
      <c r="B5428" s="2">
        <v>445.6199951171875</v>
      </c>
      <c r="C5428" s="2">
        <v>-884.41998291015625</v>
      </c>
      <c r="D5428" s="6"/>
    </row>
    <row r="5429" spans="1:4" x14ac:dyDescent="0.35">
      <c r="A5429" s="2">
        <v>1192.9400634765625</v>
      </c>
      <c r="B5429" s="2">
        <v>441.77999877929688</v>
      </c>
      <c r="C5429" s="2">
        <v>-812.44000244140625</v>
      </c>
      <c r="D5429" s="6"/>
    </row>
    <row r="5430" spans="1:4" x14ac:dyDescent="0.35">
      <c r="A5430" s="2">
        <v>1264.8399658203125</v>
      </c>
      <c r="B5430" s="2">
        <v>656.1600341796875</v>
      </c>
      <c r="C5430" s="2">
        <v>-811.96002197265625</v>
      </c>
      <c r="D5430" s="6"/>
    </row>
    <row r="5431" spans="1:4" x14ac:dyDescent="0.35">
      <c r="A5431" s="2">
        <v>1380.1800537109375</v>
      </c>
      <c r="B5431" s="2">
        <v>542.41998291015625</v>
      </c>
      <c r="C5431" s="2">
        <v>-842.72003173828125</v>
      </c>
      <c r="D5431" s="6"/>
    </row>
    <row r="5432" spans="1:4" x14ac:dyDescent="0.35">
      <c r="A5432" s="2">
        <v>1394.5400390625</v>
      </c>
      <c r="B5432" s="2">
        <v>-556.29998779296875</v>
      </c>
      <c r="C5432" s="2">
        <v>-1091.239990234375</v>
      </c>
      <c r="D5432" s="6"/>
    </row>
    <row r="5433" spans="1:4" x14ac:dyDescent="0.35">
      <c r="A5433" s="2">
        <v>1527.0799560546875</v>
      </c>
      <c r="B5433" s="2">
        <v>-1464.739990234375</v>
      </c>
      <c r="C5433" s="2">
        <v>-1284.0399169921875</v>
      </c>
      <c r="D5433" s="6"/>
    </row>
    <row r="5434" spans="1:4" x14ac:dyDescent="0.35">
      <c r="A5434" s="2">
        <v>1242.93994140625</v>
      </c>
      <c r="B5434" s="2">
        <v>-1559.4599609375</v>
      </c>
      <c r="C5434" s="2">
        <v>-799.84002685546875</v>
      </c>
      <c r="D5434" s="6"/>
    </row>
    <row r="5435" spans="1:4" x14ac:dyDescent="0.35">
      <c r="A5435" s="2">
        <v>815.08001708984375</v>
      </c>
      <c r="B5435" s="2">
        <v>-1414.820068359375</v>
      </c>
      <c r="C5435" s="2">
        <v>-387.16000366210938</v>
      </c>
      <c r="D5435" s="6"/>
    </row>
    <row r="5436" spans="1:4" x14ac:dyDescent="0.35">
      <c r="A5436" s="2">
        <v>331.43997192382813</v>
      </c>
      <c r="B5436" s="2">
        <v>-1482.739990234375</v>
      </c>
      <c r="C5436" s="2">
        <v>-619.82000732421875</v>
      </c>
      <c r="D5436" s="6"/>
    </row>
    <row r="5437" spans="1:4" x14ac:dyDescent="0.35">
      <c r="A5437" s="2">
        <v>640.56005859375</v>
      </c>
      <c r="B5437" s="2">
        <v>-1535.1199951171875</v>
      </c>
      <c r="C5437" s="2">
        <v>-691.05999755859375</v>
      </c>
      <c r="D5437" s="6"/>
    </row>
    <row r="5438" spans="1:4" x14ac:dyDescent="0.35">
      <c r="A5438" s="2">
        <v>1050.3399658203125</v>
      </c>
      <c r="B5438" s="2">
        <v>-1743.4400634765625</v>
      </c>
      <c r="C5438" s="2">
        <v>-675.97998046875</v>
      </c>
      <c r="D5438" s="6"/>
    </row>
    <row r="5439" spans="1:4" x14ac:dyDescent="0.35">
      <c r="A5439" s="2">
        <v>778.41998291015625</v>
      </c>
      <c r="B5439" s="2">
        <v>-1952.1201171875</v>
      </c>
      <c r="C5439" s="2">
        <v>-969.43994140625</v>
      </c>
      <c r="D5439" s="6"/>
    </row>
    <row r="5440" spans="1:4" x14ac:dyDescent="0.35">
      <c r="A5440" s="2">
        <v>24.200000762939453</v>
      </c>
      <c r="B5440" s="2">
        <v>-2102.4599609375</v>
      </c>
      <c r="C5440" s="2">
        <v>-986.94000244140625</v>
      </c>
      <c r="D5440" s="6"/>
    </row>
    <row r="5441" spans="1:4" x14ac:dyDescent="0.35">
      <c r="A5441" s="2">
        <v>-218.60000610351563</v>
      </c>
      <c r="B5441" s="2">
        <v>-2002.1400146484375</v>
      </c>
      <c r="C5441" s="2">
        <v>-836.8800048828125</v>
      </c>
      <c r="D5441" s="6"/>
    </row>
    <row r="5442" spans="1:4" x14ac:dyDescent="0.35">
      <c r="A5442" s="2">
        <v>-151.22000122070313</v>
      </c>
      <c r="B5442" s="2">
        <v>-2035.2401123046875</v>
      </c>
      <c r="C5442" s="2">
        <v>-1166.8599853515625</v>
      </c>
      <c r="D5442" s="6"/>
    </row>
    <row r="5443" spans="1:4" x14ac:dyDescent="0.35">
      <c r="A5443" s="2">
        <v>-146.36000061035156</v>
      </c>
      <c r="B5443" s="2">
        <v>-2016.52001953125</v>
      </c>
      <c r="C5443" s="2">
        <v>-1161.06005859375</v>
      </c>
      <c r="D5443" s="6"/>
    </row>
    <row r="5444" spans="1:4" x14ac:dyDescent="0.35">
      <c r="A5444" s="2">
        <v>-162.5</v>
      </c>
      <c r="B5444" s="2">
        <v>-1820.0400390625</v>
      </c>
      <c r="C5444" s="2">
        <v>-953.89996337890625</v>
      </c>
      <c r="D5444" s="6"/>
    </row>
    <row r="5445" spans="1:4" x14ac:dyDescent="0.35">
      <c r="A5445" s="2">
        <v>-116.26000213623047</v>
      </c>
      <c r="B5445" s="2">
        <v>-1517.0999755859375</v>
      </c>
      <c r="C5445" s="2">
        <v>-1011.3399658203125</v>
      </c>
      <c r="D5445" s="6"/>
    </row>
    <row r="5446" spans="1:4" x14ac:dyDescent="0.35">
      <c r="A5446" s="2">
        <v>-166.51998901367188</v>
      </c>
      <c r="B5446" s="2">
        <v>-1606.5999755859375</v>
      </c>
      <c r="C5446" s="2">
        <v>-1093.97998046875</v>
      </c>
      <c r="D5446" s="6"/>
    </row>
    <row r="5447" spans="1:4" x14ac:dyDescent="0.35">
      <c r="A5447" s="2">
        <v>-102.31999206542969</v>
      </c>
      <c r="B5447" s="2">
        <v>-1649.5001220703125</v>
      </c>
      <c r="C5447" s="2">
        <v>-1230</v>
      </c>
      <c r="D5447" s="6"/>
    </row>
    <row r="5448" spans="1:4" x14ac:dyDescent="0.35">
      <c r="A5448" s="2">
        <v>229.58000183105469</v>
      </c>
      <c r="B5448" s="2">
        <v>-1368.9600830078125</v>
      </c>
      <c r="C5448" s="2">
        <v>-974.8599853515625</v>
      </c>
      <c r="D5448" s="6"/>
    </row>
    <row r="5449" spans="1:4" x14ac:dyDescent="0.35">
      <c r="A5449" s="2">
        <v>523.05999755859375</v>
      </c>
      <c r="B5449" s="2">
        <v>-827.260009765625</v>
      </c>
      <c r="C5449" s="2">
        <v>-640.6199951171875</v>
      </c>
      <c r="D5449" s="6"/>
    </row>
    <row r="5450" spans="1:4" x14ac:dyDescent="0.35">
      <c r="A5450" s="2">
        <v>621.94000244140625</v>
      </c>
      <c r="B5450" s="2">
        <v>-760.4600830078125</v>
      </c>
      <c r="C5450" s="2">
        <v>-1134.239990234375</v>
      </c>
      <c r="D5450" s="6"/>
    </row>
    <row r="5451" spans="1:4" x14ac:dyDescent="0.35">
      <c r="A5451" s="2">
        <v>747.91998291015625</v>
      </c>
      <c r="B5451" s="2">
        <v>-777.219970703125</v>
      </c>
      <c r="C5451" s="2">
        <v>-1427.02001953125</v>
      </c>
      <c r="D5451" s="6"/>
    </row>
    <row r="5452" spans="1:4" x14ac:dyDescent="0.35">
      <c r="A5452" s="2">
        <v>1104.5799560546875</v>
      </c>
      <c r="B5452" s="2">
        <v>-432.37997436523438</v>
      </c>
      <c r="C5452" s="2">
        <v>-1235.9599609375</v>
      </c>
      <c r="D5452" s="6"/>
    </row>
    <row r="5453" spans="1:4" x14ac:dyDescent="0.35">
      <c r="A5453" s="2">
        <v>1359.320068359375</v>
      </c>
      <c r="B5453" s="2">
        <v>-131.86000061035156</v>
      </c>
      <c r="C5453" s="2">
        <v>-1325.080078125</v>
      </c>
      <c r="D5453" s="6"/>
    </row>
    <row r="5454" spans="1:4" x14ac:dyDescent="0.35">
      <c r="A5454" s="2">
        <v>1396.2999267578125</v>
      </c>
      <c r="B5454" s="2">
        <v>-58.94000244140625</v>
      </c>
      <c r="C5454" s="2">
        <v>-1468.300048828125</v>
      </c>
      <c r="D5454" s="6"/>
    </row>
    <row r="5455" spans="1:4" x14ac:dyDescent="0.35">
      <c r="A5455" s="2">
        <v>961.0999755859375</v>
      </c>
      <c r="B5455" s="2">
        <v>-648.82000732421875</v>
      </c>
      <c r="C5455" s="2">
        <v>-1531.3399658203125</v>
      </c>
      <c r="D5455" s="6"/>
    </row>
    <row r="5456" spans="1:4" x14ac:dyDescent="0.35">
      <c r="A5456" s="2">
        <v>275.79998779296875</v>
      </c>
      <c r="B5456" s="2">
        <v>-1314.8399658203125</v>
      </c>
      <c r="C5456" s="2">
        <v>-1790.2999267578125</v>
      </c>
      <c r="D5456" s="6"/>
    </row>
    <row r="5457" spans="1:4" x14ac:dyDescent="0.35">
      <c r="A5457" s="2">
        <v>62.699996948242188</v>
      </c>
      <c r="B5457" s="2">
        <v>-1953.9599609375</v>
      </c>
      <c r="C5457" s="2">
        <v>-2134.85986328125</v>
      </c>
      <c r="D5457" s="6"/>
    </row>
    <row r="5458" spans="1:4" x14ac:dyDescent="0.35">
      <c r="A5458" s="2">
        <v>-313.48001098632813</v>
      </c>
      <c r="B5458" s="2">
        <v>-2057.719970703125</v>
      </c>
      <c r="C5458" s="2">
        <v>-2016.9200439453125</v>
      </c>
      <c r="D5458" s="6"/>
    </row>
    <row r="5459" spans="1:4" x14ac:dyDescent="0.35">
      <c r="A5459" s="2">
        <v>-716.24005126953125</v>
      </c>
      <c r="B5459" s="2">
        <v>-1919.6199951171875</v>
      </c>
      <c r="C5459" s="2">
        <v>-1773.0799560546875</v>
      </c>
      <c r="D5459" s="6"/>
    </row>
    <row r="5460" spans="1:4" x14ac:dyDescent="0.35">
      <c r="A5460" s="2">
        <v>-747.15997314453125</v>
      </c>
      <c r="B5460" s="2">
        <v>-1752.800048828125</v>
      </c>
      <c r="C5460" s="2">
        <v>-1620.300048828125</v>
      </c>
      <c r="D5460" s="6"/>
    </row>
    <row r="5461" spans="1:4" x14ac:dyDescent="0.35">
      <c r="A5461" s="2">
        <v>-1008.6799926757813</v>
      </c>
      <c r="B5461" s="2">
        <v>-1984.800048828125</v>
      </c>
      <c r="C5461" s="2">
        <v>-1662.1600341796875</v>
      </c>
      <c r="D5461" s="6"/>
    </row>
    <row r="5462" spans="1:4" x14ac:dyDescent="0.35">
      <c r="A5462" s="2">
        <v>-1024.800048828125</v>
      </c>
      <c r="B5462" s="2">
        <v>-2034.2999267578125</v>
      </c>
      <c r="C5462" s="2">
        <v>-1762.1600341796875</v>
      </c>
      <c r="D5462" s="6"/>
    </row>
    <row r="5463" spans="1:4" x14ac:dyDescent="0.35">
      <c r="A5463" s="2">
        <v>-1073.5400390625</v>
      </c>
      <c r="B5463" s="2">
        <v>-2049.079833984375</v>
      </c>
      <c r="C5463" s="2">
        <v>-1735.0799560546875</v>
      </c>
      <c r="D5463" s="6"/>
    </row>
    <row r="5464" spans="1:4" x14ac:dyDescent="0.35">
      <c r="A5464" s="2">
        <v>-1092.199951171875</v>
      </c>
      <c r="B5464" s="2">
        <v>-2021.639892578125</v>
      </c>
      <c r="C5464" s="2">
        <v>-1963.02001953125</v>
      </c>
      <c r="D5464" s="6"/>
    </row>
    <row r="5465" spans="1:4" x14ac:dyDescent="0.35">
      <c r="A5465" s="2">
        <v>-1125.9400634765625</v>
      </c>
      <c r="B5465" s="2">
        <v>-2006.4600830078125</v>
      </c>
      <c r="C5465" s="2">
        <v>-1709.9200439453125</v>
      </c>
      <c r="D5465" s="6"/>
    </row>
    <row r="5466" spans="1:4" x14ac:dyDescent="0.35">
      <c r="A5466" s="2">
        <v>-1141.9200439453125</v>
      </c>
      <c r="B5466" s="2">
        <v>-2057.179931640625</v>
      </c>
      <c r="C5466" s="2">
        <v>-1503.5</v>
      </c>
      <c r="D5466" s="6"/>
    </row>
    <row r="5467" spans="1:4" x14ac:dyDescent="0.35">
      <c r="A5467" s="2">
        <v>-1088.4599609375</v>
      </c>
      <c r="B5467" s="2">
        <v>-2079.360107421875</v>
      </c>
      <c r="C5467" s="2">
        <v>-1466.39990234375</v>
      </c>
      <c r="D5467" s="6"/>
    </row>
    <row r="5468" spans="1:4" x14ac:dyDescent="0.35">
      <c r="A5468" s="2">
        <v>-1215.1600341796875</v>
      </c>
      <c r="B5468" s="2">
        <v>-2043.5999755859375</v>
      </c>
      <c r="C5468" s="2">
        <v>-1430.43994140625</v>
      </c>
      <c r="D5468" s="6"/>
    </row>
    <row r="5469" spans="1:4" x14ac:dyDescent="0.35">
      <c r="A5469" s="2">
        <v>-1093.1400146484375</v>
      </c>
      <c r="B5469" s="2">
        <v>-1989.760009765625</v>
      </c>
      <c r="C5469" s="2">
        <v>-1546.179931640625</v>
      </c>
      <c r="D5469" s="6"/>
    </row>
    <row r="5470" spans="1:4" x14ac:dyDescent="0.35">
      <c r="A5470" s="2">
        <v>-1092.8599853515625</v>
      </c>
      <c r="B5470" s="2">
        <v>-2110.780029296875</v>
      </c>
      <c r="C5470" s="2">
        <v>-1540.02001953125</v>
      </c>
      <c r="D5470" s="6"/>
    </row>
    <row r="5471" spans="1:4" x14ac:dyDescent="0.35">
      <c r="A5471" s="2">
        <v>-982.4599609375</v>
      </c>
      <c r="B5471" s="2">
        <v>-2020.820068359375</v>
      </c>
      <c r="C5471" s="2">
        <v>-1359.659912109375</v>
      </c>
      <c r="D5471" s="6"/>
    </row>
    <row r="5472" spans="1:4" x14ac:dyDescent="0.35">
      <c r="A5472" s="2">
        <v>-428.91998291015625</v>
      </c>
      <c r="B5472" s="2">
        <v>-1756.860107421875</v>
      </c>
      <c r="C5472" s="2">
        <v>-1462.89990234375</v>
      </c>
      <c r="D5472" s="6"/>
    </row>
    <row r="5473" spans="1:4" x14ac:dyDescent="0.35">
      <c r="A5473" s="2">
        <v>455.01998901367188</v>
      </c>
      <c r="B5473" s="2">
        <v>-1044.4599609375</v>
      </c>
      <c r="C5473" s="2">
        <v>-1425.860107421875</v>
      </c>
      <c r="D5473" s="6"/>
    </row>
    <row r="5474" spans="1:4" x14ac:dyDescent="0.35">
      <c r="A5474" s="2">
        <v>688.5999755859375</v>
      </c>
      <c r="B5474" s="2">
        <v>-218.04000854492188</v>
      </c>
      <c r="C5474" s="2">
        <v>-1403.820068359375</v>
      </c>
      <c r="D5474" s="6"/>
    </row>
    <row r="5475" spans="1:4" x14ac:dyDescent="0.35">
      <c r="A5475" s="2">
        <v>870.280029296875</v>
      </c>
      <c r="B5475" s="2">
        <v>38.099998474121094</v>
      </c>
      <c r="C5475" s="2">
        <v>-1409.139892578125</v>
      </c>
      <c r="D5475" s="6"/>
    </row>
    <row r="5476" spans="1:4" x14ac:dyDescent="0.35">
      <c r="A5476" s="2">
        <v>715.82000732421875</v>
      </c>
      <c r="B5476" s="2">
        <v>519.41998291015625</v>
      </c>
      <c r="C5476" s="2">
        <v>-1250.2999267578125</v>
      </c>
      <c r="D5476" s="6"/>
    </row>
    <row r="5477" spans="1:4" x14ac:dyDescent="0.35">
      <c r="A5477" s="2">
        <v>849.93994140625</v>
      </c>
      <c r="B5477" s="2">
        <v>765.06005859375</v>
      </c>
      <c r="C5477" s="2">
        <v>-1407.9000244140625</v>
      </c>
      <c r="D5477" s="6"/>
    </row>
    <row r="5478" spans="1:4" x14ac:dyDescent="0.35">
      <c r="A5478" s="2">
        <v>937.679931640625</v>
      </c>
      <c r="B5478" s="2">
        <v>796.780029296875</v>
      </c>
      <c r="C5478" s="2">
        <v>-1372.260009765625</v>
      </c>
      <c r="D5478" s="6"/>
    </row>
    <row r="5479" spans="1:4" x14ac:dyDescent="0.35">
      <c r="A5479" s="2">
        <v>915.02001953125</v>
      </c>
      <c r="B5479" s="2">
        <v>493.39999389648438</v>
      </c>
      <c r="C5479" s="2">
        <v>-1683.7799072265625</v>
      </c>
      <c r="D5479" s="6"/>
    </row>
    <row r="5480" spans="1:4" x14ac:dyDescent="0.35">
      <c r="A5480" s="2">
        <v>366.25997924804688</v>
      </c>
      <c r="B5480" s="2">
        <v>-558.15997314453125</v>
      </c>
      <c r="C5480" s="2">
        <v>-1842.3800048828125</v>
      </c>
      <c r="D5480" s="6"/>
    </row>
    <row r="5481" spans="1:4" x14ac:dyDescent="0.35">
      <c r="A5481" s="2">
        <v>-164.66000366210938</v>
      </c>
      <c r="B5481" s="2">
        <v>-1600.0400390625</v>
      </c>
      <c r="C5481" s="2">
        <v>-2160.14013671875</v>
      </c>
      <c r="D5481" s="6"/>
    </row>
    <row r="5482" spans="1:4" x14ac:dyDescent="0.35">
      <c r="A5482" s="2">
        <v>1.0600051879882813</v>
      </c>
      <c r="B5482" s="2">
        <v>-1678.93994140625</v>
      </c>
      <c r="C5482" s="2">
        <v>-2101</v>
      </c>
      <c r="D5482" s="6"/>
    </row>
    <row r="5483" spans="1:4" x14ac:dyDescent="0.35">
      <c r="A5483" s="2">
        <v>-77.220001220703125</v>
      </c>
      <c r="B5483" s="2">
        <v>-1510.320068359375</v>
      </c>
      <c r="C5483" s="2">
        <v>-1785.739990234375</v>
      </c>
      <c r="D5483" s="6"/>
    </row>
    <row r="5484" spans="1:4" x14ac:dyDescent="0.35">
      <c r="A5484" s="2">
        <v>-302.54000854492188</v>
      </c>
      <c r="B5484" s="2">
        <v>-1484.1400146484375</v>
      </c>
      <c r="C5484" s="2">
        <v>-1746.780029296875</v>
      </c>
      <c r="D5484" s="6"/>
    </row>
    <row r="5485" spans="1:4" x14ac:dyDescent="0.35">
      <c r="A5485" s="2">
        <v>-319.95999145507813</v>
      </c>
      <c r="B5485" s="2">
        <v>-1372.6600341796875</v>
      </c>
      <c r="C5485" s="2">
        <v>-1640.56005859375</v>
      </c>
      <c r="D5485" s="6"/>
    </row>
    <row r="5486" spans="1:4" x14ac:dyDescent="0.35">
      <c r="A5486" s="2">
        <v>-397.94003295898438</v>
      </c>
      <c r="B5486" s="2">
        <v>-1476.60009765625</v>
      </c>
      <c r="C5486" s="2">
        <v>-1809.760009765625</v>
      </c>
      <c r="D5486" s="6"/>
    </row>
    <row r="5487" spans="1:4" x14ac:dyDescent="0.35">
      <c r="A5487" s="2">
        <v>-962.03997802734375</v>
      </c>
      <c r="B5487" s="2">
        <v>-1744.320068359375</v>
      </c>
      <c r="C5487" s="2">
        <v>-1879.4000244140625</v>
      </c>
      <c r="D5487" s="6"/>
    </row>
    <row r="5488" spans="1:4" x14ac:dyDescent="0.35">
      <c r="A5488" s="2">
        <v>-1291.4600830078125</v>
      </c>
      <c r="B5488" s="2">
        <v>-1933.02001953125</v>
      </c>
      <c r="C5488" s="2">
        <v>-1766.239990234375</v>
      </c>
      <c r="D5488" s="6"/>
    </row>
    <row r="5489" spans="1:4" x14ac:dyDescent="0.35">
      <c r="A5489" s="2">
        <v>-1395.43994140625</v>
      </c>
      <c r="B5489" s="2">
        <v>-1757.6400146484375</v>
      </c>
      <c r="C5489" s="2">
        <v>-1690.02001953125</v>
      </c>
      <c r="D5489" s="6"/>
    </row>
    <row r="5490" spans="1:4" x14ac:dyDescent="0.35">
      <c r="A5490" s="2">
        <v>-1558.5</v>
      </c>
      <c r="B5490" s="2">
        <v>-1685.719970703125</v>
      </c>
      <c r="C5490" s="2">
        <v>-1718.52001953125</v>
      </c>
      <c r="D5490" s="6"/>
    </row>
    <row r="5491" spans="1:4" x14ac:dyDescent="0.35">
      <c r="A5491" s="2">
        <v>-870.6400146484375</v>
      </c>
      <c r="B5491" s="2">
        <v>-1701.60009765625</v>
      </c>
      <c r="C5491" s="2">
        <v>-1614.3800048828125</v>
      </c>
      <c r="D5491" s="6"/>
    </row>
    <row r="5492" spans="1:4" x14ac:dyDescent="0.35">
      <c r="A5492" s="2">
        <v>-628.8199462890625</v>
      </c>
      <c r="B5492" s="2">
        <v>-1665.43994140625</v>
      </c>
      <c r="C5492" s="2">
        <v>-1287.7799072265625</v>
      </c>
      <c r="D5492" s="6"/>
    </row>
    <row r="5493" spans="1:4" x14ac:dyDescent="0.35">
      <c r="A5493" s="2">
        <v>-365.67999267578125</v>
      </c>
      <c r="B5493" s="2">
        <v>-1581.1400146484375</v>
      </c>
      <c r="C5493" s="2">
        <v>-1799.719970703125</v>
      </c>
      <c r="D5493" s="6"/>
    </row>
    <row r="5494" spans="1:4" x14ac:dyDescent="0.35">
      <c r="A5494" s="2">
        <v>-343.32000732421875</v>
      </c>
      <c r="B5494" s="2">
        <v>-1287</v>
      </c>
      <c r="C5494" s="2">
        <v>-2057.619873046875</v>
      </c>
      <c r="D5494" s="6"/>
    </row>
    <row r="5495" spans="1:4" x14ac:dyDescent="0.35">
      <c r="A5495" s="2">
        <v>-426.239990234375</v>
      </c>
      <c r="B5495" s="2">
        <v>-1004.2799682617188</v>
      </c>
      <c r="C5495" s="2">
        <v>-1601.880126953125</v>
      </c>
      <c r="D5495" s="6"/>
    </row>
    <row r="5496" spans="1:4" x14ac:dyDescent="0.35">
      <c r="A5496" s="2">
        <v>215.08000183105469</v>
      </c>
      <c r="B5496" s="2">
        <v>-555.01995849609375</v>
      </c>
      <c r="C5496" s="2">
        <v>-1702.219970703125</v>
      </c>
      <c r="D5496" s="6"/>
    </row>
    <row r="5497" spans="1:4" x14ac:dyDescent="0.35">
      <c r="A5497" s="2">
        <v>883.5999755859375</v>
      </c>
      <c r="B5497" s="2">
        <v>75</v>
      </c>
      <c r="C5497" s="2">
        <v>-1676.47998046875</v>
      </c>
      <c r="D5497" s="6"/>
    </row>
    <row r="5498" spans="1:4" x14ac:dyDescent="0.35">
      <c r="A5498" s="2">
        <v>1024.800048828125</v>
      </c>
      <c r="B5498" s="2">
        <v>533.52001953125</v>
      </c>
      <c r="C5498" s="2">
        <v>-1662.340087890625</v>
      </c>
      <c r="D5498" s="6"/>
    </row>
    <row r="5499" spans="1:4" x14ac:dyDescent="0.35">
      <c r="A5499" s="2">
        <v>1146.6199951171875</v>
      </c>
      <c r="B5499" s="2">
        <v>458.10000610351563</v>
      </c>
      <c r="C5499" s="2">
        <v>-1461.1199951171875</v>
      </c>
      <c r="D5499" s="6"/>
    </row>
    <row r="5500" spans="1:4" x14ac:dyDescent="0.35">
      <c r="A5500" s="2">
        <v>1328.5</v>
      </c>
      <c r="B5500" s="2">
        <v>609.6600341796875</v>
      </c>
      <c r="C5500" s="2">
        <v>-1249.6400146484375</v>
      </c>
      <c r="D5500" s="6"/>
    </row>
    <row r="5501" spans="1:4" x14ac:dyDescent="0.35">
      <c r="A5501" s="2">
        <v>1402.679931640625</v>
      </c>
      <c r="B5501" s="2">
        <v>1032.56005859375</v>
      </c>
      <c r="C5501" s="2">
        <v>-1025.840087890625</v>
      </c>
      <c r="D5501" s="6"/>
    </row>
    <row r="5502" spans="1:4" x14ac:dyDescent="0.35">
      <c r="A5502" s="2">
        <v>1416.280029296875</v>
      </c>
      <c r="B5502" s="2">
        <v>985.05999755859375</v>
      </c>
      <c r="C5502" s="2">
        <v>-750.41998291015625</v>
      </c>
      <c r="D5502" s="6"/>
    </row>
    <row r="5503" spans="1:4" x14ac:dyDescent="0.35">
      <c r="A5503" s="2">
        <v>1219.760009765625</v>
      </c>
      <c r="B5503" s="2">
        <v>615.47998046875</v>
      </c>
      <c r="C5503" s="2">
        <v>-853.05999755859375</v>
      </c>
      <c r="D5503" s="6"/>
    </row>
    <row r="5504" spans="1:4" x14ac:dyDescent="0.35">
      <c r="A5504" s="2">
        <v>952.760009765625</v>
      </c>
      <c r="B5504" s="2">
        <v>-341.87997436523438</v>
      </c>
      <c r="C5504" s="2">
        <v>-1288.280029296875</v>
      </c>
      <c r="D5504" s="6"/>
    </row>
    <row r="5505" spans="1:4" x14ac:dyDescent="0.35">
      <c r="A5505" s="2">
        <v>970.4400634765625</v>
      </c>
      <c r="B5505" s="2">
        <v>-1408.8800048828125</v>
      </c>
      <c r="C5505" s="2">
        <v>-1596.860107421875</v>
      </c>
      <c r="D5505" s="6"/>
    </row>
    <row r="5506" spans="1:4" x14ac:dyDescent="0.35">
      <c r="A5506" s="2">
        <v>1166.8800048828125</v>
      </c>
      <c r="B5506" s="2">
        <v>-1618.280029296875</v>
      </c>
      <c r="C5506" s="2">
        <v>-1769.1400146484375</v>
      </c>
      <c r="D5506" s="6"/>
    </row>
    <row r="5507" spans="1:4" x14ac:dyDescent="0.35">
      <c r="A5507" s="2">
        <v>1239.97998046875</v>
      </c>
      <c r="B5507" s="2">
        <v>-1545.2999267578125</v>
      </c>
      <c r="C5507" s="2">
        <v>-1847.719970703125</v>
      </c>
      <c r="D5507" s="6"/>
    </row>
    <row r="5508" spans="1:4" x14ac:dyDescent="0.35">
      <c r="A5508" s="2">
        <v>1127.080078125</v>
      </c>
      <c r="B5508" s="2">
        <v>-1598.860107421875</v>
      </c>
      <c r="C5508" s="2">
        <v>-1937.919921875</v>
      </c>
      <c r="D5508" s="6"/>
    </row>
    <row r="5509" spans="1:4" x14ac:dyDescent="0.35">
      <c r="A5509" s="2">
        <v>1111.5999755859375</v>
      </c>
      <c r="B5509" s="2">
        <v>-1440.699951171875</v>
      </c>
      <c r="C5509" s="2">
        <v>-1750.10009765625</v>
      </c>
      <c r="D5509" s="6"/>
    </row>
    <row r="5510" spans="1:4" x14ac:dyDescent="0.35">
      <c r="A5510" s="2">
        <v>1126.4200439453125</v>
      </c>
      <c r="B5510" s="2">
        <v>-1402.9200439453125</v>
      </c>
      <c r="C5510" s="2">
        <v>-1715.6400146484375</v>
      </c>
      <c r="D5510" s="6"/>
    </row>
    <row r="5511" spans="1:4" x14ac:dyDescent="0.35">
      <c r="A5511" s="2">
        <v>815.719970703125</v>
      </c>
      <c r="B5511" s="2">
        <v>-1773.260009765625</v>
      </c>
      <c r="C5511" s="2">
        <v>-1716.639892578125</v>
      </c>
      <c r="D5511" s="6"/>
    </row>
    <row r="5512" spans="1:4" x14ac:dyDescent="0.35">
      <c r="A5512" s="2">
        <v>600.70001220703125</v>
      </c>
      <c r="B5512" s="2">
        <v>-1848.83984375</v>
      </c>
      <c r="C5512" s="2">
        <v>-1818.739990234375</v>
      </c>
      <c r="D5512" s="6"/>
    </row>
    <row r="5513" spans="1:4" x14ac:dyDescent="0.35">
      <c r="A5513" s="2">
        <v>362.51998901367188</v>
      </c>
      <c r="B5513" s="2">
        <v>-1877.419921875</v>
      </c>
      <c r="C5513" s="2">
        <v>-1799.6600341796875</v>
      </c>
      <c r="D5513" s="6"/>
    </row>
    <row r="5514" spans="1:4" x14ac:dyDescent="0.35">
      <c r="A5514" s="2">
        <v>598.9599609375</v>
      </c>
      <c r="B5514" s="2">
        <v>-1855.5399169921875</v>
      </c>
      <c r="C5514" s="2">
        <v>-1707.06005859375</v>
      </c>
      <c r="D5514" s="6"/>
    </row>
    <row r="5515" spans="1:4" x14ac:dyDescent="0.35">
      <c r="A5515" s="2">
        <v>887.06005859375</v>
      </c>
      <c r="B5515" s="2">
        <v>-1690.3399658203125</v>
      </c>
      <c r="C5515" s="2">
        <v>-1650.919921875</v>
      </c>
      <c r="D5515" s="6"/>
    </row>
    <row r="5516" spans="1:4" x14ac:dyDescent="0.35">
      <c r="A5516" s="2">
        <v>897.9599609375</v>
      </c>
      <c r="B5516" s="2">
        <v>-1551.39990234375</v>
      </c>
      <c r="C5516" s="2">
        <v>-1615.0799560546875</v>
      </c>
      <c r="D5516" s="6"/>
    </row>
    <row r="5517" spans="1:4" x14ac:dyDescent="0.35">
      <c r="A5517" s="2">
        <v>1085.739990234375</v>
      </c>
      <c r="B5517" s="2">
        <v>-1586.2799072265625</v>
      </c>
      <c r="C5517" s="2">
        <v>-1417.0400390625</v>
      </c>
      <c r="D5517" s="6"/>
    </row>
    <row r="5518" spans="1:4" x14ac:dyDescent="0.35">
      <c r="A5518" s="2">
        <v>1089.8199462890625</v>
      </c>
      <c r="B5518" s="2">
        <v>-1484.35986328125</v>
      </c>
      <c r="C5518" s="2">
        <v>-1647.8599853515625</v>
      </c>
      <c r="D5518" s="6"/>
    </row>
    <row r="5519" spans="1:4" x14ac:dyDescent="0.35">
      <c r="A5519" s="2">
        <v>929.5400390625</v>
      </c>
      <c r="B5519" s="2">
        <v>-1579.6800537109375</v>
      </c>
      <c r="C5519" s="2">
        <v>-1849.9400634765625</v>
      </c>
      <c r="D5519" s="6"/>
    </row>
    <row r="5520" spans="1:4" x14ac:dyDescent="0.35">
      <c r="A5520" s="2">
        <v>819.4000244140625</v>
      </c>
      <c r="B5520" s="2">
        <v>-872.300048828125</v>
      </c>
      <c r="C5520" s="2">
        <v>-1600.8798828125</v>
      </c>
      <c r="D5520" s="6"/>
    </row>
    <row r="5521" spans="1:4" x14ac:dyDescent="0.35">
      <c r="A5521" s="2">
        <v>953.34002685546875</v>
      </c>
      <c r="B5521" s="2">
        <v>-240.94001770019531</v>
      </c>
      <c r="C5521" s="2">
        <v>-1674.300048828125</v>
      </c>
      <c r="D5521" s="6"/>
    </row>
    <row r="5522" spans="1:4" x14ac:dyDescent="0.35">
      <c r="A5522" s="2">
        <v>1112.43994140625</v>
      </c>
      <c r="B5522" s="2">
        <v>-502</v>
      </c>
      <c r="C5522" s="2">
        <v>-1425.10009765625</v>
      </c>
      <c r="D5522" s="6"/>
    </row>
    <row r="5523" spans="1:4" x14ac:dyDescent="0.35">
      <c r="A5523" s="2">
        <v>1512.4998779296875</v>
      </c>
      <c r="B5523" s="2">
        <v>-518.20001220703125</v>
      </c>
      <c r="C5523" s="2">
        <v>-1005.239990234375</v>
      </c>
      <c r="D5523" s="6"/>
    </row>
    <row r="5524" spans="1:4" x14ac:dyDescent="0.35">
      <c r="A5524" s="2">
        <v>1529.3798828125</v>
      </c>
      <c r="B5524" s="2">
        <v>-174.10000610351563</v>
      </c>
      <c r="C5524" s="2">
        <v>-551.20001220703125</v>
      </c>
      <c r="D5524" s="6"/>
    </row>
    <row r="5525" spans="1:4" x14ac:dyDescent="0.35">
      <c r="A5525" s="2">
        <v>1517.419921875</v>
      </c>
      <c r="B5525" s="2">
        <v>-108.41999816894531</v>
      </c>
      <c r="C5525" s="2">
        <v>-678.60003662109375</v>
      </c>
      <c r="D5525" s="6"/>
    </row>
    <row r="5526" spans="1:4" x14ac:dyDescent="0.35">
      <c r="A5526" s="2">
        <v>1628.199951171875</v>
      </c>
      <c r="B5526" s="2">
        <v>-230.47999572753906</v>
      </c>
      <c r="C5526" s="2">
        <v>-705.96002197265625</v>
      </c>
      <c r="D5526" s="6"/>
    </row>
    <row r="5527" spans="1:4" x14ac:dyDescent="0.35">
      <c r="A5527" s="2">
        <v>1485.179931640625</v>
      </c>
      <c r="B5527" s="2">
        <v>-320.08001708984375</v>
      </c>
      <c r="C5527" s="2">
        <v>-727.260009765625</v>
      </c>
      <c r="D5527" s="6"/>
    </row>
    <row r="5528" spans="1:4" x14ac:dyDescent="0.35">
      <c r="A5528" s="2">
        <v>1595.179931640625</v>
      </c>
      <c r="B5528" s="2">
        <v>-791.9000244140625</v>
      </c>
      <c r="C5528" s="2">
        <v>-632.46002197265625</v>
      </c>
      <c r="D5528" s="6"/>
    </row>
    <row r="5529" spans="1:4" x14ac:dyDescent="0.35">
      <c r="A5529" s="2">
        <v>1374.719970703125</v>
      </c>
      <c r="B5529" s="2">
        <v>-1460.239990234375</v>
      </c>
      <c r="C5529" s="2">
        <v>-885.239990234375</v>
      </c>
      <c r="D5529" s="6"/>
    </row>
    <row r="5530" spans="1:4" x14ac:dyDescent="0.35">
      <c r="A5530" s="2">
        <v>1220.8599853515625</v>
      </c>
      <c r="B5530" s="2">
        <v>-1736.919921875</v>
      </c>
      <c r="C5530" s="2">
        <v>-901.320068359375</v>
      </c>
      <c r="D5530" s="6"/>
    </row>
    <row r="5531" spans="1:4" x14ac:dyDescent="0.35">
      <c r="A5531" s="2">
        <v>1359.3599853515625</v>
      </c>
      <c r="B5531" s="2">
        <v>-1836.02001953125</v>
      </c>
      <c r="C5531" s="2">
        <v>-1169.739990234375</v>
      </c>
      <c r="D5531" s="6"/>
    </row>
    <row r="5532" spans="1:4" x14ac:dyDescent="0.35">
      <c r="A5532" s="2">
        <v>1429.5799560546875</v>
      </c>
      <c r="B5532" s="2">
        <v>-1858.739990234375</v>
      </c>
      <c r="C5532" s="2">
        <v>-1475.0399169921875</v>
      </c>
      <c r="D5532" s="6"/>
    </row>
    <row r="5533" spans="1:4" x14ac:dyDescent="0.35">
      <c r="A5533" s="2">
        <v>1411.0999755859375</v>
      </c>
      <c r="B5533" s="2">
        <v>-1808.919921875</v>
      </c>
      <c r="C5533" s="2">
        <v>-1950.7200927734375</v>
      </c>
      <c r="D5533" s="6"/>
    </row>
    <row r="5534" spans="1:4" x14ac:dyDescent="0.35">
      <c r="A5534" s="2">
        <v>1489.0400390625</v>
      </c>
      <c r="B5534" s="2">
        <v>-1743.89990234375</v>
      </c>
      <c r="C5534" s="2">
        <v>-1972.4600830078125</v>
      </c>
      <c r="D5534" s="6"/>
    </row>
    <row r="5535" spans="1:4" x14ac:dyDescent="0.35">
      <c r="A5535" s="2">
        <v>1471.419921875</v>
      </c>
      <c r="B5535" s="2">
        <v>-1969.2799072265625</v>
      </c>
      <c r="C5535" s="2">
        <v>-1856.5399169921875</v>
      </c>
      <c r="D5535" s="6"/>
    </row>
    <row r="5536" spans="1:4" x14ac:dyDescent="0.35">
      <c r="A5536" s="2">
        <v>1269.4200439453125</v>
      </c>
      <c r="B5536" s="2">
        <v>-2023.239990234375</v>
      </c>
      <c r="C5536" s="2">
        <v>-2056.0400390625</v>
      </c>
      <c r="D5536" s="6"/>
    </row>
    <row r="5537" spans="1:4" x14ac:dyDescent="0.35">
      <c r="A5537" s="2">
        <v>897.719970703125</v>
      </c>
      <c r="B5537" s="2">
        <v>-1970.10009765625</v>
      </c>
      <c r="C5537" s="2">
        <v>-1971.679931640625</v>
      </c>
      <c r="D5537" s="6"/>
    </row>
    <row r="5538" spans="1:4" x14ac:dyDescent="0.35">
      <c r="A5538" s="2">
        <v>720.52001953125</v>
      </c>
      <c r="B5538" s="2">
        <v>-1924.52001953125</v>
      </c>
      <c r="C5538" s="2">
        <v>-1793.580078125</v>
      </c>
      <c r="D5538" s="6"/>
    </row>
    <row r="5539" spans="1:4" x14ac:dyDescent="0.35">
      <c r="A5539" s="2">
        <v>1031.260009765625</v>
      </c>
      <c r="B5539" s="2">
        <v>-1891.0400390625</v>
      </c>
      <c r="C5539" s="2">
        <v>-1516.2398681640625</v>
      </c>
      <c r="D5539" s="6"/>
    </row>
    <row r="5540" spans="1:4" x14ac:dyDescent="0.35">
      <c r="A5540" s="2">
        <v>1048.820068359375</v>
      </c>
      <c r="B5540" s="2">
        <v>-1912.1199951171875</v>
      </c>
      <c r="C5540" s="2">
        <v>-1307.6199951171875</v>
      </c>
      <c r="D5540" s="6"/>
    </row>
    <row r="5541" spans="1:4" x14ac:dyDescent="0.35">
      <c r="A5541" s="2">
        <v>1270.159912109375</v>
      </c>
      <c r="B5541" s="2">
        <v>-1943.159912109375</v>
      </c>
      <c r="C5541" s="2">
        <v>-1065.6400146484375</v>
      </c>
      <c r="D5541" s="6"/>
    </row>
    <row r="5542" spans="1:4" x14ac:dyDescent="0.35">
      <c r="A5542" s="2">
        <v>1317.639892578125</v>
      </c>
      <c r="B5542" s="2">
        <v>-2037.02001953125</v>
      </c>
      <c r="C5542" s="2">
        <v>-926.1600341796875</v>
      </c>
      <c r="D5542" s="6"/>
    </row>
    <row r="5543" spans="1:4" x14ac:dyDescent="0.35">
      <c r="A5543" s="2">
        <v>1197.1400146484375</v>
      </c>
      <c r="B5543" s="2">
        <v>-2076.400146484375</v>
      </c>
      <c r="C5543" s="2">
        <v>-462.5599365234375</v>
      </c>
      <c r="D5543" s="6"/>
    </row>
    <row r="5544" spans="1:4" x14ac:dyDescent="0.35">
      <c r="A5544" s="2">
        <v>1160.260009765625</v>
      </c>
      <c r="B5544" s="2">
        <v>-2090.9599609375</v>
      </c>
      <c r="C5544" s="2">
        <v>-663.6800537109375</v>
      </c>
      <c r="D5544" s="6"/>
    </row>
    <row r="5545" spans="1:4" x14ac:dyDescent="0.35">
      <c r="A5545" s="2">
        <v>1055.6800537109375</v>
      </c>
      <c r="B5545" s="2">
        <v>-1769.1201171875</v>
      </c>
      <c r="C5545" s="2">
        <v>-757.719970703125</v>
      </c>
      <c r="D5545" s="6"/>
    </row>
    <row r="5546" spans="1:4" x14ac:dyDescent="0.35">
      <c r="A5546" s="2">
        <v>1347.4200439453125</v>
      </c>
      <c r="B5546" s="2">
        <v>-1521.16015625</v>
      </c>
      <c r="C5546" s="2">
        <v>-433.92001342773438</v>
      </c>
      <c r="D5546" s="6"/>
    </row>
    <row r="5547" spans="1:4" x14ac:dyDescent="0.35">
      <c r="A5547" s="2">
        <v>1596.5399169921875</v>
      </c>
      <c r="B5547" s="2">
        <v>-1439.199951171875</v>
      </c>
      <c r="C5547" s="2">
        <v>-177.29998779296875</v>
      </c>
      <c r="D5547" s="6"/>
    </row>
    <row r="5548" spans="1:4" x14ac:dyDescent="0.35">
      <c r="A5548" s="2">
        <v>1603.919921875</v>
      </c>
      <c r="B5548" s="2">
        <v>-971.6199951171875</v>
      </c>
      <c r="C5548" s="2">
        <v>-87.139999389648438</v>
      </c>
      <c r="D5548" s="6"/>
    </row>
    <row r="5549" spans="1:4" x14ac:dyDescent="0.35">
      <c r="A5549" s="2">
        <v>1644.43994140625</v>
      </c>
      <c r="B5549" s="2">
        <v>-747.9599609375</v>
      </c>
      <c r="C5549" s="2">
        <v>-285.66000366210938</v>
      </c>
      <c r="D5549" s="6"/>
    </row>
    <row r="5550" spans="1:4" x14ac:dyDescent="0.35">
      <c r="A5550" s="2">
        <v>1722.0399169921875</v>
      </c>
      <c r="B5550" s="2">
        <v>-668.739990234375</v>
      </c>
      <c r="C5550" s="2">
        <v>-399.72000122070313</v>
      </c>
      <c r="D5550" s="6"/>
    </row>
    <row r="5551" spans="1:4" x14ac:dyDescent="0.35">
      <c r="A5551" s="2">
        <v>1490.280029296875</v>
      </c>
      <c r="B5551" s="2">
        <v>-593.1400146484375</v>
      </c>
      <c r="C5551" s="2">
        <v>-610.79998779296875</v>
      </c>
      <c r="D5551" s="6"/>
    </row>
    <row r="5552" spans="1:4" x14ac:dyDescent="0.35">
      <c r="A5552" s="2">
        <v>1371.1199951171875</v>
      </c>
      <c r="B5552" s="2">
        <v>-1013.6400146484375</v>
      </c>
      <c r="C5552" s="2">
        <v>-721.1400146484375</v>
      </c>
      <c r="D5552" s="6"/>
    </row>
    <row r="5553" spans="1:4" x14ac:dyDescent="0.35">
      <c r="A5553" s="2">
        <v>1638.2799072265625</v>
      </c>
      <c r="B5553" s="2">
        <v>-1313.8798828125</v>
      </c>
      <c r="C5553" s="2">
        <v>-996.44000244140625</v>
      </c>
      <c r="D5553" s="6"/>
    </row>
    <row r="5554" spans="1:4" x14ac:dyDescent="0.35">
      <c r="A5554" s="2">
        <v>1658.780029296875</v>
      </c>
      <c r="B5554" s="2">
        <v>-1637.760009765625</v>
      </c>
      <c r="C5554" s="2">
        <v>-766.91998291015625</v>
      </c>
      <c r="D5554" s="6"/>
    </row>
    <row r="5555" spans="1:4" x14ac:dyDescent="0.35">
      <c r="A5555" s="2">
        <v>1689.3800048828125</v>
      </c>
      <c r="B5555" s="2">
        <v>-1903.52001953125</v>
      </c>
      <c r="C5555" s="2">
        <v>-1270.2799072265625</v>
      </c>
      <c r="D5555" s="6"/>
    </row>
    <row r="5556" spans="1:4" x14ac:dyDescent="0.35">
      <c r="A5556" s="2">
        <v>1512.0599365234375</v>
      </c>
      <c r="B5556" s="2">
        <v>-1924.199951171875</v>
      </c>
      <c r="C5556" s="2">
        <v>-1396.719970703125</v>
      </c>
      <c r="D5556" s="6"/>
    </row>
    <row r="5557" spans="1:4" x14ac:dyDescent="0.35">
      <c r="A5557" s="2">
        <v>1540.639892578125</v>
      </c>
      <c r="B5557" s="2">
        <v>-2078.759765625</v>
      </c>
      <c r="C5557" s="2">
        <v>-1532.9599609375</v>
      </c>
      <c r="D5557" s="6"/>
    </row>
    <row r="5558" spans="1:4" x14ac:dyDescent="0.35">
      <c r="A5558" s="2">
        <v>1563.219970703125</v>
      </c>
      <c r="B5558" s="2">
        <v>-2022.699951171875</v>
      </c>
      <c r="C5558" s="2">
        <v>-1501.0999755859375</v>
      </c>
      <c r="D5558" s="6"/>
    </row>
    <row r="5559" spans="1:4" x14ac:dyDescent="0.35">
      <c r="A5559" s="2">
        <v>1211.3199462890625</v>
      </c>
      <c r="B5559" s="2">
        <v>-2019.719970703125</v>
      </c>
      <c r="C5559" s="2">
        <v>-1513.39990234375</v>
      </c>
      <c r="D5559" s="6"/>
    </row>
    <row r="5560" spans="1:4" x14ac:dyDescent="0.35">
      <c r="A5560" s="2">
        <v>859.96002197265625</v>
      </c>
      <c r="B5560" s="2">
        <v>-2021.9599609375</v>
      </c>
      <c r="C5560" s="2">
        <v>-1431.320068359375</v>
      </c>
      <c r="D5560" s="6"/>
    </row>
    <row r="5561" spans="1:4" x14ac:dyDescent="0.35">
      <c r="A5561" s="2">
        <v>409.17999267578125</v>
      </c>
      <c r="B5561" s="2">
        <v>-2046.1800537109375</v>
      </c>
      <c r="C5561" s="2">
        <v>-1589.9599609375</v>
      </c>
      <c r="D5561" s="6"/>
    </row>
    <row r="5562" spans="1:4" x14ac:dyDescent="0.35">
      <c r="A5562" s="2">
        <v>290.58001708984375</v>
      </c>
      <c r="B5562" s="2">
        <v>-2069.66015625</v>
      </c>
      <c r="C5562" s="2">
        <v>-1381.6400146484375</v>
      </c>
      <c r="D5562" s="6"/>
    </row>
    <row r="5563" spans="1:4" x14ac:dyDescent="0.35">
      <c r="A5563" s="2">
        <v>345.22003173828125</v>
      </c>
      <c r="B5563" s="2">
        <v>-2100.080078125</v>
      </c>
      <c r="C5563" s="2">
        <v>-1171.0599365234375</v>
      </c>
      <c r="D5563" s="6"/>
    </row>
    <row r="5564" spans="1:4" x14ac:dyDescent="0.35">
      <c r="A5564" s="2">
        <v>799.6199951171875</v>
      </c>
      <c r="B5564" s="2">
        <v>-1921.83984375</v>
      </c>
      <c r="C5564" s="2">
        <v>-1124.9400634765625</v>
      </c>
      <c r="D5564" s="6"/>
    </row>
    <row r="5565" spans="1:4" x14ac:dyDescent="0.35">
      <c r="A5565" s="2">
        <v>1233.340087890625</v>
      </c>
      <c r="B5565" s="2">
        <v>-1847.1400146484375</v>
      </c>
      <c r="C5565" s="2">
        <v>-1228.0999755859375</v>
      </c>
      <c r="D5565" s="6"/>
    </row>
    <row r="5566" spans="1:4" x14ac:dyDescent="0.35">
      <c r="A5566" s="2">
        <v>1251.0400390625</v>
      </c>
      <c r="B5566" s="2">
        <v>-2027.699951171875</v>
      </c>
      <c r="C5566" s="2">
        <v>-1434.5201416015625</v>
      </c>
      <c r="D5566" s="6"/>
    </row>
    <row r="5567" spans="1:4" x14ac:dyDescent="0.35">
      <c r="A5567" s="2">
        <v>1207.5</v>
      </c>
      <c r="B5567" s="2">
        <v>-1998.1199951171875</v>
      </c>
      <c r="C5567" s="2">
        <v>-1502.1600341796875</v>
      </c>
      <c r="D5567" s="6"/>
    </row>
    <row r="5568" spans="1:4" x14ac:dyDescent="0.35">
      <c r="A5568" s="2">
        <v>1020.5800170898438</v>
      </c>
      <c r="B5568" s="2">
        <v>-2163.800048828125</v>
      </c>
      <c r="C5568" s="2">
        <v>-1734.02001953125</v>
      </c>
      <c r="D5568" s="6"/>
    </row>
    <row r="5569" spans="1:4" x14ac:dyDescent="0.35">
      <c r="A5569" s="2">
        <v>777.6400146484375</v>
      </c>
      <c r="B5569" s="2">
        <v>-1681.9599609375</v>
      </c>
      <c r="C5569" s="2">
        <v>-1829.4200439453125</v>
      </c>
      <c r="D5569" s="6"/>
    </row>
    <row r="5570" spans="1:4" x14ac:dyDescent="0.35">
      <c r="A5570" s="2">
        <v>733.239990234375</v>
      </c>
      <c r="B5570" s="2">
        <v>-1407.1199951171875</v>
      </c>
      <c r="C5570" s="2">
        <v>-1259.9200439453125</v>
      </c>
      <c r="D5570" s="6"/>
    </row>
    <row r="5571" spans="1:4" x14ac:dyDescent="0.35">
      <c r="A5571" s="2">
        <v>1067.820068359375</v>
      </c>
      <c r="B5571" s="2">
        <v>-1450.1600341796875</v>
      </c>
      <c r="C5571" s="2">
        <v>-242.43998718261719</v>
      </c>
      <c r="D5571" s="6"/>
    </row>
    <row r="5572" spans="1:4" x14ac:dyDescent="0.35">
      <c r="A5572" s="2">
        <v>1404.4000244140625</v>
      </c>
      <c r="B5572" s="2">
        <v>-815.84002685546875</v>
      </c>
      <c r="C5572" s="2">
        <v>-25.699996948242188</v>
      </c>
      <c r="D5572" s="6"/>
    </row>
    <row r="5573" spans="1:4" x14ac:dyDescent="0.35">
      <c r="A5573" s="2">
        <v>1506.6400146484375</v>
      </c>
      <c r="B5573" s="2">
        <v>-706.780029296875</v>
      </c>
      <c r="C5573" s="2">
        <v>-64</v>
      </c>
      <c r="D5573" s="6"/>
    </row>
    <row r="5574" spans="1:4" x14ac:dyDescent="0.35">
      <c r="A5574" s="2">
        <v>1493.320068359375</v>
      </c>
      <c r="B5574" s="2">
        <v>-705.32000732421875</v>
      </c>
      <c r="C5574" s="2">
        <v>-162.63996887207031</v>
      </c>
      <c r="D5574" s="6"/>
    </row>
    <row r="5575" spans="1:4" x14ac:dyDescent="0.35">
      <c r="A5575" s="2">
        <v>1508.239990234375</v>
      </c>
      <c r="B5575" s="2">
        <v>-680.5999755859375</v>
      </c>
      <c r="C5575" s="2">
        <v>-354.6400146484375</v>
      </c>
      <c r="D5575" s="6"/>
    </row>
    <row r="5576" spans="1:4" x14ac:dyDescent="0.35">
      <c r="A5576" s="2">
        <v>1607.300048828125</v>
      </c>
      <c r="B5576" s="2">
        <v>-810.70001220703125</v>
      </c>
      <c r="C5576" s="2">
        <v>-857.05999755859375</v>
      </c>
      <c r="D5576" s="6"/>
    </row>
    <row r="5577" spans="1:4" x14ac:dyDescent="0.35">
      <c r="A5577" s="2">
        <v>1788.1400146484375</v>
      </c>
      <c r="B5577" s="2">
        <v>-805.47998046875</v>
      </c>
      <c r="C5577" s="2">
        <v>-1367.800048828125</v>
      </c>
      <c r="D5577" s="6"/>
    </row>
    <row r="5578" spans="1:4" x14ac:dyDescent="0.35">
      <c r="A5578" s="2">
        <v>1532.840087890625</v>
      </c>
      <c r="B5578" s="2">
        <v>-983.17999267578125</v>
      </c>
      <c r="C5578" s="2">
        <v>-1397.0999755859375</v>
      </c>
      <c r="D5578" s="6"/>
    </row>
    <row r="5579" spans="1:4" x14ac:dyDescent="0.35">
      <c r="A5579" s="2">
        <v>1380.56005859375</v>
      </c>
      <c r="B5579" s="2">
        <v>-1607.739990234375</v>
      </c>
      <c r="C5579" s="2">
        <v>-1187.239990234375</v>
      </c>
      <c r="D5579" s="6"/>
    </row>
    <row r="5580" spans="1:4" x14ac:dyDescent="0.35">
      <c r="A5580" s="2">
        <v>1254.5400390625</v>
      </c>
      <c r="B5580" s="2">
        <v>-1918.239990234375</v>
      </c>
      <c r="C5580" s="2">
        <v>-988.739990234375</v>
      </c>
      <c r="D5580" s="6"/>
    </row>
    <row r="5581" spans="1:4" x14ac:dyDescent="0.35">
      <c r="A5581" s="2">
        <v>1218.3800048828125</v>
      </c>
      <c r="B5581" s="2">
        <v>-1916.9400634765625</v>
      </c>
      <c r="C5581" s="2">
        <v>-793.0999755859375</v>
      </c>
      <c r="D5581" s="6"/>
    </row>
    <row r="5582" spans="1:4" x14ac:dyDescent="0.35">
      <c r="A5582" s="2">
        <v>1188.6800537109375</v>
      </c>
      <c r="B5582" s="2">
        <v>-1959.2799072265625</v>
      </c>
      <c r="C5582" s="2">
        <v>-570.3599853515625</v>
      </c>
      <c r="D5582" s="6"/>
    </row>
    <row r="5583" spans="1:4" x14ac:dyDescent="0.35">
      <c r="A5583" s="2">
        <v>1162.1400146484375</v>
      </c>
      <c r="B5583" s="2">
        <v>-2013.0599365234375</v>
      </c>
      <c r="C5583" s="2">
        <v>-602.2000732421875</v>
      </c>
      <c r="D5583" s="6"/>
    </row>
    <row r="5584" spans="1:4" x14ac:dyDescent="0.35">
      <c r="A5584" s="2">
        <v>1177.6199951171875</v>
      </c>
      <c r="B5584" s="2">
        <v>-2141.340087890625</v>
      </c>
      <c r="C5584" s="2">
        <v>-969.55999755859375</v>
      </c>
      <c r="D5584" s="6"/>
    </row>
    <row r="5585" spans="1:4" x14ac:dyDescent="0.35">
      <c r="A5585" s="2">
        <v>1496.4599609375</v>
      </c>
      <c r="B5585" s="2">
        <v>-2095.820068359375</v>
      </c>
      <c r="C5585" s="2">
        <v>-1202.179931640625</v>
      </c>
      <c r="D5585" s="6"/>
    </row>
    <row r="5586" spans="1:4" x14ac:dyDescent="0.35">
      <c r="A5586" s="2">
        <v>1761.1400146484375</v>
      </c>
      <c r="B5586" s="2">
        <v>-2085.60009765625</v>
      </c>
      <c r="C5586" s="2">
        <v>-1212.47998046875</v>
      </c>
      <c r="D5586" s="6"/>
    </row>
    <row r="5587" spans="1:4" x14ac:dyDescent="0.35">
      <c r="A5587" s="2">
        <v>1785.1199951171875</v>
      </c>
      <c r="B5587" s="2">
        <v>-2084.679931640625</v>
      </c>
      <c r="C5587" s="2">
        <v>-1033.52001953125</v>
      </c>
      <c r="D5587" s="6"/>
    </row>
    <row r="5588" spans="1:4" x14ac:dyDescent="0.35">
      <c r="A5588" s="2">
        <v>1564.5799560546875</v>
      </c>
      <c r="B5588" s="2">
        <v>-2042.860107421875</v>
      </c>
      <c r="C5588" s="2">
        <v>-1103.1800537109375</v>
      </c>
      <c r="D5588" s="6"/>
    </row>
    <row r="5589" spans="1:4" x14ac:dyDescent="0.35">
      <c r="A5589" s="2">
        <v>1435.9599609375</v>
      </c>
      <c r="B5589" s="2">
        <v>-2078</v>
      </c>
      <c r="C5589" s="2">
        <v>-1485.4599609375</v>
      </c>
      <c r="D5589" s="6"/>
    </row>
    <row r="5590" spans="1:4" x14ac:dyDescent="0.35">
      <c r="A5590" s="2">
        <v>1455.2601318359375</v>
      </c>
      <c r="B5590" s="2">
        <v>-2037.780029296875</v>
      </c>
      <c r="C5590" s="2">
        <v>-1352.5400390625</v>
      </c>
      <c r="D5590" s="6"/>
    </row>
    <row r="5591" spans="1:4" x14ac:dyDescent="0.35">
      <c r="A5591" s="2">
        <v>1438.820068359375</v>
      </c>
      <c r="B5591" s="2">
        <v>-1915.6400146484375</v>
      </c>
      <c r="C5591" s="2">
        <v>-1385.3199462890625</v>
      </c>
      <c r="D5591" s="6"/>
    </row>
    <row r="5592" spans="1:4" x14ac:dyDescent="0.35">
      <c r="A5592" s="2">
        <v>1086.93994140625</v>
      </c>
      <c r="B5592" s="2">
        <v>-1699.7799072265625</v>
      </c>
      <c r="C5592" s="2">
        <v>-1174.9599609375</v>
      </c>
      <c r="D5592" s="6"/>
    </row>
    <row r="5593" spans="1:4" x14ac:dyDescent="0.35">
      <c r="A5593" s="2">
        <v>999</v>
      </c>
      <c r="B5593" s="2">
        <v>-1336.300048828125</v>
      </c>
      <c r="C5593" s="2">
        <v>-822.5999755859375</v>
      </c>
      <c r="D5593" s="6"/>
    </row>
    <row r="5594" spans="1:4" x14ac:dyDescent="0.35">
      <c r="A5594" s="2">
        <v>1307.659912109375</v>
      </c>
      <c r="B5594" s="2">
        <v>-804.91998291015625</v>
      </c>
      <c r="C5594" s="2">
        <v>-518.46002197265625</v>
      </c>
      <c r="D5594" s="6"/>
    </row>
    <row r="5595" spans="1:4" x14ac:dyDescent="0.35">
      <c r="A5595" s="2">
        <v>1435.9599609375</v>
      </c>
      <c r="B5595" s="2">
        <v>-652.5999755859375</v>
      </c>
      <c r="C5595" s="2">
        <v>-308.32000732421875</v>
      </c>
      <c r="D5595" s="6"/>
    </row>
    <row r="5596" spans="1:4" x14ac:dyDescent="0.35">
      <c r="A5596" s="2">
        <v>1626.2398681640625</v>
      </c>
      <c r="B5596" s="2">
        <v>-497.20001220703125</v>
      </c>
      <c r="C5596" s="2">
        <v>-166.91998291015625</v>
      </c>
      <c r="D5596" s="6"/>
    </row>
    <row r="5597" spans="1:4" x14ac:dyDescent="0.35">
      <c r="A5597" s="2">
        <v>1583.219970703125</v>
      </c>
      <c r="B5597" s="2">
        <v>-384.54000854492188</v>
      </c>
      <c r="C5597" s="2">
        <v>-116.05999755859375</v>
      </c>
      <c r="D5597" s="6"/>
    </row>
    <row r="5598" spans="1:4" x14ac:dyDescent="0.35">
      <c r="A5598" s="2">
        <v>1621.739990234375</v>
      </c>
      <c r="B5598" s="2">
        <v>-459.63998413085938</v>
      </c>
      <c r="C5598" s="2">
        <v>-232.58001708984375</v>
      </c>
      <c r="D5598" s="6"/>
    </row>
    <row r="5599" spans="1:4" x14ac:dyDescent="0.35">
      <c r="A5599" s="2">
        <v>1704.239990234375</v>
      </c>
      <c r="B5599" s="2">
        <v>-710.5999755859375</v>
      </c>
      <c r="C5599" s="2">
        <v>-95.17999267578125</v>
      </c>
      <c r="D5599" s="6"/>
    </row>
    <row r="5600" spans="1:4" x14ac:dyDescent="0.35">
      <c r="A5600" s="2">
        <v>1738.760009765625</v>
      </c>
      <c r="B5600" s="2">
        <v>-1129.179931640625</v>
      </c>
      <c r="C5600" s="2">
        <v>-408.17999267578125</v>
      </c>
      <c r="D5600" s="6"/>
    </row>
    <row r="5601" spans="1:4" x14ac:dyDescent="0.35">
      <c r="A5601" s="2">
        <v>1798.2000732421875</v>
      </c>
      <c r="B5601" s="2">
        <v>-1873.419921875</v>
      </c>
      <c r="C5601" s="2">
        <v>-816.05999755859375</v>
      </c>
      <c r="D5601" s="6"/>
    </row>
    <row r="5602" spans="1:4" x14ac:dyDescent="0.35">
      <c r="A5602" s="2">
        <v>1577.60009765625</v>
      </c>
      <c r="B5602" s="2">
        <v>-1959.260009765625</v>
      </c>
      <c r="C5602" s="2">
        <v>-816.17999267578125</v>
      </c>
      <c r="D5602" s="6"/>
    </row>
    <row r="5603" spans="1:4" x14ac:dyDescent="0.35">
      <c r="A5603" s="2">
        <v>1439.5999755859375</v>
      </c>
      <c r="B5603" s="2">
        <v>-1862.699951171875</v>
      </c>
      <c r="C5603" s="2">
        <v>-586.9200439453125</v>
      </c>
      <c r="D5603" s="6"/>
    </row>
    <row r="5604" spans="1:4" x14ac:dyDescent="0.35">
      <c r="A5604" s="2">
        <v>1386.260009765625</v>
      </c>
      <c r="B5604" s="2">
        <v>-1707.320068359375</v>
      </c>
      <c r="C5604" s="2">
        <v>-86.060028076171875</v>
      </c>
      <c r="D5604" s="6"/>
    </row>
    <row r="5605" spans="1:4" x14ac:dyDescent="0.35">
      <c r="A5605" s="2">
        <v>1447.6400146484375</v>
      </c>
      <c r="B5605" s="2">
        <v>-1768.02001953125</v>
      </c>
      <c r="C5605" s="2">
        <v>-488.75997924804688</v>
      </c>
      <c r="D5605" s="6"/>
    </row>
    <row r="5606" spans="1:4" x14ac:dyDescent="0.35">
      <c r="A5606" s="2">
        <v>1502.419921875</v>
      </c>
      <c r="B5606" s="2">
        <v>-1883.7999267578125</v>
      </c>
      <c r="C5606" s="2">
        <v>-542.0400390625</v>
      </c>
      <c r="D5606" s="6"/>
    </row>
    <row r="5607" spans="1:4" x14ac:dyDescent="0.35">
      <c r="A5607" s="2">
        <v>1530.8599853515625</v>
      </c>
      <c r="B5607" s="2">
        <v>-1945.780029296875</v>
      </c>
      <c r="C5607" s="2">
        <v>-640.67999267578125</v>
      </c>
      <c r="D5607" s="6"/>
    </row>
    <row r="5608" spans="1:4" x14ac:dyDescent="0.35">
      <c r="A5608" s="2">
        <v>1493.219970703125</v>
      </c>
      <c r="B5608" s="2">
        <v>-2040.400146484375</v>
      </c>
      <c r="C5608" s="2">
        <v>-832.67999267578125</v>
      </c>
      <c r="D5608" s="6"/>
    </row>
    <row r="5609" spans="1:4" x14ac:dyDescent="0.35">
      <c r="A5609" s="2">
        <v>1494.3399658203125</v>
      </c>
      <c r="B5609" s="2">
        <v>-1892.579833984375</v>
      </c>
      <c r="C5609" s="2">
        <v>-1060.179931640625</v>
      </c>
      <c r="D5609" s="6"/>
    </row>
    <row r="5610" spans="1:4" x14ac:dyDescent="0.35">
      <c r="A5610" s="2">
        <v>1631.360107421875</v>
      </c>
      <c r="B5610" s="2">
        <v>-2038.43994140625</v>
      </c>
      <c r="C5610" s="2">
        <v>-1042.780029296875</v>
      </c>
      <c r="D5610" s="6"/>
    </row>
    <row r="5611" spans="1:4" x14ac:dyDescent="0.35">
      <c r="A5611" s="2">
        <v>1751.6400146484375</v>
      </c>
      <c r="B5611" s="2">
        <v>-1955.7799072265625</v>
      </c>
      <c r="C5611" s="2">
        <v>-874.20001220703125</v>
      </c>
      <c r="D5611" s="6"/>
    </row>
    <row r="5612" spans="1:4" x14ac:dyDescent="0.35">
      <c r="A5612" s="2">
        <v>1812.3399658203125</v>
      </c>
      <c r="B5612" s="2">
        <v>-1875.2799072265625</v>
      </c>
      <c r="C5612" s="2">
        <v>-781.9200439453125</v>
      </c>
      <c r="D5612" s="6"/>
    </row>
    <row r="5613" spans="1:4" x14ac:dyDescent="0.35">
      <c r="A5613" s="2">
        <v>1591.199951171875</v>
      </c>
      <c r="B5613" s="2">
        <v>-1763.3599853515625</v>
      </c>
      <c r="C5613" s="2">
        <v>-1301.1400146484375</v>
      </c>
      <c r="D5613" s="6"/>
    </row>
    <row r="5614" spans="1:4" x14ac:dyDescent="0.35">
      <c r="A5614" s="2">
        <v>1296.6199951171875</v>
      </c>
      <c r="B5614" s="2">
        <v>-1721.820068359375</v>
      </c>
      <c r="C5614" s="2">
        <v>-1480.840087890625</v>
      </c>
      <c r="D5614" s="6"/>
    </row>
    <row r="5615" spans="1:4" x14ac:dyDescent="0.35">
      <c r="A5615" s="2">
        <v>1055.719970703125</v>
      </c>
      <c r="B5615" s="2">
        <v>-1634.280029296875</v>
      </c>
      <c r="C5615" s="2">
        <v>-1268.02001953125</v>
      </c>
      <c r="D5615" s="6"/>
    </row>
    <row r="5616" spans="1:4" x14ac:dyDescent="0.35">
      <c r="A5616" s="2">
        <v>1202.739990234375</v>
      </c>
      <c r="B5616" s="2">
        <v>-1458.4599609375</v>
      </c>
      <c r="C5616" s="2">
        <v>-1027.5799560546875</v>
      </c>
      <c r="D5616" s="6"/>
    </row>
    <row r="5617" spans="1:4" x14ac:dyDescent="0.35">
      <c r="A5617" s="2">
        <v>1479.89990234375</v>
      </c>
      <c r="B5617" s="2">
        <v>-1413.4599609375</v>
      </c>
      <c r="C5617" s="2">
        <v>-494.79998779296875</v>
      </c>
      <c r="D5617" s="6"/>
    </row>
    <row r="5618" spans="1:4" x14ac:dyDescent="0.35">
      <c r="A5618" s="2">
        <v>1553.239990234375</v>
      </c>
      <c r="B5618" s="2">
        <v>-1572</v>
      </c>
      <c r="C5618" s="2">
        <v>-130.6199951171875</v>
      </c>
      <c r="D5618" s="6"/>
    </row>
    <row r="5619" spans="1:4" x14ac:dyDescent="0.35">
      <c r="A5619" s="2">
        <v>1570.199951171875</v>
      </c>
      <c r="B5619" s="2">
        <v>-1603.739990234375</v>
      </c>
      <c r="C5619" s="2">
        <v>-358.68002319335938</v>
      </c>
      <c r="D5619" s="6"/>
    </row>
    <row r="5620" spans="1:4" x14ac:dyDescent="0.35">
      <c r="A5620" s="2">
        <v>1536.5400390625</v>
      </c>
      <c r="B5620" s="2">
        <v>-1178.3399658203125</v>
      </c>
      <c r="C5620" s="2">
        <v>-297.60000610351563</v>
      </c>
      <c r="D5620" s="6"/>
    </row>
    <row r="5621" spans="1:4" x14ac:dyDescent="0.35">
      <c r="A5621" s="2">
        <v>1560.1400146484375</v>
      </c>
      <c r="B5621" s="2">
        <v>-843.65997314453125</v>
      </c>
      <c r="C5621" s="2">
        <v>-106.55999755859375</v>
      </c>
      <c r="D5621" s="6"/>
    </row>
    <row r="5622" spans="1:4" x14ac:dyDescent="0.35">
      <c r="A5622" s="2">
        <v>1723</v>
      </c>
      <c r="B5622" s="2">
        <v>-885.8599853515625</v>
      </c>
      <c r="C5622" s="2">
        <v>-159</v>
      </c>
      <c r="D5622" s="6"/>
    </row>
    <row r="5623" spans="1:4" x14ac:dyDescent="0.35">
      <c r="A5623" s="2">
        <v>1499.739990234375</v>
      </c>
      <c r="B5623" s="2">
        <v>-1220.719970703125</v>
      </c>
      <c r="C5623" s="2">
        <v>-376.72000122070313</v>
      </c>
      <c r="D5623" s="6"/>
    </row>
    <row r="5624" spans="1:4" x14ac:dyDescent="0.35">
      <c r="A5624" s="2">
        <v>748.8399658203125</v>
      </c>
      <c r="B5624" s="2">
        <v>-1501.8399658203125</v>
      </c>
      <c r="C5624" s="2">
        <v>-828.8599853515625</v>
      </c>
      <c r="D5624" s="6"/>
    </row>
    <row r="5625" spans="1:4" x14ac:dyDescent="0.35">
      <c r="A5625" s="2">
        <v>249.32000732421875</v>
      </c>
      <c r="B5625" s="2">
        <v>-1826.260009765625</v>
      </c>
      <c r="C5625" s="2">
        <v>-1288.780029296875</v>
      </c>
      <c r="D5625" s="6"/>
    </row>
    <row r="5626" spans="1:4" x14ac:dyDescent="0.35">
      <c r="A5626" s="2">
        <v>337.20001220703125</v>
      </c>
      <c r="B5626" s="2">
        <v>-1790.5</v>
      </c>
      <c r="C5626" s="2">
        <v>-1273.719970703125</v>
      </c>
      <c r="D5626" s="6"/>
    </row>
    <row r="5627" spans="1:4" x14ac:dyDescent="0.35">
      <c r="A5627" s="2">
        <v>311.5999755859375</v>
      </c>
      <c r="B5627" s="2">
        <v>-1855.719970703125</v>
      </c>
      <c r="C5627" s="2">
        <v>-1120.47998046875</v>
      </c>
      <c r="D5627" s="6"/>
    </row>
    <row r="5628" spans="1:4" x14ac:dyDescent="0.35">
      <c r="A5628" s="2">
        <v>204.33999633789063</v>
      </c>
      <c r="B5628" s="2">
        <v>-1852.5198974609375</v>
      </c>
      <c r="C5628" s="2">
        <v>-843.760009765625</v>
      </c>
      <c r="D5628" s="6"/>
    </row>
    <row r="5629" spans="1:4" x14ac:dyDescent="0.35">
      <c r="A5629" s="2">
        <v>98.200004577636719</v>
      </c>
      <c r="B5629" s="2">
        <v>-1671.3599853515625</v>
      </c>
      <c r="C5629" s="2">
        <v>-764.739990234375</v>
      </c>
      <c r="D5629" s="6"/>
    </row>
    <row r="5630" spans="1:4" x14ac:dyDescent="0.35">
      <c r="A5630" s="2">
        <v>301.94000244140625</v>
      </c>
      <c r="B5630" s="2">
        <v>-1831.300048828125</v>
      </c>
      <c r="C5630" s="2">
        <v>-1099.6400146484375</v>
      </c>
      <c r="D5630" s="6"/>
    </row>
    <row r="5631" spans="1:4" x14ac:dyDescent="0.35">
      <c r="A5631" s="2">
        <v>295.27999877929688</v>
      </c>
      <c r="B5631" s="2">
        <v>-2083.780029296875</v>
      </c>
      <c r="C5631" s="2">
        <v>-1014.739990234375</v>
      </c>
      <c r="D5631" s="6"/>
    </row>
    <row r="5632" spans="1:4" x14ac:dyDescent="0.35">
      <c r="A5632" s="2">
        <v>131.22000122070313</v>
      </c>
      <c r="B5632" s="2">
        <v>-2027.760009765625</v>
      </c>
      <c r="C5632" s="2">
        <v>-1114.9599609375</v>
      </c>
      <c r="D5632" s="6"/>
    </row>
    <row r="5633" spans="1:4" x14ac:dyDescent="0.35">
      <c r="A5633" s="2">
        <v>-233.12001037597656</v>
      </c>
      <c r="B5633" s="2">
        <v>-2046.97998046875</v>
      </c>
      <c r="C5633" s="2">
        <v>-1089.760009765625</v>
      </c>
      <c r="D5633" s="6"/>
    </row>
    <row r="5634" spans="1:4" x14ac:dyDescent="0.35">
      <c r="A5634" s="2">
        <v>-664.719970703125</v>
      </c>
      <c r="B5634" s="2">
        <v>-2105.199951171875</v>
      </c>
      <c r="C5634" s="2">
        <v>-1150.93994140625</v>
      </c>
      <c r="D5634" s="6"/>
    </row>
    <row r="5635" spans="1:4" x14ac:dyDescent="0.35">
      <c r="A5635" s="2">
        <v>-600.05999755859375</v>
      </c>
      <c r="B5635" s="2">
        <v>-2120.60009765625</v>
      </c>
      <c r="C5635" s="2">
        <v>-938.00006103515625</v>
      </c>
      <c r="D5635" s="6"/>
    </row>
    <row r="5636" spans="1:4" x14ac:dyDescent="0.35">
      <c r="A5636" s="2">
        <v>-486.219970703125</v>
      </c>
      <c r="B5636" s="2">
        <v>-2010.2000732421875</v>
      </c>
      <c r="C5636" s="2">
        <v>-907.8199462890625</v>
      </c>
      <c r="D5636" s="6"/>
    </row>
    <row r="5637" spans="1:4" x14ac:dyDescent="0.35">
      <c r="A5637" s="2">
        <v>-337.29998779296875</v>
      </c>
      <c r="B5637" s="2">
        <v>-1956.8399658203125</v>
      </c>
      <c r="C5637" s="2">
        <v>-1229.9600830078125</v>
      </c>
      <c r="D5637" s="6"/>
    </row>
    <row r="5638" spans="1:4" x14ac:dyDescent="0.35">
      <c r="A5638" s="2">
        <v>-105.3800048828125</v>
      </c>
      <c r="B5638" s="2">
        <v>-1937.9600830078125</v>
      </c>
      <c r="C5638" s="2">
        <v>-1578.0599365234375</v>
      </c>
      <c r="D5638" s="6"/>
    </row>
    <row r="5639" spans="1:4" x14ac:dyDescent="0.35">
      <c r="A5639" s="2">
        <v>40.779998779296875</v>
      </c>
      <c r="B5639" s="2">
        <v>-1935.320068359375</v>
      </c>
      <c r="C5639" s="2">
        <v>-1343.239990234375</v>
      </c>
      <c r="D5639" s="6"/>
    </row>
    <row r="5640" spans="1:4" x14ac:dyDescent="0.35">
      <c r="A5640" s="2">
        <v>390</v>
      </c>
      <c r="B5640" s="2">
        <v>-1875.280029296875</v>
      </c>
      <c r="C5640" s="2">
        <v>-1019.199951171875</v>
      </c>
      <c r="D5640" s="6"/>
    </row>
    <row r="5641" spans="1:4" x14ac:dyDescent="0.35">
      <c r="A5641" s="2">
        <v>698.3199462890625</v>
      </c>
      <c r="B5641" s="2">
        <v>-1887.8599853515625</v>
      </c>
      <c r="C5641" s="2">
        <v>-466.6400146484375</v>
      </c>
      <c r="D5641" s="6"/>
    </row>
    <row r="5642" spans="1:4" x14ac:dyDescent="0.35">
      <c r="A5642" s="2">
        <v>767.32000732421875</v>
      </c>
      <c r="B5642" s="2">
        <v>-1504.3399658203125</v>
      </c>
      <c r="C5642" s="2">
        <v>-338.1400146484375</v>
      </c>
      <c r="D5642" s="6"/>
    </row>
    <row r="5643" spans="1:4" x14ac:dyDescent="0.35">
      <c r="A5643" s="2">
        <v>864.39996337890625</v>
      </c>
      <c r="B5643" s="2">
        <v>-1125.080078125</v>
      </c>
      <c r="C5643" s="2">
        <v>20.799999237060547</v>
      </c>
      <c r="D5643" s="6"/>
    </row>
    <row r="5644" spans="1:4" x14ac:dyDescent="0.35">
      <c r="A5644" s="2">
        <v>1075.9400634765625</v>
      </c>
      <c r="B5644" s="2">
        <v>-955.86004638671875</v>
      </c>
      <c r="C5644" s="2">
        <v>-278.60000610351563</v>
      </c>
      <c r="D5644" s="6"/>
    </row>
    <row r="5645" spans="1:4" x14ac:dyDescent="0.35">
      <c r="A5645" s="2">
        <v>1224.0400390625</v>
      </c>
      <c r="B5645" s="2">
        <v>-990.739990234375</v>
      </c>
      <c r="C5645" s="2">
        <v>-297.47998046875</v>
      </c>
      <c r="D5645" s="6"/>
    </row>
    <row r="5646" spans="1:4" x14ac:dyDescent="0.35">
      <c r="A5646" s="2">
        <v>1277.7401123046875</v>
      </c>
      <c r="B5646" s="2">
        <v>-1207.919921875</v>
      </c>
      <c r="C5646" s="2">
        <v>-495.760009765625</v>
      </c>
      <c r="D5646" s="6"/>
    </row>
    <row r="5647" spans="1:4" x14ac:dyDescent="0.35">
      <c r="A5647" s="2">
        <v>1212.4200439453125</v>
      </c>
      <c r="B5647" s="2">
        <v>-1558.159912109375</v>
      </c>
      <c r="C5647" s="2">
        <v>-545.1600341796875</v>
      </c>
      <c r="D5647" s="6"/>
    </row>
    <row r="5648" spans="1:4" x14ac:dyDescent="0.35">
      <c r="A5648" s="2">
        <v>46.140007019042969</v>
      </c>
      <c r="B5648" s="2">
        <v>-1717.3599853515625</v>
      </c>
      <c r="C5648" s="2">
        <v>-807.6199951171875</v>
      </c>
      <c r="D5648" s="6"/>
    </row>
    <row r="5649" spans="1:4" x14ac:dyDescent="0.35">
      <c r="A5649" s="2">
        <v>-817.03997802734375</v>
      </c>
      <c r="B5649" s="2">
        <v>-1804.659912109375</v>
      </c>
      <c r="C5649" s="2">
        <v>-855.06005859375</v>
      </c>
      <c r="D5649" s="6"/>
    </row>
    <row r="5650" spans="1:4" x14ac:dyDescent="0.35">
      <c r="A5650" s="2">
        <v>-979.199951171875</v>
      </c>
      <c r="B5650" s="2">
        <v>-1870.679931640625</v>
      </c>
      <c r="C5650" s="2">
        <v>-885.10772705078125</v>
      </c>
      <c r="D5650" s="6"/>
    </row>
    <row r="5651" spans="1:4" x14ac:dyDescent="0.35">
      <c r="A5651" s="2">
        <v>-1144.4000244140625</v>
      </c>
      <c r="B5651" s="2">
        <v>-2026.5599365234375</v>
      </c>
      <c r="C5651" s="2">
        <v>-848.79998779296875</v>
      </c>
      <c r="D5651" s="6"/>
    </row>
    <row r="5652" spans="1:4" x14ac:dyDescent="0.35">
      <c r="A5652" s="2">
        <v>-1245.239990234375</v>
      </c>
      <c r="B5652" s="2">
        <v>-2038.699951171875</v>
      </c>
      <c r="C5652" s="2">
        <v>-926.6800537109375</v>
      </c>
      <c r="D5652" s="6"/>
    </row>
    <row r="5653" spans="1:4" x14ac:dyDescent="0.35">
      <c r="A5653" s="2">
        <v>-1118.159912109375</v>
      </c>
      <c r="B5653" s="2">
        <v>-1959.56005859375</v>
      </c>
      <c r="C5653" s="2">
        <v>-911.17999267578125</v>
      </c>
      <c r="D5653" s="6"/>
    </row>
    <row r="5654" spans="1:4" x14ac:dyDescent="0.35">
      <c r="A5654" s="2">
        <v>-976.1800537109375</v>
      </c>
      <c r="B5654" s="2">
        <v>-2017.56005859375</v>
      </c>
      <c r="C5654" s="2">
        <v>-673.58001708984375</v>
      </c>
      <c r="D5654" s="6"/>
    </row>
    <row r="5655" spans="1:4" x14ac:dyDescent="0.35">
      <c r="A5655" s="2">
        <v>-1097.52001953125</v>
      </c>
      <c r="B5655" s="2">
        <v>-2046.1199951171875</v>
      </c>
      <c r="C5655" s="2">
        <v>-653.780029296875</v>
      </c>
      <c r="D5655" s="6"/>
    </row>
    <row r="5656" spans="1:4" x14ac:dyDescent="0.35">
      <c r="A5656" s="2">
        <v>-1316.02001953125</v>
      </c>
      <c r="B5656" s="2">
        <v>-2067.239990234375</v>
      </c>
      <c r="C5656" s="2">
        <v>-789.3399658203125</v>
      </c>
      <c r="D5656" s="6"/>
    </row>
    <row r="5657" spans="1:4" x14ac:dyDescent="0.35">
      <c r="A5657" s="2">
        <v>-1298.840087890625</v>
      </c>
      <c r="B5657" s="2">
        <v>-2097.860107421875</v>
      </c>
      <c r="C5657" s="2">
        <v>-917.0400390625</v>
      </c>
      <c r="D5657" s="6"/>
    </row>
    <row r="5658" spans="1:4" x14ac:dyDescent="0.35">
      <c r="A5658" s="2">
        <v>-1517.9400634765625</v>
      </c>
      <c r="B5658" s="2">
        <v>-2034.3399658203125</v>
      </c>
      <c r="C5658" s="2">
        <v>-906.67999267578125</v>
      </c>
      <c r="D5658" s="6"/>
    </row>
    <row r="5659" spans="1:4" x14ac:dyDescent="0.35">
      <c r="A5659" s="2">
        <v>-1349.4000244140625</v>
      </c>
      <c r="B5659" s="2">
        <v>-2077.89990234375</v>
      </c>
      <c r="C5659" s="2">
        <v>-892.67999267578125</v>
      </c>
      <c r="D5659" s="6"/>
    </row>
    <row r="5660" spans="1:4" x14ac:dyDescent="0.35">
      <c r="A5660" s="2">
        <v>-1419.7200927734375</v>
      </c>
      <c r="B5660" s="2">
        <v>-1965.280029296875</v>
      </c>
      <c r="C5660" s="2">
        <v>-898.3199462890625</v>
      </c>
      <c r="D5660" s="6"/>
    </row>
    <row r="5661" spans="1:4" x14ac:dyDescent="0.35">
      <c r="A5661" s="2">
        <v>-1382.919921875</v>
      </c>
      <c r="B5661" s="2">
        <v>-1948.43994140625</v>
      </c>
      <c r="C5661" s="2">
        <v>-1400.800048828125</v>
      </c>
      <c r="D5661" s="6"/>
    </row>
    <row r="5662" spans="1:4" x14ac:dyDescent="0.35">
      <c r="A5662" s="2">
        <v>-1093.8399658203125</v>
      </c>
      <c r="B5662" s="2">
        <v>-1955.0799560546875</v>
      </c>
      <c r="C5662" s="2">
        <v>-1513.5198974609375</v>
      </c>
      <c r="D5662" s="6"/>
    </row>
    <row r="5663" spans="1:4" x14ac:dyDescent="0.35">
      <c r="A5663" s="2">
        <v>-1027.280029296875</v>
      </c>
      <c r="B5663" s="2">
        <v>-2082.9599609375</v>
      </c>
      <c r="C5663" s="2">
        <v>-1582.5</v>
      </c>
      <c r="D5663" s="6"/>
    </row>
    <row r="5664" spans="1:4" x14ac:dyDescent="0.35">
      <c r="A5664" s="2">
        <v>-576.6199951171875</v>
      </c>
      <c r="B5664" s="2">
        <v>-1941.4200439453125</v>
      </c>
      <c r="C5664" s="2">
        <v>-1860.5400390625</v>
      </c>
      <c r="D5664" s="6"/>
    </row>
    <row r="5665" spans="1:4" x14ac:dyDescent="0.35">
      <c r="A5665" s="2">
        <v>613.97998046875</v>
      </c>
      <c r="B5665" s="2">
        <v>-1721.239990234375</v>
      </c>
      <c r="C5665" s="2">
        <v>-1517.780029296875</v>
      </c>
      <c r="D5665" s="6"/>
    </row>
    <row r="5666" spans="1:4" x14ac:dyDescent="0.35">
      <c r="A5666" s="2">
        <v>882.53997802734375</v>
      </c>
      <c r="B5666" s="2">
        <v>-1526.6201171875</v>
      </c>
      <c r="C5666" s="2">
        <v>-1025.06005859375</v>
      </c>
      <c r="D5666" s="6"/>
    </row>
    <row r="5667" spans="1:4" x14ac:dyDescent="0.35">
      <c r="A5667" s="2">
        <v>1047.02001953125</v>
      </c>
      <c r="B5667" s="2">
        <v>-1652.5399169921875</v>
      </c>
      <c r="C5667" s="2">
        <v>-809.3399658203125</v>
      </c>
      <c r="D5667" s="6"/>
    </row>
    <row r="5668" spans="1:4" x14ac:dyDescent="0.35">
      <c r="A5668" s="2">
        <v>1051.6199951171875</v>
      </c>
      <c r="B5668" s="2">
        <v>-1634.9798583984375</v>
      </c>
      <c r="C5668" s="2">
        <v>-806.32000732421875</v>
      </c>
      <c r="D5668" s="6"/>
    </row>
    <row r="5669" spans="1:4" x14ac:dyDescent="0.35">
      <c r="A5669" s="2">
        <v>1026.97998046875</v>
      </c>
      <c r="B5669" s="2">
        <v>-1440.699951171875</v>
      </c>
      <c r="C5669" s="2">
        <v>-646.76007080078125</v>
      </c>
      <c r="D5669" s="6"/>
    </row>
    <row r="5670" spans="1:4" x14ac:dyDescent="0.35">
      <c r="A5670" s="2">
        <v>1051.8599853515625</v>
      </c>
      <c r="B5670" s="2">
        <v>-1434.4998779296875</v>
      </c>
      <c r="C5670" s="2">
        <v>-718.60003662109375</v>
      </c>
      <c r="D5670" s="6"/>
    </row>
    <row r="5671" spans="1:4" x14ac:dyDescent="0.35">
      <c r="A5671" s="2">
        <v>950.70001220703125</v>
      </c>
      <c r="B5671" s="2">
        <v>-1698.1199951171875</v>
      </c>
      <c r="C5671" s="2">
        <v>-818.9400634765625</v>
      </c>
      <c r="D5671" s="6"/>
    </row>
    <row r="5672" spans="1:4" x14ac:dyDescent="0.35">
      <c r="A5672" s="2">
        <v>-102.47998046875</v>
      </c>
      <c r="B5672" s="2">
        <v>-1454.820068359375</v>
      </c>
      <c r="C5672" s="2">
        <v>-612.1800537109375</v>
      </c>
      <c r="D5672" s="6"/>
    </row>
    <row r="5673" spans="1:4" x14ac:dyDescent="0.35">
      <c r="A5673" s="2">
        <v>-1093.0001220703125</v>
      </c>
      <c r="B5673" s="2">
        <v>-1440.239990234375</v>
      </c>
      <c r="C5673" s="2">
        <v>-755.8399658203125</v>
      </c>
      <c r="D5673" s="6"/>
    </row>
    <row r="5674" spans="1:4" x14ac:dyDescent="0.35">
      <c r="A5674" s="2">
        <v>-1468.919921875</v>
      </c>
      <c r="B5674" s="2">
        <v>-1610.340087890625</v>
      </c>
      <c r="C5674" s="2">
        <v>-886.70001220703125</v>
      </c>
      <c r="D5674" s="6"/>
    </row>
    <row r="5675" spans="1:4" x14ac:dyDescent="0.35">
      <c r="A5675" s="2">
        <v>-1573.6400146484375</v>
      </c>
      <c r="B5675" s="2">
        <v>-1734.260009765625</v>
      </c>
      <c r="C5675" s="2">
        <v>-938.5799560546875</v>
      </c>
      <c r="D5675" s="6"/>
    </row>
    <row r="5676" spans="1:4" x14ac:dyDescent="0.35">
      <c r="A5676" s="2">
        <v>-1377.030029296875</v>
      </c>
      <c r="B5676" s="2">
        <v>-1542.5999755859375</v>
      </c>
      <c r="C5676" s="2">
        <v>-1248.659912109375</v>
      </c>
      <c r="D5676" s="6"/>
    </row>
    <row r="5677" spans="1:4" x14ac:dyDescent="0.35">
      <c r="A5677" s="2">
        <v>-1539.820068359375</v>
      </c>
      <c r="B5677" s="2">
        <v>-1799.3800048828125</v>
      </c>
      <c r="C5677" s="2">
        <v>-1309.739990234375</v>
      </c>
      <c r="D5677" s="6"/>
    </row>
    <row r="5678" spans="1:4" x14ac:dyDescent="0.35">
      <c r="A5678" s="2">
        <v>-1329.570068359375</v>
      </c>
      <c r="B5678" s="2">
        <v>-2001.919921875</v>
      </c>
      <c r="C5678" s="2">
        <v>-1041.5799560546875</v>
      </c>
      <c r="D5678" s="6"/>
    </row>
    <row r="5679" spans="1:4" x14ac:dyDescent="0.35">
      <c r="A5679" s="2">
        <v>-1572.9599609375</v>
      </c>
      <c r="B5679" s="2">
        <v>-2050.219970703125</v>
      </c>
      <c r="C5679" s="2">
        <v>-828.9200439453125</v>
      </c>
      <c r="D5679" s="6"/>
    </row>
    <row r="5680" spans="1:4" x14ac:dyDescent="0.35">
      <c r="A5680" s="2">
        <v>-1891.4000244140625</v>
      </c>
      <c r="B5680" s="2">
        <v>-1746.8798828125</v>
      </c>
      <c r="C5680" s="2">
        <v>-726.4400634765625</v>
      </c>
      <c r="D5680" s="6"/>
    </row>
    <row r="5681" spans="1:4" x14ac:dyDescent="0.35">
      <c r="A5681" s="2">
        <v>-2070.6298828125</v>
      </c>
      <c r="B5681" s="2">
        <v>-1768.0799560546875</v>
      </c>
      <c r="C5681" s="2">
        <v>-630.3677978515625</v>
      </c>
      <c r="D5681" s="6"/>
    </row>
    <row r="5682" spans="1:4" x14ac:dyDescent="0.35">
      <c r="A5682" s="2">
        <v>-2087.659912109375</v>
      </c>
      <c r="B5682" s="2">
        <v>-1484.6400146484375</v>
      </c>
      <c r="C5682" s="2">
        <v>-597.572998046875</v>
      </c>
      <c r="D5682" s="6"/>
    </row>
    <row r="5683" spans="1:4" x14ac:dyDescent="0.35">
      <c r="A5683" s="2">
        <v>-2021.47998046875</v>
      </c>
      <c r="B5683" s="2">
        <v>-1148.699951171875</v>
      </c>
      <c r="C5683" s="2">
        <v>-846.5382080078125</v>
      </c>
      <c r="D5683" s="6"/>
    </row>
    <row r="5684" spans="1:4" x14ac:dyDescent="0.35">
      <c r="A5684" s="2">
        <v>-1725.43994140625</v>
      </c>
      <c r="B5684" s="2">
        <v>-1082.4200439453125</v>
      </c>
      <c r="C5684" s="2">
        <v>-1052.37451171875</v>
      </c>
      <c r="D5684" s="6"/>
    </row>
    <row r="5685" spans="1:4" x14ac:dyDescent="0.35">
      <c r="A5685" s="2">
        <v>-1538.4998779296875</v>
      </c>
      <c r="B5685" s="2">
        <v>-1173.4400634765625</v>
      </c>
      <c r="C5685" s="2">
        <v>-683.25994873046875</v>
      </c>
      <c r="D5685" s="6"/>
    </row>
    <row r="5686" spans="1:4" x14ac:dyDescent="0.35">
      <c r="A5686" s="2">
        <v>-1502.9801025390625</v>
      </c>
      <c r="B5686" s="2">
        <v>-1595.9000244140625</v>
      </c>
      <c r="C5686" s="2">
        <v>-1102.02001953125</v>
      </c>
      <c r="D5686" s="6"/>
    </row>
    <row r="5687" spans="1:4" x14ac:dyDescent="0.35">
      <c r="A5687" s="2">
        <v>-1534.219970703125</v>
      </c>
      <c r="B5687" s="2">
        <v>-1868.340087890625</v>
      </c>
      <c r="C5687" s="2">
        <v>-1114.0599365234375</v>
      </c>
      <c r="D5687" s="6"/>
    </row>
    <row r="5688" spans="1:4" x14ac:dyDescent="0.35">
      <c r="A5688" s="2">
        <v>-365.29998779296875</v>
      </c>
      <c r="B5688" s="2">
        <v>-1861.800048828125</v>
      </c>
      <c r="C5688" s="2">
        <v>-1366.0799560546875</v>
      </c>
      <c r="D5688" s="6"/>
    </row>
    <row r="5689" spans="1:4" x14ac:dyDescent="0.35">
      <c r="A5689" s="2">
        <v>877.5400390625</v>
      </c>
      <c r="B5689" s="2">
        <v>-1984.4000244140625</v>
      </c>
      <c r="C5689" s="2">
        <v>-1370.719970703125</v>
      </c>
      <c r="D5689" s="6"/>
    </row>
    <row r="5690" spans="1:4" x14ac:dyDescent="0.35">
      <c r="A5690" s="2">
        <v>847</v>
      </c>
      <c r="B5690" s="2">
        <v>-2101.0400390625</v>
      </c>
      <c r="C5690" s="2">
        <v>-1152.1199951171875</v>
      </c>
      <c r="D5690" s="6"/>
    </row>
    <row r="5691" spans="1:4" x14ac:dyDescent="0.35">
      <c r="A5691" s="2">
        <v>841.60003662109375</v>
      </c>
      <c r="B5691" s="2">
        <v>-2038.6201171875</v>
      </c>
      <c r="C5691" s="2">
        <v>-1162.97998046875</v>
      </c>
      <c r="D5691" s="6"/>
    </row>
    <row r="5692" spans="1:4" x14ac:dyDescent="0.35">
      <c r="A5692" s="2">
        <v>983.0799560546875</v>
      </c>
      <c r="B5692" s="2">
        <v>-1832.6400146484375</v>
      </c>
      <c r="C5692" s="2">
        <v>-1028.4000244140625</v>
      </c>
      <c r="D5692" s="6"/>
    </row>
    <row r="5693" spans="1:4" x14ac:dyDescent="0.35">
      <c r="A5693" s="2">
        <v>1031.1600341796875</v>
      </c>
      <c r="B5693" s="2">
        <v>-1742.52001953125</v>
      </c>
      <c r="C5693" s="2">
        <v>-857.86004638671875</v>
      </c>
      <c r="D5693" s="6"/>
    </row>
    <row r="5694" spans="1:4" x14ac:dyDescent="0.35">
      <c r="A5694" s="2">
        <v>1114.52001953125</v>
      </c>
      <c r="B5694" s="2">
        <v>-1730.3399658203125</v>
      </c>
      <c r="C5694" s="2">
        <v>-821.739990234375</v>
      </c>
      <c r="D5694" s="6"/>
    </row>
    <row r="5695" spans="1:4" x14ac:dyDescent="0.35">
      <c r="A5695" s="2">
        <v>1099.219970703125</v>
      </c>
      <c r="B5695" s="2">
        <v>-1843.780029296875</v>
      </c>
      <c r="C5695" s="2">
        <v>-599.3599853515625</v>
      </c>
      <c r="D5695" s="6"/>
    </row>
    <row r="5696" spans="1:4" x14ac:dyDescent="0.35">
      <c r="A5696" s="2">
        <v>636.02001953125</v>
      </c>
      <c r="B5696" s="2">
        <v>-1882.16015625</v>
      </c>
      <c r="C5696" s="2">
        <v>-469.30001831054688</v>
      </c>
      <c r="D5696" s="6"/>
    </row>
    <row r="5697" spans="1:4" x14ac:dyDescent="0.35">
      <c r="A5697" s="2">
        <v>372.91998291015625</v>
      </c>
      <c r="B5697" s="2">
        <v>-1879.1800537109375</v>
      </c>
      <c r="C5697" s="2">
        <v>-233.30000305175781</v>
      </c>
      <c r="D5697" s="6"/>
    </row>
    <row r="5698" spans="1:4" x14ac:dyDescent="0.35">
      <c r="A5698" s="2">
        <v>390.07998657226563</v>
      </c>
      <c r="B5698" s="2">
        <v>-1829.860107421875</v>
      </c>
      <c r="C5698" s="2">
        <v>-214.03999328613281</v>
      </c>
      <c r="D5698" s="6"/>
    </row>
    <row r="5699" spans="1:4" x14ac:dyDescent="0.35">
      <c r="A5699" s="2">
        <v>276.6400146484375</v>
      </c>
      <c r="B5699" s="2">
        <v>-1833.2200927734375</v>
      </c>
      <c r="C5699" s="2">
        <v>-153.1199951171875</v>
      </c>
      <c r="D5699" s="6"/>
    </row>
    <row r="5700" spans="1:4" x14ac:dyDescent="0.35">
      <c r="A5700" s="2">
        <v>239.19999694824219</v>
      </c>
      <c r="B5700" s="2">
        <v>-1882.02001953125</v>
      </c>
      <c r="C5700" s="2">
        <v>-317.239990234375</v>
      </c>
      <c r="D5700" s="6"/>
    </row>
    <row r="5701" spans="1:4" x14ac:dyDescent="0.35">
      <c r="A5701" s="2">
        <v>45.720001220703125</v>
      </c>
      <c r="B5701" s="2">
        <v>-2026.1400146484375</v>
      </c>
      <c r="C5701" s="2">
        <v>-516.47998046875</v>
      </c>
      <c r="D5701" s="6"/>
    </row>
    <row r="5702" spans="1:4" x14ac:dyDescent="0.35">
      <c r="A5702" s="2">
        <v>276.94000244140625</v>
      </c>
      <c r="B5702" s="2">
        <v>-2059.89990234375</v>
      </c>
      <c r="C5702" s="2">
        <v>-489.5999755859375</v>
      </c>
      <c r="D5702" s="6"/>
    </row>
    <row r="5703" spans="1:4" x14ac:dyDescent="0.35">
      <c r="A5703" s="2">
        <v>597.6400146484375</v>
      </c>
      <c r="B5703" s="2">
        <v>-1924.239990234375</v>
      </c>
      <c r="C5703" s="2">
        <v>-654.9200439453125</v>
      </c>
      <c r="D5703" s="6"/>
    </row>
    <row r="5704" spans="1:4" x14ac:dyDescent="0.35">
      <c r="A5704" s="2">
        <v>724.79998779296875</v>
      </c>
      <c r="B5704" s="2">
        <v>-2027.5399169921875</v>
      </c>
      <c r="C5704" s="2">
        <v>-813.0999755859375</v>
      </c>
      <c r="D5704" s="6"/>
    </row>
    <row r="5705" spans="1:4" x14ac:dyDescent="0.35">
      <c r="A5705" s="2">
        <v>660.56005859375</v>
      </c>
      <c r="B5705" s="2">
        <v>-2079.320068359375</v>
      </c>
      <c r="C5705" s="2">
        <v>-1047.4200439453125</v>
      </c>
      <c r="D5705" s="6"/>
    </row>
    <row r="5706" spans="1:4" x14ac:dyDescent="0.35">
      <c r="A5706" s="2">
        <v>501.05999755859375</v>
      </c>
      <c r="B5706" s="2">
        <v>-2037.139892578125</v>
      </c>
      <c r="C5706" s="2">
        <v>-1032.699951171875</v>
      </c>
      <c r="D5706" s="6"/>
    </row>
    <row r="5707" spans="1:4" x14ac:dyDescent="0.35">
      <c r="A5707" s="2">
        <v>477.65997314453125</v>
      </c>
      <c r="B5707" s="2">
        <v>-2071.739990234375</v>
      </c>
      <c r="C5707" s="2">
        <v>-906.10003662109375</v>
      </c>
      <c r="D5707" s="6"/>
    </row>
    <row r="5708" spans="1:4" x14ac:dyDescent="0.35">
      <c r="A5708" s="2">
        <v>742.08001708984375</v>
      </c>
      <c r="B5708" s="2">
        <v>-1893.0198974609375</v>
      </c>
      <c r="C5708" s="2">
        <v>-935.96002197265625</v>
      </c>
      <c r="D5708" s="6"/>
    </row>
    <row r="5709" spans="1:4" x14ac:dyDescent="0.35">
      <c r="A5709" s="2">
        <v>522.3800048828125</v>
      </c>
      <c r="B5709" s="2">
        <v>-1881.93994140625</v>
      </c>
      <c r="C5709" s="2">
        <v>-667.739990234375</v>
      </c>
      <c r="D5709" s="6"/>
    </row>
    <row r="5710" spans="1:4" x14ac:dyDescent="0.35">
      <c r="A5710" s="2">
        <v>376.27999877929688</v>
      </c>
      <c r="B5710" s="2">
        <v>-1784.5400390625</v>
      </c>
      <c r="C5710" s="2">
        <v>-728.96002197265625</v>
      </c>
      <c r="D5710" s="6"/>
    </row>
    <row r="5711" spans="1:4" x14ac:dyDescent="0.35">
      <c r="A5711" s="2">
        <v>422.68002319335938</v>
      </c>
      <c r="B5711" s="2">
        <v>-1861.10009765625</v>
      </c>
      <c r="C5711" s="2">
        <v>-563.53997802734375</v>
      </c>
      <c r="D5711" s="6"/>
    </row>
    <row r="5712" spans="1:4" x14ac:dyDescent="0.35">
      <c r="A5712" s="2">
        <v>548.6199951171875</v>
      </c>
      <c r="B5712" s="2">
        <v>-1912.199951171875</v>
      </c>
      <c r="C5712" s="2">
        <v>-632.6400146484375</v>
      </c>
      <c r="D5712" s="6"/>
    </row>
    <row r="5713" spans="1:4" x14ac:dyDescent="0.35">
      <c r="A5713" s="2">
        <v>1078.3599853515625</v>
      </c>
      <c r="B5713" s="2">
        <v>-1983.14013671875</v>
      </c>
      <c r="C5713" s="2">
        <v>-730.34002685546875</v>
      </c>
      <c r="D5713" s="6"/>
    </row>
    <row r="5714" spans="1:4" x14ac:dyDescent="0.35">
      <c r="A5714" s="2">
        <v>1413.639892578125</v>
      </c>
      <c r="B5714" s="2">
        <v>-2003.47998046875</v>
      </c>
      <c r="C5714" s="2">
        <v>-596.44000244140625</v>
      </c>
      <c r="D5714" s="6"/>
    </row>
    <row r="5715" spans="1:4" x14ac:dyDescent="0.35">
      <c r="A5715" s="2">
        <v>1373.9599609375</v>
      </c>
      <c r="B5715" s="2">
        <v>-1780.8399658203125</v>
      </c>
      <c r="C5715" s="2">
        <v>-394.82000732421875</v>
      </c>
      <c r="D5715" s="6"/>
    </row>
    <row r="5716" spans="1:4" x14ac:dyDescent="0.35">
      <c r="A5716" s="2">
        <v>1502.9599609375</v>
      </c>
      <c r="B5716" s="2">
        <v>-1620.93994140625</v>
      </c>
      <c r="C5716" s="2">
        <v>-405.39999389648438</v>
      </c>
      <c r="D5716" s="6"/>
    </row>
    <row r="5717" spans="1:4" x14ac:dyDescent="0.35">
      <c r="A5717" s="2">
        <v>1681.1400146484375</v>
      </c>
      <c r="B5717" s="2">
        <v>-1516.3399658203125</v>
      </c>
      <c r="C5717" s="2">
        <v>-486.32000732421875</v>
      </c>
      <c r="D5717" s="6"/>
    </row>
    <row r="5718" spans="1:4" x14ac:dyDescent="0.35">
      <c r="A5718" s="2">
        <v>1481.239990234375</v>
      </c>
      <c r="B5718" s="2">
        <v>-1372.0999755859375</v>
      </c>
      <c r="C5718" s="2">
        <v>-629.08001708984375</v>
      </c>
      <c r="D5718" s="6"/>
    </row>
    <row r="5719" spans="1:4" x14ac:dyDescent="0.35">
      <c r="A5719" s="2">
        <v>1181.3399658203125</v>
      </c>
      <c r="B5719" s="2">
        <v>-1516.380126953125</v>
      </c>
      <c r="C5719" s="2">
        <v>-659.4200439453125</v>
      </c>
      <c r="D5719" s="6"/>
    </row>
    <row r="5720" spans="1:4" x14ac:dyDescent="0.35">
      <c r="A5720" s="2">
        <v>1066.760009765625</v>
      </c>
      <c r="B5720" s="2">
        <v>-1586.8800048828125</v>
      </c>
      <c r="C5720" s="2">
        <v>-1192.760009765625</v>
      </c>
      <c r="D5720" s="6"/>
    </row>
    <row r="5721" spans="1:4" x14ac:dyDescent="0.35">
      <c r="A5721" s="2">
        <v>1072.280029296875</v>
      </c>
      <c r="B5721" s="2">
        <v>-1229.4000244140625</v>
      </c>
      <c r="C5721" s="2">
        <v>-1496.219970703125</v>
      </c>
      <c r="D5721" s="6"/>
    </row>
    <row r="5722" spans="1:4" x14ac:dyDescent="0.35">
      <c r="A5722" s="2">
        <v>1185.3399658203125</v>
      </c>
      <c r="B5722" s="2">
        <v>-1460.3199462890625</v>
      </c>
      <c r="C5722" s="2">
        <v>-1096.02001953125</v>
      </c>
      <c r="D5722" s="6"/>
    </row>
    <row r="5723" spans="1:4" x14ac:dyDescent="0.35">
      <c r="A5723" s="2">
        <v>1262.1400146484375</v>
      </c>
      <c r="B5723" s="2">
        <v>-1799.760009765625</v>
      </c>
      <c r="C5723" s="2">
        <v>-765.3800048828125</v>
      </c>
      <c r="D5723" s="6"/>
    </row>
    <row r="5724" spans="1:4" x14ac:dyDescent="0.35">
      <c r="A5724" s="2">
        <v>1198.0999755859375</v>
      </c>
      <c r="B5724" s="2">
        <v>-1892.5999755859375</v>
      </c>
      <c r="C5724" s="2">
        <v>-519.05999755859375</v>
      </c>
      <c r="D5724" s="6"/>
    </row>
    <row r="5725" spans="1:4" x14ac:dyDescent="0.35">
      <c r="A5725" s="2">
        <v>1152.239990234375</v>
      </c>
      <c r="B5725" s="2">
        <v>-1931.420166015625</v>
      </c>
      <c r="C5725" s="2">
        <v>-108.30000305175781</v>
      </c>
      <c r="D5725" s="6"/>
    </row>
    <row r="5726" spans="1:4" x14ac:dyDescent="0.35">
      <c r="A5726" s="2">
        <v>1291.1400146484375</v>
      </c>
      <c r="B5726" s="2">
        <v>-1993.5</v>
      </c>
      <c r="C5726" s="2">
        <v>-739.96002197265625</v>
      </c>
      <c r="D5726" s="6"/>
    </row>
    <row r="5727" spans="1:4" x14ac:dyDescent="0.35">
      <c r="A5727" s="2">
        <v>1287.800048828125</v>
      </c>
      <c r="B5727" s="2">
        <v>-2042.239990234375</v>
      </c>
      <c r="C5727" s="2">
        <v>-1318.340087890625</v>
      </c>
      <c r="D5727" s="6"/>
    </row>
    <row r="5728" spans="1:4" x14ac:dyDescent="0.35">
      <c r="A5728" s="2">
        <v>1208.47998046875</v>
      </c>
      <c r="B5728" s="2">
        <v>-2002.8800048828125</v>
      </c>
      <c r="C5728" s="2">
        <v>-1694.1600341796875</v>
      </c>
      <c r="D5728" s="6"/>
    </row>
    <row r="5729" spans="1:4" x14ac:dyDescent="0.35">
      <c r="A5729" s="2">
        <v>1124.7999267578125</v>
      </c>
      <c r="B5729" s="2">
        <v>-2034.4599609375</v>
      </c>
      <c r="C5729" s="2">
        <v>-1855.6800537109375</v>
      </c>
      <c r="D5729" s="6"/>
    </row>
    <row r="5730" spans="1:4" x14ac:dyDescent="0.35">
      <c r="A5730" s="2">
        <v>1126.679931640625</v>
      </c>
      <c r="B5730" s="2">
        <v>-2070.14013671875</v>
      </c>
      <c r="C5730" s="2">
        <v>-1806.239990234375</v>
      </c>
      <c r="D5730" s="6"/>
    </row>
    <row r="5731" spans="1:4" x14ac:dyDescent="0.35">
      <c r="A5731" s="2">
        <v>1246</v>
      </c>
      <c r="B5731" s="2">
        <v>-2029.4000244140625</v>
      </c>
      <c r="C5731" s="2">
        <v>-1569.639892578125</v>
      </c>
      <c r="D5731" s="6"/>
    </row>
    <row r="5732" spans="1:4" x14ac:dyDescent="0.35">
      <c r="A5732" s="2">
        <v>1429.56005859375</v>
      </c>
      <c r="B5732" s="2">
        <v>-1926.8599853515625</v>
      </c>
      <c r="C5732" s="2">
        <v>-1386.1199951171875</v>
      </c>
      <c r="D5732" s="6"/>
    </row>
    <row r="5733" spans="1:4" x14ac:dyDescent="0.35">
      <c r="A5733" s="2">
        <v>1336.47998046875</v>
      </c>
      <c r="B5733" s="2">
        <v>-1823.699951171875</v>
      </c>
      <c r="C5733" s="2">
        <v>-1377.4200439453125</v>
      </c>
      <c r="D5733" s="6"/>
    </row>
    <row r="5734" spans="1:4" x14ac:dyDescent="0.35">
      <c r="A5734" s="2">
        <v>1294.43994140625</v>
      </c>
      <c r="B5734" s="2">
        <v>-1879.5400390625</v>
      </c>
      <c r="C5734" s="2">
        <v>-1693.56005859375</v>
      </c>
      <c r="D5734" s="6"/>
    </row>
    <row r="5735" spans="1:4" x14ac:dyDescent="0.35">
      <c r="A5735" s="2">
        <v>1430.56005859375</v>
      </c>
      <c r="B5735" s="2">
        <v>-1747.1600341796875</v>
      </c>
      <c r="C5735" s="2">
        <v>-1537.280029296875</v>
      </c>
      <c r="D5735" s="6"/>
    </row>
    <row r="5736" spans="1:4" x14ac:dyDescent="0.35">
      <c r="A5736" s="2">
        <v>1137.1199951171875</v>
      </c>
      <c r="B5736" s="2">
        <v>-1826.719970703125</v>
      </c>
      <c r="C5736" s="2">
        <v>-1072.7799072265625</v>
      </c>
      <c r="D5736" s="6"/>
    </row>
    <row r="5737" spans="1:4" x14ac:dyDescent="0.35">
      <c r="A5737" s="2">
        <v>860.8599853515625</v>
      </c>
      <c r="B5737" s="2">
        <v>-1802.699951171875</v>
      </c>
      <c r="C5737" s="2">
        <v>-864.1600341796875</v>
      </c>
      <c r="D5737" s="6"/>
    </row>
    <row r="5738" spans="1:4" x14ac:dyDescent="0.35">
      <c r="A5738" s="2">
        <v>1001.8800048828125</v>
      </c>
      <c r="B5738" s="2">
        <v>-1632</v>
      </c>
      <c r="C5738" s="2">
        <v>-381.15997314453125</v>
      </c>
      <c r="D5738" s="6"/>
    </row>
    <row r="5739" spans="1:4" x14ac:dyDescent="0.35">
      <c r="A5739" s="2">
        <v>1160.52001953125</v>
      </c>
      <c r="B5739" s="2">
        <v>-1633.320068359375</v>
      </c>
      <c r="C5739" s="2">
        <v>-211.17999267578125</v>
      </c>
      <c r="D5739" s="6"/>
    </row>
    <row r="5740" spans="1:4" x14ac:dyDescent="0.35">
      <c r="A5740" s="2">
        <v>1374.7799072265625</v>
      </c>
      <c r="B5740" s="2">
        <v>-1375.56005859375</v>
      </c>
      <c r="C5740" s="2">
        <v>-191.67999267578125</v>
      </c>
      <c r="D5740" s="6"/>
    </row>
    <row r="5741" spans="1:4" x14ac:dyDescent="0.35">
      <c r="A5741" s="2">
        <v>1381.300048828125</v>
      </c>
      <c r="B5741" s="2">
        <v>-1267.2999267578125</v>
      </c>
      <c r="C5741" s="2">
        <v>-270.55999755859375</v>
      </c>
      <c r="D5741" s="6"/>
    </row>
    <row r="5742" spans="1:4" x14ac:dyDescent="0.35">
      <c r="A5742" s="2">
        <v>1326.43994140625</v>
      </c>
      <c r="B5742" s="2">
        <v>-1264.5599365234375</v>
      </c>
      <c r="C5742" s="2">
        <v>-179.760009765625</v>
      </c>
      <c r="D5742" s="6"/>
    </row>
    <row r="5743" spans="1:4" x14ac:dyDescent="0.35">
      <c r="A5743" s="2">
        <v>1214.5799560546875</v>
      </c>
      <c r="B5743" s="2">
        <v>-1218.3599853515625</v>
      </c>
      <c r="C5743" s="2">
        <v>-268.96002197265625</v>
      </c>
      <c r="D5743" s="6"/>
    </row>
    <row r="5744" spans="1:4" x14ac:dyDescent="0.35">
      <c r="A5744" s="2">
        <v>780.77996826171875</v>
      </c>
      <c r="B5744" s="2">
        <v>-1072.4000244140625</v>
      </c>
      <c r="C5744" s="2">
        <v>-731.82000732421875</v>
      </c>
      <c r="D5744" s="6"/>
    </row>
    <row r="5745" spans="1:4" x14ac:dyDescent="0.35">
      <c r="A5745" s="2">
        <v>625.58001708984375</v>
      </c>
      <c r="B5745" s="2">
        <v>-910.760009765625</v>
      </c>
      <c r="C5745" s="2">
        <v>-1258.8599853515625</v>
      </c>
      <c r="D5745" s="6"/>
    </row>
    <row r="5746" spans="1:4" x14ac:dyDescent="0.35">
      <c r="A5746" s="2">
        <v>547.96002197265625</v>
      </c>
      <c r="B5746" s="2">
        <v>-1486.6199951171875</v>
      </c>
      <c r="C5746" s="2">
        <v>-645.93994140625</v>
      </c>
      <c r="D5746" s="6"/>
    </row>
    <row r="5747" spans="1:4" x14ac:dyDescent="0.35">
      <c r="A5747" s="2">
        <v>545.46002197265625</v>
      </c>
      <c r="B5747" s="2">
        <v>-1936.780029296875</v>
      </c>
      <c r="C5747" s="2">
        <v>-251.74000549316406</v>
      </c>
      <c r="D5747" s="6"/>
    </row>
    <row r="5748" spans="1:4" x14ac:dyDescent="0.35">
      <c r="A5748" s="2">
        <v>624.9000244140625</v>
      </c>
      <c r="B5748" s="2">
        <v>-1953.56005859375</v>
      </c>
      <c r="C5748" s="2">
        <v>-750.3399658203125</v>
      </c>
      <c r="D5748" s="6"/>
    </row>
    <row r="5749" spans="1:4" x14ac:dyDescent="0.35">
      <c r="A5749" s="2">
        <v>592.02001953125</v>
      </c>
      <c r="B5749" s="2">
        <v>-2002.64013671875</v>
      </c>
      <c r="C5749" s="2">
        <v>-845.739990234375</v>
      </c>
      <c r="D5749" s="6"/>
    </row>
    <row r="5750" spans="1:4" x14ac:dyDescent="0.35">
      <c r="A5750" s="2">
        <v>677.97998046875</v>
      </c>
      <c r="B5750" s="2">
        <v>-1998.5400390625</v>
      </c>
      <c r="C5750" s="2">
        <v>-1056.340087890625</v>
      </c>
      <c r="D5750" s="6"/>
    </row>
    <row r="5751" spans="1:4" x14ac:dyDescent="0.35">
      <c r="A5751" s="2">
        <v>787.6600341796875</v>
      </c>
      <c r="B5751" s="2">
        <v>-2028.300048828125</v>
      </c>
      <c r="C5751" s="2">
        <v>-1144.5400390625</v>
      </c>
      <c r="D5751" s="6"/>
    </row>
    <row r="5752" spans="1:4" x14ac:dyDescent="0.35">
      <c r="A5752" s="2">
        <v>893.8199462890625</v>
      </c>
      <c r="B5752" s="2">
        <v>-1962.820068359375</v>
      </c>
      <c r="C5752" s="2">
        <v>-1328.1400146484375</v>
      </c>
      <c r="D5752" s="6"/>
    </row>
    <row r="5753" spans="1:4" x14ac:dyDescent="0.35">
      <c r="A5753" s="2">
        <v>1196.93994140625</v>
      </c>
      <c r="B5753" s="2">
        <v>-1999.06005859375</v>
      </c>
      <c r="C5753" s="2">
        <v>-1205.739990234375</v>
      </c>
      <c r="D5753" s="6"/>
    </row>
    <row r="5754" spans="1:4" x14ac:dyDescent="0.35">
      <c r="A5754" s="2">
        <v>1490.320068359375</v>
      </c>
      <c r="B5754" s="2">
        <v>-2047.239990234375</v>
      </c>
      <c r="C5754" s="2">
        <v>-1299.3399658203125</v>
      </c>
      <c r="D5754" s="6"/>
    </row>
    <row r="5755" spans="1:4" x14ac:dyDescent="0.35">
      <c r="A5755" s="2">
        <v>1519.739990234375</v>
      </c>
      <c r="B5755" s="2">
        <v>-2011.56005859375</v>
      </c>
      <c r="C5755" s="2">
        <v>-1171.5400390625</v>
      </c>
      <c r="D5755" s="6"/>
    </row>
    <row r="5756" spans="1:4" x14ac:dyDescent="0.35">
      <c r="A5756" s="2">
        <v>1421.5</v>
      </c>
      <c r="B5756" s="2">
        <v>-1968.6199951171875</v>
      </c>
      <c r="C5756" s="2">
        <v>-581.1400146484375</v>
      </c>
      <c r="D5756" s="6"/>
    </row>
    <row r="5757" spans="1:4" x14ac:dyDescent="0.35">
      <c r="A5757" s="2">
        <v>1318.5799560546875</v>
      </c>
      <c r="B5757" s="2">
        <v>-1876.5400390625</v>
      </c>
      <c r="C5757" s="2">
        <v>-654.94000244140625</v>
      </c>
      <c r="D5757" s="6"/>
    </row>
    <row r="5758" spans="1:4" x14ac:dyDescent="0.35">
      <c r="A5758" s="2">
        <v>1080.719970703125</v>
      </c>
      <c r="B5758" s="2">
        <v>-1804</v>
      </c>
      <c r="C5758" s="2">
        <v>-1173.3399658203125</v>
      </c>
      <c r="D5758" s="6"/>
    </row>
    <row r="5759" spans="1:4" x14ac:dyDescent="0.35">
      <c r="A5759" s="2">
        <v>951.5</v>
      </c>
      <c r="B5759" s="2">
        <v>-1828.6400146484375</v>
      </c>
      <c r="C5759" s="2">
        <v>-1135.8399658203125</v>
      </c>
      <c r="D5759" s="6"/>
    </row>
    <row r="5760" spans="1:4" x14ac:dyDescent="0.35">
      <c r="A5760" s="2">
        <v>1296.8599853515625</v>
      </c>
      <c r="B5760" s="2">
        <v>-1848.739990234375</v>
      </c>
      <c r="C5760" s="2">
        <v>-937.3800048828125</v>
      </c>
      <c r="D5760" s="6"/>
    </row>
    <row r="5761" spans="1:4" x14ac:dyDescent="0.35">
      <c r="A5761" s="2">
        <v>1618.3599853515625</v>
      </c>
      <c r="B5761" s="2">
        <v>-1588.5999755859375</v>
      </c>
      <c r="C5761" s="2">
        <v>-296.30001831054688</v>
      </c>
      <c r="D5761" s="6"/>
    </row>
    <row r="5762" spans="1:4" x14ac:dyDescent="0.35">
      <c r="A5762" s="2">
        <v>1562.5799560546875</v>
      </c>
      <c r="B5762" s="2">
        <v>-1369.6600341796875</v>
      </c>
      <c r="C5762" s="2">
        <v>152.04000854492188</v>
      </c>
      <c r="D5762" s="6"/>
    </row>
    <row r="5763" spans="1:4" x14ac:dyDescent="0.35">
      <c r="A5763" s="2">
        <v>1500.5999755859375</v>
      </c>
      <c r="B5763" s="2">
        <v>-1346.4801025390625</v>
      </c>
      <c r="C5763" s="2">
        <v>-48.879997253417969</v>
      </c>
      <c r="D5763" s="6"/>
    </row>
    <row r="5764" spans="1:4" x14ac:dyDescent="0.35">
      <c r="A5764" s="2">
        <v>1439.739990234375</v>
      </c>
      <c r="B5764" s="2">
        <v>-1158.1600341796875</v>
      </c>
      <c r="C5764" s="2">
        <v>-53.44000244140625</v>
      </c>
      <c r="D5764" s="6"/>
    </row>
    <row r="5765" spans="1:4" x14ac:dyDescent="0.35">
      <c r="A5765" s="2">
        <v>1530.02001953125</v>
      </c>
      <c r="B5765" s="2">
        <v>-893.3599853515625</v>
      </c>
      <c r="C5765" s="2">
        <v>-1.6200027465820313</v>
      </c>
      <c r="D5765" s="6"/>
    </row>
    <row r="5766" spans="1:4" x14ac:dyDescent="0.35">
      <c r="A5766" s="2">
        <v>1605.159912109375</v>
      </c>
      <c r="B5766" s="2">
        <v>-934.4599609375</v>
      </c>
      <c r="C5766" s="2">
        <v>69.220001220703125</v>
      </c>
      <c r="D5766" s="6"/>
    </row>
    <row r="5767" spans="1:4" x14ac:dyDescent="0.35">
      <c r="A5767" s="2">
        <v>1600.5799560546875</v>
      </c>
      <c r="B5767" s="2">
        <v>-1191.7000732421875</v>
      </c>
      <c r="C5767" s="2">
        <v>6.1399993896484375</v>
      </c>
      <c r="D5767" s="6"/>
    </row>
    <row r="5768" spans="1:4" x14ac:dyDescent="0.35">
      <c r="A5768" s="2">
        <v>1500.1400146484375</v>
      </c>
      <c r="B5768" s="2">
        <v>-1463.0599365234375</v>
      </c>
      <c r="C5768" s="2">
        <v>-268.29998779296875</v>
      </c>
      <c r="D5768" s="6"/>
    </row>
    <row r="5769" spans="1:4" x14ac:dyDescent="0.35">
      <c r="A5769" s="2">
        <v>1583.4200439453125</v>
      </c>
      <c r="B5769" s="2">
        <v>-1448.400146484375</v>
      </c>
      <c r="C5769" s="2">
        <v>-834.919921875</v>
      </c>
      <c r="D5769" s="6"/>
    </row>
    <row r="5770" spans="1:4" x14ac:dyDescent="0.35">
      <c r="A5770" s="2">
        <v>1433.02001953125</v>
      </c>
      <c r="B5770" s="2">
        <v>-1611.02001953125</v>
      </c>
      <c r="C5770" s="2">
        <v>-1024.7000732421875</v>
      </c>
      <c r="D5770" s="6"/>
    </row>
    <row r="5771" spans="1:4" x14ac:dyDescent="0.35">
      <c r="A5771" s="2">
        <v>1377.93994140625</v>
      </c>
      <c r="B5771" s="2">
        <v>-1886.639892578125</v>
      </c>
      <c r="C5771" s="2">
        <v>-796.6400146484375</v>
      </c>
      <c r="D5771" s="6"/>
    </row>
    <row r="5772" spans="1:4" x14ac:dyDescent="0.35">
      <c r="A5772" s="2">
        <v>1329.3800048828125</v>
      </c>
      <c r="B5772" s="2">
        <v>-1985.4000244140625</v>
      </c>
      <c r="C5772" s="2">
        <v>-1149.5400390625</v>
      </c>
      <c r="D5772" s="6"/>
    </row>
    <row r="5773" spans="1:4" x14ac:dyDescent="0.35">
      <c r="A5773" s="2">
        <v>1393.780029296875</v>
      </c>
      <c r="B5773" s="2">
        <v>-1582.179931640625</v>
      </c>
      <c r="C5773" s="2">
        <v>-1355.3199462890625</v>
      </c>
      <c r="D5773" s="6"/>
    </row>
    <row r="5774" spans="1:4" x14ac:dyDescent="0.35">
      <c r="A5774" s="2">
        <v>1409.8798828125</v>
      </c>
      <c r="B5774" s="2">
        <v>-1849.840087890625</v>
      </c>
      <c r="C5774" s="2">
        <v>-1186.780029296875</v>
      </c>
      <c r="D5774" s="6"/>
    </row>
    <row r="5775" spans="1:4" x14ac:dyDescent="0.35">
      <c r="A5775" s="2">
        <v>1330.0400390625</v>
      </c>
      <c r="B5775" s="2">
        <v>-1916.860107421875</v>
      </c>
      <c r="C5775" s="2">
        <v>-1111.199951171875</v>
      </c>
      <c r="D5775" s="6"/>
    </row>
    <row r="5776" spans="1:4" x14ac:dyDescent="0.35">
      <c r="A5776" s="2">
        <v>1306.43994140625</v>
      </c>
      <c r="B5776" s="2">
        <v>-1958.239990234375</v>
      </c>
      <c r="C5776" s="2">
        <v>-930.79998779296875</v>
      </c>
      <c r="D5776" s="6"/>
    </row>
    <row r="5777" spans="1:4" x14ac:dyDescent="0.35">
      <c r="A5777" s="2">
        <v>1307.6199951171875</v>
      </c>
      <c r="B5777" s="2">
        <v>-1975.1199951171875</v>
      </c>
      <c r="C5777" s="2">
        <v>-1101.699951171875</v>
      </c>
      <c r="D5777" s="6"/>
    </row>
    <row r="5778" spans="1:4" x14ac:dyDescent="0.35">
      <c r="A5778" s="2">
        <v>1155.0599365234375</v>
      </c>
      <c r="B5778" s="2">
        <v>-1764.3599853515625</v>
      </c>
      <c r="C5778" s="2">
        <v>-1431.56005859375</v>
      </c>
      <c r="D5778" s="6"/>
    </row>
    <row r="5779" spans="1:4" x14ac:dyDescent="0.35">
      <c r="A5779" s="2">
        <v>1139.0999755859375</v>
      </c>
      <c r="B5779" s="2">
        <v>-1732.9200439453125</v>
      </c>
      <c r="C5779" s="2">
        <v>-1202.6400146484375</v>
      </c>
      <c r="D5779" s="6"/>
    </row>
    <row r="5780" spans="1:4" x14ac:dyDescent="0.35">
      <c r="A5780" s="2">
        <v>1197.6400146484375</v>
      </c>
      <c r="B5780" s="2">
        <v>-1845.9599609375</v>
      </c>
      <c r="C5780" s="2">
        <v>-840.760009765625</v>
      </c>
      <c r="D5780" s="6"/>
    </row>
    <row r="5781" spans="1:4" x14ac:dyDescent="0.35">
      <c r="A5781" s="2">
        <v>1397.8800048828125</v>
      </c>
      <c r="B5781" s="2">
        <v>-1669.3599853515625</v>
      </c>
      <c r="C5781" s="2">
        <v>-1015</v>
      </c>
      <c r="D5781" s="6"/>
    </row>
    <row r="5782" spans="1:4" x14ac:dyDescent="0.35">
      <c r="A5782" s="2">
        <v>1147.52001953125</v>
      </c>
      <c r="B5782" s="2">
        <v>-1569.83984375</v>
      </c>
      <c r="C5782" s="2">
        <v>-1263.5399169921875</v>
      </c>
      <c r="D5782" s="6"/>
    </row>
    <row r="5783" spans="1:4" x14ac:dyDescent="0.35">
      <c r="A5783" s="2">
        <v>993.0400390625</v>
      </c>
      <c r="B5783" s="2">
        <v>-1566.6800537109375</v>
      </c>
      <c r="C5783" s="2">
        <v>-1238.9200439453125</v>
      </c>
      <c r="D5783" s="6"/>
    </row>
    <row r="5784" spans="1:4" x14ac:dyDescent="0.35">
      <c r="A5784" s="2">
        <v>1329.0399169921875</v>
      </c>
      <c r="B5784" s="2">
        <v>-1630.639892578125</v>
      </c>
      <c r="C5784" s="2">
        <v>-795.6600341796875</v>
      </c>
      <c r="D5784" s="6"/>
    </row>
    <row r="5785" spans="1:4" x14ac:dyDescent="0.35">
      <c r="A5785" s="2">
        <v>1695.5</v>
      </c>
      <c r="B5785" s="2">
        <v>-1563.1201171875</v>
      </c>
      <c r="C5785" s="2">
        <v>-280.08001708984375</v>
      </c>
      <c r="D5785" s="6"/>
    </row>
    <row r="5786" spans="1:4" x14ac:dyDescent="0.35">
      <c r="A5786" s="2">
        <v>1617.1600341796875</v>
      </c>
      <c r="B5786" s="2">
        <v>-1383.85986328125</v>
      </c>
      <c r="C5786" s="2">
        <v>-597.55999755859375</v>
      </c>
      <c r="D5786" s="6"/>
    </row>
    <row r="5787" spans="1:4" x14ac:dyDescent="0.35">
      <c r="A5787" s="2">
        <v>1517.820068359375</v>
      </c>
      <c r="B5787" s="2">
        <v>-1460.0999755859375</v>
      </c>
      <c r="C5787" s="2">
        <v>-842.56005859375</v>
      </c>
      <c r="D5787" s="6"/>
    </row>
    <row r="5788" spans="1:4" x14ac:dyDescent="0.35">
      <c r="A5788" s="2">
        <v>1551.699951171875</v>
      </c>
      <c r="B5788" s="2">
        <v>-1464.400146484375</v>
      </c>
      <c r="C5788" s="2">
        <v>-1000.0599975585938</v>
      </c>
      <c r="D5788" s="6"/>
    </row>
    <row r="5789" spans="1:4" x14ac:dyDescent="0.35">
      <c r="A5789" s="2">
        <v>1476.739990234375</v>
      </c>
      <c r="B5789" s="2">
        <v>-1169.6400146484375</v>
      </c>
      <c r="C5789" s="2">
        <v>-843.44000244140625</v>
      </c>
      <c r="D5789" s="6"/>
    </row>
    <row r="5790" spans="1:4" x14ac:dyDescent="0.35">
      <c r="A5790" s="2">
        <v>1437.5</v>
      </c>
      <c r="B5790" s="2">
        <v>-1162.6199951171875</v>
      </c>
      <c r="C5790" s="2">
        <v>-811.77996826171875</v>
      </c>
      <c r="D5790" s="6"/>
    </row>
    <row r="5791" spans="1:4" x14ac:dyDescent="0.35">
      <c r="A5791" s="2">
        <v>1328.580078125</v>
      </c>
      <c r="B5791" s="2">
        <v>-1534.199951171875</v>
      </c>
      <c r="C5791" s="2">
        <v>-971.3800048828125</v>
      </c>
      <c r="D5791" s="6"/>
    </row>
    <row r="5792" spans="1:4" x14ac:dyDescent="0.35">
      <c r="A5792" s="2">
        <v>1114.739990234375</v>
      </c>
      <c r="B5792" s="2">
        <v>-1272.97998046875</v>
      </c>
      <c r="C5792" s="2">
        <v>-1195.1600341796875</v>
      </c>
      <c r="D5792" s="6"/>
    </row>
    <row r="5793" spans="1:4" x14ac:dyDescent="0.35">
      <c r="A5793" s="2">
        <v>1278.7000732421875</v>
      </c>
      <c r="B5793" s="2">
        <v>-1229.39990234375</v>
      </c>
      <c r="C5793" s="2">
        <v>-1419.5</v>
      </c>
      <c r="D5793" s="6"/>
    </row>
    <row r="5794" spans="1:4" x14ac:dyDescent="0.35">
      <c r="A5794" s="2">
        <v>1299.8798828125</v>
      </c>
      <c r="B5794" s="2">
        <v>-1247.419921875</v>
      </c>
      <c r="C5794" s="2">
        <v>-1327.8399658203125</v>
      </c>
      <c r="D5794" s="6"/>
    </row>
    <row r="5795" spans="1:4" x14ac:dyDescent="0.35">
      <c r="A5795" s="2">
        <v>1369.780029296875</v>
      </c>
      <c r="B5795" s="2">
        <v>-1565.739990234375</v>
      </c>
      <c r="C5795" s="2">
        <v>-1398.83984375</v>
      </c>
      <c r="D5795" s="6"/>
    </row>
    <row r="5796" spans="1:4" x14ac:dyDescent="0.35">
      <c r="A5796" s="2">
        <v>1579.43994140625</v>
      </c>
      <c r="B5796" s="2">
        <v>-1491.179931640625</v>
      </c>
      <c r="C5796" s="2">
        <v>-1523.719970703125</v>
      </c>
      <c r="D5796" s="6"/>
    </row>
    <row r="5797" spans="1:4" x14ac:dyDescent="0.35">
      <c r="A5797" s="2">
        <v>1732.9200439453125</v>
      </c>
      <c r="B5797" s="2">
        <v>-1588.280029296875</v>
      </c>
      <c r="C5797" s="2">
        <v>-1547.7799072265625</v>
      </c>
      <c r="D5797" s="6"/>
    </row>
    <row r="5798" spans="1:4" x14ac:dyDescent="0.35">
      <c r="A5798" s="2">
        <v>1830.739990234375</v>
      </c>
      <c r="B5798" s="2">
        <v>-1496.0001220703125</v>
      </c>
      <c r="C5798" s="2">
        <v>-1618.47998046875</v>
      </c>
      <c r="D5798" s="6"/>
    </row>
    <row r="5799" spans="1:4" x14ac:dyDescent="0.35">
      <c r="A5799" s="2">
        <v>1748.60009765625</v>
      </c>
      <c r="B5799" s="2">
        <v>-1532.9998779296875</v>
      </c>
      <c r="C5799" s="2">
        <v>-1610.8798828125</v>
      </c>
      <c r="D5799" s="6"/>
    </row>
    <row r="5800" spans="1:4" x14ac:dyDescent="0.35">
      <c r="A5800" s="2">
        <v>1681.239990234375</v>
      </c>
      <c r="B5800" s="2">
        <v>-1759.6400146484375</v>
      </c>
      <c r="C5800" s="2">
        <v>-1585.4400634765625</v>
      </c>
      <c r="D5800" s="6"/>
    </row>
    <row r="5801" spans="1:4" x14ac:dyDescent="0.35">
      <c r="A5801" s="2">
        <v>1794.2200927734375</v>
      </c>
      <c r="B5801" s="2">
        <v>-1870.47998046875</v>
      </c>
      <c r="C5801" s="2">
        <v>-1373.52001953125</v>
      </c>
      <c r="D5801" s="6"/>
    </row>
    <row r="5802" spans="1:4" x14ac:dyDescent="0.35">
      <c r="A5802" s="2">
        <v>1855.3599853515625</v>
      </c>
      <c r="B5802" s="2">
        <v>-1759.0399169921875</v>
      </c>
      <c r="C5802" s="2">
        <v>-1460.56005859375</v>
      </c>
      <c r="D5802" s="6"/>
    </row>
    <row r="5803" spans="1:4" x14ac:dyDescent="0.35">
      <c r="A5803" s="2">
        <v>1830.3800048828125</v>
      </c>
      <c r="B5803" s="2">
        <v>-1858.6199951171875</v>
      </c>
      <c r="C5803" s="2">
        <v>-1365.4200439453125</v>
      </c>
      <c r="D5803" s="6"/>
    </row>
    <row r="5804" spans="1:4" x14ac:dyDescent="0.35">
      <c r="A5804" s="2">
        <v>1835.8199462890625</v>
      </c>
      <c r="B5804" s="2">
        <v>-1603.5999755859375</v>
      </c>
      <c r="C5804" s="2">
        <v>-1289.719970703125</v>
      </c>
      <c r="D5804" s="6"/>
    </row>
    <row r="5805" spans="1:4" x14ac:dyDescent="0.35">
      <c r="A5805" s="2">
        <v>1824.380126953125</v>
      </c>
      <c r="B5805" s="2">
        <v>-1393.840087890625</v>
      </c>
      <c r="C5805" s="2">
        <v>-1252.300048828125</v>
      </c>
      <c r="D5805" s="6"/>
    </row>
    <row r="5806" spans="1:4" x14ac:dyDescent="0.35">
      <c r="A5806" s="2">
        <v>1691.56005859375</v>
      </c>
      <c r="B5806" s="2">
        <v>-1424.840087890625</v>
      </c>
      <c r="C5806" s="2">
        <v>-1071</v>
      </c>
      <c r="D5806" s="6"/>
    </row>
    <row r="5807" spans="1:4" x14ac:dyDescent="0.35">
      <c r="A5807" s="2">
        <v>1689.5799560546875</v>
      </c>
      <c r="B5807" s="2">
        <v>-1538.5001220703125</v>
      </c>
      <c r="C5807" s="2">
        <v>-1381.239990234375</v>
      </c>
      <c r="D5807" s="6"/>
    </row>
    <row r="5808" spans="1:4" x14ac:dyDescent="0.35">
      <c r="A5808" s="2">
        <v>1780.599853515625</v>
      </c>
      <c r="B5808" s="2">
        <v>-1631.659912109375</v>
      </c>
      <c r="C5808" s="2">
        <v>-1255.3399658203125</v>
      </c>
      <c r="D5808" s="6"/>
    </row>
    <row r="5809" spans="1:4" x14ac:dyDescent="0.35">
      <c r="A5809" s="2">
        <v>1612.5400390625</v>
      </c>
      <c r="B5809" s="2">
        <v>-1639.199951171875</v>
      </c>
      <c r="C5809" s="2">
        <v>-951.8599853515625</v>
      </c>
      <c r="D5809" s="6"/>
    </row>
    <row r="5810" spans="1:4" x14ac:dyDescent="0.35">
      <c r="A5810" s="2">
        <v>1297.679931640625</v>
      </c>
      <c r="B5810" s="2">
        <v>-1377.6400146484375</v>
      </c>
      <c r="C5810" s="2">
        <v>-1021.7599487304688</v>
      </c>
      <c r="D5810" s="6"/>
    </row>
    <row r="5811" spans="1:4" x14ac:dyDescent="0.35">
      <c r="A5811" s="2">
        <v>1478.6199951171875</v>
      </c>
      <c r="B5811" s="2">
        <v>-1534.93994140625</v>
      </c>
      <c r="C5811" s="2">
        <v>-1105.89990234375</v>
      </c>
      <c r="D5811" s="6"/>
    </row>
    <row r="5812" spans="1:4" x14ac:dyDescent="0.35">
      <c r="A5812" s="2">
        <v>1708.1199951171875</v>
      </c>
      <c r="B5812" s="2">
        <v>-1301.239990234375</v>
      </c>
      <c r="C5812" s="2">
        <v>-958.08001708984375</v>
      </c>
      <c r="D5812" s="6"/>
    </row>
    <row r="5813" spans="1:4" x14ac:dyDescent="0.35">
      <c r="A5813" s="2">
        <v>1703.0999755859375</v>
      </c>
      <c r="B5813" s="2">
        <v>-1017.4200439453125</v>
      </c>
      <c r="C5813" s="2">
        <v>-960.03997802734375</v>
      </c>
      <c r="D5813" s="6"/>
    </row>
    <row r="5814" spans="1:4" x14ac:dyDescent="0.35">
      <c r="A5814" s="2">
        <v>1576.679931640625</v>
      </c>
      <c r="B5814" s="2">
        <v>-1161.4000244140625</v>
      </c>
      <c r="C5814" s="2">
        <v>-815.74005126953125</v>
      </c>
      <c r="D5814" s="6"/>
    </row>
    <row r="5815" spans="1:4" x14ac:dyDescent="0.35">
      <c r="A5815" s="2">
        <v>1024.840087890625</v>
      </c>
      <c r="B5815" s="2">
        <v>-1515.02001953125</v>
      </c>
      <c r="C5815" s="2">
        <v>-800.44000244140625</v>
      </c>
      <c r="D5815" s="6"/>
    </row>
    <row r="5816" spans="1:4" x14ac:dyDescent="0.35">
      <c r="A5816" s="2">
        <v>824.4200439453125</v>
      </c>
      <c r="B5816" s="2">
        <v>-1526.0399169921875</v>
      </c>
      <c r="C5816" s="2">
        <v>-1384.97998046875</v>
      </c>
      <c r="D5816" s="6"/>
    </row>
    <row r="5817" spans="1:4" x14ac:dyDescent="0.35">
      <c r="A5817" s="2">
        <v>1227.079833984375</v>
      </c>
      <c r="B5817" s="2">
        <v>-1404.0999755859375</v>
      </c>
      <c r="C5817" s="2">
        <v>-2088.580078125</v>
      </c>
      <c r="D5817" s="6"/>
    </row>
    <row r="5818" spans="1:4" x14ac:dyDescent="0.35">
      <c r="A5818" s="2">
        <v>1322.9400634765625</v>
      </c>
      <c r="B5818" s="2">
        <v>-1490.5799560546875</v>
      </c>
      <c r="C5818" s="2">
        <v>-2230.119873046875</v>
      </c>
      <c r="D5818" s="6"/>
    </row>
    <row r="5819" spans="1:4" x14ac:dyDescent="0.35">
      <c r="A5819" s="2">
        <v>1258.300048828125</v>
      </c>
      <c r="B5819" s="2">
        <v>-1615.64013671875</v>
      </c>
      <c r="C5819" s="2">
        <v>-1841</v>
      </c>
      <c r="D5819" s="6"/>
    </row>
    <row r="5820" spans="1:4" x14ac:dyDescent="0.35">
      <c r="A5820" s="2">
        <v>1304.8199462890625</v>
      </c>
      <c r="B5820" s="2">
        <v>-1554.1400146484375</v>
      </c>
      <c r="C5820" s="2">
        <v>-1674.800048828125</v>
      </c>
      <c r="D5820" s="6"/>
    </row>
    <row r="5821" spans="1:4" x14ac:dyDescent="0.35">
      <c r="A5821" s="2">
        <v>1562.260009765625</v>
      </c>
      <c r="B5821" s="2">
        <v>-1482.5999755859375</v>
      </c>
      <c r="C5821" s="2">
        <v>-1774.139892578125</v>
      </c>
      <c r="D5821" s="6"/>
    </row>
    <row r="5822" spans="1:4" x14ac:dyDescent="0.35">
      <c r="A5822" s="2">
        <v>1716.280029296875</v>
      </c>
      <c r="B5822" s="2">
        <v>-1539.4000244140625</v>
      </c>
      <c r="C5822" s="2">
        <v>-1908.760009765625</v>
      </c>
      <c r="D5822" s="6"/>
    </row>
    <row r="5823" spans="1:4" x14ac:dyDescent="0.35">
      <c r="A5823" s="2">
        <v>1790.400146484375</v>
      </c>
      <c r="B5823" s="2">
        <v>-1248.3800048828125</v>
      </c>
      <c r="C5823" s="2">
        <v>-1505.14013671875</v>
      </c>
      <c r="D5823" s="6"/>
    </row>
    <row r="5824" spans="1:4" x14ac:dyDescent="0.35">
      <c r="A5824" s="2">
        <v>1851.02001953125</v>
      </c>
      <c r="B5824" s="2">
        <v>-1360.739990234375</v>
      </c>
      <c r="C5824" s="2">
        <v>-1685.260009765625</v>
      </c>
      <c r="D5824" s="6"/>
    </row>
    <row r="5825" spans="1:4" x14ac:dyDescent="0.35">
      <c r="A5825" s="2">
        <v>1858.579833984375</v>
      </c>
      <c r="B5825" s="2">
        <v>-1530.43994140625</v>
      </c>
      <c r="C5825" s="2">
        <v>-1702.52001953125</v>
      </c>
      <c r="D5825" s="6"/>
    </row>
    <row r="5826" spans="1:4" x14ac:dyDescent="0.35">
      <c r="A5826" s="2">
        <v>1743.239990234375</v>
      </c>
      <c r="B5826" s="2">
        <v>-1693.579833984375</v>
      </c>
      <c r="C5826" s="2">
        <v>-1622.0399169921875</v>
      </c>
      <c r="D5826" s="6"/>
    </row>
    <row r="5827" spans="1:4" x14ac:dyDescent="0.35">
      <c r="A5827" s="2">
        <v>1873.820068359375</v>
      </c>
      <c r="B5827" s="2">
        <v>-1740.7598876953125</v>
      </c>
      <c r="C5827" s="2">
        <v>-1579.2000732421875</v>
      </c>
      <c r="D5827" s="6"/>
    </row>
    <row r="5828" spans="1:4" x14ac:dyDescent="0.35">
      <c r="A5828" s="2">
        <v>1872.9000244140625</v>
      </c>
      <c r="B5828" s="2">
        <v>-1685.6800537109375</v>
      </c>
      <c r="C5828" s="2">
        <v>-1442.43994140625</v>
      </c>
      <c r="D5828" s="6"/>
    </row>
    <row r="5829" spans="1:4" x14ac:dyDescent="0.35">
      <c r="A5829" s="2">
        <v>1821.760009765625</v>
      </c>
      <c r="B5829" s="2">
        <v>-1812.0999755859375</v>
      </c>
      <c r="C5829" s="2">
        <v>-1477.7999267578125</v>
      </c>
      <c r="D5829" s="6"/>
    </row>
    <row r="5830" spans="1:4" x14ac:dyDescent="0.35">
      <c r="A5830" s="2">
        <v>1525.97998046875</v>
      </c>
      <c r="B5830" s="2">
        <v>-1738.360107421875</v>
      </c>
      <c r="C5830" s="2">
        <v>-1282.800048828125</v>
      </c>
      <c r="D5830" s="6"/>
    </row>
    <row r="5831" spans="1:4" x14ac:dyDescent="0.35">
      <c r="A5831" s="2">
        <v>1300.0999755859375</v>
      </c>
      <c r="B5831" s="2">
        <v>-1702.47998046875</v>
      </c>
      <c r="C5831" s="2">
        <v>-1368.199951171875</v>
      </c>
      <c r="D5831" s="6"/>
    </row>
    <row r="5832" spans="1:4" x14ac:dyDescent="0.35">
      <c r="A5832" s="2">
        <v>638.02001953125</v>
      </c>
      <c r="B5832" s="2">
        <v>-1959.199951171875</v>
      </c>
      <c r="C5832" s="2">
        <v>-1145.6400146484375</v>
      </c>
      <c r="D5832" s="6"/>
    </row>
    <row r="5833" spans="1:4" x14ac:dyDescent="0.35">
      <c r="A5833" s="2">
        <v>334.58001708984375</v>
      </c>
      <c r="B5833" s="2">
        <v>-2076.199951171875</v>
      </c>
      <c r="C5833" s="2">
        <v>-749.60003662109375</v>
      </c>
      <c r="D5833" s="6"/>
    </row>
    <row r="5834" spans="1:4" x14ac:dyDescent="0.35">
      <c r="A5834" s="2">
        <v>807.0400390625</v>
      </c>
      <c r="B5834" s="2">
        <v>-1612.5</v>
      </c>
      <c r="C5834" s="2">
        <v>-310.55999755859375</v>
      </c>
      <c r="D5834" s="6"/>
    </row>
    <row r="5835" spans="1:4" x14ac:dyDescent="0.35">
      <c r="A5835" s="2">
        <v>1009.0999755859375</v>
      </c>
      <c r="B5835" s="2">
        <v>-1310.300048828125</v>
      </c>
      <c r="C5835" s="2">
        <v>-109</v>
      </c>
      <c r="D5835" s="6"/>
    </row>
    <row r="5836" spans="1:4" x14ac:dyDescent="0.35">
      <c r="A5836" s="2">
        <v>1339.300048828125</v>
      </c>
      <c r="B5836" s="2">
        <v>-1497.0999755859375</v>
      </c>
      <c r="C5836" s="2">
        <v>-75.680000305175781</v>
      </c>
      <c r="D5836" s="6"/>
    </row>
    <row r="5837" spans="1:4" x14ac:dyDescent="0.35">
      <c r="A5837" s="2">
        <v>1643.52001953125</v>
      </c>
      <c r="B5837" s="2">
        <v>-1652.43994140625</v>
      </c>
      <c r="C5837" s="2">
        <v>283.60000610351563</v>
      </c>
      <c r="D5837" s="6"/>
    </row>
    <row r="5838" spans="1:4" x14ac:dyDescent="0.35">
      <c r="A5838" s="2">
        <v>1578.3199462890625</v>
      </c>
      <c r="B5838" s="2">
        <v>-1790.6800537109375</v>
      </c>
      <c r="C5838" s="2">
        <v>65.660003662109375</v>
      </c>
      <c r="D5838" s="6"/>
    </row>
    <row r="5839" spans="1:4" x14ac:dyDescent="0.35">
      <c r="A5839" s="2">
        <v>1224.5799560546875</v>
      </c>
      <c r="B5839" s="2">
        <v>-1909.02001953125</v>
      </c>
      <c r="C5839" s="2">
        <v>-79.539993286132813</v>
      </c>
      <c r="D5839" s="6"/>
    </row>
    <row r="5840" spans="1:4" x14ac:dyDescent="0.35">
      <c r="A5840" s="2">
        <v>845.1400146484375</v>
      </c>
      <c r="B5840" s="2">
        <v>-1661.9400634765625</v>
      </c>
      <c r="C5840" s="2">
        <v>-80.580009460449219</v>
      </c>
      <c r="D5840" s="6"/>
    </row>
    <row r="5841" spans="1:4" x14ac:dyDescent="0.35">
      <c r="A5841" s="2">
        <v>871.52001953125</v>
      </c>
      <c r="B5841" s="2">
        <v>-1535.580078125</v>
      </c>
      <c r="C5841" s="2">
        <v>-181.67999267578125</v>
      </c>
      <c r="D5841" s="6"/>
    </row>
    <row r="5842" spans="1:4" x14ac:dyDescent="0.35">
      <c r="A5842" s="2">
        <v>841.6600341796875</v>
      </c>
      <c r="B5842" s="2">
        <v>-1748.419921875</v>
      </c>
      <c r="C5842" s="2">
        <v>-404.94000244140625</v>
      </c>
      <c r="D5842" s="6"/>
    </row>
    <row r="5843" spans="1:4" x14ac:dyDescent="0.35">
      <c r="A5843" s="2">
        <v>743.5</v>
      </c>
      <c r="B5843" s="2">
        <v>-1810.0399169921875</v>
      </c>
      <c r="C5843" s="2">
        <v>-1085.320068359375</v>
      </c>
      <c r="D5843" s="6"/>
    </row>
    <row r="5844" spans="1:4" x14ac:dyDescent="0.35">
      <c r="A5844" s="2">
        <v>695.6400146484375</v>
      </c>
      <c r="B5844" s="2">
        <v>-1771.7200927734375</v>
      </c>
      <c r="C5844" s="2">
        <v>-1433.8798828125</v>
      </c>
      <c r="D5844" s="6"/>
    </row>
    <row r="5845" spans="1:4" x14ac:dyDescent="0.35">
      <c r="A5845" s="2">
        <v>740.86004638671875</v>
      </c>
      <c r="B5845" s="2">
        <v>-1951.179931640625</v>
      </c>
      <c r="C5845" s="2">
        <v>-1382.16015625</v>
      </c>
      <c r="D5845" s="6"/>
    </row>
    <row r="5846" spans="1:4" x14ac:dyDescent="0.35">
      <c r="A5846" s="2">
        <v>1010.1799926757813</v>
      </c>
      <c r="B5846" s="2">
        <v>-1734.4000244140625</v>
      </c>
      <c r="C5846" s="2">
        <v>-1704.0599365234375</v>
      </c>
      <c r="D5846" s="6"/>
    </row>
    <row r="5847" spans="1:4" x14ac:dyDescent="0.35">
      <c r="A5847" s="2">
        <v>1387.6199951171875</v>
      </c>
      <c r="B5847" s="2">
        <v>-1688.260009765625</v>
      </c>
      <c r="C5847" s="2">
        <v>-1582.5</v>
      </c>
      <c r="D5847" s="6"/>
    </row>
    <row r="5848" spans="1:4" x14ac:dyDescent="0.35">
      <c r="A5848" s="2">
        <v>1564.780029296875</v>
      </c>
      <c r="B5848" s="2">
        <v>-1913.139892578125</v>
      </c>
      <c r="C5848" s="2">
        <v>-1274.3399658203125</v>
      </c>
      <c r="D5848" s="6"/>
    </row>
    <row r="5849" spans="1:4" x14ac:dyDescent="0.35">
      <c r="A5849" s="2">
        <v>1095.43994140625</v>
      </c>
      <c r="B5849" s="2">
        <v>-1902.780029296875</v>
      </c>
      <c r="C5849" s="2">
        <v>-1314.699951171875</v>
      </c>
      <c r="D5849" s="6"/>
    </row>
    <row r="5850" spans="1:4" x14ac:dyDescent="0.35">
      <c r="A5850" s="2">
        <v>1000.8400268554688</v>
      </c>
      <c r="B5850" s="2">
        <v>-1754.0198974609375</v>
      </c>
      <c r="C5850" s="2">
        <v>-1294.239990234375</v>
      </c>
      <c r="D5850" s="6"/>
    </row>
    <row r="5851" spans="1:4" x14ac:dyDescent="0.35">
      <c r="A5851" s="2">
        <v>995.1199951171875</v>
      </c>
      <c r="B5851" s="2">
        <v>-1869.3800048828125</v>
      </c>
      <c r="C5851" s="2">
        <v>-1082.739990234375</v>
      </c>
      <c r="D5851" s="6"/>
    </row>
    <row r="5852" spans="1:4" x14ac:dyDescent="0.35">
      <c r="A5852" s="2">
        <v>1162.8800048828125</v>
      </c>
      <c r="B5852" s="2">
        <v>-1329.5</v>
      </c>
      <c r="C5852" s="2">
        <v>-771.89996337890625</v>
      </c>
      <c r="D5852" s="6"/>
    </row>
    <row r="5853" spans="1:4" x14ac:dyDescent="0.35">
      <c r="A5853" s="2">
        <v>1183.580078125</v>
      </c>
      <c r="B5853" s="2">
        <v>-1385.02001953125</v>
      </c>
      <c r="C5853" s="2">
        <v>-680.34002685546875</v>
      </c>
      <c r="D5853" s="6"/>
    </row>
    <row r="5854" spans="1:4" x14ac:dyDescent="0.35">
      <c r="A5854" s="2">
        <v>1391</v>
      </c>
      <c r="B5854" s="2">
        <v>-1776.3800048828125</v>
      </c>
      <c r="C5854" s="2">
        <v>-1230.260009765625</v>
      </c>
      <c r="D5854" s="6"/>
    </row>
    <row r="5855" spans="1:4" x14ac:dyDescent="0.35">
      <c r="A5855" s="2">
        <v>1395.5400390625</v>
      </c>
      <c r="B5855" s="2">
        <v>-1772.97998046875</v>
      </c>
      <c r="C5855" s="2">
        <v>-1237.419921875</v>
      </c>
      <c r="D5855" s="6"/>
    </row>
    <row r="5856" spans="1:4" x14ac:dyDescent="0.35">
      <c r="A5856" s="2">
        <v>698.32000732421875</v>
      </c>
      <c r="B5856" s="2">
        <v>-1784.9599609375</v>
      </c>
      <c r="C5856" s="2">
        <v>-957.60003662109375</v>
      </c>
      <c r="D5856" s="6"/>
    </row>
    <row r="5857" spans="1:4" x14ac:dyDescent="0.35">
      <c r="A5857" s="2">
        <v>391.8599853515625</v>
      </c>
      <c r="B5857" s="2">
        <v>-1945.1199951171875</v>
      </c>
      <c r="C5857" s="2">
        <v>-1030.2999267578125</v>
      </c>
      <c r="D5857" s="6"/>
    </row>
    <row r="5858" spans="1:4" x14ac:dyDescent="0.35">
      <c r="A5858" s="2">
        <v>653.43994140625</v>
      </c>
      <c r="B5858" s="2">
        <v>-1725.699951171875</v>
      </c>
      <c r="C5858" s="2">
        <v>-923.3399658203125</v>
      </c>
      <c r="D5858" s="6"/>
    </row>
    <row r="5859" spans="1:4" x14ac:dyDescent="0.35">
      <c r="A5859" s="2">
        <v>728.5</v>
      </c>
      <c r="B5859" s="2">
        <v>-1815.919921875</v>
      </c>
      <c r="C5859" s="2">
        <v>-893.22003173828125</v>
      </c>
      <c r="D5859" s="6"/>
    </row>
    <row r="5860" spans="1:4" x14ac:dyDescent="0.35">
      <c r="A5860" s="2">
        <v>996.15997314453125</v>
      </c>
      <c r="B5860" s="2">
        <v>-1542.7200927734375</v>
      </c>
      <c r="C5860" s="2">
        <v>-739.97998046875</v>
      </c>
      <c r="D5860" s="6"/>
    </row>
    <row r="5861" spans="1:4" x14ac:dyDescent="0.35">
      <c r="A5861" s="2">
        <v>1150.6400146484375</v>
      </c>
      <c r="B5861" s="2">
        <v>-1291.239990234375</v>
      </c>
      <c r="C5861" s="2">
        <v>-329.33999633789063</v>
      </c>
      <c r="D5861" s="6"/>
    </row>
    <row r="5862" spans="1:4" x14ac:dyDescent="0.35">
      <c r="A5862" s="2">
        <v>1078.260009765625</v>
      </c>
      <c r="B5862" s="2">
        <v>-1420.260009765625</v>
      </c>
      <c r="C5862" s="2">
        <v>18.659999847412109</v>
      </c>
      <c r="D5862" s="6"/>
    </row>
    <row r="5863" spans="1:4" x14ac:dyDescent="0.35">
      <c r="A5863" s="2">
        <v>830.6400146484375</v>
      </c>
      <c r="B5863" s="2">
        <v>-1613.5400390625</v>
      </c>
      <c r="C5863" s="2">
        <v>-430.55999755859375</v>
      </c>
      <c r="D5863" s="6"/>
    </row>
    <row r="5864" spans="1:4" x14ac:dyDescent="0.35">
      <c r="A5864" s="2">
        <v>794.97998046875</v>
      </c>
      <c r="B5864" s="2">
        <v>-1463.260009765625</v>
      </c>
      <c r="C5864" s="2">
        <v>-369.22000122070313</v>
      </c>
      <c r="D5864" s="6"/>
    </row>
    <row r="5865" spans="1:4" x14ac:dyDescent="0.35">
      <c r="A5865" s="2">
        <v>601.27996826171875</v>
      </c>
      <c r="B5865" s="2">
        <v>-1471.800048828125</v>
      </c>
      <c r="C5865" s="2">
        <v>-221.3800048828125</v>
      </c>
      <c r="D5865" s="6"/>
    </row>
    <row r="5866" spans="1:4" x14ac:dyDescent="0.35">
      <c r="A5866" s="2">
        <v>637.15997314453125</v>
      </c>
      <c r="B5866" s="2">
        <v>-1736.97998046875</v>
      </c>
      <c r="C5866" s="2">
        <v>-236.19999694824219</v>
      </c>
      <c r="D5866" s="6"/>
    </row>
    <row r="5867" spans="1:4" x14ac:dyDescent="0.35">
      <c r="A5867" s="2">
        <v>610.6600341796875</v>
      </c>
      <c r="B5867" s="2">
        <v>-2002.7200927734375</v>
      </c>
      <c r="C5867" s="2">
        <v>-486.3800048828125</v>
      </c>
      <c r="D5867" s="6"/>
    </row>
    <row r="5868" spans="1:4" x14ac:dyDescent="0.35">
      <c r="A5868" s="2">
        <v>486.86001586914063</v>
      </c>
      <c r="B5868" s="2">
        <v>-2072.699951171875</v>
      </c>
      <c r="C5868" s="2">
        <v>-942.52001953125</v>
      </c>
      <c r="D5868" s="6"/>
    </row>
    <row r="5869" spans="1:4" x14ac:dyDescent="0.35">
      <c r="A5869" s="2">
        <v>569.9000244140625</v>
      </c>
      <c r="B5869" s="2">
        <v>-2042.699951171875</v>
      </c>
      <c r="C5869" s="2">
        <v>-1124.0400390625</v>
      </c>
      <c r="D5869" s="6"/>
    </row>
    <row r="5870" spans="1:4" x14ac:dyDescent="0.35">
      <c r="A5870" s="2">
        <v>809.780029296875</v>
      </c>
      <c r="B5870" s="2">
        <v>-1992.0399169921875</v>
      </c>
      <c r="C5870" s="2">
        <v>-1186</v>
      </c>
      <c r="D5870" s="6"/>
    </row>
    <row r="5871" spans="1:4" x14ac:dyDescent="0.35">
      <c r="A5871" s="2">
        <v>1106</v>
      </c>
      <c r="B5871" s="2">
        <v>-1990.419921875</v>
      </c>
      <c r="C5871" s="2">
        <v>-1307.320068359375</v>
      </c>
      <c r="D5871" s="6"/>
    </row>
    <row r="5872" spans="1:4" x14ac:dyDescent="0.35">
      <c r="A5872" s="2">
        <v>621.05999755859375</v>
      </c>
      <c r="B5872" s="2">
        <v>-2006.3800048828125</v>
      </c>
      <c r="C5872" s="2">
        <v>-1314.7000732421875</v>
      </c>
      <c r="D5872" s="6"/>
    </row>
    <row r="5873" spans="1:4" x14ac:dyDescent="0.35">
      <c r="A5873" s="2">
        <v>-371.97998046875</v>
      </c>
      <c r="B5873" s="2">
        <v>-1797.4000244140625</v>
      </c>
      <c r="C5873" s="2">
        <v>-1372.16015625</v>
      </c>
      <c r="D5873" s="6"/>
    </row>
    <row r="5874" spans="1:4" x14ac:dyDescent="0.35">
      <c r="A5874" s="2">
        <v>-1199.219970703125</v>
      </c>
      <c r="B5874" s="2">
        <v>-1828.56005859375</v>
      </c>
      <c r="C5874" s="2">
        <v>-1312.5</v>
      </c>
      <c r="D5874" s="6"/>
    </row>
    <row r="5875" spans="1:4" x14ac:dyDescent="0.35">
      <c r="A5875" s="2">
        <v>-955.08001708984375</v>
      </c>
      <c r="B5875" s="2">
        <v>-1616.239990234375</v>
      </c>
      <c r="C5875" s="2">
        <v>-1522.320068359375</v>
      </c>
      <c r="D5875" s="6"/>
    </row>
    <row r="5876" spans="1:4" x14ac:dyDescent="0.35">
      <c r="A5876" s="2">
        <v>-38.579998016357422</v>
      </c>
      <c r="B5876" s="2">
        <v>-1666.9000244140625</v>
      </c>
      <c r="C5876" s="2">
        <v>-1498.699951171875</v>
      </c>
      <c r="D5876" s="6"/>
    </row>
    <row r="5877" spans="1:4" x14ac:dyDescent="0.35">
      <c r="A5877" s="2">
        <v>509.1199951171875</v>
      </c>
      <c r="B5877" s="2">
        <v>-1482.8599853515625</v>
      </c>
      <c r="C5877" s="2">
        <v>-1450.919921875</v>
      </c>
      <c r="D5877" s="6"/>
    </row>
    <row r="5878" spans="1:4" x14ac:dyDescent="0.35">
      <c r="A5878" s="2">
        <v>650.239990234375</v>
      </c>
      <c r="B5878" s="2">
        <v>-1589.739990234375</v>
      </c>
      <c r="C5878" s="2">
        <v>-1538.5399169921875</v>
      </c>
      <c r="D5878" s="6"/>
    </row>
    <row r="5879" spans="1:4" x14ac:dyDescent="0.35">
      <c r="A5879" s="2">
        <v>788.01995849609375</v>
      </c>
      <c r="B5879" s="2">
        <v>-1701.5999755859375</v>
      </c>
      <c r="C5879" s="2">
        <v>-1675.239990234375</v>
      </c>
      <c r="D5879" s="6"/>
    </row>
    <row r="5880" spans="1:4" x14ac:dyDescent="0.35">
      <c r="A5880" s="2">
        <v>347.47998046875</v>
      </c>
      <c r="B5880" s="2">
        <v>-1884.260009765625</v>
      </c>
      <c r="C5880" s="2">
        <v>-1436.1600341796875</v>
      </c>
      <c r="D5880" s="6"/>
    </row>
    <row r="5881" spans="1:4" x14ac:dyDescent="0.35">
      <c r="A5881" s="2">
        <v>157.58000183105469</v>
      </c>
      <c r="B5881" s="2">
        <v>-2100.800048828125</v>
      </c>
      <c r="C5881" s="2">
        <v>-1170.6600341796875</v>
      </c>
      <c r="D5881" s="6"/>
    </row>
    <row r="5882" spans="1:4" x14ac:dyDescent="0.35">
      <c r="A5882" s="2">
        <v>458.97998046875</v>
      </c>
      <c r="B5882" s="2">
        <v>-2171.300048828125</v>
      </c>
      <c r="C5882" s="2">
        <v>-1286.52001953125</v>
      </c>
      <c r="D5882" s="6"/>
    </row>
    <row r="5883" spans="1:4" x14ac:dyDescent="0.35">
      <c r="A5883" s="2">
        <v>916.9200439453125</v>
      </c>
      <c r="B5883" s="2">
        <v>-2036.1800537109375</v>
      </c>
      <c r="C5883" s="2">
        <v>-1392.719970703125</v>
      </c>
      <c r="D5883" s="6"/>
    </row>
    <row r="5884" spans="1:4" x14ac:dyDescent="0.35">
      <c r="A5884" s="2">
        <v>1077.06005859375</v>
      </c>
      <c r="B5884" s="2">
        <v>-1799.780029296875</v>
      </c>
      <c r="C5884" s="2">
        <v>-736.6199951171875</v>
      </c>
      <c r="D5884" s="6"/>
    </row>
    <row r="5885" spans="1:4" x14ac:dyDescent="0.35">
      <c r="A5885" s="2">
        <v>986.3800048828125</v>
      </c>
      <c r="B5885" s="2">
        <v>-1568</v>
      </c>
      <c r="C5885" s="2">
        <v>-406.89999389648438</v>
      </c>
      <c r="D5885" s="6"/>
    </row>
    <row r="5886" spans="1:4" x14ac:dyDescent="0.35">
      <c r="A5886" s="2">
        <v>1006.6800537109375</v>
      </c>
      <c r="B5886" s="2">
        <v>-1552.1201171875</v>
      </c>
      <c r="C5886" s="2">
        <v>-419.5999755859375</v>
      </c>
      <c r="D5886" s="6"/>
    </row>
    <row r="5887" spans="1:4" x14ac:dyDescent="0.35">
      <c r="A5887" s="2">
        <v>889.739990234375</v>
      </c>
      <c r="B5887" s="2">
        <v>-1538.840087890625</v>
      </c>
      <c r="C5887" s="2">
        <v>-797.47998046875</v>
      </c>
      <c r="D5887" s="6"/>
    </row>
    <row r="5888" spans="1:4" x14ac:dyDescent="0.35">
      <c r="A5888" s="2">
        <v>746.5799560546875</v>
      </c>
      <c r="B5888" s="2">
        <v>-1421.3199462890625</v>
      </c>
      <c r="C5888" s="2">
        <v>-689.219970703125</v>
      </c>
      <c r="D5888" s="6"/>
    </row>
    <row r="5889" spans="1:4" x14ac:dyDescent="0.35">
      <c r="A5889" s="2">
        <v>510.02001953125</v>
      </c>
      <c r="B5889" s="2">
        <v>-1183.699951171875</v>
      </c>
      <c r="C5889" s="2">
        <v>-1010.5999755859375</v>
      </c>
      <c r="D5889" s="6"/>
    </row>
    <row r="5890" spans="1:4" x14ac:dyDescent="0.35">
      <c r="A5890" s="2">
        <v>545.780029296875</v>
      </c>
      <c r="B5890" s="2">
        <v>-1300.6199951171875</v>
      </c>
      <c r="C5890" s="2">
        <v>-1096.0999755859375</v>
      </c>
      <c r="D5890" s="6"/>
    </row>
    <row r="5891" spans="1:4" x14ac:dyDescent="0.35">
      <c r="A5891" s="2">
        <v>513.97998046875</v>
      </c>
      <c r="B5891" s="2">
        <v>-1413</v>
      </c>
      <c r="C5891" s="2">
        <v>-852.739990234375</v>
      </c>
      <c r="D5891" s="6"/>
    </row>
    <row r="5892" spans="1:4" x14ac:dyDescent="0.35">
      <c r="A5892" s="2">
        <v>314.45999145507813</v>
      </c>
      <c r="B5892" s="2">
        <v>-1475.340087890625</v>
      </c>
      <c r="C5892" s="2">
        <v>-1193.8800048828125</v>
      </c>
      <c r="D5892" s="6"/>
    </row>
    <row r="5893" spans="1:4" x14ac:dyDescent="0.35">
      <c r="A5893" s="2">
        <v>206.94000244140625</v>
      </c>
      <c r="B5893" s="2">
        <v>-1531.080078125</v>
      </c>
      <c r="C5893" s="2">
        <v>-1401.219970703125</v>
      </c>
      <c r="D5893" s="6"/>
    </row>
    <row r="5894" spans="1:4" x14ac:dyDescent="0.35">
      <c r="A5894" s="2">
        <v>100.72000122070313</v>
      </c>
      <c r="B5894" s="2">
        <v>-1511.360107421875</v>
      </c>
      <c r="C5894" s="2">
        <v>-1451.3798828125</v>
      </c>
      <c r="D5894" s="6"/>
    </row>
    <row r="5895" spans="1:4" x14ac:dyDescent="0.35">
      <c r="A5895" s="2">
        <v>-93.639999389648438</v>
      </c>
      <c r="B5895" s="2">
        <v>-1648.9400634765625</v>
      </c>
      <c r="C5895" s="2">
        <v>-1867.1400146484375</v>
      </c>
      <c r="D5895" s="6"/>
    </row>
    <row r="5896" spans="1:4" x14ac:dyDescent="0.35">
      <c r="A5896" s="2">
        <v>-434.45999145507813</v>
      </c>
      <c r="B5896" s="2">
        <v>-1739.02001953125</v>
      </c>
      <c r="C5896" s="2">
        <v>-1793.3199462890625</v>
      </c>
      <c r="D5896" s="6"/>
    </row>
    <row r="5897" spans="1:4" x14ac:dyDescent="0.35">
      <c r="A5897" s="2">
        <v>-965.65997314453125</v>
      </c>
      <c r="B5897" s="2">
        <v>-1726.06005859375</v>
      </c>
      <c r="C5897" s="2">
        <v>-1809.760009765625</v>
      </c>
      <c r="D5897" s="6"/>
    </row>
    <row r="5898" spans="1:4" x14ac:dyDescent="0.35">
      <c r="A5898" s="2">
        <v>-1394.5</v>
      </c>
      <c r="B5898" s="2">
        <v>-1638.0400390625</v>
      </c>
      <c r="C5898" s="2">
        <v>-1893.239990234375</v>
      </c>
      <c r="D5898" s="6"/>
    </row>
    <row r="5899" spans="1:4" x14ac:dyDescent="0.35">
      <c r="A5899" s="2">
        <v>-1399.02001953125</v>
      </c>
      <c r="B5899" s="2">
        <v>-1587.83984375</v>
      </c>
      <c r="C5899" s="2">
        <v>-1856.840087890625</v>
      </c>
      <c r="D5899" s="6"/>
    </row>
    <row r="5900" spans="1:4" x14ac:dyDescent="0.35">
      <c r="A5900" s="2">
        <v>-1193.820068359375</v>
      </c>
      <c r="B5900" s="2">
        <v>-1664.93994140625</v>
      </c>
      <c r="C5900" s="2">
        <v>-2015.97998046875</v>
      </c>
      <c r="D5900" s="6"/>
    </row>
    <row r="5901" spans="1:4" x14ac:dyDescent="0.35">
      <c r="A5901" s="2">
        <v>-663.6600341796875</v>
      </c>
      <c r="B5901" s="2">
        <v>-1630.300048828125</v>
      </c>
      <c r="C5901" s="2">
        <v>-1994.7999267578125</v>
      </c>
      <c r="D5901" s="6"/>
    </row>
    <row r="5902" spans="1:4" x14ac:dyDescent="0.35">
      <c r="A5902" s="2">
        <v>-471.1199951171875</v>
      </c>
      <c r="B5902" s="2">
        <v>-1735.280029296875</v>
      </c>
      <c r="C5902" s="2">
        <v>-1790.0399169921875</v>
      </c>
      <c r="D5902" s="6"/>
    </row>
    <row r="5903" spans="1:4" x14ac:dyDescent="0.35">
      <c r="A5903" s="2">
        <v>44.239997863769531</v>
      </c>
      <c r="B5903" s="2">
        <v>-1845</v>
      </c>
      <c r="C5903" s="2">
        <v>-2146.679931640625</v>
      </c>
      <c r="D5903" s="6"/>
    </row>
    <row r="5904" spans="1:4" x14ac:dyDescent="0.35">
      <c r="A5904" s="2">
        <v>-134.31999206542969</v>
      </c>
      <c r="B5904" s="2">
        <v>-1887.8800048828125</v>
      </c>
      <c r="C5904" s="2">
        <v>-1726.820068359375</v>
      </c>
      <c r="D5904" s="6"/>
    </row>
    <row r="5905" spans="1:4" x14ac:dyDescent="0.35">
      <c r="A5905" s="2">
        <v>-269.1400146484375</v>
      </c>
      <c r="B5905" s="2">
        <v>-2055.33984375</v>
      </c>
      <c r="C5905" s="2">
        <v>-1512.02001953125</v>
      </c>
      <c r="D5905" s="6"/>
    </row>
    <row r="5906" spans="1:4" x14ac:dyDescent="0.35">
      <c r="A5906" s="2">
        <v>126.59999847412109</v>
      </c>
      <c r="B5906" s="2">
        <v>-1528.739990234375</v>
      </c>
      <c r="C5906" s="2">
        <v>-1578.6600341796875</v>
      </c>
      <c r="D5906" s="6"/>
    </row>
    <row r="5907" spans="1:4" x14ac:dyDescent="0.35">
      <c r="A5907" s="2">
        <v>512.8800048828125</v>
      </c>
      <c r="B5907" s="2">
        <v>-1165.840087890625</v>
      </c>
      <c r="C5907" s="2">
        <v>-1450.9000244140625</v>
      </c>
      <c r="D5907" s="6"/>
    </row>
    <row r="5908" spans="1:4" x14ac:dyDescent="0.35">
      <c r="A5908" s="2">
        <v>1229.780029296875</v>
      </c>
      <c r="B5908" s="2">
        <v>-1106.3800048828125</v>
      </c>
      <c r="C5908" s="2">
        <v>-940.79998779296875</v>
      </c>
      <c r="D5908" s="6"/>
    </row>
    <row r="5909" spans="1:4" x14ac:dyDescent="0.35">
      <c r="A5909" s="2">
        <v>1555.8399658203125</v>
      </c>
      <c r="B5909" s="2">
        <v>-1019.820068359375</v>
      </c>
      <c r="C5909" s="2">
        <v>-475.3800048828125</v>
      </c>
      <c r="D5909" s="6"/>
    </row>
    <row r="5910" spans="1:4" x14ac:dyDescent="0.35">
      <c r="A5910" s="2">
        <v>1610.6400146484375</v>
      </c>
      <c r="B5910" s="2">
        <v>-1049.02001953125</v>
      </c>
      <c r="C5910" s="2">
        <v>-418.3800048828125</v>
      </c>
      <c r="D5910" s="6"/>
    </row>
    <row r="5911" spans="1:4" x14ac:dyDescent="0.35">
      <c r="A5911" s="2">
        <v>1621.760009765625</v>
      </c>
      <c r="B5911" s="2">
        <v>-1159.320068359375</v>
      </c>
      <c r="C5911" s="2">
        <v>-792.05999755859375</v>
      </c>
      <c r="D5911" s="6"/>
    </row>
    <row r="5912" spans="1:4" x14ac:dyDescent="0.35">
      <c r="A5912" s="2">
        <v>1627.579833984375</v>
      </c>
      <c r="B5912" s="2">
        <v>-1238.6400146484375</v>
      </c>
      <c r="C5912" s="2">
        <v>-899.780029296875</v>
      </c>
      <c r="D5912" s="6"/>
    </row>
    <row r="5913" spans="1:4" x14ac:dyDescent="0.35">
      <c r="A5913" s="2">
        <v>1699.4200439453125</v>
      </c>
      <c r="B5913" s="2">
        <v>-1178.239990234375</v>
      </c>
      <c r="C5913" s="2">
        <v>-1117.300048828125</v>
      </c>
      <c r="D5913" s="6"/>
    </row>
    <row r="5914" spans="1:4" x14ac:dyDescent="0.35">
      <c r="A5914" s="2">
        <v>1468.489990234375</v>
      </c>
      <c r="B5914" s="2">
        <v>-1218.4599609375</v>
      </c>
      <c r="C5914" s="2">
        <v>-1081.5599365234375</v>
      </c>
      <c r="D5914" s="6"/>
    </row>
    <row r="5915" spans="1:4" x14ac:dyDescent="0.35">
      <c r="A5915" s="2">
        <v>1086.6500244140625</v>
      </c>
      <c r="B5915" s="2">
        <v>-1398.260009765625</v>
      </c>
      <c r="C5915" s="2">
        <v>-1051.159912109375</v>
      </c>
      <c r="D5915" s="6"/>
    </row>
    <row r="5916" spans="1:4" x14ac:dyDescent="0.35">
      <c r="A5916" s="2">
        <v>773.3399658203125</v>
      </c>
      <c r="B5916" s="2">
        <v>-1319.8800048828125</v>
      </c>
      <c r="C5916" s="2">
        <v>-1228.8800048828125</v>
      </c>
      <c r="D5916" s="6"/>
    </row>
    <row r="5917" spans="1:4" x14ac:dyDescent="0.35">
      <c r="A5917" s="2">
        <v>748.6600341796875</v>
      </c>
      <c r="B5917" s="2">
        <v>-1162.3399658203125</v>
      </c>
      <c r="C5917" s="2">
        <v>-1396.260009765625</v>
      </c>
      <c r="D5917" s="6"/>
    </row>
    <row r="5918" spans="1:4" x14ac:dyDescent="0.35">
      <c r="A5918" s="2">
        <v>540.97998046875</v>
      </c>
      <c r="B5918" s="2">
        <v>-1338.7999267578125</v>
      </c>
      <c r="C5918" s="2">
        <v>-1353.239990234375</v>
      </c>
      <c r="D5918" s="6"/>
    </row>
    <row r="5919" spans="1:4" x14ac:dyDescent="0.35">
      <c r="A5919" s="2">
        <v>375.41998291015625</v>
      </c>
      <c r="B5919" s="2">
        <v>-1452.820068359375</v>
      </c>
      <c r="C5919" s="2">
        <v>-1414.9000244140625</v>
      </c>
      <c r="D5919" s="6"/>
    </row>
    <row r="5920" spans="1:4" x14ac:dyDescent="0.35">
      <c r="A5920" s="2">
        <v>143.12001037597656</v>
      </c>
      <c r="B5920" s="2">
        <v>-1285.1199951171875</v>
      </c>
      <c r="C5920" s="2">
        <v>-1329.4599609375</v>
      </c>
      <c r="D5920" s="6"/>
    </row>
    <row r="5921" spans="1:4" x14ac:dyDescent="0.35">
      <c r="A5921" s="2">
        <v>-40.319995880126953</v>
      </c>
      <c r="B5921" s="2">
        <v>-1334.7999267578125</v>
      </c>
      <c r="C5921" s="2">
        <v>-1326.5599365234375</v>
      </c>
      <c r="D5921" s="6"/>
    </row>
    <row r="5922" spans="1:4" x14ac:dyDescent="0.35">
      <c r="A5922" s="2">
        <v>-446.1199951171875</v>
      </c>
      <c r="B5922" s="2">
        <v>-1377.6800537109375</v>
      </c>
      <c r="C5922" s="2">
        <v>-1591.099853515625</v>
      </c>
      <c r="D5922" s="6"/>
    </row>
    <row r="5923" spans="1:4" x14ac:dyDescent="0.35">
      <c r="A5923" s="2">
        <v>-465.239990234375</v>
      </c>
      <c r="B5923" s="2">
        <v>-1495.56005859375</v>
      </c>
      <c r="C5923" s="2">
        <v>-1522.52001953125</v>
      </c>
      <c r="D5923" s="6"/>
    </row>
    <row r="5924" spans="1:4" x14ac:dyDescent="0.35">
      <c r="A5924" s="2">
        <v>-84.139999389648438</v>
      </c>
      <c r="B5924" s="2">
        <v>-1507.39990234375</v>
      </c>
      <c r="C5924" s="2">
        <v>-1387.9200439453125</v>
      </c>
      <c r="D5924" s="6"/>
    </row>
    <row r="5925" spans="1:4" x14ac:dyDescent="0.35">
      <c r="A5925" s="2">
        <v>139.44000244140625</v>
      </c>
      <c r="B5925" s="2">
        <v>-1544.3399658203125</v>
      </c>
      <c r="C5925" s="2">
        <v>-1317.7401123046875</v>
      </c>
      <c r="D5925" s="6"/>
    </row>
    <row r="5926" spans="1:4" x14ac:dyDescent="0.35">
      <c r="A5926" s="2">
        <v>75.080001831054688</v>
      </c>
      <c r="B5926" s="2">
        <v>-1540.39990234375</v>
      </c>
      <c r="C5926" s="2">
        <v>-1274.3800048828125</v>
      </c>
      <c r="D5926" s="6"/>
    </row>
    <row r="5927" spans="1:4" x14ac:dyDescent="0.35">
      <c r="A5927" s="2">
        <v>322.29998779296875</v>
      </c>
      <c r="B5927" s="2">
        <v>-1403.199951171875</v>
      </c>
      <c r="C5927" s="2">
        <v>-1557.97998046875</v>
      </c>
      <c r="D5927" s="6"/>
    </row>
    <row r="5928" spans="1:4" x14ac:dyDescent="0.35">
      <c r="A5928" s="2">
        <v>111.19999694824219</v>
      </c>
      <c r="B5928" s="2">
        <v>-1327.199951171875</v>
      </c>
      <c r="C5928" s="2">
        <v>-1472.2000732421875</v>
      </c>
      <c r="D5928" s="6"/>
    </row>
    <row r="5929" spans="1:4" x14ac:dyDescent="0.35">
      <c r="A5929" s="2">
        <v>204.33999633789063</v>
      </c>
      <c r="B5929" s="2">
        <v>-1380.679931640625</v>
      </c>
      <c r="C5929" s="2">
        <v>-1821.6800537109375</v>
      </c>
      <c r="D5929" s="6"/>
    </row>
    <row r="5930" spans="1:4" x14ac:dyDescent="0.35">
      <c r="A5930" s="2">
        <v>472.79998779296875</v>
      </c>
      <c r="B5930" s="2">
        <v>-1228.280029296875</v>
      </c>
      <c r="C5930" s="2">
        <v>-1285.97998046875</v>
      </c>
      <c r="D5930" s="6"/>
    </row>
    <row r="5931" spans="1:4" x14ac:dyDescent="0.35">
      <c r="A5931" s="2">
        <v>955.3800048828125</v>
      </c>
      <c r="B5931" s="2">
        <v>-957.55999755859375</v>
      </c>
      <c r="C5931" s="2">
        <v>-1325.4200439453125</v>
      </c>
      <c r="D5931" s="6"/>
    </row>
    <row r="5932" spans="1:4" x14ac:dyDescent="0.35">
      <c r="A5932" s="2">
        <v>1592.9000244140625</v>
      </c>
      <c r="B5932" s="2">
        <v>-863.9000244140625</v>
      </c>
      <c r="C5932" s="2">
        <v>-1870.6400146484375</v>
      </c>
      <c r="D5932" s="6"/>
    </row>
    <row r="5933" spans="1:4" x14ac:dyDescent="0.35">
      <c r="A5933" s="2">
        <v>1694.3599853515625</v>
      </c>
      <c r="B5933" s="2">
        <v>-623.5799560546875</v>
      </c>
      <c r="C5933" s="2">
        <v>-1620.0001220703125</v>
      </c>
      <c r="D5933" s="6"/>
    </row>
    <row r="5934" spans="1:4" x14ac:dyDescent="0.35">
      <c r="A5934" s="2">
        <v>1679.1400146484375</v>
      </c>
      <c r="B5934" s="2">
        <v>-831.9000244140625</v>
      </c>
      <c r="C5934" s="2">
        <v>-1694.5</v>
      </c>
      <c r="D5934" s="6"/>
    </row>
    <row r="5935" spans="1:4" x14ac:dyDescent="0.35">
      <c r="A5935" s="2">
        <v>1660.14990234375</v>
      </c>
      <c r="B5935" s="2">
        <v>-828.8800048828125</v>
      </c>
      <c r="C5935" s="2">
        <v>-1511.02001953125</v>
      </c>
      <c r="D5935" s="6"/>
    </row>
    <row r="5936" spans="1:4" x14ac:dyDescent="0.35">
      <c r="A5936" s="2">
        <v>1743.360107421875</v>
      </c>
      <c r="B5936" s="2">
        <v>-836.94000244140625</v>
      </c>
      <c r="C5936" s="2">
        <v>-1534.5001220703125</v>
      </c>
      <c r="D5936" s="6"/>
    </row>
    <row r="5937" spans="1:4" x14ac:dyDescent="0.35">
      <c r="A5937" s="2">
        <v>1573.219970703125</v>
      </c>
      <c r="B5937" s="2">
        <v>-806.55999755859375</v>
      </c>
      <c r="C5937" s="2">
        <v>-1303.9400634765625</v>
      </c>
      <c r="D5937" s="6"/>
    </row>
    <row r="5938" spans="1:4" x14ac:dyDescent="0.35">
      <c r="A5938" s="2">
        <v>1408.739990234375</v>
      </c>
      <c r="B5938" s="2">
        <v>-970.8399658203125</v>
      </c>
      <c r="C5938" s="2">
        <v>-1034.239990234375</v>
      </c>
      <c r="D5938" s="6"/>
    </row>
    <row r="5939" spans="1:4" x14ac:dyDescent="0.35">
      <c r="A5939" s="2">
        <v>1274.0399169921875</v>
      </c>
      <c r="B5939" s="2">
        <v>-1055.719970703125</v>
      </c>
      <c r="C5939" s="2">
        <v>-1411.760009765625</v>
      </c>
      <c r="D5939" s="6"/>
    </row>
    <row r="5940" spans="1:4" x14ac:dyDescent="0.35">
      <c r="A5940" s="2">
        <v>1230.4599609375</v>
      </c>
      <c r="B5940" s="2">
        <v>-1314.7799072265625</v>
      </c>
      <c r="C5940" s="2">
        <v>-1650.0201416015625</v>
      </c>
      <c r="D5940" s="6"/>
    </row>
    <row r="5941" spans="1:4" x14ac:dyDescent="0.35">
      <c r="A5941" s="2">
        <v>907.3599853515625</v>
      </c>
      <c r="B5941" s="2">
        <v>-1417.8399658203125</v>
      </c>
      <c r="C5941" s="2">
        <v>-1691.159912109375</v>
      </c>
      <c r="D5941" s="6"/>
    </row>
    <row r="5942" spans="1:4" x14ac:dyDescent="0.35">
      <c r="A5942" s="2">
        <v>662.239990234375</v>
      </c>
      <c r="B5942" s="2">
        <v>-1293.93994140625</v>
      </c>
      <c r="C5942" s="2">
        <v>-1484.06005859375</v>
      </c>
      <c r="D5942" s="6"/>
    </row>
    <row r="5943" spans="1:4" x14ac:dyDescent="0.35">
      <c r="A5943" s="2">
        <v>706.06005859375</v>
      </c>
      <c r="B5943" s="2">
        <v>-1099.56005859375</v>
      </c>
      <c r="C5943" s="2">
        <v>-1481.4400634765625</v>
      </c>
      <c r="D5943" s="6"/>
    </row>
    <row r="5944" spans="1:4" x14ac:dyDescent="0.35">
      <c r="A5944" s="2">
        <v>455.66000366210938</v>
      </c>
      <c r="B5944" s="2">
        <v>-1065</v>
      </c>
      <c r="C5944" s="2">
        <v>-1349.5999755859375</v>
      </c>
      <c r="D5944" s="6"/>
    </row>
    <row r="5945" spans="1:4" x14ac:dyDescent="0.35">
      <c r="A5945" s="2">
        <v>404.219970703125</v>
      </c>
      <c r="B5945" s="2">
        <v>-1137.580078125</v>
      </c>
      <c r="C5945" s="2">
        <v>-1486.9000244140625</v>
      </c>
      <c r="D5945" s="6"/>
    </row>
    <row r="5946" spans="1:4" x14ac:dyDescent="0.35">
      <c r="A5946" s="2">
        <v>534.6400146484375</v>
      </c>
      <c r="B5946" s="2">
        <v>-1171.8800048828125</v>
      </c>
      <c r="C5946" s="2">
        <v>-1518.8800048828125</v>
      </c>
      <c r="D5946" s="6"/>
    </row>
    <row r="5947" spans="1:4" x14ac:dyDescent="0.35">
      <c r="A5947" s="2">
        <v>741.3800048828125</v>
      </c>
      <c r="B5947" s="2">
        <v>-1184.89990234375</v>
      </c>
      <c r="C5947" s="2">
        <v>-1542.6201171875</v>
      </c>
      <c r="D5947" s="6"/>
    </row>
    <row r="5948" spans="1:4" x14ac:dyDescent="0.35">
      <c r="A5948" s="2">
        <v>784.6600341796875</v>
      </c>
      <c r="B5948" s="2">
        <v>-1158.1600341796875</v>
      </c>
      <c r="C5948" s="2">
        <v>-1316.300048828125</v>
      </c>
      <c r="D5948" s="6"/>
    </row>
    <row r="5949" spans="1:4" x14ac:dyDescent="0.35">
      <c r="A5949" s="2">
        <v>732.4200439453125</v>
      </c>
      <c r="B5949" s="2">
        <v>-1261.39990234375</v>
      </c>
      <c r="C5949" s="2">
        <v>-1234.239990234375</v>
      </c>
      <c r="D5949" s="6"/>
    </row>
    <row r="5950" spans="1:4" x14ac:dyDescent="0.35">
      <c r="A5950" s="2">
        <v>663.55999755859375</v>
      </c>
      <c r="B5950" s="2">
        <v>-1561.6201171875</v>
      </c>
      <c r="C5950" s="2">
        <v>-1023.6600341796875</v>
      </c>
      <c r="D5950" s="6"/>
    </row>
    <row r="5951" spans="1:4" x14ac:dyDescent="0.35">
      <c r="A5951" s="2">
        <v>734.55999755859375</v>
      </c>
      <c r="B5951" s="2">
        <v>-1237.4400634765625</v>
      </c>
      <c r="C5951" s="2">
        <v>-1102</v>
      </c>
      <c r="D5951" s="6"/>
    </row>
    <row r="5952" spans="1:4" x14ac:dyDescent="0.35">
      <c r="A5952" s="2">
        <v>1167.3599853515625</v>
      </c>
      <c r="B5952" s="2">
        <v>-1389.860107421875</v>
      </c>
      <c r="C5952" s="2">
        <v>-1137.3800048828125</v>
      </c>
      <c r="D5952" s="6"/>
    </row>
    <row r="5953" spans="1:4" x14ac:dyDescent="0.35">
      <c r="A5953" s="2">
        <v>1150.0400390625</v>
      </c>
      <c r="B5953" s="2">
        <v>-1327.9998779296875</v>
      </c>
      <c r="C5953" s="2">
        <v>-1503.699951171875</v>
      </c>
      <c r="D5953" s="6"/>
    </row>
    <row r="5954" spans="1:4" x14ac:dyDescent="0.35">
      <c r="A5954" s="2">
        <v>993.5</v>
      </c>
      <c r="B5954" s="2">
        <v>-1180.9599609375</v>
      </c>
      <c r="C5954" s="2">
        <v>-1053.9000244140625</v>
      </c>
      <c r="D5954" s="6"/>
    </row>
    <row r="5955" spans="1:4" x14ac:dyDescent="0.35">
      <c r="A5955" s="2">
        <v>1194.280029296875</v>
      </c>
      <c r="B5955" s="2">
        <v>-971.719970703125</v>
      </c>
      <c r="C5955" s="2">
        <v>-909.51995849609375</v>
      </c>
      <c r="D5955" s="6"/>
    </row>
    <row r="5956" spans="1:4" x14ac:dyDescent="0.35">
      <c r="A5956" s="2">
        <v>1523.7799072265625</v>
      </c>
      <c r="B5956" s="2">
        <v>-851.43994140625</v>
      </c>
      <c r="C5956" s="2">
        <v>-552.27996826171875</v>
      </c>
      <c r="D5956" s="6"/>
    </row>
    <row r="5957" spans="1:4" x14ac:dyDescent="0.35">
      <c r="A5957" s="2">
        <v>1525.780029296875</v>
      </c>
      <c r="B5957" s="2">
        <v>-769.8599853515625</v>
      </c>
      <c r="C5957" s="2">
        <v>-649.9200439453125</v>
      </c>
      <c r="D5957" s="6"/>
    </row>
    <row r="5958" spans="1:4" x14ac:dyDescent="0.35">
      <c r="A5958" s="2">
        <v>1754.52001953125</v>
      </c>
      <c r="B5958" s="2">
        <v>-847.02001953125</v>
      </c>
      <c r="C5958" s="2">
        <v>-438.05999755859375</v>
      </c>
      <c r="D5958" s="6"/>
    </row>
    <row r="5959" spans="1:4" x14ac:dyDescent="0.35">
      <c r="A5959" s="2">
        <v>1883.10009765625</v>
      </c>
      <c r="B5959" s="2">
        <v>-1221.2000732421875</v>
      </c>
      <c r="C5959" s="2">
        <v>-583.32000732421875</v>
      </c>
      <c r="D5959" s="6"/>
    </row>
    <row r="5960" spans="1:4" x14ac:dyDescent="0.35">
      <c r="A5960" s="2">
        <v>1698.280029296875</v>
      </c>
      <c r="B5960" s="2">
        <v>-1302.4600830078125</v>
      </c>
      <c r="C5960" s="2">
        <v>-825.72003173828125</v>
      </c>
      <c r="D5960" s="6"/>
    </row>
    <row r="5961" spans="1:4" x14ac:dyDescent="0.35">
      <c r="A5961" s="2">
        <v>1635.2799072265625</v>
      </c>
      <c r="B5961" s="2">
        <v>-878.52001953125</v>
      </c>
      <c r="C5961" s="2">
        <v>-548.89996337890625</v>
      </c>
      <c r="D5961" s="6"/>
    </row>
    <row r="5962" spans="1:4" x14ac:dyDescent="0.35">
      <c r="A5962" s="2">
        <v>1224.6199951171875</v>
      </c>
      <c r="B5962" s="2">
        <v>-678.29998779296875</v>
      </c>
      <c r="C5962" s="2">
        <v>-796.13995361328125</v>
      </c>
      <c r="D5962" s="6"/>
    </row>
    <row r="5963" spans="1:4" x14ac:dyDescent="0.35">
      <c r="A5963" s="2">
        <v>891.800048828125</v>
      </c>
      <c r="B5963" s="2">
        <v>-791.03997802734375</v>
      </c>
      <c r="C5963" s="2">
        <v>-1126.1400146484375</v>
      </c>
      <c r="D5963" s="6"/>
    </row>
    <row r="5964" spans="1:4" x14ac:dyDescent="0.35">
      <c r="A5964" s="2">
        <v>665.96002197265625</v>
      </c>
      <c r="B5964" s="2">
        <v>-1127.4200439453125</v>
      </c>
      <c r="C5964" s="2">
        <v>-1275.159912109375</v>
      </c>
      <c r="D5964" s="6"/>
    </row>
    <row r="5965" spans="1:4" x14ac:dyDescent="0.35">
      <c r="A5965" s="2">
        <v>439.79998779296875</v>
      </c>
      <c r="B5965" s="2">
        <v>-1271.9599609375</v>
      </c>
      <c r="C5965" s="2">
        <v>-1435.760009765625</v>
      </c>
      <c r="D5965" s="6"/>
    </row>
    <row r="5966" spans="1:4" x14ac:dyDescent="0.35">
      <c r="A5966" s="2">
        <v>344.86001586914063</v>
      </c>
      <c r="B5966" s="2">
        <v>-1305.760009765625</v>
      </c>
      <c r="C5966" s="2">
        <v>-1478.8399658203125</v>
      </c>
      <c r="D5966" s="6"/>
    </row>
    <row r="5967" spans="1:4" x14ac:dyDescent="0.35">
      <c r="A5967" s="2">
        <v>218.3599853515625</v>
      </c>
      <c r="B5967" s="2">
        <v>-1228.239990234375</v>
      </c>
      <c r="C5967" s="2">
        <v>-1296.739990234375</v>
      </c>
      <c r="D5967" s="6"/>
    </row>
    <row r="5968" spans="1:4" x14ac:dyDescent="0.35">
      <c r="A5968" s="2">
        <v>-68.760002136230469</v>
      </c>
      <c r="B5968" s="2">
        <v>-1477.9200439453125</v>
      </c>
      <c r="C5968" s="2">
        <v>-1634.9200439453125</v>
      </c>
      <c r="D5968" s="6"/>
    </row>
    <row r="5969" spans="1:4" x14ac:dyDescent="0.35">
      <c r="A5969" s="2">
        <v>-182.97999572753906</v>
      </c>
      <c r="B5969" s="2">
        <v>-1700</v>
      </c>
      <c r="C5969" s="2">
        <v>-1848.3599853515625</v>
      </c>
      <c r="D5969" s="6"/>
    </row>
    <row r="5970" spans="1:4" x14ac:dyDescent="0.35">
      <c r="A5970" s="2">
        <v>-521.04998779296875</v>
      </c>
      <c r="B5970" s="2">
        <v>-1828.02001953125</v>
      </c>
      <c r="C5970" s="2">
        <v>-1691</v>
      </c>
      <c r="D5970" s="6"/>
    </row>
    <row r="5971" spans="1:4" x14ac:dyDescent="0.35">
      <c r="A5971" s="2">
        <v>-533.22998046875</v>
      </c>
      <c r="B5971" s="2">
        <v>-1780.64013671875</v>
      </c>
      <c r="C5971" s="2">
        <v>-1566.5399169921875</v>
      </c>
      <c r="D5971" s="6"/>
    </row>
    <row r="5972" spans="1:4" x14ac:dyDescent="0.35">
      <c r="A5972" s="2">
        <v>-322.77999877929688</v>
      </c>
      <c r="B5972" s="2">
        <v>-1666</v>
      </c>
      <c r="C5972" s="2">
        <v>-1515.659912109375</v>
      </c>
      <c r="D5972" s="6"/>
    </row>
    <row r="5973" spans="1:4" x14ac:dyDescent="0.35">
      <c r="A5973" s="2">
        <v>-202.94000244140625</v>
      </c>
      <c r="B5973" s="2">
        <v>-1568.8199462890625</v>
      </c>
      <c r="C5973" s="2">
        <v>-1367.0999755859375</v>
      </c>
      <c r="D5973" s="6"/>
    </row>
    <row r="5974" spans="1:4" x14ac:dyDescent="0.35">
      <c r="A5974" s="2">
        <v>-191.19998168945313</v>
      </c>
      <c r="B5974" s="2">
        <v>-1787</v>
      </c>
      <c r="C5974" s="2">
        <v>-1394.340087890625</v>
      </c>
      <c r="D5974" s="6"/>
    </row>
    <row r="5975" spans="1:4" x14ac:dyDescent="0.35">
      <c r="A5975" s="2">
        <v>22.619998931884766</v>
      </c>
      <c r="B5975" s="2">
        <v>-1629.1199951171875</v>
      </c>
      <c r="C5975" s="2">
        <v>-1235.679931640625</v>
      </c>
      <c r="D5975" s="6"/>
    </row>
    <row r="5976" spans="1:4" x14ac:dyDescent="0.35">
      <c r="A5976" s="2">
        <v>631.08001708984375</v>
      </c>
      <c r="B5976" s="2">
        <v>-1813.1600341796875</v>
      </c>
      <c r="C5976" s="2">
        <v>-1392.1800537109375</v>
      </c>
      <c r="D5976" s="6"/>
    </row>
    <row r="5977" spans="1:4" x14ac:dyDescent="0.35">
      <c r="A5977" s="2">
        <v>1059.0400390625</v>
      </c>
      <c r="B5977" s="2">
        <v>-1848.3800048828125</v>
      </c>
      <c r="C5977" s="2">
        <v>-1173.260009765625</v>
      </c>
      <c r="D5977" s="6"/>
    </row>
    <row r="5978" spans="1:4" x14ac:dyDescent="0.35">
      <c r="A5978" s="2">
        <v>961.02001953125</v>
      </c>
      <c r="B5978" s="2">
        <v>-1477.6199951171875</v>
      </c>
      <c r="C5978" s="2">
        <v>-683.70001220703125</v>
      </c>
      <c r="D5978" s="6"/>
    </row>
    <row r="5979" spans="1:4" x14ac:dyDescent="0.35">
      <c r="A5979" s="2">
        <v>1249.580078125</v>
      </c>
      <c r="B5979" s="2">
        <v>-1142.719970703125</v>
      </c>
      <c r="C5979" s="2">
        <v>-405.51998901367188</v>
      </c>
      <c r="D5979" s="6"/>
    </row>
    <row r="5980" spans="1:4" x14ac:dyDescent="0.35">
      <c r="A5980" s="2">
        <v>1456.6800537109375</v>
      </c>
      <c r="B5980" s="2">
        <v>-1011</v>
      </c>
      <c r="C5980" s="2">
        <v>-207.86000061035156</v>
      </c>
      <c r="D5980" s="6"/>
    </row>
    <row r="5981" spans="1:4" x14ac:dyDescent="0.35">
      <c r="A5981" s="2">
        <v>1460.9998779296875</v>
      </c>
      <c r="B5981" s="2">
        <v>-999.77996826171875</v>
      </c>
      <c r="C5981" s="2">
        <v>-265.05999755859375</v>
      </c>
      <c r="D5981" s="6"/>
    </row>
    <row r="5982" spans="1:4" x14ac:dyDescent="0.35">
      <c r="A5982" s="2">
        <v>1416.39990234375</v>
      </c>
      <c r="B5982" s="2">
        <v>-1010.8400268554688</v>
      </c>
      <c r="C5982" s="2">
        <v>-337.94000244140625</v>
      </c>
      <c r="D5982" s="6"/>
    </row>
    <row r="5983" spans="1:4" x14ac:dyDescent="0.35">
      <c r="A5983" s="2">
        <v>1175.300048828125</v>
      </c>
      <c r="B5983" s="2">
        <v>-1368.119873046875</v>
      </c>
      <c r="C5983" s="2">
        <v>-294.44000244140625</v>
      </c>
      <c r="D5983" s="6"/>
    </row>
    <row r="5984" spans="1:4" x14ac:dyDescent="0.35">
      <c r="A5984" s="2">
        <v>929.60003662109375</v>
      </c>
      <c r="B5984" s="2">
        <v>-1399.2601318359375</v>
      </c>
      <c r="C5984" s="2">
        <v>-475.55999755859375</v>
      </c>
      <c r="D5984" s="6"/>
    </row>
    <row r="5985" spans="1:4" x14ac:dyDescent="0.35">
      <c r="A5985" s="2">
        <v>1343.89990234375</v>
      </c>
      <c r="B5985" s="2">
        <v>-1119.97998046875</v>
      </c>
      <c r="C5985" s="2">
        <v>-714.65997314453125</v>
      </c>
      <c r="D5985" s="6"/>
    </row>
    <row r="5986" spans="1:4" x14ac:dyDescent="0.35">
      <c r="A5986" s="2">
        <v>1346.9400634765625</v>
      </c>
      <c r="B5986" s="2">
        <v>-753.49993896484375</v>
      </c>
      <c r="C5986" s="2">
        <v>-811.0999755859375</v>
      </c>
      <c r="D5986" s="6"/>
    </row>
    <row r="5987" spans="1:4" x14ac:dyDescent="0.35">
      <c r="A5987" s="2">
        <v>1467.3798828125</v>
      </c>
      <c r="B5987" s="2">
        <v>-802.98004150390625</v>
      </c>
      <c r="C5987" s="2">
        <v>-895.760009765625</v>
      </c>
      <c r="D5987" s="6"/>
    </row>
    <row r="5988" spans="1:4" x14ac:dyDescent="0.35">
      <c r="A5988" s="2">
        <v>1265.3800048828125</v>
      </c>
      <c r="B5988" s="2">
        <v>-906.9000244140625</v>
      </c>
      <c r="C5988" s="2">
        <v>-1327.4200439453125</v>
      </c>
      <c r="D5988" s="6"/>
    </row>
    <row r="5989" spans="1:4" x14ac:dyDescent="0.35">
      <c r="A5989" s="2">
        <v>1323.8599853515625</v>
      </c>
      <c r="B5989" s="2">
        <v>-1011.8200073242188</v>
      </c>
      <c r="C5989" s="2">
        <v>-1363.97998046875</v>
      </c>
      <c r="D5989" s="6"/>
    </row>
    <row r="5990" spans="1:4" x14ac:dyDescent="0.35">
      <c r="A5990" s="2">
        <v>1691.800048828125</v>
      </c>
      <c r="B5990" s="2">
        <v>-996.26007080078125</v>
      </c>
      <c r="C5990" s="2">
        <v>-1305.35986328125</v>
      </c>
      <c r="D5990" s="6"/>
    </row>
    <row r="5991" spans="1:4" x14ac:dyDescent="0.35">
      <c r="A5991" s="2">
        <v>1432.510009765625</v>
      </c>
      <c r="B5991" s="2">
        <v>-1238.1400146484375</v>
      </c>
      <c r="C5991" s="2">
        <v>-1338.4599609375</v>
      </c>
      <c r="D5991" s="6"/>
    </row>
    <row r="5992" spans="1:4" x14ac:dyDescent="0.35">
      <c r="A5992" s="2">
        <v>1554.260009765625</v>
      </c>
      <c r="B5992" s="2">
        <v>-1560.760009765625</v>
      </c>
      <c r="C5992" s="2">
        <v>-1522.8798828125</v>
      </c>
      <c r="D5992" s="6"/>
    </row>
    <row r="5993" spans="1:4" x14ac:dyDescent="0.35">
      <c r="A5993" s="2">
        <v>1582.739990234375</v>
      </c>
      <c r="B5993" s="2">
        <v>-1453.3800048828125</v>
      </c>
      <c r="C5993" s="2">
        <v>-1639.1600341796875</v>
      </c>
      <c r="D5993" s="6"/>
    </row>
    <row r="5994" spans="1:4" x14ac:dyDescent="0.35">
      <c r="A5994" s="2">
        <v>1801.56005859375</v>
      </c>
      <c r="B5994" s="2">
        <v>-1351.0400390625</v>
      </c>
      <c r="C5994" s="2">
        <v>-1721.360107421875</v>
      </c>
      <c r="D5994" s="6"/>
    </row>
    <row r="5995" spans="1:4" x14ac:dyDescent="0.35">
      <c r="A5995" s="2">
        <v>1880.3399658203125</v>
      </c>
      <c r="B5995" s="2">
        <v>-1094.8800048828125</v>
      </c>
      <c r="C5995" s="2">
        <v>-1542.199951171875</v>
      </c>
      <c r="D5995" s="6"/>
    </row>
    <row r="5996" spans="1:4" x14ac:dyDescent="0.35">
      <c r="A5996" s="2">
        <v>1798.8199462890625</v>
      </c>
      <c r="B5996" s="2">
        <v>-1173.2601318359375</v>
      </c>
      <c r="C5996" s="2">
        <v>-1411.4600830078125</v>
      </c>
      <c r="D5996" s="6"/>
    </row>
    <row r="5997" spans="1:4" x14ac:dyDescent="0.35">
      <c r="A5997" s="2">
        <v>1685.8399658203125</v>
      </c>
      <c r="B5997" s="2">
        <v>-1038.4200439453125</v>
      </c>
      <c r="C5997" s="2">
        <v>-1396.9600830078125</v>
      </c>
      <c r="D5997" s="6"/>
    </row>
    <row r="5998" spans="1:4" x14ac:dyDescent="0.35">
      <c r="A5998" s="2">
        <v>1472.5400390625</v>
      </c>
      <c r="B5998" s="2">
        <v>-1158.7000732421875</v>
      </c>
      <c r="C5998" s="2">
        <v>-1343.0400390625</v>
      </c>
      <c r="D5998" s="6"/>
    </row>
    <row r="5999" spans="1:4" x14ac:dyDescent="0.35">
      <c r="A5999" s="2">
        <v>1483.080078125</v>
      </c>
      <c r="B5999" s="2">
        <v>-1235.52001953125</v>
      </c>
      <c r="C5999" s="2">
        <v>-890.60003662109375</v>
      </c>
      <c r="D5999" s="6"/>
    </row>
    <row r="6000" spans="1:4" x14ac:dyDescent="0.35">
      <c r="A6000" s="2">
        <v>1241.3199462890625</v>
      </c>
      <c r="B6000" s="2">
        <v>-1314.739990234375</v>
      </c>
      <c r="C6000" s="2">
        <v>-861</v>
      </c>
      <c r="D6000" s="6"/>
    </row>
    <row r="6001" spans="1:4" x14ac:dyDescent="0.35">
      <c r="A6001" s="2">
        <v>1049.4200439453125</v>
      </c>
      <c r="B6001" s="2">
        <v>-1242.5399169921875</v>
      </c>
      <c r="C6001" s="2">
        <v>-746.47998046875</v>
      </c>
      <c r="D6001" s="6"/>
    </row>
    <row r="6002" spans="1:4" x14ac:dyDescent="0.35">
      <c r="A6002" s="2">
        <v>1115.0999755859375</v>
      </c>
      <c r="B6002" s="2">
        <v>-1189.1199951171875</v>
      </c>
      <c r="C6002" s="2">
        <v>-425.06002807617188</v>
      </c>
      <c r="D6002" s="6"/>
    </row>
    <row r="6003" spans="1:4" x14ac:dyDescent="0.35">
      <c r="A6003" s="2">
        <v>1445.719970703125</v>
      </c>
      <c r="B6003" s="2">
        <v>-747.39996337890625</v>
      </c>
      <c r="C6003" s="2">
        <v>-285.98001098632813</v>
      </c>
      <c r="D6003" s="6"/>
    </row>
    <row r="6004" spans="1:4" x14ac:dyDescent="0.35">
      <c r="A6004" s="2">
        <v>1682.580078125</v>
      </c>
      <c r="B6004" s="2">
        <v>-427.1800537109375</v>
      </c>
      <c r="C6004" s="2">
        <v>-36.5</v>
      </c>
      <c r="D6004" s="6"/>
    </row>
    <row r="6005" spans="1:4" x14ac:dyDescent="0.35">
      <c r="A6005" s="2">
        <v>1579</v>
      </c>
      <c r="B6005" s="2">
        <v>-206.46000671386719</v>
      </c>
      <c r="C6005" s="2">
        <v>16.080001831054688</v>
      </c>
      <c r="D6005" s="6"/>
    </row>
    <row r="6006" spans="1:4" x14ac:dyDescent="0.35">
      <c r="A6006" s="2">
        <v>1443.56005859375</v>
      </c>
      <c r="B6006" s="2">
        <v>-133.36000061035156</v>
      </c>
      <c r="C6006" s="2">
        <v>108.53999328613281</v>
      </c>
      <c r="D6006" s="6"/>
    </row>
    <row r="6007" spans="1:4" x14ac:dyDescent="0.35">
      <c r="A6007" s="2">
        <v>1213.3599853515625</v>
      </c>
      <c r="B6007" s="2">
        <v>-568.15997314453125</v>
      </c>
      <c r="C6007" s="2">
        <v>130.83999633789063</v>
      </c>
      <c r="D6007" s="6"/>
    </row>
    <row r="6008" spans="1:4" x14ac:dyDescent="0.35">
      <c r="A6008" s="2">
        <v>1278.4599609375</v>
      </c>
      <c r="B6008" s="2">
        <v>-1258.260009765625</v>
      </c>
      <c r="C6008" s="2">
        <v>-519.55999755859375</v>
      </c>
      <c r="D6008" s="6"/>
    </row>
    <row r="6009" spans="1:4" x14ac:dyDescent="0.35">
      <c r="A6009" s="2">
        <v>1493.1199951171875</v>
      </c>
      <c r="B6009" s="2">
        <v>-1482.3399658203125</v>
      </c>
      <c r="C6009" s="2">
        <v>-668.55999755859375</v>
      </c>
      <c r="D6009" s="6"/>
    </row>
    <row r="6010" spans="1:4" x14ac:dyDescent="0.35">
      <c r="A6010" s="2">
        <v>1503.3800048828125</v>
      </c>
      <c r="B6010" s="2">
        <v>-1548.10009765625</v>
      </c>
      <c r="C6010" s="2">
        <v>-1138.4400634765625</v>
      </c>
      <c r="D6010" s="6"/>
    </row>
    <row r="6011" spans="1:4" x14ac:dyDescent="0.35">
      <c r="A6011" s="2">
        <v>1663.219970703125</v>
      </c>
      <c r="B6011" s="2">
        <v>-1607.52001953125</v>
      </c>
      <c r="C6011" s="2">
        <v>-1563.47998046875</v>
      </c>
      <c r="D6011" s="6"/>
    </row>
    <row r="6012" spans="1:4" x14ac:dyDescent="0.35">
      <c r="A6012" s="2">
        <v>1792.679931640625</v>
      </c>
      <c r="B6012" s="2">
        <v>-1804.1199951171875</v>
      </c>
      <c r="C6012" s="2">
        <v>-1717.5400390625</v>
      </c>
      <c r="D6012" s="6"/>
    </row>
    <row r="6013" spans="1:4" x14ac:dyDescent="0.35">
      <c r="A6013" s="2">
        <v>1783.5999755859375</v>
      </c>
      <c r="B6013" s="2">
        <v>-1566.64013671875</v>
      </c>
      <c r="C6013" s="2">
        <v>-1902.739990234375</v>
      </c>
      <c r="D6013" s="6"/>
    </row>
    <row r="6014" spans="1:4" x14ac:dyDescent="0.35">
      <c r="A6014" s="2">
        <v>1867.97998046875</v>
      </c>
      <c r="B6014" s="2">
        <v>-1281.0999755859375</v>
      </c>
      <c r="C6014" s="2">
        <v>-1590.179931640625</v>
      </c>
      <c r="D6014" s="6"/>
    </row>
    <row r="6015" spans="1:4" x14ac:dyDescent="0.35">
      <c r="A6015" s="2">
        <v>1878.56005859375</v>
      </c>
      <c r="B6015" s="2">
        <v>-1410.89990234375</v>
      </c>
      <c r="C6015" s="2">
        <v>-1189.97998046875</v>
      </c>
      <c r="D6015" s="6"/>
    </row>
    <row r="6016" spans="1:4" x14ac:dyDescent="0.35">
      <c r="A6016" s="2">
        <v>1896.080078125</v>
      </c>
      <c r="B6016" s="2">
        <v>-1560.3199462890625</v>
      </c>
      <c r="C6016" s="2">
        <v>-1421.840087890625</v>
      </c>
      <c r="D6016" s="6"/>
    </row>
    <row r="6017" spans="1:4" x14ac:dyDescent="0.35">
      <c r="A6017" s="2">
        <v>1842.679931640625</v>
      </c>
      <c r="B6017" s="2">
        <v>-1552.5399169921875</v>
      </c>
      <c r="C6017" s="2">
        <v>-1342.4600830078125</v>
      </c>
      <c r="D6017" s="6"/>
    </row>
    <row r="6018" spans="1:4" x14ac:dyDescent="0.35">
      <c r="A6018" s="2">
        <v>1850.4599609375</v>
      </c>
      <c r="B6018" s="2">
        <v>-1277.2000732421875</v>
      </c>
      <c r="C6018" s="2">
        <v>-1450.9599609375</v>
      </c>
      <c r="D6018" s="6"/>
    </row>
    <row r="6019" spans="1:4" x14ac:dyDescent="0.35">
      <c r="A6019" s="2">
        <v>1865.8399658203125</v>
      </c>
      <c r="B6019" s="2">
        <v>-951.60003662109375</v>
      </c>
      <c r="C6019" s="2">
        <v>-1593.6600341796875</v>
      </c>
      <c r="D6019" s="6"/>
    </row>
    <row r="6020" spans="1:4" x14ac:dyDescent="0.35">
      <c r="A6020" s="2">
        <v>1821.719970703125</v>
      </c>
      <c r="B6020" s="2">
        <v>-868.300048828125</v>
      </c>
      <c r="C6020" s="2">
        <v>-1456.1400146484375</v>
      </c>
      <c r="D6020" s="6"/>
    </row>
    <row r="6021" spans="1:4" x14ac:dyDescent="0.35">
      <c r="A6021" s="2">
        <v>1841.300048828125</v>
      </c>
      <c r="B6021" s="2">
        <v>-1272.5799560546875</v>
      </c>
      <c r="C6021" s="2">
        <v>-1414.239990234375</v>
      </c>
      <c r="D6021" s="6"/>
    </row>
    <row r="6022" spans="1:4" x14ac:dyDescent="0.35">
      <c r="A6022" s="2">
        <v>1904.6199951171875</v>
      </c>
      <c r="B6022" s="2">
        <v>-1573.85986328125</v>
      </c>
      <c r="C6022" s="2">
        <v>-1252.06005859375</v>
      </c>
      <c r="D6022" s="6"/>
    </row>
    <row r="6023" spans="1:4" x14ac:dyDescent="0.35">
      <c r="A6023" s="2">
        <v>1738.5</v>
      </c>
      <c r="B6023" s="2">
        <v>-1536.139892578125</v>
      </c>
      <c r="C6023" s="2">
        <v>-1386.280029296875</v>
      </c>
      <c r="D6023" s="6"/>
    </row>
    <row r="6024" spans="1:4" x14ac:dyDescent="0.35">
      <c r="A6024" s="2">
        <v>1571.260009765625</v>
      </c>
      <c r="B6024" s="2">
        <v>-1224.3199462890625</v>
      </c>
      <c r="C6024" s="2">
        <v>-1067.800048828125</v>
      </c>
      <c r="D6024" s="6"/>
    </row>
    <row r="6025" spans="1:4" x14ac:dyDescent="0.35">
      <c r="A6025" s="2">
        <v>1459.6800537109375</v>
      </c>
      <c r="B6025" s="2">
        <v>-1682.080078125</v>
      </c>
      <c r="C6025" s="2">
        <v>-473.17999267578125</v>
      </c>
      <c r="D6025" s="6"/>
    </row>
    <row r="6026" spans="1:4" x14ac:dyDescent="0.35">
      <c r="A6026" s="2">
        <v>1451.280029296875</v>
      </c>
      <c r="B6026" s="2">
        <v>-892.1400146484375</v>
      </c>
      <c r="C6026" s="2">
        <v>-435.60000610351563</v>
      </c>
      <c r="D6026" s="6"/>
    </row>
    <row r="6027" spans="1:4" x14ac:dyDescent="0.35">
      <c r="A6027" s="2">
        <v>1626.4000244140625</v>
      </c>
      <c r="B6027" s="2">
        <v>-497.13995361328125</v>
      </c>
      <c r="C6027" s="2">
        <v>-25.819999694824219</v>
      </c>
      <c r="D6027" s="6"/>
    </row>
    <row r="6028" spans="1:4" x14ac:dyDescent="0.35">
      <c r="A6028" s="2">
        <v>1633.8800048828125</v>
      </c>
      <c r="B6028" s="2">
        <v>-486.66000366210938</v>
      </c>
      <c r="C6028" s="2">
        <v>-121.68000793457031</v>
      </c>
      <c r="D6028" s="6"/>
    </row>
    <row r="6029" spans="1:4" x14ac:dyDescent="0.35">
      <c r="A6029" s="2">
        <v>1746.119873046875</v>
      </c>
      <c r="B6029" s="2">
        <v>-84.79998779296875</v>
      </c>
      <c r="C6029" s="2">
        <v>17.5</v>
      </c>
      <c r="D6029" s="6"/>
    </row>
    <row r="6030" spans="1:4" x14ac:dyDescent="0.35">
      <c r="A6030" s="2">
        <v>1771.1199951171875</v>
      </c>
      <c r="B6030" s="2">
        <v>-341.98004150390625</v>
      </c>
      <c r="C6030" s="2">
        <v>163.6199951171875</v>
      </c>
      <c r="D6030" s="6"/>
    </row>
    <row r="6031" spans="1:4" x14ac:dyDescent="0.35">
      <c r="A6031" s="2">
        <v>1693.6800537109375</v>
      </c>
      <c r="B6031" s="2">
        <v>-626.55999755859375</v>
      </c>
      <c r="C6031" s="2">
        <v>284.20001220703125</v>
      </c>
      <c r="D6031" s="6"/>
    </row>
    <row r="6032" spans="1:4" x14ac:dyDescent="0.35">
      <c r="A6032" s="2">
        <v>1606.6800537109375</v>
      </c>
      <c r="B6032" s="2">
        <v>-1085.3798828125</v>
      </c>
      <c r="C6032" s="2">
        <v>481.42001342773438</v>
      </c>
      <c r="D6032" s="6"/>
    </row>
    <row r="6033" spans="1:4" x14ac:dyDescent="0.35">
      <c r="A6033" s="2">
        <v>1578.919921875</v>
      </c>
      <c r="B6033" s="2">
        <v>-1314.6199951171875</v>
      </c>
      <c r="C6033" s="2">
        <v>301.20001220703125</v>
      </c>
      <c r="D6033" s="6"/>
    </row>
    <row r="6034" spans="1:4" x14ac:dyDescent="0.35">
      <c r="A6034" s="2">
        <v>1701.7200927734375</v>
      </c>
      <c r="B6034" s="2">
        <v>-1392.8599853515625</v>
      </c>
      <c r="C6034" s="2">
        <v>121.31999969482422</v>
      </c>
      <c r="D6034" s="6"/>
    </row>
    <row r="6035" spans="1:4" x14ac:dyDescent="0.35">
      <c r="A6035" s="2">
        <v>1926.300048828125</v>
      </c>
      <c r="B6035" s="2">
        <v>-1692.3800048828125</v>
      </c>
      <c r="C6035" s="2">
        <v>309.6400146484375</v>
      </c>
      <c r="D6035" s="6"/>
    </row>
    <row r="6036" spans="1:4" x14ac:dyDescent="0.35">
      <c r="A6036" s="2">
        <v>1889.199951171875</v>
      </c>
      <c r="B6036" s="2">
        <v>-1952.719970703125</v>
      </c>
      <c r="C6036" s="2">
        <v>-3.9799985885620117</v>
      </c>
      <c r="D6036" s="6"/>
    </row>
    <row r="6037" spans="1:4" x14ac:dyDescent="0.35">
      <c r="A6037" s="2">
        <v>1886.300048828125</v>
      </c>
      <c r="B6037" s="2">
        <v>-1766.580078125</v>
      </c>
      <c r="C6037" s="2">
        <v>-74.44000244140625</v>
      </c>
      <c r="D6037" s="6"/>
    </row>
    <row r="6038" spans="1:4" x14ac:dyDescent="0.35">
      <c r="A6038" s="2">
        <v>1939.4200439453125</v>
      </c>
      <c r="B6038" s="2">
        <v>-1536.6199951171875</v>
      </c>
      <c r="C6038" s="2">
        <v>-410.13998413085938</v>
      </c>
      <c r="D6038" s="6"/>
    </row>
    <row r="6039" spans="1:4" x14ac:dyDescent="0.35">
      <c r="A6039" s="2">
        <v>1884.3399658203125</v>
      </c>
      <c r="B6039" s="2">
        <v>-1718.9400634765625</v>
      </c>
      <c r="C6039" s="2">
        <v>-249.67999267578125</v>
      </c>
      <c r="D6039" s="6"/>
    </row>
    <row r="6040" spans="1:4" x14ac:dyDescent="0.35">
      <c r="A6040" s="2">
        <v>1905.860107421875</v>
      </c>
      <c r="B6040" s="2">
        <v>-1852.820068359375</v>
      </c>
      <c r="C6040" s="2">
        <v>-249.68000793457031</v>
      </c>
      <c r="D6040" s="6"/>
    </row>
    <row r="6041" spans="1:4" x14ac:dyDescent="0.35">
      <c r="A6041" s="2">
        <v>1974.419921875</v>
      </c>
      <c r="B6041" s="2">
        <v>-1953.280029296875</v>
      </c>
      <c r="C6041" s="2">
        <v>-825.03997802734375</v>
      </c>
      <c r="D6041" s="6"/>
    </row>
    <row r="6042" spans="1:4" x14ac:dyDescent="0.35">
      <c r="A6042" s="2">
        <v>1904.1400146484375</v>
      </c>
      <c r="B6042" s="2">
        <v>-1945.5599365234375</v>
      </c>
      <c r="C6042" s="2">
        <v>-770</v>
      </c>
      <c r="D6042" s="6"/>
    </row>
    <row r="6043" spans="1:4" x14ac:dyDescent="0.35">
      <c r="A6043" s="2">
        <v>1888.7999267578125</v>
      </c>
      <c r="B6043" s="2">
        <v>-1779.2200927734375</v>
      </c>
      <c r="C6043" s="2">
        <v>-400.72000122070313</v>
      </c>
      <c r="D6043" s="6"/>
    </row>
    <row r="6044" spans="1:4" x14ac:dyDescent="0.35">
      <c r="A6044" s="2">
        <v>1920.7598876953125</v>
      </c>
      <c r="B6044" s="2">
        <v>-1633.3399658203125</v>
      </c>
      <c r="C6044" s="2">
        <v>141.56001281738281</v>
      </c>
      <c r="D6044" s="6"/>
    </row>
    <row r="6045" spans="1:4" x14ac:dyDescent="0.35">
      <c r="A6045" s="2">
        <v>1945.380126953125</v>
      </c>
      <c r="B6045" s="2">
        <v>-1652.3800048828125</v>
      </c>
      <c r="C6045" s="2">
        <v>-396.51998901367188</v>
      </c>
      <c r="D6045" s="6"/>
    </row>
    <row r="6046" spans="1:4" x14ac:dyDescent="0.35">
      <c r="A6046" s="2">
        <v>1839.60009765625</v>
      </c>
      <c r="B6046" s="2">
        <v>-1758.1800537109375</v>
      </c>
      <c r="C6046" s="2">
        <v>-324.760009765625</v>
      </c>
      <c r="D6046" s="6"/>
    </row>
    <row r="6047" spans="1:4" x14ac:dyDescent="0.35">
      <c r="A6047" s="2">
        <v>1833.179931640625</v>
      </c>
      <c r="B6047" s="2">
        <v>-1661.2000732421875</v>
      </c>
      <c r="C6047" s="2">
        <v>-174.30000305175781</v>
      </c>
      <c r="D6047" s="6"/>
    </row>
    <row r="6048" spans="1:4" x14ac:dyDescent="0.35">
      <c r="A6048" s="2">
        <v>1685.3199462890625</v>
      </c>
      <c r="B6048" s="2">
        <v>-1699.8599853515625</v>
      </c>
      <c r="C6048" s="2">
        <v>-319.1400146484375</v>
      </c>
      <c r="D6048" s="6"/>
    </row>
    <row r="6049" spans="1:4" x14ac:dyDescent="0.35">
      <c r="A6049" s="2">
        <v>1739.1800537109375</v>
      </c>
      <c r="B6049" s="2">
        <v>-1628.580078125</v>
      </c>
      <c r="C6049" s="2">
        <v>-92.299995422363281</v>
      </c>
      <c r="D6049" s="6"/>
    </row>
    <row r="6050" spans="1:4" x14ac:dyDescent="0.35">
      <c r="A6050" s="2">
        <v>1455.860107421875</v>
      </c>
      <c r="B6050" s="2">
        <v>-1582.56005859375</v>
      </c>
      <c r="C6050" s="2">
        <v>-63.060005187988281</v>
      </c>
      <c r="D6050" s="6"/>
    </row>
    <row r="6051" spans="1:4" x14ac:dyDescent="0.35">
      <c r="A6051" s="2">
        <v>1451.02001953125</v>
      </c>
      <c r="B6051" s="2">
        <v>-1274.619873046875</v>
      </c>
      <c r="C6051" s="2">
        <v>19.340000152587891</v>
      </c>
      <c r="D6051" s="6"/>
    </row>
    <row r="6052" spans="1:4" x14ac:dyDescent="0.35">
      <c r="A6052" s="2">
        <v>1708.47998046875</v>
      </c>
      <c r="B6052" s="2">
        <v>-941.03997802734375</v>
      </c>
      <c r="C6052" s="2">
        <v>179.30000305175781</v>
      </c>
      <c r="D6052" s="6"/>
    </row>
    <row r="6053" spans="1:4" x14ac:dyDescent="0.35">
      <c r="A6053" s="2">
        <v>1778.780029296875</v>
      </c>
      <c r="B6053" s="2">
        <v>-693.3199462890625</v>
      </c>
      <c r="C6053" s="2">
        <v>204.44000244140625</v>
      </c>
      <c r="D6053" s="6"/>
    </row>
    <row r="6054" spans="1:4" x14ac:dyDescent="0.35">
      <c r="A6054" s="2">
        <v>1788.5400390625</v>
      </c>
      <c r="B6054" s="2">
        <v>-655.15997314453125</v>
      </c>
      <c r="C6054" s="2">
        <v>109.22000885009766</v>
      </c>
      <c r="D6054" s="6"/>
    </row>
    <row r="6055" spans="1:4" x14ac:dyDescent="0.35">
      <c r="A6055" s="2">
        <v>1788.0400390625</v>
      </c>
      <c r="B6055" s="2">
        <v>-634.94000244140625</v>
      </c>
      <c r="C6055" s="2">
        <v>-146.13999938964844</v>
      </c>
      <c r="D6055" s="6"/>
    </row>
    <row r="6056" spans="1:4" x14ac:dyDescent="0.35">
      <c r="A6056" s="2">
        <v>1760.739990234375</v>
      </c>
      <c r="B6056" s="2">
        <v>-1056.280029296875</v>
      </c>
      <c r="C6056" s="2">
        <v>-187.03999328613281</v>
      </c>
      <c r="D6056" s="6"/>
    </row>
    <row r="6057" spans="1:4" x14ac:dyDescent="0.35">
      <c r="A6057" s="2">
        <v>1844.5400390625</v>
      </c>
      <c r="B6057" s="2">
        <v>-1342.260009765625</v>
      </c>
      <c r="C6057" s="2">
        <v>78.120002746582031</v>
      </c>
      <c r="D6057" s="6"/>
    </row>
    <row r="6058" spans="1:4" x14ac:dyDescent="0.35">
      <c r="A6058" s="2">
        <v>1798.47998046875</v>
      </c>
      <c r="B6058" s="2">
        <v>-1542.10009765625</v>
      </c>
      <c r="C6058" s="2">
        <v>-23.520000457763672</v>
      </c>
      <c r="D6058" s="6"/>
    </row>
    <row r="6059" spans="1:4" x14ac:dyDescent="0.35">
      <c r="A6059" s="2">
        <v>1886.10009765625</v>
      </c>
      <c r="B6059" s="2">
        <v>-1779.1201171875</v>
      </c>
      <c r="C6059" s="2">
        <v>-415.3800048828125</v>
      </c>
      <c r="D6059" s="6"/>
    </row>
    <row r="6060" spans="1:4" x14ac:dyDescent="0.35">
      <c r="A6060" s="2">
        <v>1893.760009765625</v>
      </c>
      <c r="B6060" s="2">
        <v>-1688.35986328125</v>
      </c>
      <c r="C6060" s="2">
        <v>-550.3399658203125</v>
      </c>
      <c r="D6060" s="6"/>
    </row>
    <row r="6061" spans="1:4" x14ac:dyDescent="0.35">
      <c r="A6061" s="2">
        <v>1912.6400146484375</v>
      </c>
      <c r="B6061" s="2">
        <v>-1476.800048828125</v>
      </c>
      <c r="C6061" s="2">
        <v>-139.27999877929688</v>
      </c>
      <c r="D6061" s="6"/>
    </row>
    <row r="6062" spans="1:4" x14ac:dyDescent="0.35">
      <c r="A6062" s="2">
        <v>1902.260009765625</v>
      </c>
      <c r="B6062" s="2">
        <v>-1546</v>
      </c>
      <c r="C6062" s="2">
        <v>-19.5</v>
      </c>
      <c r="D6062" s="6"/>
    </row>
    <row r="6063" spans="1:4" x14ac:dyDescent="0.35">
      <c r="A6063" s="2">
        <v>1938.60009765625</v>
      </c>
      <c r="B6063" s="2">
        <v>-1715.64013671875</v>
      </c>
      <c r="C6063" s="2">
        <v>296.08001708984375</v>
      </c>
      <c r="D6063" s="6"/>
    </row>
    <row r="6064" spans="1:4" x14ac:dyDescent="0.35">
      <c r="A6064" s="2">
        <v>1867.300048828125</v>
      </c>
      <c r="B6064" s="2">
        <v>-1612.02001953125</v>
      </c>
      <c r="C6064" s="2">
        <v>252.04000854492188</v>
      </c>
      <c r="D6064" s="6"/>
    </row>
    <row r="6065" spans="1:4" x14ac:dyDescent="0.35">
      <c r="A6065" s="2">
        <v>1855.93994140625</v>
      </c>
      <c r="B6065" s="2">
        <v>-1143.139892578125</v>
      </c>
      <c r="C6065" s="2">
        <v>169.72000122070313</v>
      </c>
      <c r="D6065" s="6"/>
    </row>
    <row r="6066" spans="1:4" x14ac:dyDescent="0.35">
      <c r="A6066" s="2">
        <v>1791.66015625</v>
      </c>
      <c r="B6066" s="2">
        <v>-1132.0400390625</v>
      </c>
      <c r="C6066" s="2">
        <v>305.47998046875</v>
      </c>
      <c r="D6066" s="6"/>
    </row>
    <row r="6067" spans="1:4" x14ac:dyDescent="0.35">
      <c r="A6067" s="2">
        <v>1767.260009765625</v>
      </c>
      <c r="B6067" s="2">
        <v>-1315.8399658203125</v>
      </c>
      <c r="C6067" s="2">
        <v>510.89999389648438</v>
      </c>
      <c r="D6067" s="6"/>
    </row>
    <row r="6068" spans="1:4" x14ac:dyDescent="0.35">
      <c r="A6068" s="2">
        <v>1965.47998046875</v>
      </c>
      <c r="B6068" s="2">
        <v>-1335.02001953125</v>
      </c>
      <c r="C6068" s="2">
        <v>289.82000732421875</v>
      </c>
      <c r="D6068" s="6"/>
    </row>
    <row r="6069" spans="1:4" x14ac:dyDescent="0.35">
      <c r="A6069" s="2">
        <v>1862.159912109375</v>
      </c>
      <c r="B6069" s="2">
        <v>-1455.5198974609375</v>
      </c>
      <c r="C6069" s="2">
        <v>219.72000122070313</v>
      </c>
      <c r="D6069" s="6"/>
    </row>
    <row r="6070" spans="1:4" x14ac:dyDescent="0.35">
      <c r="A6070" s="2">
        <v>1666.179931640625</v>
      </c>
      <c r="B6070" s="2">
        <v>-1382.2999267578125</v>
      </c>
      <c r="C6070" s="2">
        <v>7.0599994659423828</v>
      </c>
      <c r="D6070" s="6"/>
    </row>
    <row r="6071" spans="1:4" x14ac:dyDescent="0.35">
      <c r="A6071" s="2">
        <v>1535.179931640625</v>
      </c>
      <c r="B6071" s="2">
        <v>-1247.719970703125</v>
      </c>
      <c r="C6071" s="2">
        <v>-188.34001159667969</v>
      </c>
      <c r="D6071" s="6"/>
    </row>
    <row r="6072" spans="1:4" x14ac:dyDescent="0.35">
      <c r="A6072" s="2">
        <v>1114.0400390625</v>
      </c>
      <c r="B6072" s="2">
        <v>-1347.699951171875</v>
      </c>
      <c r="C6072" s="2">
        <v>-57.939998626708984</v>
      </c>
      <c r="D6072" s="6"/>
    </row>
    <row r="6073" spans="1:4" x14ac:dyDescent="0.35">
      <c r="A6073" s="2">
        <v>487.66998291015625</v>
      </c>
      <c r="B6073" s="2">
        <v>-1273.4000244140625</v>
      </c>
      <c r="C6073" s="2">
        <v>-385.20001220703125</v>
      </c>
      <c r="D6073" s="6"/>
    </row>
    <row r="6074" spans="1:4" x14ac:dyDescent="0.35">
      <c r="A6074" s="2">
        <v>978.8902587890625</v>
      </c>
      <c r="B6074" s="2">
        <v>-1468.300048828125</v>
      </c>
      <c r="C6074" s="2">
        <v>-573.0400390625</v>
      </c>
      <c r="D6074" s="6"/>
    </row>
    <row r="6075" spans="1:4" x14ac:dyDescent="0.35">
      <c r="A6075" s="2">
        <v>1177.7598876953125</v>
      </c>
      <c r="B6075" s="2">
        <v>-1452.0599365234375</v>
      </c>
      <c r="C6075" s="2">
        <v>-766.1199951171875</v>
      </c>
      <c r="D6075" s="6"/>
    </row>
    <row r="6076" spans="1:4" x14ac:dyDescent="0.35">
      <c r="A6076" s="2">
        <v>1453.0029296875</v>
      </c>
      <c r="B6076" s="2">
        <v>-1185.3800048828125</v>
      </c>
      <c r="C6076" s="2">
        <v>-826.79998779296875</v>
      </c>
      <c r="D6076" s="6"/>
    </row>
    <row r="6077" spans="1:4" x14ac:dyDescent="0.35">
      <c r="A6077" s="2">
        <v>1476.11767578125</v>
      </c>
      <c r="B6077" s="2">
        <v>-872.280029296875</v>
      </c>
      <c r="C6077" s="2">
        <v>-859.179931640625</v>
      </c>
      <c r="D6077" s="6"/>
    </row>
    <row r="6078" spans="1:4" x14ac:dyDescent="0.35">
      <c r="A6078" s="2">
        <v>1420.1529541015625</v>
      </c>
      <c r="B6078" s="2">
        <v>-1011.4200439453125</v>
      </c>
      <c r="C6078" s="2">
        <v>-721.52001953125</v>
      </c>
      <c r="D6078" s="6"/>
    </row>
    <row r="6079" spans="1:4" x14ac:dyDescent="0.35">
      <c r="A6079" s="2">
        <v>1394.2728271484375</v>
      </c>
      <c r="B6079" s="2">
        <v>-942.6199951171875</v>
      </c>
      <c r="C6079" s="2">
        <v>-973.760009765625</v>
      </c>
      <c r="D6079" s="6"/>
    </row>
    <row r="6080" spans="1:4" x14ac:dyDescent="0.35">
      <c r="A6080" s="2">
        <v>1448.632568359375</v>
      </c>
      <c r="B6080" s="2">
        <v>-729.219970703125</v>
      </c>
      <c r="C6080" s="2">
        <v>-1176.52001953125</v>
      </c>
      <c r="D6080" s="6"/>
    </row>
    <row r="6081" spans="1:4" x14ac:dyDescent="0.35">
      <c r="A6081" s="2">
        <v>1414.557373046875</v>
      </c>
      <c r="B6081" s="2">
        <v>-826.10003662109375</v>
      </c>
      <c r="C6081" s="2">
        <v>-1104.47998046875</v>
      </c>
      <c r="D6081" s="6"/>
    </row>
    <row r="6082" spans="1:4" x14ac:dyDescent="0.35">
      <c r="A6082" s="2">
        <v>1449.72216796875</v>
      </c>
      <c r="B6082" s="2">
        <v>-1011.2200317382813</v>
      </c>
      <c r="C6082" s="2">
        <v>-1251.3800048828125</v>
      </c>
      <c r="D6082" s="6"/>
    </row>
    <row r="6083" spans="1:4" x14ac:dyDescent="0.35">
      <c r="A6083" s="2">
        <v>1484.341552734375</v>
      </c>
      <c r="B6083" s="2">
        <v>-975.8800048828125</v>
      </c>
      <c r="C6083" s="2">
        <v>-1275.8800048828125</v>
      </c>
      <c r="D6083" s="6"/>
    </row>
    <row r="6084" spans="1:4" x14ac:dyDescent="0.35">
      <c r="A6084" s="2">
        <v>1481.8067626953125</v>
      </c>
      <c r="B6084" s="2">
        <v>-1038.800048828125</v>
      </c>
      <c r="C6084" s="2">
        <v>-1125.300048828125</v>
      </c>
      <c r="D6084" s="6"/>
    </row>
    <row r="6085" spans="1:4" x14ac:dyDescent="0.35">
      <c r="A6085" s="2">
        <v>1478.8995361328125</v>
      </c>
      <c r="B6085" s="2">
        <v>-973.1600341796875</v>
      </c>
      <c r="C6085" s="2">
        <v>-1463.89990234375</v>
      </c>
      <c r="D6085" s="6"/>
    </row>
    <row r="6086" spans="1:4" x14ac:dyDescent="0.35">
      <c r="A6086" s="2">
        <v>1468.402099609375</v>
      </c>
      <c r="B6086" s="2">
        <v>-1063.239990234375</v>
      </c>
      <c r="C6086" s="2">
        <v>-1164.4000244140625</v>
      </c>
      <c r="D6086" s="6"/>
    </row>
    <row r="6087" spans="1:4" x14ac:dyDescent="0.35">
      <c r="A6087" s="2">
        <v>1507.9716796875</v>
      </c>
      <c r="B6087" s="2">
        <v>-1043.2999267578125</v>
      </c>
      <c r="C6087" s="2">
        <v>-1336.4400634765625</v>
      </c>
      <c r="D6087" s="6"/>
    </row>
    <row r="6088" spans="1:4" x14ac:dyDescent="0.35">
      <c r="A6088" s="2">
        <v>1402.377197265625</v>
      </c>
      <c r="B6088" s="2">
        <v>-975.79998779296875</v>
      </c>
      <c r="C6088" s="2">
        <v>-1352.679931640625</v>
      </c>
      <c r="D6088" s="6"/>
    </row>
    <row r="6089" spans="1:4" x14ac:dyDescent="0.35">
      <c r="A6089" s="2">
        <v>1393.60009765625</v>
      </c>
      <c r="B6089" s="2">
        <v>-805.47998046875</v>
      </c>
      <c r="C6089" s="2">
        <v>-1393.9599609375</v>
      </c>
      <c r="D6089" s="6"/>
    </row>
    <row r="6090" spans="1:4" x14ac:dyDescent="0.35">
      <c r="A6090" s="2">
        <v>1401.9599609375</v>
      </c>
      <c r="B6090" s="2">
        <v>-752.15997314453125</v>
      </c>
      <c r="C6090" s="2">
        <v>-1353.719970703125</v>
      </c>
      <c r="D6090" s="6"/>
    </row>
    <row r="6091" spans="1:4" x14ac:dyDescent="0.35">
      <c r="A6091" s="2">
        <v>1214.02001953125</v>
      </c>
      <c r="B6091" s="2">
        <v>-709.260009765625</v>
      </c>
      <c r="C6091" s="2">
        <v>-1333.179931640625</v>
      </c>
      <c r="D6091" s="6"/>
    </row>
    <row r="6092" spans="1:4" x14ac:dyDescent="0.35">
      <c r="A6092" s="2">
        <v>1357.93994140625</v>
      </c>
      <c r="B6092" s="2">
        <v>-694.70001220703125</v>
      </c>
      <c r="C6092" s="2">
        <v>-948.36004638671875</v>
      </c>
      <c r="D6092" s="6"/>
    </row>
    <row r="6093" spans="1:4" x14ac:dyDescent="0.35">
      <c r="A6093" s="2">
        <v>1287.919921875</v>
      </c>
      <c r="B6093" s="2">
        <v>-911.9200439453125</v>
      </c>
      <c r="C6093" s="2">
        <v>-905.1400146484375</v>
      </c>
      <c r="D6093" s="6"/>
    </row>
    <row r="6094" spans="1:4" x14ac:dyDescent="0.35">
      <c r="A6094" s="2">
        <v>1102.52001953125</v>
      </c>
      <c r="B6094" s="2">
        <v>-1078.5</v>
      </c>
      <c r="C6094" s="2">
        <v>-964.53997802734375</v>
      </c>
      <c r="D6094" s="6"/>
    </row>
    <row r="6095" spans="1:4" x14ac:dyDescent="0.35">
      <c r="A6095" s="2">
        <v>1261.3599853515625</v>
      </c>
      <c r="B6095" s="2">
        <v>-1320.5999755859375</v>
      </c>
      <c r="C6095" s="2">
        <v>-1239.780029296875</v>
      </c>
      <c r="D6095" s="6"/>
    </row>
    <row r="6096" spans="1:4" x14ac:dyDescent="0.35">
      <c r="A6096" s="2">
        <v>1167.699951171875</v>
      </c>
      <c r="B6096" s="2">
        <v>-1533.8800048828125</v>
      </c>
      <c r="C6096" s="2">
        <v>-1248.179931640625</v>
      </c>
      <c r="D6096" s="6"/>
    </row>
    <row r="6097" spans="1:4" x14ac:dyDescent="0.35">
      <c r="A6097" s="2">
        <v>763.44000244140625</v>
      </c>
      <c r="B6097" s="2">
        <v>-1411.2401123046875</v>
      </c>
      <c r="C6097" s="2">
        <v>-1314.3199462890625</v>
      </c>
      <c r="D6097" s="6"/>
    </row>
    <row r="6098" spans="1:4" x14ac:dyDescent="0.35">
      <c r="A6098" s="2">
        <v>1165.56005859375</v>
      </c>
      <c r="B6098" s="2">
        <v>-1387.3599853515625</v>
      </c>
      <c r="C6098" s="2">
        <v>-1054.6800537109375</v>
      </c>
      <c r="D6098" s="6"/>
    </row>
    <row r="6099" spans="1:4" x14ac:dyDescent="0.35">
      <c r="A6099" s="2">
        <v>1499.199951171875</v>
      </c>
      <c r="B6099" s="2">
        <v>-1124.719970703125</v>
      </c>
      <c r="C6099" s="2">
        <v>-1713.400146484375</v>
      </c>
      <c r="D6099" s="6"/>
    </row>
    <row r="6100" spans="1:4" x14ac:dyDescent="0.35">
      <c r="A6100" s="2">
        <v>1409.02001953125</v>
      </c>
      <c r="B6100" s="2">
        <v>-707.52001953125</v>
      </c>
      <c r="C6100" s="2">
        <v>-1564.199951171875</v>
      </c>
      <c r="D6100" s="6"/>
    </row>
    <row r="6101" spans="1:4" x14ac:dyDescent="0.35">
      <c r="A6101" s="2">
        <v>1537.02001953125</v>
      </c>
      <c r="B6101" s="2">
        <v>-504.44000244140625</v>
      </c>
      <c r="C6101" s="2">
        <v>-1579.43994140625</v>
      </c>
      <c r="D6101" s="6"/>
    </row>
    <row r="6102" spans="1:4" x14ac:dyDescent="0.35">
      <c r="A6102" s="2">
        <v>1538.1199951171875</v>
      </c>
      <c r="B6102" s="2">
        <v>-496.72000122070313</v>
      </c>
      <c r="C6102" s="2">
        <v>-1467.360107421875</v>
      </c>
      <c r="D6102" s="6"/>
    </row>
    <row r="6103" spans="1:4" x14ac:dyDescent="0.35">
      <c r="A6103" s="2">
        <v>1422.4200439453125</v>
      </c>
      <c r="B6103" s="2">
        <v>-586.56005859375</v>
      </c>
      <c r="C6103" s="2">
        <v>-1625.7200927734375</v>
      </c>
      <c r="D6103" s="6"/>
    </row>
    <row r="6104" spans="1:4" x14ac:dyDescent="0.35">
      <c r="A6104" s="2">
        <v>1405.43994140625</v>
      </c>
      <c r="B6104" s="2">
        <v>-906.5</v>
      </c>
      <c r="C6104" s="2">
        <v>-1677.280029296875</v>
      </c>
      <c r="D6104" s="6"/>
    </row>
    <row r="6105" spans="1:4" x14ac:dyDescent="0.35">
      <c r="A6105" s="2">
        <v>1515.1199951171875</v>
      </c>
      <c r="B6105" s="2">
        <v>-870.67999267578125</v>
      </c>
      <c r="C6105" s="2">
        <v>-1516.3399658203125</v>
      </c>
      <c r="D6105" s="6"/>
    </row>
    <row r="6106" spans="1:4" x14ac:dyDescent="0.35">
      <c r="A6106" s="2">
        <v>1495.2799072265625</v>
      </c>
      <c r="B6106" s="2">
        <v>-715.9200439453125</v>
      </c>
      <c r="C6106" s="2">
        <v>-1927.0399169921875</v>
      </c>
      <c r="D6106" s="6"/>
    </row>
    <row r="6107" spans="1:4" x14ac:dyDescent="0.35">
      <c r="A6107" s="2">
        <v>1485.780029296875</v>
      </c>
      <c r="B6107" s="2">
        <v>-815.739990234375</v>
      </c>
      <c r="C6107" s="2">
        <v>-2004.3599853515625</v>
      </c>
      <c r="D6107" s="6"/>
    </row>
    <row r="6108" spans="1:4" x14ac:dyDescent="0.35">
      <c r="A6108" s="2">
        <v>1309.3798828125</v>
      </c>
      <c r="B6108" s="2">
        <v>-990.9000244140625</v>
      </c>
      <c r="C6108" s="2">
        <v>-1893.3099365234375</v>
      </c>
      <c r="D6108" s="6"/>
    </row>
    <row r="6109" spans="1:4" x14ac:dyDescent="0.35">
      <c r="A6109" s="2">
        <v>1135.02001953125</v>
      </c>
      <c r="B6109" s="2">
        <v>-970.60003662109375</v>
      </c>
      <c r="C6109" s="2">
        <v>-1757.147216796875</v>
      </c>
      <c r="D6109" s="6"/>
    </row>
    <row r="6110" spans="1:4" x14ac:dyDescent="0.35">
      <c r="A6110" s="2">
        <v>1045.5999755859375</v>
      </c>
      <c r="B6110" s="2">
        <v>-785.760009765625</v>
      </c>
      <c r="C6110" s="2">
        <v>-1640.02001953125</v>
      </c>
      <c r="D6110" s="6"/>
    </row>
    <row r="6111" spans="1:4" x14ac:dyDescent="0.35">
      <c r="A6111" s="2">
        <v>741.5999755859375</v>
      </c>
      <c r="B6111" s="2">
        <v>-823.199951171875</v>
      </c>
      <c r="C6111" s="2">
        <v>-1437.02001953125</v>
      </c>
      <c r="D6111" s="6"/>
    </row>
    <row r="6112" spans="1:4" x14ac:dyDescent="0.35">
      <c r="A6112" s="2">
        <v>659.1400146484375</v>
      </c>
      <c r="B6112" s="2">
        <v>-912.1400146484375</v>
      </c>
      <c r="C6112" s="2">
        <v>-1220.3399658203125</v>
      </c>
      <c r="D6112" s="6"/>
    </row>
    <row r="6113" spans="1:4" x14ac:dyDescent="0.35">
      <c r="A6113" s="2">
        <v>365.3800048828125</v>
      </c>
      <c r="B6113" s="2">
        <v>-1073.97998046875</v>
      </c>
      <c r="C6113" s="2">
        <v>-1291.2198486328125</v>
      </c>
      <c r="D6113" s="6"/>
    </row>
    <row r="6114" spans="1:4" x14ac:dyDescent="0.35">
      <c r="A6114" s="2">
        <v>-19</v>
      </c>
      <c r="B6114" s="2">
        <v>-1171.239990234375</v>
      </c>
      <c r="C6114" s="2">
        <v>-1385.2598876953125</v>
      </c>
      <c r="D6114" s="6"/>
    </row>
    <row r="6115" spans="1:4" x14ac:dyDescent="0.35">
      <c r="A6115" s="2">
        <v>-188.94000244140625</v>
      </c>
      <c r="B6115" s="2">
        <v>-1338.320068359375</v>
      </c>
      <c r="C6115" s="2">
        <v>-1303.580078125</v>
      </c>
      <c r="D6115" s="6"/>
    </row>
    <row r="6116" spans="1:4" x14ac:dyDescent="0.35">
      <c r="A6116" s="2">
        <v>-37.720001220703125</v>
      </c>
      <c r="B6116" s="2">
        <v>-792.260009765625</v>
      </c>
      <c r="C6116" s="2">
        <v>-1275.1400146484375</v>
      </c>
      <c r="D6116" s="6"/>
    </row>
    <row r="6117" spans="1:4" x14ac:dyDescent="0.35">
      <c r="A6117" s="2">
        <v>-109.26000213623047</v>
      </c>
      <c r="B6117" s="2">
        <v>-499.80001831054688</v>
      </c>
      <c r="C6117" s="2">
        <v>-1135.9600830078125</v>
      </c>
      <c r="D6117" s="6"/>
    </row>
    <row r="6118" spans="1:4" x14ac:dyDescent="0.35">
      <c r="A6118" s="2">
        <v>-145.82000732421875</v>
      </c>
      <c r="B6118" s="2">
        <v>-415.20001220703125</v>
      </c>
      <c r="C6118" s="2">
        <v>-1511.9599609375</v>
      </c>
      <c r="D6118" s="6"/>
    </row>
    <row r="6119" spans="1:4" x14ac:dyDescent="0.35">
      <c r="A6119" s="2">
        <v>425.4000244140625</v>
      </c>
      <c r="B6119" s="2">
        <v>-423.75997924804688</v>
      </c>
      <c r="C6119" s="2">
        <v>-1607.8800048828125</v>
      </c>
      <c r="D6119" s="6"/>
    </row>
    <row r="6120" spans="1:4" x14ac:dyDescent="0.35">
      <c r="A6120" s="2">
        <v>862.5400390625</v>
      </c>
      <c r="B6120" s="2">
        <v>-935.260009765625</v>
      </c>
      <c r="C6120" s="2">
        <v>-1641.5</v>
      </c>
      <c r="D6120" s="6"/>
    </row>
    <row r="6121" spans="1:4" x14ac:dyDescent="0.35">
      <c r="A6121" s="2">
        <v>945.6800537109375</v>
      </c>
      <c r="B6121" s="2">
        <v>-1208.719970703125</v>
      </c>
      <c r="C6121" s="2">
        <v>-2099.1201171875</v>
      </c>
      <c r="D6121" s="6"/>
    </row>
    <row r="6122" spans="1:4" x14ac:dyDescent="0.35">
      <c r="A6122" s="2">
        <v>1298.43994140625</v>
      </c>
      <c r="B6122" s="2">
        <v>-660.32000732421875</v>
      </c>
      <c r="C6122" s="2">
        <v>-1943.9801025390625</v>
      </c>
      <c r="D6122" s="6"/>
    </row>
    <row r="6123" spans="1:4" x14ac:dyDescent="0.35">
      <c r="A6123" s="2">
        <v>1303.8599853515625</v>
      </c>
      <c r="B6123" s="2">
        <v>-367.6199951171875</v>
      </c>
      <c r="C6123" s="2">
        <v>-1840.3800048828125</v>
      </c>
      <c r="D6123" s="6"/>
    </row>
    <row r="6124" spans="1:4" x14ac:dyDescent="0.35">
      <c r="A6124" s="2">
        <v>1386.02001953125</v>
      </c>
      <c r="B6124" s="2">
        <v>-368.32000732421875</v>
      </c>
      <c r="C6124" s="2">
        <v>-1407.4000244140625</v>
      </c>
      <c r="D6124" s="6"/>
    </row>
    <row r="6125" spans="1:4" x14ac:dyDescent="0.35">
      <c r="A6125" s="2">
        <v>1276.679931640625</v>
      </c>
      <c r="B6125" s="2">
        <v>-432.20001220703125</v>
      </c>
      <c r="C6125" s="2">
        <v>-1483.47998046875</v>
      </c>
      <c r="D6125" s="6"/>
    </row>
    <row r="6126" spans="1:4" x14ac:dyDescent="0.35">
      <c r="A6126" s="2">
        <v>1221.6400146484375</v>
      </c>
      <c r="B6126" s="2">
        <v>-281.72000122070313</v>
      </c>
      <c r="C6126" s="2">
        <v>-1542.5999755859375</v>
      </c>
      <c r="D6126" s="6"/>
    </row>
    <row r="6127" spans="1:4" x14ac:dyDescent="0.35">
      <c r="A6127" s="2">
        <v>1269.5999755859375</v>
      </c>
      <c r="B6127" s="2">
        <v>-588.8800048828125</v>
      </c>
      <c r="C6127" s="2">
        <v>-1544.080078125</v>
      </c>
      <c r="D6127" s="6"/>
    </row>
    <row r="6128" spans="1:4" x14ac:dyDescent="0.35">
      <c r="A6128" s="2">
        <v>1232.60009765625</v>
      </c>
      <c r="B6128" s="2">
        <v>-981.800048828125</v>
      </c>
      <c r="C6128" s="2">
        <v>-1670.5999755859375</v>
      </c>
      <c r="D6128" s="6"/>
    </row>
    <row r="6129" spans="1:4" x14ac:dyDescent="0.35">
      <c r="A6129" s="2">
        <v>1418.1400146484375</v>
      </c>
      <c r="B6129" s="2">
        <v>-924.96002197265625</v>
      </c>
      <c r="C6129" s="2">
        <v>-1527.02001953125</v>
      </c>
      <c r="D6129" s="6"/>
    </row>
    <row r="6130" spans="1:4" x14ac:dyDescent="0.35">
      <c r="A6130" s="2">
        <v>1531.699951171875</v>
      </c>
      <c r="B6130" s="2">
        <v>-829.5</v>
      </c>
      <c r="C6130" s="2">
        <v>-1542.0999755859375</v>
      </c>
      <c r="D6130" s="6"/>
    </row>
    <row r="6131" spans="1:4" x14ac:dyDescent="0.35">
      <c r="A6131" s="2">
        <v>1574.260009765625</v>
      </c>
      <c r="B6131" s="2">
        <v>-813.820068359375</v>
      </c>
      <c r="C6131" s="2">
        <v>-1176.0799560546875</v>
      </c>
      <c r="D6131" s="6"/>
    </row>
    <row r="6132" spans="1:4" x14ac:dyDescent="0.35">
      <c r="A6132" s="2">
        <v>1577.760009765625</v>
      </c>
      <c r="B6132" s="2">
        <v>-820.56005859375</v>
      </c>
      <c r="C6132" s="2">
        <v>-1162.820068359375</v>
      </c>
      <c r="D6132" s="6"/>
    </row>
    <row r="6133" spans="1:4" x14ac:dyDescent="0.35">
      <c r="A6133" s="2">
        <v>1476.080078125</v>
      </c>
      <c r="B6133" s="2">
        <v>-828.94000244140625</v>
      </c>
      <c r="C6133" s="2">
        <v>-1205.0799560546875</v>
      </c>
      <c r="D6133" s="6"/>
    </row>
    <row r="6134" spans="1:4" x14ac:dyDescent="0.35">
      <c r="A6134" s="2">
        <v>1569.6199951171875</v>
      </c>
      <c r="B6134" s="2">
        <v>-840.5</v>
      </c>
      <c r="C6134" s="2">
        <v>-1183.1199951171875</v>
      </c>
      <c r="D6134" s="6"/>
    </row>
    <row r="6135" spans="1:4" x14ac:dyDescent="0.35">
      <c r="A6135" s="2">
        <v>1213.239990234375</v>
      </c>
      <c r="B6135" s="2">
        <v>-1026.9000244140625</v>
      </c>
      <c r="C6135" s="2">
        <v>-1212.7801513671875</v>
      </c>
      <c r="D6135" s="6"/>
    </row>
    <row r="6136" spans="1:4" x14ac:dyDescent="0.35">
      <c r="A6136" s="2">
        <v>980.91998291015625</v>
      </c>
      <c r="B6136" s="2">
        <v>-915.82000732421875</v>
      </c>
      <c r="C6136" s="2">
        <v>-1163.2799072265625</v>
      </c>
      <c r="D6136" s="6"/>
    </row>
    <row r="6137" spans="1:4" x14ac:dyDescent="0.35">
      <c r="A6137" s="2">
        <v>710.97998046875</v>
      </c>
      <c r="B6137" s="2">
        <v>-414.17999267578125</v>
      </c>
      <c r="C6137" s="2">
        <v>-1351.919921875</v>
      </c>
      <c r="D6137" s="6"/>
    </row>
    <row r="6138" spans="1:4" x14ac:dyDescent="0.35">
      <c r="A6138" s="2">
        <v>668.320068359375</v>
      </c>
      <c r="B6138" s="2">
        <v>-587.20001220703125</v>
      </c>
      <c r="C6138" s="2">
        <v>-1405.4400634765625</v>
      </c>
      <c r="D6138" s="6"/>
    </row>
    <row r="6139" spans="1:4" x14ac:dyDescent="0.35">
      <c r="A6139" s="2">
        <v>936.5999755859375</v>
      </c>
      <c r="B6139" s="2">
        <v>-746.05999755859375</v>
      </c>
      <c r="C6139" s="2">
        <v>-1277.3399658203125</v>
      </c>
      <c r="D6139" s="6"/>
    </row>
    <row r="6140" spans="1:4" x14ac:dyDescent="0.35">
      <c r="A6140" s="2">
        <v>1254.0999755859375</v>
      </c>
      <c r="B6140" s="2">
        <v>-524.8399658203125</v>
      </c>
      <c r="C6140" s="2">
        <v>-1194.9801025390625</v>
      </c>
      <c r="D6140" s="6"/>
    </row>
    <row r="6141" spans="1:4" x14ac:dyDescent="0.35">
      <c r="A6141" s="2">
        <v>1131.06005859375</v>
      </c>
      <c r="B6141" s="2">
        <v>-434.6400146484375</v>
      </c>
      <c r="C6141" s="2">
        <v>-1148.93994140625</v>
      </c>
      <c r="D6141" s="6"/>
    </row>
    <row r="6142" spans="1:4" x14ac:dyDescent="0.35">
      <c r="A6142" s="2">
        <v>848.0400390625</v>
      </c>
      <c r="B6142" s="2">
        <v>-502.760009765625</v>
      </c>
      <c r="C6142" s="2">
        <v>-1283.1199951171875</v>
      </c>
      <c r="D6142" s="6"/>
    </row>
    <row r="6143" spans="1:4" x14ac:dyDescent="0.35">
      <c r="A6143" s="2">
        <v>1140.5</v>
      </c>
      <c r="B6143" s="2">
        <v>-431.6199951171875</v>
      </c>
      <c r="C6143" s="2">
        <v>-1580.6199951171875</v>
      </c>
      <c r="D6143" s="6"/>
    </row>
    <row r="6144" spans="1:4" x14ac:dyDescent="0.35">
      <c r="A6144" s="2">
        <v>1064.179931640625</v>
      </c>
      <c r="B6144" s="2">
        <v>-616.6800537109375</v>
      </c>
      <c r="C6144" s="2">
        <v>-1811</v>
      </c>
      <c r="D6144" s="6"/>
    </row>
    <row r="6145" spans="1:4" x14ac:dyDescent="0.35">
      <c r="A6145" s="2">
        <v>974.46002197265625</v>
      </c>
      <c r="B6145" s="2">
        <v>-663.0999755859375</v>
      </c>
      <c r="C6145" s="2">
        <v>-1984.0999755859375</v>
      </c>
      <c r="D6145" s="6"/>
    </row>
    <row r="6146" spans="1:4" x14ac:dyDescent="0.35">
      <c r="A6146" s="2">
        <v>1019.2999877929688</v>
      </c>
      <c r="B6146" s="2">
        <v>-156.67999267578125</v>
      </c>
      <c r="C6146" s="2">
        <v>-1792.360107421875</v>
      </c>
      <c r="D6146" s="6"/>
    </row>
    <row r="6147" spans="1:4" x14ac:dyDescent="0.35">
      <c r="A6147" s="2">
        <v>941.6600341796875</v>
      </c>
      <c r="B6147" s="2">
        <v>223.01998901367188</v>
      </c>
      <c r="C6147" s="2">
        <v>-1695.93994140625</v>
      </c>
      <c r="D6147" s="6"/>
    </row>
    <row r="6148" spans="1:4" x14ac:dyDescent="0.35">
      <c r="A6148" s="2">
        <v>1190.260009765625</v>
      </c>
      <c r="B6148" s="2">
        <v>317.04000854492188</v>
      </c>
      <c r="C6148" s="2">
        <v>-1115.0799560546875</v>
      </c>
      <c r="D6148" s="6"/>
    </row>
    <row r="6149" spans="1:4" x14ac:dyDescent="0.35">
      <c r="A6149" s="2">
        <v>1328.1800537109375</v>
      </c>
      <c r="B6149" s="2">
        <v>559.8599853515625</v>
      </c>
      <c r="C6149" s="2">
        <v>-1278.9801025390625</v>
      </c>
      <c r="D6149" s="6"/>
    </row>
    <row r="6150" spans="1:4" x14ac:dyDescent="0.35">
      <c r="A6150" s="2">
        <v>1258.6201171875</v>
      </c>
      <c r="B6150" s="2">
        <v>457.46002197265625</v>
      </c>
      <c r="C6150" s="2">
        <v>-1190.64013671875</v>
      </c>
      <c r="D6150" s="6"/>
    </row>
    <row r="6151" spans="1:4" x14ac:dyDescent="0.35">
      <c r="A6151" s="2">
        <v>1154.47998046875</v>
      </c>
      <c r="B6151" s="2">
        <v>259.63998413085938</v>
      </c>
      <c r="C6151" s="2">
        <v>-1522.800048828125</v>
      </c>
      <c r="D6151" s="6"/>
    </row>
    <row r="6152" spans="1:4" x14ac:dyDescent="0.35">
      <c r="A6152" s="2">
        <v>715.67999267578125</v>
      </c>
      <c r="B6152" s="2">
        <v>-184.41999816894531</v>
      </c>
      <c r="C6152" s="2">
        <v>-1808.6600341796875</v>
      </c>
      <c r="D6152" s="6"/>
    </row>
    <row r="6153" spans="1:4" x14ac:dyDescent="0.35">
      <c r="A6153" s="2">
        <v>425.83999633789063</v>
      </c>
      <c r="B6153" s="2">
        <v>-414.20001220703125</v>
      </c>
      <c r="C6153" s="2">
        <v>-1633.3599853515625</v>
      </c>
      <c r="D6153" s="6"/>
    </row>
    <row r="6154" spans="1:4" x14ac:dyDescent="0.35">
      <c r="A6154" s="2">
        <v>660.10003662109375</v>
      </c>
      <c r="B6154" s="2">
        <v>-485.80001831054688</v>
      </c>
      <c r="C6154" s="2">
        <v>-1316.219970703125</v>
      </c>
      <c r="D6154" s="6"/>
    </row>
    <row r="6155" spans="1:4" x14ac:dyDescent="0.35">
      <c r="A6155" s="2">
        <v>760.53997802734375</v>
      </c>
      <c r="B6155" s="2">
        <v>-646.52001953125</v>
      </c>
      <c r="C6155" s="2">
        <v>-1042.4000244140625</v>
      </c>
      <c r="D6155" s="6"/>
    </row>
    <row r="6156" spans="1:4" x14ac:dyDescent="0.35">
      <c r="A6156" s="2">
        <v>932.9200439453125</v>
      </c>
      <c r="B6156" s="2">
        <v>-858.300048828125</v>
      </c>
      <c r="C6156" s="2">
        <v>-941.58001708984375</v>
      </c>
      <c r="D6156" s="6"/>
    </row>
    <row r="6157" spans="1:4" x14ac:dyDescent="0.35">
      <c r="A6157" s="2">
        <v>1168.719970703125</v>
      </c>
      <c r="B6157" s="2">
        <v>-929.52001953125</v>
      </c>
      <c r="C6157" s="2">
        <v>-903.6600341796875</v>
      </c>
      <c r="D6157" s="6"/>
    </row>
    <row r="6158" spans="1:4" x14ac:dyDescent="0.35">
      <c r="A6158" s="2">
        <v>305.8800048828125</v>
      </c>
      <c r="B6158" s="2">
        <v>-930.919921875</v>
      </c>
      <c r="C6158" s="2">
        <v>-925.4000244140625</v>
      </c>
      <c r="D6158" s="6"/>
    </row>
    <row r="6159" spans="1:4" x14ac:dyDescent="0.35">
      <c r="A6159" s="2">
        <v>766.32000732421875</v>
      </c>
      <c r="B6159" s="2">
        <v>-952.52001953125</v>
      </c>
      <c r="C6159" s="2">
        <v>-930.780029296875</v>
      </c>
      <c r="D6159" s="6"/>
    </row>
    <row r="6160" spans="1:4" x14ac:dyDescent="0.35">
      <c r="A6160" s="2">
        <v>1165.739990234375</v>
      </c>
      <c r="B6160" s="2">
        <v>-925.97998046875</v>
      </c>
      <c r="C6160" s="2">
        <v>-820.96002197265625</v>
      </c>
      <c r="D6160" s="6"/>
    </row>
    <row r="6161" spans="1:4" x14ac:dyDescent="0.35">
      <c r="A6161" s="2">
        <v>1236.260009765625</v>
      </c>
      <c r="B6161" s="2">
        <v>-513</v>
      </c>
      <c r="C6161" s="2">
        <v>-841.3199462890625</v>
      </c>
      <c r="D6161" s="6"/>
    </row>
    <row r="6162" spans="1:4" x14ac:dyDescent="0.35">
      <c r="A6162" s="2">
        <v>1254.719970703125</v>
      </c>
      <c r="B6162" s="2">
        <v>-460.05999755859375</v>
      </c>
      <c r="C6162" s="2">
        <v>-1125.7999267578125</v>
      </c>
      <c r="D6162" s="6"/>
    </row>
    <row r="6163" spans="1:4" x14ac:dyDescent="0.35">
      <c r="A6163" s="2">
        <v>1279.9600830078125</v>
      </c>
      <c r="B6163" s="2">
        <v>-183.260009765625</v>
      </c>
      <c r="C6163" s="2">
        <v>-1239.97998046875</v>
      </c>
      <c r="D6163" s="6"/>
    </row>
    <row r="6164" spans="1:4" x14ac:dyDescent="0.35">
      <c r="A6164" s="2">
        <v>1419.9000244140625</v>
      </c>
      <c r="B6164" s="2">
        <v>-83.879997253417969</v>
      </c>
      <c r="C6164" s="2">
        <v>-1140.1400146484375</v>
      </c>
      <c r="D6164" s="6"/>
    </row>
    <row r="6165" spans="1:4" x14ac:dyDescent="0.35">
      <c r="A6165" s="2">
        <v>1142.580078125</v>
      </c>
      <c r="B6165" s="2">
        <v>-181.97999572753906</v>
      </c>
      <c r="C6165" s="2">
        <v>-1117.7000732421875</v>
      </c>
      <c r="D6165" s="6"/>
    </row>
    <row r="6166" spans="1:4" x14ac:dyDescent="0.35">
      <c r="A6166" s="2">
        <v>927.4600830078125</v>
      </c>
      <c r="B6166" s="2">
        <v>-315.8399658203125</v>
      </c>
      <c r="C6166" s="2">
        <v>-875.75994873046875</v>
      </c>
      <c r="D6166" s="6"/>
    </row>
    <row r="6167" spans="1:4" x14ac:dyDescent="0.35">
      <c r="A6167" s="2">
        <v>1071.97998046875</v>
      </c>
      <c r="B6167" s="2">
        <v>-297.52001953125</v>
      </c>
      <c r="C6167" s="2">
        <v>-587.94000244140625</v>
      </c>
      <c r="D6167" s="6"/>
    </row>
    <row r="6168" spans="1:4" x14ac:dyDescent="0.35">
      <c r="A6168" s="2">
        <v>1010.9400634765625</v>
      </c>
      <c r="B6168" s="2">
        <v>-205.8800048828125</v>
      </c>
      <c r="C6168" s="2">
        <v>-903.51995849609375</v>
      </c>
      <c r="D6168" s="6"/>
    </row>
    <row r="6169" spans="1:4" x14ac:dyDescent="0.35">
      <c r="A6169" s="2">
        <v>901.8800048828125</v>
      </c>
      <c r="B6169" s="2">
        <v>133.96000671386719</v>
      </c>
      <c r="C6169" s="2">
        <v>-1459.1199951171875</v>
      </c>
      <c r="D6169" s="6"/>
    </row>
    <row r="6170" spans="1:4" x14ac:dyDescent="0.35">
      <c r="A6170" s="2">
        <v>1193.47998046875</v>
      </c>
      <c r="B6170" s="2">
        <v>407.48001098632813</v>
      </c>
      <c r="C6170" s="2">
        <v>-1599.8399658203125</v>
      </c>
      <c r="D6170" s="6"/>
    </row>
    <row r="6171" spans="1:4" x14ac:dyDescent="0.35">
      <c r="A6171" s="2">
        <v>1435.0599365234375</v>
      </c>
      <c r="B6171" s="2">
        <v>332.20001220703125</v>
      </c>
      <c r="C6171" s="2">
        <v>-1757.9998779296875</v>
      </c>
      <c r="D6171" s="6"/>
    </row>
    <row r="6172" spans="1:4" x14ac:dyDescent="0.35">
      <c r="A6172" s="2">
        <v>1525.780029296875</v>
      </c>
      <c r="B6172" s="2">
        <v>445.46002197265625</v>
      </c>
      <c r="C6172" s="2">
        <v>-1523.5399169921875</v>
      </c>
      <c r="D6172" s="6"/>
    </row>
    <row r="6173" spans="1:4" x14ac:dyDescent="0.35">
      <c r="A6173" s="2">
        <v>1554.159912109375</v>
      </c>
      <c r="B6173" s="2">
        <v>755.9200439453125</v>
      </c>
      <c r="C6173" s="2">
        <v>-1343.280029296875</v>
      </c>
      <c r="D6173" s="6"/>
    </row>
    <row r="6174" spans="1:4" x14ac:dyDescent="0.35">
      <c r="A6174" s="2">
        <v>1486.800048828125</v>
      </c>
      <c r="B6174" s="2">
        <v>560.44000244140625</v>
      </c>
      <c r="C6174" s="2">
        <v>-1142.760009765625</v>
      </c>
      <c r="D6174" s="6"/>
    </row>
    <row r="6175" spans="1:4" x14ac:dyDescent="0.35">
      <c r="A6175" s="2">
        <v>1433.739990234375</v>
      </c>
      <c r="B6175" s="2">
        <v>388.88003540039063</v>
      </c>
      <c r="C6175" s="2">
        <v>-1035.6400146484375</v>
      </c>
      <c r="D6175" s="6"/>
    </row>
    <row r="6176" spans="1:4" x14ac:dyDescent="0.35">
      <c r="A6176" s="2">
        <v>1428.3399658203125</v>
      </c>
      <c r="B6176" s="2">
        <v>105.74000549316406</v>
      </c>
      <c r="C6176" s="2">
        <v>-904.9400634765625</v>
      </c>
      <c r="D6176" s="6"/>
    </row>
    <row r="6177" spans="1:4" x14ac:dyDescent="0.35">
      <c r="A6177" s="2">
        <v>1077.43994140625</v>
      </c>
      <c r="B6177" s="2">
        <v>2.5800001621246338</v>
      </c>
      <c r="C6177" s="2">
        <v>-952.55999755859375</v>
      </c>
      <c r="D6177" s="6"/>
    </row>
    <row r="6178" spans="1:4" x14ac:dyDescent="0.35">
      <c r="A6178" s="2">
        <v>1114.4599609375</v>
      </c>
      <c r="B6178" s="2">
        <v>-313.260009765625</v>
      </c>
      <c r="C6178" s="2">
        <v>-1193.0799560546875</v>
      </c>
      <c r="D6178" s="6"/>
    </row>
    <row r="6179" spans="1:4" x14ac:dyDescent="0.35">
      <c r="A6179" s="2">
        <v>1115.699951171875</v>
      </c>
      <c r="B6179" s="2">
        <v>-320.9000244140625</v>
      </c>
      <c r="C6179" s="2">
        <v>-1292.719970703125</v>
      </c>
      <c r="D6179" s="6"/>
    </row>
    <row r="6180" spans="1:4" x14ac:dyDescent="0.35">
      <c r="A6180" s="2">
        <v>1237.239990234375</v>
      </c>
      <c r="B6180" s="2">
        <v>-298.39999389648438</v>
      </c>
      <c r="C6180" s="2">
        <v>-1276.800048828125</v>
      </c>
      <c r="D6180" s="6"/>
    </row>
    <row r="6181" spans="1:4" x14ac:dyDescent="0.35">
      <c r="A6181" s="2">
        <v>1556.6199951171875</v>
      </c>
      <c r="B6181" s="2">
        <v>-320.41998291015625</v>
      </c>
      <c r="C6181" s="2">
        <v>-1030.9200439453125</v>
      </c>
      <c r="D6181" s="6"/>
    </row>
    <row r="6182" spans="1:4" x14ac:dyDescent="0.35">
      <c r="A6182" s="2">
        <v>1792.9200439453125</v>
      </c>
      <c r="B6182" s="2">
        <v>-57.05999755859375</v>
      </c>
      <c r="C6182" s="2">
        <v>-1071.8599853515625</v>
      </c>
      <c r="D6182" s="6"/>
    </row>
    <row r="6183" spans="1:4" x14ac:dyDescent="0.35">
      <c r="A6183" s="2">
        <v>1731.639892578125</v>
      </c>
      <c r="B6183" s="2">
        <v>103.36000061035156</v>
      </c>
      <c r="C6183" s="2">
        <v>-1082.2999267578125</v>
      </c>
      <c r="D6183" s="6"/>
    </row>
    <row r="6184" spans="1:4" x14ac:dyDescent="0.35">
      <c r="A6184" s="2">
        <v>744.17999267578125</v>
      </c>
      <c r="B6184" s="2">
        <v>-88.259994506835938</v>
      </c>
      <c r="C6184" s="2">
        <v>-1155.1800537109375</v>
      </c>
      <c r="D6184" s="6"/>
    </row>
    <row r="6185" spans="1:4" x14ac:dyDescent="0.35">
      <c r="A6185" s="2">
        <v>1107.0999755859375</v>
      </c>
      <c r="B6185" s="2">
        <v>-0.1399993896484375</v>
      </c>
      <c r="C6185" s="2">
        <v>-1303.6400146484375</v>
      </c>
      <c r="D6185" s="6"/>
    </row>
    <row r="6186" spans="1:4" x14ac:dyDescent="0.35">
      <c r="A6186" s="2">
        <v>1221.3599853515625</v>
      </c>
      <c r="B6186" s="2">
        <v>115.84000396728516</v>
      </c>
      <c r="C6186" s="2">
        <v>-1287.0999755859375</v>
      </c>
      <c r="D6186" s="6"/>
    </row>
    <row r="6187" spans="1:4" x14ac:dyDescent="0.35">
      <c r="A6187" s="2">
        <v>1309.199951171875</v>
      </c>
      <c r="B6187" s="2">
        <v>212.239990234375</v>
      </c>
      <c r="C6187" s="2">
        <v>-1029.8399658203125</v>
      </c>
      <c r="D6187" s="6"/>
    </row>
    <row r="6188" spans="1:4" x14ac:dyDescent="0.35">
      <c r="A6188" s="2">
        <v>1452.0399169921875</v>
      </c>
      <c r="B6188" s="2">
        <v>381.3800048828125</v>
      </c>
      <c r="C6188" s="2">
        <v>-1087.0799560546875</v>
      </c>
      <c r="D6188" s="6"/>
    </row>
    <row r="6189" spans="1:4" x14ac:dyDescent="0.35">
      <c r="A6189" s="2">
        <v>1607.3599853515625</v>
      </c>
      <c r="B6189" s="2">
        <v>458.98001098632813</v>
      </c>
      <c r="C6189" s="2">
        <v>-1185.199951171875</v>
      </c>
      <c r="D6189" s="6"/>
    </row>
    <row r="6190" spans="1:4" x14ac:dyDescent="0.35">
      <c r="A6190" s="2">
        <v>1471.800048828125</v>
      </c>
      <c r="B6190" s="2">
        <v>427.92001342773438</v>
      </c>
      <c r="C6190" s="2">
        <v>-1239.919921875</v>
      </c>
      <c r="D6190" s="6"/>
    </row>
    <row r="6191" spans="1:4" x14ac:dyDescent="0.35">
      <c r="A6191" s="2">
        <v>1310.0799560546875</v>
      </c>
      <c r="B6191" s="2">
        <v>458.02001953125</v>
      </c>
      <c r="C6191" s="2">
        <v>-1469.7799072265625</v>
      </c>
      <c r="D6191" s="6"/>
    </row>
    <row r="6192" spans="1:4" x14ac:dyDescent="0.35">
      <c r="A6192" s="2">
        <v>1502.52001953125</v>
      </c>
      <c r="B6192" s="2">
        <v>88.420005798339844</v>
      </c>
      <c r="C6192" s="2">
        <v>-1443.719970703125</v>
      </c>
      <c r="D6192" s="6"/>
    </row>
    <row r="6193" spans="1:4" x14ac:dyDescent="0.35">
      <c r="A6193" s="2">
        <v>1584.1400146484375</v>
      </c>
      <c r="B6193" s="2">
        <v>10.560001373291016</v>
      </c>
      <c r="C6193" s="2">
        <v>-1301.0799560546875</v>
      </c>
      <c r="D6193" s="6"/>
    </row>
    <row r="6194" spans="1:4" x14ac:dyDescent="0.35">
      <c r="A6194" s="2">
        <v>1432.580078125</v>
      </c>
      <c r="B6194" s="2">
        <v>336.34002685546875</v>
      </c>
      <c r="C6194" s="2">
        <v>-692.26007080078125</v>
      </c>
      <c r="D6194" s="6"/>
    </row>
    <row r="6195" spans="1:4" x14ac:dyDescent="0.35">
      <c r="A6195" s="2">
        <v>1389.8599853515625</v>
      </c>
      <c r="B6195" s="2">
        <v>93.139999389648438</v>
      </c>
      <c r="C6195" s="2">
        <v>26.17999267578125</v>
      </c>
      <c r="D6195" s="6"/>
    </row>
    <row r="6196" spans="1:4" x14ac:dyDescent="0.35">
      <c r="A6196" s="2">
        <v>1473.320068359375</v>
      </c>
      <c r="B6196" s="2">
        <v>306.05999755859375</v>
      </c>
      <c r="C6196" s="2">
        <v>31.360000610351563</v>
      </c>
      <c r="D6196" s="6"/>
    </row>
    <row r="6197" spans="1:4" x14ac:dyDescent="0.35">
      <c r="A6197" s="2">
        <v>1525.9200439453125</v>
      </c>
      <c r="B6197" s="2">
        <v>424.08001708984375</v>
      </c>
      <c r="C6197" s="2">
        <v>18.819999694824219</v>
      </c>
      <c r="D6197" s="6"/>
    </row>
    <row r="6198" spans="1:4" x14ac:dyDescent="0.35">
      <c r="A6198" s="2">
        <v>1572.5999755859375</v>
      </c>
      <c r="B6198" s="2">
        <v>399.47998046875</v>
      </c>
      <c r="C6198" s="2">
        <v>68.860008239746094</v>
      </c>
      <c r="D6198" s="6"/>
    </row>
    <row r="6199" spans="1:4" x14ac:dyDescent="0.35">
      <c r="A6199" s="2">
        <v>1550.5</v>
      </c>
      <c r="B6199" s="2">
        <v>226.86000061035156</v>
      </c>
      <c r="C6199" s="2">
        <v>-48.580001831054688</v>
      </c>
      <c r="D6199" s="6"/>
    </row>
    <row r="6200" spans="1:4" x14ac:dyDescent="0.35">
      <c r="A6200" s="2">
        <v>992.0999755859375</v>
      </c>
      <c r="B6200" s="2">
        <v>-279</v>
      </c>
      <c r="C6200" s="2">
        <v>-35.839996337890625</v>
      </c>
      <c r="D6200" s="6"/>
    </row>
    <row r="6201" spans="1:4" x14ac:dyDescent="0.35">
      <c r="A6201" s="2">
        <v>538.44000244140625</v>
      </c>
      <c r="B6201" s="2">
        <v>-466.03997802734375</v>
      </c>
      <c r="C6201" s="2">
        <v>116.06000518798828</v>
      </c>
      <c r="D6201" s="6"/>
    </row>
    <row r="6202" spans="1:4" x14ac:dyDescent="0.35">
      <c r="A6202" s="2">
        <v>454.6400146484375</v>
      </c>
      <c r="B6202" s="2">
        <v>-620.760009765625</v>
      </c>
      <c r="C6202" s="2">
        <v>89.6199951171875</v>
      </c>
      <c r="D6202" s="6"/>
    </row>
    <row r="6203" spans="1:4" x14ac:dyDescent="0.35">
      <c r="A6203" s="2">
        <v>506.3399658203125</v>
      </c>
      <c r="B6203" s="2">
        <v>-675.699951171875</v>
      </c>
      <c r="C6203" s="2">
        <v>-193.24000549316406</v>
      </c>
      <c r="D6203" s="6"/>
    </row>
    <row r="6204" spans="1:4" x14ac:dyDescent="0.35">
      <c r="A6204" s="2">
        <v>358.42001342773438</v>
      </c>
      <c r="B6204" s="2">
        <v>-756.280029296875</v>
      </c>
      <c r="C6204" s="2">
        <v>-537.4000244140625</v>
      </c>
      <c r="D6204" s="6"/>
    </row>
    <row r="6205" spans="1:4" x14ac:dyDescent="0.35">
      <c r="A6205" s="2">
        <v>487.17999267578125</v>
      </c>
      <c r="B6205" s="2">
        <v>-733</v>
      </c>
      <c r="C6205" s="2">
        <v>-1117.739990234375</v>
      </c>
      <c r="D6205" s="6"/>
    </row>
    <row r="6206" spans="1:4" x14ac:dyDescent="0.35">
      <c r="A6206" s="2">
        <v>701.3599853515625</v>
      </c>
      <c r="B6206" s="2">
        <v>-415.51998901367188</v>
      </c>
      <c r="C6206" s="2">
        <v>-1284.8399658203125</v>
      </c>
      <c r="D6206" s="6"/>
    </row>
    <row r="6207" spans="1:4" x14ac:dyDescent="0.35">
      <c r="A6207" s="2">
        <v>873.6400146484375</v>
      </c>
      <c r="B6207" s="2">
        <v>-271.92001342773438</v>
      </c>
      <c r="C6207" s="2">
        <v>-955.96002197265625</v>
      </c>
      <c r="D6207" s="6"/>
    </row>
    <row r="6208" spans="1:4" x14ac:dyDescent="0.35">
      <c r="A6208" s="2">
        <v>823.91998291015625</v>
      </c>
      <c r="B6208" s="2">
        <v>-272.48001098632813</v>
      </c>
      <c r="C6208" s="2">
        <v>-721.47998046875</v>
      </c>
      <c r="D6208" s="6"/>
    </row>
    <row r="6209" spans="1:4" x14ac:dyDescent="0.35">
      <c r="A6209" s="2">
        <v>771.60003662109375</v>
      </c>
      <c r="B6209" s="2">
        <v>8.8400001525878906</v>
      </c>
      <c r="C6209" s="2">
        <v>-748.56005859375</v>
      </c>
      <c r="D6209" s="6"/>
    </row>
    <row r="6210" spans="1:4" x14ac:dyDescent="0.35">
      <c r="A6210" s="2">
        <v>652.739990234375</v>
      </c>
      <c r="B6210" s="2">
        <v>192.239990234375</v>
      </c>
      <c r="C6210" s="2">
        <v>-679.39996337890625</v>
      </c>
      <c r="D6210" s="6"/>
    </row>
    <row r="6211" spans="1:4" x14ac:dyDescent="0.35">
      <c r="A6211" s="2">
        <v>912.52001953125</v>
      </c>
      <c r="B6211" s="2">
        <v>194.27999877929688</v>
      </c>
      <c r="C6211" s="2">
        <v>-909.9400634765625</v>
      </c>
      <c r="D6211" s="6"/>
    </row>
    <row r="6212" spans="1:4" x14ac:dyDescent="0.35">
      <c r="A6212" s="2">
        <v>1210.0799560546875</v>
      </c>
      <c r="B6212" s="2">
        <v>289.02001953125</v>
      </c>
      <c r="C6212" s="2">
        <v>-1002.1800537109375</v>
      </c>
      <c r="D6212" s="6"/>
    </row>
    <row r="6213" spans="1:4" x14ac:dyDescent="0.35">
      <c r="A6213" s="2">
        <v>1278.5</v>
      </c>
      <c r="B6213" s="2">
        <v>160.6199951171875</v>
      </c>
      <c r="C6213" s="2">
        <v>-1013.7000122070313</v>
      </c>
      <c r="D6213" s="6"/>
    </row>
    <row r="6214" spans="1:4" x14ac:dyDescent="0.35">
      <c r="A6214" s="2">
        <v>1153.580078125</v>
      </c>
      <c r="B6214" s="2">
        <v>-128.04000854492188</v>
      </c>
      <c r="C6214" s="2">
        <v>-926.719970703125</v>
      </c>
      <c r="D6214" s="6"/>
    </row>
    <row r="6215" spans="1:4" x14ac:dyDescent="0.35">
      <c r="A6215" s="2">
        <v>812.3399658203125</v>
      </c>
      <c r="B6215" s="2">
        <v>-341.79998779296875</v>
      </c>
      <c r="C6215" s="2">
        <v>-547.3399658203125</v>
      </c>
      <c r="D6215" s="6"/>
    </row>
    <row r="6216" spans="1:4" x14ac:dyDescent="0.35">
      <c r="A6216" s="2">
        <v>955.179931640625</v>
      </c>
      <c r="B6216" s="2">
        <v>-352.44000244140625</v>
      </c>
      <c r="C6216" s="2">
        <v>-454.02001953125</v>
      </c>
      <c r="D6216" s="6"/>
    </row>
    <row r="6217" spans="1:4" x14ac:dyDescent="0.35">
      <c r="A6217" s="2">
        <v>1633.4200439453125</v>
      </c>
      <c r="B6217" s="2">
        <v>-260.01998901367188</v>
      </c>
      <c r="C6217" s="2">
        <v>-146.99998474121094</v>
      </c>
      <c r="D6217" s="6"/>
    </row>
    <row r="6218" spans="1:4" x14ac:dyDescent="0.35">
      <c r="A6218" s="2">
        <v>1334.5599365234375</v>
      </c>
      <c r="B6218" s="2">
        <v>229.48001098632813</v>
      </c>
      <c r="C6218" s="2">
        <v>118.87999725341797</v>
      </c>
      <c r="D6218" s="6"/>
    </row>
    <row r="6219" spans="1:4" x14ac:dyDescent="0.35">
      <c r="A6219" s="2">
        <v>1213.0999755859375</v>
      </c>
      <c r="B6219" s="2">
        <v>42.860000610351563</v>
      </c>
      <c r="C6219" s="2">
        <v>20.360000610351563</v>
      </c>
      <c r="D6219" s="6"/>
    </row>
    <row r="6220" spans="1:4" x14ac:dyDescent="0.35">
      <c r="A6220" s="2">
        <v>1167.800048828125</v>
      </c>
      <c r="B6220" s="2">
        <v>365.41998291015625</v>
      </c>
      <c r="C6220" s="2">
        <v>25.959999084472656</v>
      </c>
      <c r="D6220" s="6"/>
    </row>
    <row r="6221" spans="1:4" x14ac:dyDescent="0.35">
      <c r="A6221" s="2">
        <v>1216.4599609375</v>
      </c>
      <c r="B6221" s="2">
        <v>424.55999755859375</v>
      </c>
      <c r="C6221" s="2">
        <v>145.22000122070313</v>
      </c>
      <c r="D6221" s="6"/>
    </row>
    <row r="6222" spans="1:4" x14ac:dyDescent="0.35">
      <c r="A6222" s="2">
        <v>1346.2398681640625</v>
      </c>
      <c r="B6222" s="2">
        <v>539.05999755859375</v>
      </c>
      <c r="C6222" s="2">
        <v>223.57998657226563</v>
      </c>
      <c r="D6222" s="6"/>
    </row>
    <row r="6223" spans="1:4" x14ac:dyDescent="0.35">
      <c r="A6223" s="2">
        <v>1411.4000244140625</v>
      </c>
      <c r="B6223" s="2">
        <v>552.55999755859375</v>
      </c>
      <c r="C6223" s="2">
        <v>161.58000183105469</v>
      </c>
      <c r="D6223" s="6"/>
    </row>
    <row r="6224" spans="1:4" x14ac:dyDescent="0.35">
      <c r="A6224" s="2">
        <v>1439.1199951171875</v>
      </c>
      <c r="B6224" s="2">
        <v>316.9000244140625</v>
      </c>
      <c r="C6224" s="2">
        <v>-203.6199951171875</v>
      </c>
      <c r="D6224" s="6"/>
    </row>
    <row r="6225" spans="1:4" x14ac:dyDescent="0.35">
      <c r="A6225" s="2">
        <v>1409.199951171875</v>
      </c>
      <c r="B6225" s="2">
        <v>83.079986572265625</v>
      </c>
      <c r="C6225" s="2">
        <v>-697.4000244140625</v>
      </c>
      <c r="D6225" s="6"/>
    </row>
    <row r="6226" spans="1:4" x14ac:dyDescent="0.35">
      <c r="A6226" s="2">
        <v>1485.43994140625</v>
      </c>
      <c r="B6226" s="2">
        <v>-103.17999267578125</v>
      </c>
      <c r="C6226" s="2">
        <v>-953.719970703125</v>
      </c>
      <c r="D6226" s="6"/>
    </row>
    <row r="6227" spans="1:4" x14ac:dyDescent="0.35">
      <c r="A6227" s="2">
        <v>1591.8199462890625</v>
      </c>
      <c r="B6227" s="2">
        <v>-406.63998413085938</v>
      </c>
      <c r="C6227" s="2">
        <v>-985.11993408203125</v>
      </c>
      <c r="D6227" s="6"/>
    </row>
    <row r="6228" spans="1:4" x14ac:dyDescent="0.35">
      <c r="A6228" s="2">
        <v>1642.2799072265625</v>
      </c>
      <c r="B6228" s="2">
        <v>-459.10000610351563</v>
      </c>
      <c r="C6228" s="2">
        <v>-932.8399658203125</v>
      </c>
      <c r="D6228" s="6"/>
    </row>
    <row r="6229" spans="1:4" x14ac:dyDescent="0.35">
      <c r="A6229" s="2">
        <v>1889.280029296875</v>
      </c>
      <c r="B6229" s="2">
        <v>-658.239990234375</v>
      </c>
      <c r="C6229" s="2">
        <v>-655.47998046875</v>
      </c>
      <c r="D6229" s="6"/>
    </row>
    <row r="6230" spans="1:4" x14ac:dyDescent="0.35">
      <c r="A6230" s="2">
        <v>1731.4600830078125</v>
      </c>
      <c r="B6230" s="2">
        <v>-582.03997802734375</v>
      </c>
      <c r="C6230" s="2">
        <v>-610.1800537109375</v>
      </c>
      <c r="D6230" s="6"/>
    </row>
    <row r="6231" spans="1:4" x14ac:dyDescent="0.35">
      <c r="A6231" s="2">
        <v>1780.780029296875</v>
      </c>
      <c r="B6231" s="2">
        <v>-494.29998779296875</v>
      </c>
      <c r="C6231" s="2">
        <v>-750.17999267578125</v>
      </c>
      <c r="D6231" s="6"/>
    </row>
    <row r="6232" spans="1:4" x14ac:dyDescent="0.35">
      <c r="A6232" s="2">
        <v>1828.47998046875</v>
      </c>
      <c r="B6232" s="2">
        <v>-311.79998779296875</v>
      </c>
      <c r="C6232" s="2">
        <v>-701.20001220703125</v>
      </c>
      <c r="D6232" s="6"/>
    </row>
    <row r="6233" spans="1:4" x14ac:dyDescent="0.35">
      <c r="A6233" s="2">
        <v>1708.4599609375</v>
      </c>
      <c r="B6233" s="2">
        <v>-231.21998596191406</v>
      </c>
      <c r="C6233" s="2">
        <v>-735.1400146484375</v>
      </c>
      <c r="D6233" s="6"/>
    </row>
    <row r="6234" spans="1:4" x14ac:dyDescent="0.35">
      <c r="A6234" s="2">
        <v>1579.860107421875</v>
      </c>
      <c r="B6234" s="2">
        <v>-345.20001220703125</v>
      </c>
      <c r="C6234" s="2">
        <v>-964.72003173828125</v>
      </c>
      <c r="D6234" s="6"/>
    </row>
    <row r="6235" spans="1:4" x14ac:dyDescent="0.35">
      <c r="A6235" s="2">
        <v>1767.4600830078125</v>
      </c>
      <c r="B6235" s="2">
        <v>-426.17999267578125</v>
      </c>
      <c r="C6235" s="2">
        <v>-1000.5800170898438</v>
      </c>
      <c r="D6235" s="6"/>
    </row>
    <row r="6236" spans="1:4" x14ac:dyDescent="0.35">
      <c r="A6236" s="2">
        <v>1863.719970703125</v>
      </c>
      <c r="B6236" s="2">
        <v>-319.66000366210938</v>
      </c>
      <c r="C6236" s="2">
        <v>-856.3800048828125</v>
      </c>
      <c r="D6236" s="6"/>
    </row>
    <row r="6237" spans="1:4" x14ac:dyDescent="0.35">
      <c r="A6237" s="2">
        <v>1847.9599609375</v>
      </c>
      <c r="B6237" s="2">
        <v>-349.45999145507813</v>
      </c>
      <c r="C6237" s="2">
        <v>-1009.6800537109375</v>
      </c>
      <c r="D6237" s="6"/>
    </row>
    <row r="6238" spans="1:4" x14ac:dyDescent="0.35">
      <c r="A6238" s="2">
        <v>1823.139892578125</v>
      </c>
      <c r="B6238" s="2">
        <v>-627.3199462890625</v>
      </c>
      <c r="C6238" s="2">
        <v>-911.02001953125</v>
      </c>
      <c r="D6238" s="6"/>
    </row>
    <row r="6239" spans="1:4" x14ac:dyDescent="0.35">
      <c r="A6239" s="2">
        <v>1720.1600341796875</v>
      </c>
      <c r="B6239" s="2">
        <v>-571.0999755859375</v>
      </c>
      <c r="C6239" s="2">
        <v>-981.239990234375</v>
      </c>
      <c r="D6239" s="6"/>
    </row>
    <row r="6240" spans="1:4" x14ac:dyDescent="0.35">
      <c r="A6240" s="2">
        <v>1227.0999755859375</v>
      </c>
      <c r="B6240" s="2">
        <v>-757.67999267578125</v>
      </c>
      <c r="C6240" s="2">
        <v>-1078.60009765625</v>
      </c>
      <c r="D6240" s="6"/>
    </row>
    <row r="6241" spans="1:4" x14ac:dyDescent="0.35">
      <c r="A6241" s="2">
        <v>1380.47998046875</v>
      </c>
      <c r="B6241" s="2">
        <v>-412.92001342773438</v>
      </c>
      <c r="C6241" s="2">
        <v>-923.1199951171875</v>
      </c>
      <c r="D6241" s="6"/>
    </row>
    <row r="6242" spans="1:4" x14ac:dyDescent="0.35">
      <c r="A6242" s="2">
        <v>1425.7398681640625</v>
      </c>
      <c r="B6242" s="2">
        <v>-153.58000183105469</v>
      </c>
      <c r="C6242" s="2">
        <v>-614.260009765625</v>
      </c>
      <c r="D6242" s="6"/>
    </row>
    <row r="6243" spans="1:4" x14ac:dyDescent="0.35">
      <c r="A6243" s="2">
        <v>1310.06005859375</v>
      </c>
      <c r="B6243" s="2">
        <v>-183.5</v>
      </c>
      <c r="C6243" s="2">
        <v>-154.94000244140625</v>
      </c>
      <c r="D6243" s="6"/>
    </row>
    <row r="6244" spans="1:4" x14ac:dyDescent="0.35">
      <c r="A6244" s="2">
        <v>1280</v>
      </c>
      <c r="B6244" s="2">
        <v>-113.69999694824219</v>
      </c>
      <c r="C6244" s="2">
        <v>-49.55999755859375</v>
      </c>
      <c r="D6244" s="6"/>
    </row>
    <row r="6245" spans="1:4" x14ac:dyDescent="0.35">
      <c r="A6245" s="2">
        <v>1280.260009765625</v>
      </c>
      <c r="B6245" s="2">
        <v>-66.160003662109375</v>
      </c>
      <c r="C6245" s="2">
        <v>-60.820014953613281</v>
      </c>
      <c r="D6245" s="6"/>
    </row>
    <row r="6246" spans="1:4" x14ac:dyDescent="0.35">
      <c r="A6246" s="2">
        <v>1466.1800537109375</v>
      </c>
      <c r="B6246" s="2">
        <v>79.94000244140625</v>
      </c>
      <c r="C6246" s="2">
        <v>-107.01998901367188</v>
      </c>
      <c r="D6246" s="6"/>
    </row>
    <row r="6247" spans="1:4" x14ac:dyDescent="0.35">
      <c r="A6247" s="2">
        <v>1452.6400146484375</v>
      </c>
      <c r="B6247" s="2">
        <v>36.819999694824219</v>
      </c>
      <c r="C6247" s="2">
        <v>-212.74000549316406</v>
      </c>
      <c r="D6247" s="6"/>
    </row>
    <row r="6248" spans="1:4" x14ac:dyDescent="0.35">
      <c r="A6248" s="2">
        <v>1524.0799560546875</v>
      </c>
      <c r="B6248" s="2">
        <v>-41.239997863769531</v>
      </c>
      <c r="C6248" s="2">
        <v>-655.79998779296875</v>
      </c>
      <c r="D6248" s="6"/>
    </row>
    <row r="6249" spans="1:4" x14ac:dyDescent="0.35">
      <c r="A6249" s="2">
        <v>1571.52001953125</v>
      </c>
      <c r="B6249" s="2">
        <v>-44.040000915527344</v>
      </c>
      <c r="C6249" s="2">
        <v>-625.9200439453125</v>
      </c>
      <c r="D6249" s="6"/>
    </row>
    <row r="6250" spans="1:4" x14ac:dyDescent="0.35">
      <c r="A6250" s="2">
        <v>1412.260009765625</v>
      </c>
      <c r="B6250" s="2">
        <v>-26.280000686645508</v>
      </c>
      <c r="C6250" s="2">
        <v>-463.04000854492188</v>
      </c>
      <c r="D6250" s="6"/>
    </row>
    <row r="6251" spans="1:4" x14ac:dyDescent="0.35">
      <c r="A6251" s="2">
        <v>1400.4200439453125</v>
      </c>
      <c r="B6251" s="2">
        <v>93.480003356933594</v>
      </c>
      <c r="C6251" s="2">
        <v>-659.41998291015625</v>
      </c>
      <c r="D6251" s="6"/>
    </row>
    <row r="6252" spans="1:4" x14ac:dyDescent="0.35">
      <c r="A6252" s="2">
        <v>1616.02001953125</v>
      </c>
      <c r="B6252" s="2">
        <v>-1.3999996185302734</v>
      </c>
      <c r="C6252" s="2">
        <v>-677.9200439453125</v>
      </c>
      <c r="D6252" s="6"/>
    </row>
    <row r="6253" spans="1:4" x14ac:dyDescent="0.35">
      <c r="A6253" s="2">
        <v>1661.4000244140625</v>
      </c>
      <c r="B6253" s="2">
        <v>-284.48001098632813</v>
      </c>
      <c r="C6253" s="2">
        <v>-329.44000244140625</v>
      </c>
      <c r="D6253" s="6"/>
    </row>
    <row r="6254" spans="1:4" x14ac:dyDescent="0.35">
      <c r="A6254" s="2">
        <v>1697.93994140625</v>
      </c>
      <c r="B6254" s="2">
        <v>-309.89999389648438</v>
      </c>
      <c r="C6254" s="2">
        <v>-175.09999084472656</v>
      </c>
      <c r="D6254" s="6"/>
    </row>
    <row r="6255" spans="1:4" x14ac:dyDescent="0.35">
      <c r="A6255" s="2">
        <v>1884.6800537109375</v>
      </c>
      <c r="B6255" s="2">
        <v>-530.5999755859375</v>
      </c>
      <c r="C6255" s="2">
        <v>-367.1600341796875</v>
      </c>
      <c r="D6255" s="6"/>
    </row>
    <row r="6256" spans="1:4" x14ac:dyDescent="0.35">
      <c r="A6256" s="2">
        <v>1913.8199462890625</v>
      </c>
      <c r="B6256" s="2">
        <v>-758.20001220703125</v>
      </c>
      <c r="C6256" s="2">
        <v>-417.9599609375</v>
      </c>
      <c r="D6256" s="6"/>
    </row>
    <row r="6257" spans="1:4" x14ac:dyDescent="0.35">
      <c r="A6257" s="2">
        <v>1955.5999755859375</v>
      </c>
      <c r="B6257" s="2">
        <v>-907.98004150390625</v>
      </c>
      <c r="C6257" s="2">
        <v>-731.22003173828125</v>
      </c>
      <c r="D6257" s="6"/>
    </row>
    <row r="6258" spans="1:4" x14ac:dyDescent="0.35">
      <c r="A6258" s="2">
        <v>1780.4200439453125</v>
      </c>
      <c r="B6258" s="2">
        <v>-818.51995849609375</v>
      </c>
      <c r="C6258" s="2">
        <v>-826.6199951171875</v>
      </c>
      <c r="D6258" s="6"/>
    </row>
    <row r="6259" spans="1:4" x14ac:dyDescent="0.35">
      <c r="A6259" s="2">
        <v>1727.6199951171875</v>
      </c>
      <c r="B6259" s="2">
        <v>-968.43994140625</v>
      </c>
      <c r="C6259" s="2">
        <v>-840.46002197265625</v>
      </c>
      <c r="D6259" s="6"/>
    </row>
    <row r="6260" spans="1:4" x14ac:dyDescent="0.35">
      <c r="A6260" s="2">
        <v>1767.679931640625</v>
      </c>
      <c r="B6260" s="2">
        <v>-717.44000244140625</v>
      </c>
      <c r="C6260" s="2">
        <v>-808.82000732421875</v>
      </c>
      <c r="D6260" s="6"/>
    </row>
    <row r="6261" spans="1:4" x14ac:dyDescent="0.35">
      <c r="A6261" s="2">
        <v>1688.3199462890625</v>
      </c>
      <c r="B6261" s="2">
        <v>-299.82000732421875</v>
      </c>
      <c r="C6261" s="2">
        <v>-786.44000244140625</v>
      </c>
      <c r="D6261" s="6"/>
    </row>
    <row r="6262" spans="1:4" x14ac:dyDescent="0.35">
      <c r="A6262" s="2">
        <v>1653.1600341796875</v>
      </c>
      <c r="B6262" s="2">
        <v>-254.17999267578125</v>
      </c>
      <c r="C6262" s="2">
        <v>-695.0999755859375</v>
      </c>
      <c r="D6262" s="6"/>
    </row>
    <row r="6263" spans="1:4" x14ac:dyDescent="0.35">
      <c r="A6263" s="2">
        <v>1502.0799560546875</v>
      </c>
      <c r="B6263" s="2">
        <v>-365.3800048828125</v>
      </c>
      <c r="C6263" s="2">
        <v>-327.84002685546875</v>
      </c>
      <c r="D6263" s="6"/>
    </row>
    <row r="6264" spans="1:4" x14ac:dyDescent="0.35">
      <c r="A6264" s="2">
        <v>1213.6600341796875</v>
      </c>
      <c r="B6264" s="2">
        <v>-625.96002197265625</v>
      </c>
      <c r="C6264" s="2">
        <v>-392.39999389648438</v>
      </c>
      <c r="D6264" s="6"/>
    </row>
    <row r="6265" spans="1:4" x14ac:dyDescent="0.35">
      <c r="A6265" s="2">
        <v>1006.7200317382813</v>
      </c>
      <c r="B6265" s="2">
        <v>-427.70001220703125</v>
      </c>
      <c r="C6265" s="2">
        <v>-507.22000122070313</v>
      </c>
      <c r="D6265" s="6"/>
    </row>
    <row r="6266" spans="1:4" x14ac:dyDescent="0.35">
      <c r="A6266" s="2">
        <v>1315.659912109375</v>
      </c>
      <c r="B6266" s="2">
        <v>-96.739990234375</v>
      </c>
      <c r="C6266" s="2">
        <v>-388.5</v>
      </c>
      <c r="D6266" s="6"/>
    </row>
    <row r="6267" spans="1:4" x14ac:dyDescent="0.35">
      <c r="A6267" s="2">
        <v>1333.239990234375</v>
      </c>
      <c r="B6267" s="2">
        <v>204.36001586914063</v>
      </c>
      <c r="C6267" s="2">
        <v>-52.139999389648438</v>
      </c>
      <c r="D6267" s="6"/>
    </row>
    <row r="6268" spans="1:4" x14ac:dyDescent="0.35">
      <c r="A6268" s="2">
        <v>1532.860107421875</v>
      </c>
      <c r="B6268" s="2">
        <v>204.12001037597656</v>
      </c>
      <c r="C6268" s="2">
        <v>-38.1199951171875</v>
      </c>
      <c r="D6268" s="6"/>
    </row>
    <row r="6269" spans="1:4" x14ac:dyDescent="0.35">
      <c r="A6269" s="2">
        <v>1453.52001953125</v>
      </c>
      <c r="B6269" s="2">
        <v>72.720001220703125</v>
      </c>
      <c r="C6269" s="2">
        <v>-10.6199951171875</v>
      </c>
      <c r="D6269" s="6"/>
    </row>
    <row r="6270" spans="1:4" x14ac:dyDescent="0.35">
      <c r="A6270" s="2">
        <v>1448.5799560546875</v>
      </c>
      <c r="B6270" s="2">
        <v>122.34000396728516</v>
      </c>
      <c r="C6270" s="2">
        <v>-74.080009460449219</v>
      </c>
      <c r="D6270" s="6"/>
    </row>
    <row r="6271" spans="1:4" x14ac:dyDescent="0.35">
      <c r="A6271" s="2">
        <v>1467.219970703125</v>
      </c>
      <c r="B6271" s="2">
        <v>-155.20001220703125</v>
      </c>
      <c r="C6271" s="2">
        <v>-122.17999267578125</v>
      </c>
      <c r="D6271" s="6"/>
    </row>
    <row r="6272" spans="1:4" x14ac:dyDescent="0.35">
      <c r="A6272" s="2">
        <v>1613.4798583984375</v>
      </c>
      <c r="B6272" s="2">
        <v>-610.55999755859375</v>
      </c>
      <c r="C6272" s="2">
        <v>-468.22000122070313</v>
      </c>
      <c r="D6272" s="6"/>
    </row>
    <row r="6273" spans="1:4" x14ac:dyDescent="0.35">
      <c r="A6273" s="2">
        <v>1795.320068359375</v>
      </c>
      <c r="B6273" s="2">
        <v>-967.719970703125</v>
      </c>
      <c r="C6273" s="2">
        <v>-888.98004150390625</v>
      </c>
      <c r="D6273" s="6"/>
    </row>
    <row r="6274" spans="1:4" x14ac:dyDescent="0.35">
      <c r="A6274" s="2">
        <v>1772.679931640625</v>
      </c>
      <c r="B6274" s="2">
        <v>-1071.2200927734375</v>
      </c>
      <c r="C6274" s="2">
        <v>-990.4200439453125</v>
      </c>
      <c r="D6274" s="6"/>
    </row>
    <row r="6275" spans="1:4" x14ac:dyDescent="0.35">
      <c r="A6275" s="2">
        <v>1784.7999267578125</v>
      </c>
      <c r="B6275" s="2">
        <v>-1073.4200439453125</v>
      </c>
      <c r="C6275" s="2">
        <v>-943.17999267578125</v>
      </c>
      <c r="D6275" s="6"/>
    </row>
    <row r="6276" spans="1:4" x14ac:dyDescent="0.35">
      <c r="A6276" s="2">
        <v>1657.2000732421875</v>
      </c>
      <c r="B6276" s="2">
        <v>-1055</v>
      </c>
      <c r="C6276" s="2">
        <v>-533.5400390625</v>
      </c>
      <c r="D6276" s="6"/>
    </row>
    <row r="6277" spans="1:4" x14ac:dyDescent="0.35">
      <c r="A6277" s="2">
        <v>1600.0399169921875</v>
      </c>
      <c r="B6277" s="2">
        <v>-723.17999267578125</v>
      </c>
      <c r="C6277" s="2">
        <v>-525.719970703125</v>
      </c>
      <c r="D6277" s="6"/>
    </row>
    <row r="6278" spans="1:4" x14ac:dyDescent="0.35">
      <c r="A6278" s="2">
        <v>1543.1400146484375</v>
      </c>
      <c r="B6278" s="2">
        <v>-730.3800048828125</v>
      </c>
      <c r="C6278" s="2">
        <v>-548.65997314453125</v>
      </c>
      <c r="D6278" s="6"/>
    </row>
    <row r="6279" spans="1:4" x14ac:dyDescent="0.35">
      <c r="A6279" s="2">
        <v>1355.340087890625</v>
      </c>
      <c r="B6279" s="2">
        <v>-769.239990234375</v>
      </c>
      <c r="C6279" s="2">
        <v>-702.9000244140625</v>
      </c>
      <c r="D6279" s="6"/>
    </row>
    <row r="6280" spans="1:4" x14ac:dyDescent="0.35">
      <c r="A6280" s="2">
        <v>1307.260009765625</v>
      </c>
      <c r="B6280" s="2">
        <v>-600.32000732421875</v>
      </c>
      <c r="C6280" s="2">
        <v>-986.53997802734375</v>
      </c>
      <c r="D6280" s="6"/>
    </row>
    <row r="6281" spans="1:4" x14ac:dyDescent="0.35">
      <c r="A6281" s="2">
        <v>1143.9599609375</v>
      </c>
      <c r="B6281" s="2">
        <v>-627.91998291015625</v>
      </c>
      <c r="C6281" s="2">
        <v>-876.36004638671875</v>
      </c>
      <c r="D6281" s="6"/>
    </row>
    <row r="6282" spans="1:4" x14ac:dyDescent="0.35">
      <c r="A6282" s="2">
        <v>319.8599853515625</v>
      </c>
      <c r="B6282" s="2">
        <v>-751.27996826171875</v>
      </c>
      <c r="C6282" s="2">
        <v>-1028.260009765625</v>
      </c>
      <c r="D6282" s="6"/>
    </row>
    <row r="6283" spans="1:4" x14ac:dyDescent="0.35">
      <c r="A6283" s="2">
        <v>891.800048828125</v>
      </c>
      <c r="B6283" s="2">
        <v>-955.6199951171875</v>
      </c>
      <c r="C6283" s="2">
        <v>-854.739990234375</v>
      </c>
      <c r="D6283" s="6"/>
    </row>
    <row r="6284" spans="1:4" x14ac:dyDescent="0.35">
      <c r="A6284" s="2">
        <v>1522.300048828125</v>
      </c>
      <c r="B6284" s="2">
        <v>-996.5</v>
      </c>
      <c r="C6284" s="2">
        <v>-814.0799560546875</v>
      </c>
      <c r="D6284" s="6"/>
    </row>
    <row r="6285" spans="1:4" x14ac:dyDescent="0.35">
      <c r="A6285" s="2">
        <v>1032.260009765625</v>
      </c>
      <c r="B6285" s="2">
        <v>-902.94000244140625</v>
      </c>
      <c r="C6285" s="2">
        <v>-956.73992919921875</v>
      </c>
      <c r="D6285" s="6"/>
    </row>
    <row r="6286" spans="1:4" x14ac:dyDescent="0.35">
      <c r="A6286" s="2">
        <v>851.219970703125</v>
      </c>
      <c r="B6286" s="2">
        <v>-739.41998291015625</v>
      </c>
      <c r="C6286" s="2">
        <v>-848.5</v>
      </c>
      <c r="D6286" s="6"/>
    </row>
    <row r="6287" spans="1:4" x14ac:dyDescent="0.35">
      <c r="A6287" s="2">
        <v>1392.719970703125</v>
      </c>
      <c r="B6287" s="2">
        <v>-640.5999755859375</v>
      </c>
      <c r="C6287" s="2">
        <v>-574.5999755859375</v>
      </c>
      <c r="D6287" s="6"/>
    </row>
    <row r="6288" spans="1:4" x14ac:dyDescent="0.35">
      <c r="A6288" s="2">
        <v>1650.39990234375</v>
      </c>
      <c r="B6288" s="2">
        <v>-936.39996337890625</v>
      </c>
      <c r="C6288" s="2">
        <v>-318.42001342773438</v>
      </c>
      <c r="D6288" s="6"/>
    </row>
    <row r="6289" spans="1:4" x14ac:dyDescent="0.35">
      <c r="A6289" s="2">
        <v>1454.5799560546875</v>
      </c>
      <c r="B6289" s="2">
        <v>-441.01998901367188</v>
      </c>
      <c r="C6289" s="2">
        <v>-247.16000366210938</v>
      </c>
      <c r="D6289" s="6"/>
    </row>
    <row r="6290" spans="1:4" x14ac:dyDescent="0.35">
      <c r="A6290" s="2">
        <v>1309.780029296875</v>
      </c>
      <c r="B6290" s="2">
        <v>-333</v>
      </c>
      <c r="C6290" s="2">
        <v>-204.74002075195313</v>
      </c>
      <c r="D6290" s="6"/>
    </row>
    <row r="6291" spans="1:4" x14ac:dyDescent="0.35">
      <c r="A6291" s="2">
        <v>1332.7000732421875</v>
      </c>
      <c r="B6291" s="2">
        <v>-457</v>
      </c>
      <c r="C6291" s="2">
        <v>-56.539993286132813</v>
      </c>
      <c r="D6291" s="6"/>
    </row>
    <row r="6292" spans="1:4" x14ac:dyDescent="0.35">
      <c r="A6292" s="2">
        <v>1353.4200439453125</v>
      </c>
      <c r="B6292" s="2">
        <v>-225</v>
      </c>
      <c r="C6292" s="2">
        <v>-43.58001708984375</v>
      </c>
      <c r="D6292" s="6"/>
    </row>
    <row r="6293" spans="1:4" x14ac:dyDescent="0.35">
      <c r="A6293" s="2">
        <v>1423.4600830078125</v>
      </c>
      <c r="B6293" s="2">
        <v>17.999996185302734</v>
      </c>
      <c r="C6293" s="2">
        <v>3.02001953125</v>
      </c>
      <c r="D6293" s="6"/>
    </row>
    <row r="6294" spans="1:4" x14ac:dyDescent="0.35">
      <c r="A6294" s="2">
        <v>1503.860107421875</v>
      </c>
      <c r="B6294" s="2">
        <v>-35.540000915527344</v>
      </c>
      <c r="C6294" s="2">
        <v>46.879974365234375</v>
      </c>
      <c r="D6294" s="6"/>
    </row>
    <row r="6295" spans="1:4" x14ac:dyDescent="0.35">
      <c r="A6295" s="2">
        <v>1478.4000244140625</v>
      </c>
      <c r="B6295" s="2">
        <v>-326.8599853515625</v>
      </c>
      <c r="C6295" s="2">
        <v>-328.739990234375</v>
      </c>
      <c r="D6295" s="6"/>
    </row>
    <row r="6296" spans="1:4" x14ac:dyDescent="0.35">
      <c r="A6296" s="2">
        <v>1754.9599609375</v>
      </c>
      <c r="B6296" s="2">
        <v>-685.719970703125</v>
      </c>
      <c r="C6296" s="2">
        <v>-282.260009765625</v>
      </c>
      <c r="D6296" s="6"/>
    </row>
    <row r="6297" spans="1:4" x14ac:dyDescent="0.35">
      <c r="A6297" s="2">
        <v>1622.2000732421875</v>
      </c>
      <c r="B6297" s="2">
        <v>-1095.840087890625</v>
      </c>
      <c r="C6297" s="2">
        <v>-432.79998779296875</v>
      </c>
      <c r="D6297" s="6"/>
    </row>
    <row r="6298" spans="1:4" x14ac:dyDescent="0.35">
      <c r="A6298" s="2">
        <v>1646.380126953125</v>
      </c>
      <c r="B6298" s="2">
        <v>-967.86004638671875</v>
      </c>
      <c r="C6298" s="2">
        <v>-434.32000732421875</v>
      </c>
      <c r="D6298" s="6"/>
    </row>
    <row r="6299" spans="1:4" x14ac:dyDescent="0.35">
      <c r="A6299" s="2">
        <v>1618.760009765625</v>
      </c>
      <c r="B6299" s="2">
        <v>-1035.5400390625</v>
      </c>
      <c r="C6299" s="2">
        <v>-238.39999389648438</v>
      </c>
      <c r="D6299" s="6"/>
    </row>
    <row r="6300" spans="1:4" x14ac:dyDescent="0.35">
      <c r="A6300" s="2">
        <v>1550.1800537109375</v>
      </c>
      <c r="B6300" s="2">
        <v>-1162.739990234375</v>
      </c>
      <c r="C6300" s="2">
        <v>-92.120010375976563</v>
      </c>
      <c r="D6300" s="6"/>
    </row>
    <row r="6301" spans="1:4" x14ac:dyDescent="0.35">
      <c r="A6301" s="2">
        <v>1693.6199951171875</v>
      </c>
      <c r="B6301" s="2">
        <v>-1137.9000244140625</v>
      </c>
      <c r="C6301" s="2">
        <v>365.260009765625</v>
      </c>
      <c r="D6301" s="6"/>
    </row>
    <row r="6302" spans="1:4" x14ac:dyDescent="0.35">
      <c r="A6302" s="2">
        <v>1735.0400390625</v>
      </c>
      <c r="B6302" s="2">
        <v>-1062.280029296875</v>
      </c>
      <c r="C6302" s="2">
        <v>-17.220001220703125</v>
      </c>
      <c r="D6302" s="6"/>
    </row>
    <row r="6303" spans="1:4" x14ac:dyDescent="0.35">
      <c r="A6303" s="2">
        <v>1579.820068359375</v>
      </c>
      <c r="B6303" s="2">
        <v>-947.43994140625</v>
      </c>
      <c r="C6303" s="2">
        <v>-344.47998046875</v>
      </c>
      <c r="D6303" s="6"/>
    </row>
    <row r="6304" spans="1:4" x14ac:dyDescent="0.35">
      <c r="A6304" s="2">
        <v>1590.4000244140625</v>
      </c>
      <c r="B6304" s="2">
        <v>-985.17999267578125</v>
      </c>
      <c r="C6304" s="2">
        <v>-421.16000366210938</v>
      </c>
      <c r="D6304" s="6"/>
    </row>
    <row r="6305" spans="1:4" x14ac:dyDescent="0.35">
      <c r="A6305" s="2">
        <v>1578.5</v>
      </c>
      <c r="B6305" s="2">
        <v>-924.260009765625</v>
      </c>
      <c r="C6305" s="2">
        <v>-335.39999389648438</v>
      </c>
      <c r="D6305" s="6"/>
    </row>
    <row r="6306" spans="1:4" x14ac:dyDescent="0.35">
      <c r="A6306" s="2">
        <v>1667.300048828125</v>
      </c>
      <c r="B6306" s="2">
        <v>-819.77996826171875</v>
      </c>
      <c r="C6306" s="2">
        <v>-333.33999633789063</v>
      </c>
      <c r="D6306" s="6"/>
    </row>
    <row r="6307" spans="1:4" x14ac:dyDescent="0.35">
      <c r="A6307" s="2">
        <v>1730.260009765625</v>
      </c>
      <c r="B6307" s="2">
        <v>-879.53997802734375</v>
      </c>
      <c r="C6307" s="2">
        <v>-299.6600341796875</v>
      </c>
      <c r="D6307" s="6"/>
    </row>
    <row r="6308" spans="1:4" x14ac:dyDescent="0.35">
      <c r="A6308" s="2">
        <v>1707.5999755859375</v>
      </c>
      <c r="B6308" s="2">
        <v>-888.719970703125</v>
      </c>
      <c r="C6308" s="2">
        <v>13.279998779296875</v>
      </c>
      <c r="D6308" s="6"/>
    </row>
    <row r="6309" spans="1:4" x14ac:dyDescent="0.35">
      <c r="A6309" s="2">
        <v>1721.1600341796875</v>
      </c>
      <c r="B6309" s="2">
        <v>-1013.6400146484375</v>
      </c>
      <c r="C6309" s="2">
        <v>-142.72000122070313</v>
      </c>
      <c r="D6309" s="6"/>
    </row>
    <row r="6310" spans="1:4" x14ac:dyDescent="0.35">
      <c r="A6310" s="2">
        <v>1743.419921875</v>
      </c>
      <c r="B6310" s="2">
        <v>-887.20001220703125</v>
      </c>
      <c r="C6310" s="2">
        <v>-352.32000732421875</v>
      </c>
      <c r="D6310" s="6"/>
    </row>
    <row r="6311" spans="1:4" x14ac:dyDescent="0.35">
      <c r="A6311" s="2">
        <v>1756.719970703125</v>
      </c>
      <c r="B6311" s="2">
        <v>-958.53997802734375</v>
      </c>
      <c r="C6311" s="2">
        <v>-119</v>
      </c>
      <c r="D6311" s="6"/>
    </row>
    <row r="6312" spans="1:4" x14ac:dyDescent="0.35">
      <c r="A6312" s="2">
        <v>1694.2401123046875</v>
      </c>
      <c r="B6312" s="2">
        <v>-943.5999755859375</v>
      </c>
      <c r="C6312" s="2">
        <v>-263.06002807617188</v>
      </c>
      <c r="D6312" s="6"/>
    </row>
    <row r="6313" spans="1:4" x14ac:dyDescent="0.35">
      <c r="A6313" s="2">
        <v>1502.6199951171875</v>
      </c>
      <c r="B6313" s="2">
        <v>-582.53997802734375</v>
      </c>
      <c r="C6313" s="2">
        <v>-262.37997436523438</v>
      </c>
      <c r="D6313" s="6"/>
    </row>
    <row r="6314" spans="1:4" x14ac:dyDescent="0.35">
      <c r="A6314" s="2">
        <v>1442.199951171875</v>
      </c>
      <c r="B6314" s="2">
        <v>-355.1199951171875</v>
      </c>
      <c r="C6314" s="2">
        <v>-59.5</v>
      </c>
      <c r="D6314" s="6"/>
    </row>
    <row r="6315" spans="1:4" x14ac:dyDescent="0.35">
      <c r="A6315" s="2">
        <v>1534.760009765625</v>
      </c>
      <c r="B6315" s="2">
        <v>-399.760009765625</v>
      </c>
      <c r="C6315" s="2">
        <v>-119.94000244140625</v>
      </c>
      <c r="D6315" s="6"/>
    </row>
    <row r="6316" spans="1:4" x14ac:dyDescent="0.35">
      <c r="A6316" s="2">
        <v>1576.280029296875</v>
      </c>
      <c r="B6316" s="2">
        <v>-206.10000610351563</v>
      </c>
      <c r="C6316" s="2">
        <v>-164.35997009277344</v>
      </c>
      <c r="D6316" s="6"/>
    </row>
    <row r="6317" spans="1:4" x14ac:dyDescent="0.35">
      <c r="A6317" s="2">
        <v>1584.4599609375</v>
      </c>
      <c r="B6317" s="2">
        <v>12.860000610351563</v>
      </c>
      <c r="C6317" s="2">
        <v>9.03997802734375</v>
      </c>
      <c r="D6317" s="6"/>
    </row>
    <row r="6318" spans="1:4" x14ac:dyDescent="0.35">
      <c r="A6318" s="2">
        <v>1598.02001953125</v>
      </c>
      <c r="B6318" s="2">
        <v>52.360000610351563</v>
      </c>
      <c r="C6318" s="2">
        <v>-132.3599853515625</v>
      </c>
      <c r="D6318" s="6"/>
    </row>
    <row r="6319" spans="1:4" x14ac:dyDescent="0.35">
      <c r="A6319" s="2">
        <v>1434.97998046875</v>
      </c>
      <c r="B6319" s="2">
        <v>-183.67999267578125</v>
      </c>
      <c r="C6319" s="2">
        <v>-159.5</v>
      </c>
      <c r="D6319" s="6"/>
    </row>
    <row r="6320" spans="1:4" x14ac:dyDescent="0.35">
      <c r="A6320" s="2">
        <v>1425.1800537109375</v>
      </c>
      <c r="B6320" s="2">
        <v>-740.0400390625</v>
      </c>
      <c r="C6320" s="2">
        <v>-209.53999328613281</v>
      </c>
      <c r="D6320" s="6"/>
    </row>
    <row r="6321" spans="1:4" x14ac:dyDescent="0.35">
      <c r="A6321" s="2">
        <v>1572.699951171875</v>
      </c>
      <c r="B6321" s="2">
        <v>-1288.43994140625</v>
      </c>
      <c r="C6321" s="2">
        <v>-309.739990234375</v>
      </c>
      <c r="D6321" s="6"/>
    </row>
    <row r="6322" spans="1:4" x14ac:dyDescent="0.35">
      <c r="A6322" s="2">
        <v>1623.8798828125</v>
      </c>
      <c r="B6322" s="2">
        <v>-1244.93994140625</v>
      </c>
      <c r="C6322" s="2">
        <v>-420.0999755859375</v>
      </c>
      <c r="D6322" s="6"/>
    </row>
    <row r="6323" spans="1:4" x14ac:dyDescent="0.35">
      <c r="A6323" s="2">
        <v>1584.3599853515625</v>
      </c>
      <c r="B6323" s="2">
        <v>-1207.419921875</v>
      </c>
      <c r="C6323" s="2">
        <v>-454.04000854492188</v>
      </c>
      <c r="D6323" s="6"/>
    </row>
    <row r="6324" spans="1:4" x14ac:dyDescent="0.35">
      <c r="A6324" s="2">
        <v>1765.260009765625</v>
      </c>
      <c r="B6324" s="2">
        <v>-1098.02001953125</v>
      </c>
      <c r="C6324" s="2">
        <v>-286.80001831054688</v>
      </c>
      <c r="D6324" s="6"/>
    </row>
    <row r="6325" spans="1:4" x14ac:dyDescent="0.35">
      <c r="A6325" s="2">
        <v>1934.02001953125</v>
      </c>
      <c r="B6325" s="2">
        <v>-1221.9000244140625</v>
      </c>
      <c r="C6325" s="2">
        <v>-57.8800048828125</v>
      </c>
      <c r="D6325" s="6"/>
    </row>
    <row r="6326" spans="1:4" x14ac:dyDescent="0.35">
      <c r="A6326" s="2">
        <v>1936.1199951171875</v>
      </c>
      <c r="B6326" s="2">
        <v>-1201.8800048828125</v>
      </c>
      <c r="C6326" s="2">
        <v>-49.319999694824219</v>
      </c>
      <c r="D6326" s="6"/>
    </row>
    <row r="6327" spans="1:4" x14ac:dyDescent="0.35">
      <c r="A6327" s="2">
        <v>1919.919921875</v>
      </c>
      <c r="B6327" s="2">
        <v>-1291.5799560546875</v>
      </c>
      <c r="C6327" s="2">
        <v>-67.1199951171875</v>
      </c>
      <c r="D6327" s="6"/>
    </row>
    <row r="6328" spans="1:4" x14ac:dyDescent="0.35">
      <c r="A6328" s="2">
        <v>1889.5</v>
      </c>
      <c r="B6328" s="2">
        <v>-1337.280029296875</v>
      </c>
      <c r="C6328" s="2">
        <v>66.360000610351563</v>
      </c>
      <c r="D6328" s="6"/>
    </row>
    <row r="6329" spans="1:4" x14ac:dyDescent="0.35">
      <c r="A6329" s="2">
        <v>2021.56005859375</v>
      </c>
      <c r="B6329" s="2">
        <v>-1290.0001220703125</v>
      </c>
      <c r="C6329" s="2">
        <v>20.600002288818359</v>
      </c>
      <c r="D6329" s="6"/>
    </row>
    <row r="6330" spans="1:4" x14ac:dyDescent="0.35">
      <c r="A6330" s="2">
        <v>1953.6600341796875</v>
      </c>
      <c r="B6330" s="2">
        <v>-1409.4200439453125</v>
      </c>
      <c r="C6330" s="2">
        <v>-7.0400009155273438</v>
      </c>
      <c r="D6330" s="6"/>
    </row>
    <row r="6331" spans="1:4" x14ac:dyDescent="0.35">
      <c r="A6331" s="2">
        <v>1882.6400146484375</v>
      </c>
      <c r="B6331" s="2">
        <v>-1405.02001953125</v>
      </c>
      <c r="C6331" s="2">
        <v>89.279998779296875</v>
      </c>
      <c r="D6331" s="6"/>
    </row>
    <row r="6332" spans="1:4" x14ac:dyDescent="0.35">
      <c r="A6332" s="2">
        <v>1884.5999755859375</v>
      </c>
      <c r="B6332" s="2">
        <v>-1203.7200927734375</v>
      </c>
      <c r="C6332" s="2">
        <v>449.27996826171875</v>
      </c>
      <c r="D6332" s="6"/>
    </row>
    <row r="6333" spans="1:4" x14ac:dyDescent="0.35">
      <c r="A6333" s="2">
        <v>1867.0999755859375</v>
      </c>
      <c r="B6333" s="2">
        <v>-1329.719970703125</v>
      </c>
      <c r="C6333" s="2">
        <v>436.3800048828125</v>
      </c>
      <c r="D6333" s="6"/>
    </row>
    <row r="6334" spans="1:4" x14ac:dyDescent="0.35">
      <c r="A6334" s="2">
        <v>1856.1199951171875</v>
      </c>
      <c r="B6334" s="2">
        <v>-1282.760009765625</v>
      </c>
      <c r="C6334" s="2">
        <v>409.22000122070313</v>
      </c>
      <c r="D6334" s="6"/>
    </row>
    <row r="6335" spans="1:4" x14ac:dyDescent="0.35">
      <c r="A6335" s="2">
        <v>1706.5799560546875</v>
      </c>
      <c r="B6335" s="2">
        <v>-1293.820068359375</v>
      </c>
      <c r="C6335" s="2">
        <v>329.18002319335938</v>
      </c>
      <c r="D6335" s="6"/>
    </row>
    <row r="6336" spans="1:4" x14ac:dyDescent="0.35">
      <c r="A6336" s="2">
        <v>1310.3800048828125</v>
      </c>
      <c r="B6336" s="2">
        <v>-1113.2999267578125</v>
      </c>
      <c r="C6336" s="2">
        <v>297.10000610351563</v>
      </c>
      <c r="D6336" s="6"/>
    </row>
    <row r="6337" spans="1:4" x14ac:dyDescent="0.35">
      <c r="A6337" s="2">
        <v>1410.4798583984375</v>
      </c>
      <c r="B6337" s="2">
        <v>-718.02001953125</v>
      </c>
      <c r="C6337" s="2">
        <v>487</v>
      </c>
      <c r="D6337" s="6"/>
    </row>
    <row r="6338" spans="1:4" x14ac:dyDescent="0.35">
      <c r="A6338" s="2">
        <v>1338.47998046875</v>
      </c>
      <c r="B6338" s="2">
        <v>-394.33999633789063</v>
      </c>
      <c r="C6338" s="2">
        <v>158.37998962402344</v>
      </c>
      <c r="D6338" s="6"/>
    </row>
    <row r="6339" spans="1:4" x14ac:dyDescent="0.35">
      <c r="A6339" s="2">
        <v>1425.1199951171875</v>
      </c>
      <c r="B6339" s="2">
        <v>-467.97998046875</v>
      </c>
      <c r="C6339" s="2">
        <v>39.360000610351563</v>
      </c>
      <c r="D6339" s="6"/>
    </row>
    <row r="6340" spans="1:4" x14ac:dyDescent="0.35">
      <c r="A6340" s="2">
        <v>1428.5400390625</v>
      </c>
      <c r="B6340" s="2">
        <v>-198.1199951171875</v>
      </c>
      <c r="C6340" s="2">
        <v>211.10000610351563</v>
      </c>
      <c r="D6340" s="6"/>
    </row>
    <row r="6341" spans="1:4" x14ac:dyDescent="0.35">
      <c r="A6341" s="2">
        <v>1551.1199951171875</v>
      </c>
      <c r="B6341" s="2">
        <v>69.159996032714844</v>
      </c>
      <c r="C6341" s="2">
        <v>239.42001342773438</v>
      </c>
      <c r="D6341" s="6"/>
    </row>
    <row r="6342" spans="1:4" x14ac:dyDescent="0.35">
      <c r="A6342" s="2">
        <v>1591.080078125</v>
      </c>
      <c r="B6342" s="2">
        <v>92.960006713867188</v>
      </c>
      <c r="C6342" s="2">
        <v>-99.079986572265625</v>
      </c>
      <c r="D6342" s="6"/>
    </row>
    <row r="6343" spans="1:4" x14ac:dyDescent="0.35">
      <c r="A6343" s="2">
        <v>1447.0400390625</v>
      </c>
      <c r="B6343" s="2">
        <v>-172.65998840332031</v>
      </c>
      <c r="C6343" s="2">
        <v>27.919998168945313</v>
      </c>
      <c r="D6343" s="6"/>
    </row>
    <row r="6344" spans="1:4" x14ac:dyDescent="0.35">
      <c r="A6344" s="2">
        <v>1545.580078125</v>
      </c>
      <c r="B6344" s="2">
        <v>-1019.7000732421875</v>
      </c>
      <c r="C6344" s="2">
        <v>189.69999694824219</v>
      </c>
      <c r="D6344" s="6"/>
    </row>
    <row r="6345" spans="1:4" x14ac:dyDescent="0.35">
      <c r="A6345" s="2">
        <v>1522.83984375</v>
      </c>
      <c r="B6345" s="2">
        <v>-1618.3800048828125</v>
      </c>
      <c r="C6345" s="2">
        <v>262.20001220703125</v>
      </c>
      <c r="D6345" s="6"/>
    </row>
    <row r="6346" spans="1:4" x14ac:dyDescent="0.35">
      <c r="A6346" s="2">
        <v>1403.56005859375</v>
      </c>
      <c r="B6346" s="2">
        <v>-1460.800048828125</v>
      </c>
      <c r="C6346" s="2">
        <v>-67.639999389648438</v>
      </c>
      <c r="D6346" s="6"/>
    </row>
    <row r="6347" spans="1:4" x14ac:dyDescent="0.35">
      <c r="A6347" s="2">
        <v>1604.9200439453125</v>
      </c>
      <c r="B6347" s="2">
        <v>-1353.56005859375</v>
      </c>
      <c r="C6347" s="2">
        <v>162.17999267578125</v>
      </c>
      <c r="D6347" s="6"/>
    </row>
    <row r="6348" spans="1:4" x14ac:dyDescent="0.35">
      <c r="A6348" s="2">
        <v>1852.64013671875</v>
      </c>
      <c r="B6348" s="2">
        <v>-1319.5</v>
      </c>
      <c r="C6348" s="2">
        <v>-52.439998626708984</v>
      </c>
      <c r="D6348" s="6"/>
    </row>
    <row r="6349" spans="1:4" x14ac:dyDescent="0.35">
      <c r="A6349" s="2">
        <v>1790.739990234375</v>
      </c>
      <c r="B6349" s="2">
        <v>-1422.33984375</v>
      </c>
      <c r="C6349" s="2">
        <v>-104.57999420166016</v>
      </c>
      <c r="D6349" s="6"/>
    </row>
    <row r="6350" spans="1:4" x14ac:dyDescent="0.35">
      <c r="A6350" s="2">
        <v>2030.0400390625</v>
      </c>
      <c r="B6350" s="2">
        <v>-1196.179931640625</v>
      </c>
      <c r="C6350" s="2">
        <v>121.64000701904297</v>
      </c>
      <c r="D6350" s="6"/>
    </row>
    <row r="6351" spans="1:4" x14ac:dyDescent="0.35">
      <c r="A6351" s="2">
        <v>1865.139892578125</v>
      </c>
      <c r="B6351" s="2">
        <v>-1213.239990234375</v>
      </c>
      <c r="C6351" s="2">
        <v>71.799995422363281</v>
      </c>
      <c r="D6351" s="6"/>
    </row>
    <row r="6352" spans="1:4" x14ac:dyDescent="0.35">
      <c r="A6352" s="2">
        <v>1957.9000244140625</v>
      </c>
      <c r="B6352" s="2">
        <v>-1433.5400390625</v>
      </c>
      <c r="C6352" s="2">
        <v>204.30000305175781</v>
      </c>
      <c r="D6352" s="6"/>
    </row>
    <row r="6353" spans="1:4" x14ac:dyDescent="0.35">
      <c r="A6353" s="2">
        <v>1938.260009765625</v>
      </c>
      <c r="B6353" s="2">
        <v>-1397.6800537109375</v>
      </c>
      <c r="C6353" s="2">
        <v>119.93999481201172</v>
      </c>
      <c r="D6353" s="6"/>
    </row>
    <row r="6354" spans="1:4" x14ac:dyDescent="0.35">
      <c r="A6354" s="2">
        <v>1933.5999755859375</v>
      </c>
      <c r="B6354" s="2">
        <v>-1298.2999267578125</v>
      </c>
      <c r="C6354" s="2">
        <v>334.92001342773438</v>
      </c>
      <c r="D6354" s="6"/>
    </row>
    <row r="6355" spans="1:4" x14ac:dyDescent="0.35">
      <c r="A6355" s="2">
        <v>1860.8798828125</v>
      </c>
      <c r="B6355" s="2">
        <v>-1079.320068359375</v>
      </c>
      <c r="C6355" s="2">
        <v>546.55999755859375</v>
      </c>
      <c r="D6355" s="6"/>
    </row>
    <row r="6356" spans="1:4" x14ac:dyDescent="0.35">
      <c r="A6356" s="2">
        <v>1758.1600341796875</v>
      </c>
      <c r="B6356" s="2">
        <v>-1014.239990234375</v>
      </c>
      <c r="C6356" s="2">
        <v>590.6199951171875</v>
      </c>
      <c r="D6356" s="6"/>
    </row>
    <row r="6357" spans="1:4" x14ac:dyDescent="0.35">
      <c r="A6357" s="2">
        <v>1760.260009765625</v>
      </c>
      <c r="B6357" s="2">
        <v>-1011.9600219726563</v>
      </c>
      <c r="C6357" s="2">
        <v>643.6199951171875</v>
      </c>
      <c r="D6357" s="6"/>
    </row>
    <row r="6358" spans="1:4" x14ac:dyDescent="0.35">
      <c r="A6358" s="2">
        <v>1496.619873046875</v>
      </c>
      <c r="B6358" s="2">
        <v>-1238.1199951171875</v>
      </c>
      <c r="C6358" s="2">
        <v>757.10003662109375</v>
      </c>
      <c r="D6358" s="6"/>
    </row>
    <row r="6359" spans="1:4" x14ac:dyDescent="0.35">
      <c r="A6359" s="2">
        <v>1578.0400390625</v>
      </c>
      <c r="B6359" s="2">
        <v>-1283.93994140625</v>
      </c>
      <c r="C6359" s="2">
        <v>576.91998291015625</v>
      </c>
      <c r="D6359" s="6"/>
    </row>
    <row r="6360" spans="1:4" x14ac:dyDescent="0.35">
      <c r="A6360" s="2">
        <v>1530.239990234375</v>
      </c>
      <c r="B6360" s="2">
        <v>-1287.56005859375</v>
      </c>
      <c r="C6360" s="2">
        <v>357.01998901367188</v>
      </c>
      <c r="D6360" s="6"/>
    </row>
    <row r="6361" spans="1:4" x14ac:dyDescent="0.35">
      <c r="A6361" s="2">
        <v>1391.199951171875</v>
      </c>
      <c r="B6361" s="2">
        <v>-731.39996337890625</v>
      </c>
      <c r="C6361" s="2">
        <v>-56.059989929199219</v>
      </c>
      <c r="D6361" s="6"/>
    </row>
    <row r="6362" spans="1:4" x14ac:dyDescent="0.35">
      <c r="A6362" s="2">
        <v>1449.9599609375</v>
      </c>
      <c r="B6362" s="2">
        <v>-636.89996337890625</v>
      </c>
      <c r="C6362" s="2">
        <v>-118.21999359130859</v>
      </c>
      <c r="D6362" s="6"/>
    </row>
    <row r="6363" spans="1:4" x14ac:dyDescent="0.35">
      <c r="A6363" s="2">
        <v>1520.10009765625</v>
      </c>
      <c r="B6363" s="2">
        <v>-543.739990234375</v>
      </c>
      <c r="C6363" s="2">
        <v>227.60000610351563</v>
      </c>
      <c r="D6363" s="6"/>
    </row>
    <row r="6364" spans="1:4" x14ac:dyDescent="0.35">
      <c r="A6364" s="2">
        <v>1497.0400390625</v>
      </c>
      <c r="B6364" s="2">
        <v>-240.03999328613281</v>
      </c>
      <c r="C6364" s="2">
        <v>278.70001220703125</v>
      </c>
      <c r="D6364" s="6"/>
    </row>
    <row r="6365" spans="1:4" x14ac:dyDescent="0.35">
      <c r="A6365" s="2">
        <v>1475.4400634765625</v>
      </c>
      <c r="B6365" s="2">
        <v>-156.72000122070313</v>
      </c>
      <c r="C6365" s="2">
        <v>251.1199951171875</v>
      </c>
      <c r="D6365" s="6"/>
    </row>
    <row r="6366" spans="1:4" x14ac:dyDescent="0.35">
      <c r="A6366" s="2">
        <v>1581.719970703125</v>
      </c>
      <c r="B6366" s="2">
        <v>-247.68000793457031</v>
      </c>
      <c r="C6366" s="2">
        <v>205.25999450683594</v>
      </c>
      <c r="D6366" s="6"/>
    </row>
    <row r="6367" spans="1:4" x14ac:dyDescent="0.35">
      <c r="A6367" s="2">
        <v>1520.6600341796875</v>
      </c>
      <c r="B6367" s="2">
        <v>-477.52001953125</v>
      </c>
      <c r="C6367" s="2">
        <v>193.66000366210938</v>
      </c>
      <c r="D6367" s="6"/>
    </row>
    <row r="6368" spans="1:4" x14ac:dyDescent="0.35">
      <c r="A6368" s="2">
        <v>1424.9599609375</v>
      </c>
      <c r="B6368" s="2">
        <v>-1135.419921875</v>
      </c>
      <c r="C6368" s="2">
        <v>206.66000366210938</v>
      </c>
      <c r="D6368" s="6"/>
    </row>
    <row r="6369" spans="1:4" x14ac:dyDescent="0.35">
      <c r="A6369" s="2">
        <v>1555.820068359375</v>
      </c>
      <c r="B6369" s="2">
        <v>-1661.4000244140625</v>
      </c>
      <c r="C6369" s="2">
        <v>228.96000671386719</v>
      </c>
      <c r="D6369" s="6"/>
    </row>
    <row r="6370" spans="1:4" x14ac:dyDescent="0.35">
      <c r="A6370" s="2">
        <v>1489.300048828125</v>
      </c>
      <c r="B6370" s="2">
        <v>-1739.1600341796875</v>
      </c>
      <c r="C6370" s="2">
        <v>139.19999694824219</v>
      </c>
      <c r="D6370" s="6"/>
    </row>
    <row r="6371" spans="1:4" x14ac:dyDescent="0.35">
      <c r="A6371" s="2">
        <v>1507.0201416015625</v>
      </c>
      <c r="B6371" s="2">
        <v>-1538.9599609375</v>
      </c>
      <c r="C6371" s="2">
        <v>-154.01998901367188</v>
      </c>
      <c r="D6371" s="6"/>
    </row>
    <row r="6372" spans="1:4" x14ac:dyDescent="0.35">
      <c r="A6372" s="2">
        <v>1594.47998046875</v>
      </c>
      <c r="B6372" s="2">
        <v>-1269.679931640625</v>
      </c>
      <c r="C6372" s="2">
        <v>-39.979999542236328</v>
      </c>
      <c r="D6372" s="6"/>
    </row>
    <row r="6373" spans="1:4" x14ac:dyDescent="0.35">
      <c r="A6373" s="2">
        <v>1798.580078125</v>
      </c>
      <c r="B6373" s="2">
        <v>-1244.1400146484375</v>
      </c>
      <c r="C6373" s="2">
        <v>-449.32000732421875</v>
      </c>
      <c r="D6373" s="6"/>
    </row>
    <row r="6374" spans="1:4" x14ac:dyDescent="0.35">
      <c r="A6374" s="2">
        <v>1867.7200927734375</v>
      </c>
      <c r="B6374" s="2">
        <v>-1477.260009765625</v>
      </c>
      <c r="C6374" s="2">
        <v>-443.11996459960938</v>
      </c>
      <c r="D6374" s="6"/>
    </row>
    <row r="6375" spans="1:4" x14ac:dyDescent="0.35">
      <c r="A6375" s="2">
        <v>1934.5</v>
      </c>
      <c r="B6375" s="2">
        <v>-1635.1600341796875</v>
      </c>
      <c r="C6375" s="2">
        <v>-495.06002807617188</v>
      </c>
      <c r="D6375" s="6"/>
    </row>
    <row r="6376" spans="1:4" x14ac:dyDescent="0.35">
      <c r="A6376" s="2">
        <v>1891.739990234375</v>
      </c>
      <c r="B6376" s="2">
        <v>-1687.8798828125</v>
      </c>
      <c r="C6376" s="2">
        <v>-276.760009765625</v>
      </c>
      <c r="D6376" s="6"/>
    </row>
    <row r="6377" spans="1:4" x14ac:dyDescent="0.35">
      <c r="A6377" s="2">
        <v>1966.47998046875</v>
      </c>
      <c r="B6377" s="2">
        <v>-1850.5</v>
      </c>
      <c r="C6377" s="2">
        <v>-516.1199951171875</v>
      </c>
      <c r="D6377" s="6"/>
    </row>
    <row r="6378" spans="1:4" x14ac:dyDescent="0.35">
      <c r="A6378" s="2">
        <v>1918.820068359375</v>
      </c>
      <c r="B6378" s="2">
        <v>-1725.97998046875</v>
      </c>
      <c r="C6378" s="2">
        <v>-370.57998657226563</v>
      </c>
      <c r="D6378" s="6"/>
    </row>
    <row r="6379" spans="1:4" x14ac:dyDescent="0.35">
      <c r="A6379" s="2">
        <v>1885.580078125</v>
      </c>
      <c r="B6379" s="2">
        <v>-1779.820068359375</v>
      </c>
      <c r="C6379" s="2">
        <v>-428.8599853515625</v>
      </c>
      <c r="D6379" s="6"/>
    </row>
    <row r="6380" spans="1:4" x14ac:dyDescent="0.35">
      <c r="A6380" s="2">
        <v>1968.7000732421875</v>
      </c>
      <c r="B6380" s="2">
        <v>-1725.820068359375</v>
      </c>
      <c r="C6380" s="2">
        <v>-386.219970703125</v>
      </c>
      <c r="D6380" s="6"/>
    </row>
    <row r="6381" spans="1:4" x14ac:dyDescent="0.35">
      <c r="A6381" s="2">
        <v>1760.739990234375</v>
      </c>
      <c r="B6381" s="2">
        <v>-1496.860107421875</v>
      </c>
      <c r="C6381" s="2">
        <v>-256.27999877929688</v>
      </c>
      <c r="D6381" s="6"/>
    </row>
    <row r="6382" spans="1:4" x14ac:dyDescent="0.35">
      <c r="A6382" s="2">
        <v>1522.780029296875</v>
      </c>
      <c r="B6382" s="2">
        <v>-1419.7799072265625</v>
      </c>
      <c r="C6382" s="2">
        <v>-303.49996948242188</v>
      </c>
      <c r="D6382" s="6"/>
    </row>
    <row r="6383" spans="1:4" x14ac:dyDescent="0.35">
      <c r="A6383" s="2">
        <v>1689.5</v>
      </c>
      <c r="B6383" s="2">
        <v>-1391.89990234375</v>
      </c>
      <c r="C6383" s="2">
        <v>-254.53999328613281</v>
      </c>
      <c r="D6383" s="6"/>
    </row>
    <row r="6384" spans="1:4" x14ac:dyDescent="0.35">
      <c r="A6384" s="2">
        <v>1155.4400634765625</v>
      </c>
      <c r="B6384" s="2">
        <v>-1415.8800048828125</v>
      </c>
      <c r="C6384" s="2">
        <v>-31.039997100830078</v>
      </c>
      <c r="D6384" s="6"/>
    </row>
    <row r="6385" spans="1:4" x14ac:dyDescent="0.35">
      <c r="A6385" s="2">
        <v>918.84002685546875</v>
      </c>
      <c r="B6385" s="2">
        <v>-1032.6400146484375</v>
      </c>
      <c r="C6385" s="2">
        <v>196.13998413085938</v>
      </c>
      <c r="D6385" s="6"/>
    </row>
    <row r="6386" spans="1:4" x14ac:dyDescent="0.35">
      <c r="A6386" s="2">
        <v>1256.239990234375</v>
      </c>
      <c r="B6386" s="2">
        <v>-638.3800048828125</v>
      </c>
      <c r="C6386" s="2">
        <v>273.53997802734375</v>
      </c>
      <c r="D6386" s="6"/>
    </row>
    <row r="6387" spans="1:4" x14ac:dyDescent="0.35">
      <c r="A6387" s="2">
        <v>1205.320068359375</v>
      </c>
      <c r="B6387" s="2">
        <v>-550.67999267578125</v>
      </c>
      <c r="C6387" s="2">
        <v>196.32000732421875</v>
      </c>
      <c r="D6387" s="6"/>
    </row>
    <row r="6388" spans="1:4" x14ac:dyDescent="0.35">
      <c r="A6388" s="2">
        <v>1145.8399658203125</v>
      </c>
      <c r="B6388" s="2">
        <v>-475.67999267578125</v>
      </c>
      <c r="C6388" s="2">
        <v>330.3800048828125</v>
      </c>
      <c r="D6388" s="6"/>
    </row>
    <row r="6389" spans="1:4" x14ac:dyDescent="0.35">
      <c r="A6389" s="2">
        <v>1157.239990234375</v>
      </c>
      <c r="B6389" s="2">
        <v>-416.67999267578125</v>
      </c>
      <c r="C6389" s="2">
        <v>557.4200439453125</v>
      </c>
      <c r="D6389" s="6"/>
    </row>
    <row r="6390" spans="1:4" x14ac:dyDescent="0.35">
      <c r="A6390" s="2">
        <v>1242.280029296875</v>
      </c>
      <c r="B6390" s="2">
        <v>-207.54000854492188</v>
      </c>
      <c r="C6390" s="2">
        <v>610.86004638671875</v>
      </c>
      <c r="D6390" s="6"/>
    </row>
    <row r="6391" spans="1:4" x14ac:dyDescent="0.35">
      <c r="A6391" s="2">
        <v>1006.3199462890625</v>
      </c>
      <c r="B6391" s="2">
        <v>-342.04000854492188</v>
      </c>
      <c r="C6391" s="2">
        <v>128.96000671386719</v>
      </c>
      <c r="D6391" s="6"/>
    </row>
    <row r="6392" spans="1:4" x14ac:dyDescent="0.35">
      <c r="A6392" s="2">
        <v>1069.0400390625</v>
      </c>
      <c r="B6392" s="2">
        <v>-918.05999755859375</v>
      </c>
      <c r="C6392" s="2">
        <v>-137.36001586914063</v>
      </c>
      <c r="D6392" s="6"/>
    </row>
    <row r="6393" spans="1:4" x14ac:dyDescent="0.35">
      <c r="A6393" s="2">
        <v>1240.3800048828125</v>
      </c>
      <c r="B6393" s="2">
        <v>-1420.3399658203125</v>
      </c>
      <c r="C6393" s="2">
        <v>-50.020004272460938</v>
      </c>
      <c r="D6393" s="6"/>
    </row>
    <row r="6394" spans="1:4" x14ac:dyDescent="0.35">
      <c r="A6394" s="2">
        <v>1265.340087890625</v>
      </c>
      <c r="B6394" s="2">
        <v>-1601.3399658203125</v>
      </c>
      <c r="C6394" s="2">
        <v>-118.31999206542969</v>
      </c>
      <c r="D6394" s="6"/>
    </row>
    <row r="6395" spans="1:4" x14ac:dyDescent="0.35">
      <c r="A6395" s="2">
        <v>1437.97998046875</v>
      </c>
      <c r="B6395" s="2">
        <v>-1738.5400390625</v>
      </c>
      <c r="C6395" s="2">
        <v>-253.30000305175781</v>
      </c>
      <c r="D6395" s="6"/>
    </row>
    <row r="6396" spans="1:4" x14ac:dyDescent="0.35">
      <c r="A6396" s="2">
        <v>1520.4400634765625</v>
      </c>
      <c r="B6396" s="2">
        <v>-1569.340087890625</v>
      </c>
      <c r="C6396" s="2">
        <v>-173.67999267578125</v>
      </c>
      <c r="D6396" s="6"/>
    </row>
    <row r="6397" spans="1:4" x14ac:dyDescent="0.35">
      <c r="A6397" s="2">
        <v>1502.0999755859375</v>
      </c>
      <c r="B6397" s="2">
        <v>-1416.3399658203125</v>
      </c>
      <c r="C6397" s="2">
        <v>-109.64000701904297</v>
      </c>
      <c r="D6397" s="6"/>
    </row>
    <row r="6398" spans="1:4" x14ac:dyDescent="0.35">
      <c r="A6398" s="2">
        <v>1489.3800048828125</v>
      </c>
      <c r="B6398" s="2">
        <v>-1317.340087890625</v>
      </c>
      <c r="C6398" s="2">
        <v>52.080009460449219</v>
      </c>
      <c r="D6398" s="6"/>
    </row>
    <row r="6399" spans="1:4" x14ac:dyDescent="0.35">
      <c r="A6399" s="2">
        <v>1496.820068359375</v>
      </c>
      <c r="B6399" s="2">
        <v>-1268.739990234375</v>
      </c>
      <c r="C6399" s="2">
        <v>243.16000366210938</v>
      </c>
      <c r="D6399" s="6"/>
    </row>
    <row r="6400" spans="1:4" x14ac:dyDescent="0.35">
      <c r="A6400" s="2">
        <v>1257.760009765625</v>
      </c>
      <c r="B6400" s="2">
        <v>-1256.340087890625</v>
      </c>
      <c r="C6400" s="2">
        <v>332.739990234375</v>
      </c>
      <c r="D6400" s="6"/>
    </row>
    <row r="6401" spans="1:4" x14ac:dyDescent="0.35">
      <c r="A6401" s="2">
        <v>1095.4400634765625</v>
      </c>
      <c r="B6401" s="2">
        <v>-1255.699951171875</v>
      </c>
      <c r="C6401" s="2">
        <v>409.66000366210938</v>
      </c>
      <c r="D6401" s="6"/>
    </row>
    <row r="6402" spans="1:4" x14ac:dyDescent="0.35">
      <c r="A6402" s="2">
        <v>1066.60009765625</v>
      </c>
      <c r="B6402" s="2">
        <v>-1030.4599609375</v>
      </c>
      <c r="C6402" s="2">
        <v>377.8800048828125</v>
      </c>
      <c r="D6402" s="6"/>
    </row>
    <row r="6403" spans="1:4" x14ac:dyDescent="0.35">
      <c r="A6403" s="2">
        <v>1080.5799560546875</v>
      </c>
      <c r="B6403" s="2">
        <v>-976.239990234375</v>
      </c>
      <c r="C6403" s="2">
        <v>594.5999755859375</v>
      </c>
      <c r="D6403" s="6"/>
    </row>
    <row r="6404" spans="1:4" x14ac:dyDescent="0.35">
      <c r="A6404" s="2">
        <v>1445.400146484375</v>
      </c>
      <c r="B6404" s="2">
        <v>-1106.0799560546875</v>
      </c>
      <c r="C6404" s="2">
        <v>848.08001708984375</v>
      </c>
      <c r="D6404" s="6"/>
    </row>
    <row r="6405" spans="1:4" x14ac:dyDescent="0.35">
      <c r="A6405" s="2">
        <v>1496.4998779296875</v>
      </c>
      <c r="B6405" s="2">
        <v>-946.55999755859375</v>
      </c>
      <c r="C6405" s="2">
        <v>634.35992431640625</v>
      </c>
      <c r="D6405" s="6"/>
    </row>
    <row r="6406" spans="1:4" x14ac:dyDescent="0.35">
      <c r="A6406" s="2">
        <v>1447.5198974609375</v>
      </c>
      <c r="B6406" s="2">
        <v>-798.70001220703125</v>
      </c>
      <c r="C6406" s="2">
        <v>329.96002197265625</v>
      </c>
      <c r="D6406" s="6"/>
    </row>
    <row r="6407" spans="1:4" x14ac:dyDescent="0.35">
      <c r="A6407" s="2">
        <v>1480.47998046875</v>
      </c>
      <c r="B6407" s="2">
        <v>-687.780029296875</v>
      </c>
      <c r="C6407" s="2">
        <v>234.13998413085938</v>
      </c>
      <c r="D6407" s="6"/>
    </row>
    <row r="6408" spans="1:4" x14ac:dyDescent="0.35">
      <c r="A6408" s="2">
        <v>955.80999755859375</v>
      </c>
      <c r="B6408" s="2">
        <v>-362.239990234375</v>
      </c>
      <c r="C6408" s="2">
        <v>55.520004272460938</v>
      </c>
      <c r="D6408" s="6"/>
    </row>
    <row r="6409" spans="1:4" x14ac:dyDescent="0.35">
      <c r="A6409" s="2">
        <v>812.32000732421875</v>
      </c>
      <c r="B6409" s="2">
        <v>-29.779998779296875</v>
      </c>
      <c r="C6409" s="2">
        <v>103</v>
      </c>
      <c r="D6409" s="6"/>
    </row>
    <row r="6410" spans="1:4" x14ac:dyDescent="0.35">
      <c r="A6410" s="2">
        <v>1062.739990234375</v>
      </c>
      <c r="B6410" s="2">
        <v>231.05998229980469</v>
      </c>
      <c r="C6410" s="2">
        <v>168.63999938964844</v>
      </c>
      <c r="D6410" s="6"/>
    </row>
    <row r="6411" spans="1:4" x14ac:dyDescent="0.35">
      <c r="A6411" s="2">
        <v>1100.1600341796875</v>
      </c>
      <c r="B6411" s="2">
        <v>652.7000732421875</v>
      </c>
      <c r="C6411" s="2">
        <v>465.86001586914063</v>
      </c>
      <c r="D6411" s="6"/>
    </row>
    <row r="6412" spans="1:4" x14ac:dyDescent="0.35">
      <c r="A6412" s="2">
        <v>972.1800537109375</v>
      </c>
      <c r="B6412" s="2">
        <v>636.10003662109375</v>
      </c>
      <c r="C6412" s="2">
        <v>311.42001342773438</v>
      </c>
      <c r="D6412" s="6"/>
    </row>
    <row r="6413" spans="1:4" x14ac:dyDescent="0.35">
      <c r="A6413" s="2">
        <v>1116.3599853515625</v>
      </c>
      <c r="B6413" s="2">
        <v>658.800048828125</v>
      </c>
      <c r="C6413" s="2">
        <v>385.32000732421875</v>
      </c>
      <c r="D6413" s="6"/>
    </row>
    <row r="6414" spans="1:4" x14ac:dyDescent="0.35">
      <c r="A6414" s="2">
        <v>1148.780029296875</v>
      </c>
      <c r="B6414" s="2">
        <v>811.239990234375</v>
      </c>
      <c r="C6414" s="2">
        <v>349.65997314453125</v>
      </c>
      <c r="D6414" s="6"/>
    </row>
    <row r="6415" spans="1:4" x14ac:dyDescent="0.35">
      <c r="A6415" s="2">
        <v>1098.43994140625</v>
      </c>
      <c r="B6415" s="2">
        <v>754.36004638671875</v>
      </c>
      <c r="C6415" s="2">
        <v>193.19999694824219</v>
      </c>
      <c r="D6415" s="6"/>
    </row>
    <row r="6416" spans="1:4" x14ac:dyDescent="0.35">
      <c r="A6416" s="2">
        <v>1155.8800048828125</v>
      </c>
      <c r="B6416" s="2">
        <v>507.6400146484375</v>
      </c>
      <c r="C6416" s="2">
        <v>175.30001831054688</v>
      </c>
      <c r="D6416" s="6"/>
    </row>
    <row r="6417" spans="1:4" x14ac:dyDescent="0.35">
      <c r="A6417" s="2">
        <v>1124.239990234375</v>
      </c>
      <c r="B6417" s="2">
        <v>456.39999389648438</v>
      </c>
      <c r="C6417" s="2">
        <v>401.3800048828125</v>
      </c>
      <c r="D6417" s="6"/>
    </row>
    <row r="6418" spans="1:4" x14ac:dyDescent="0.35">
      <c r="A6418" s="2">
        <v>1112.260009765625</v>
      </c>
      <c r="B6418" s="2">
        <v>308.51998901367188</v>
      </c>
      <c r="C6418" s="2">
        <v>656</v>
      </c>
      <c r="D6418" s="6"/>
    </row>
    <row r="6419" spans="1:4" x14ac:dyDescent="0.35">
      <c r="A6419" s="2">
        <v>1358.719970703125</v>
      </c>
      <c r="B6419" s="2">
        <v>315.01998901367188</v>
      </c>
      <c r="C6419" s="2">
        <v>583.0999755859375</v>
      </c>
      <c r="D6419" s="6"/>
    </row>
    <row r="6420" spans="1:4" x14ac:dyDescent="0.35">
      <c r="A6420" s="2">
        <v>1577.199951171875</v>
      </c>
      <c r="B6420" s="2">
        <v>91.899993896484375</v>
      </c>
      <c r="C6420" s="2">
        <v>591.0799560546875</v>
      </c>
      <c r="D6420" s="6"/>
    </row>
    <row r="6421" spans="1:4" x14ac:dyDescent="0.35">
      <c r="A6421" s="2">
        <v>1619.4801025390625</v>
      </c>
      <c r="B6421" s="2">
        <v>-215.36000061035156</v>
      </c>
      <c r="C6421" s="2">
        <v>393.5799560546875</v>
      </c>
      <c r="D6421" s="6"/>
    </row>
    <row r="6422" spans="1:4" x14ac:dyDescent="0.35">
      <c r="A6422" s="2">
        <v>1568.5</v>
      </c>
      <c r="B6422" s="2">
        <v>-380.75997924804688</v>
      </c>
      <c r="C6422" s="2">
        <v>511.1199951171875</v>
      </c>
      <c r="D6422" s="6"/>
    </row>
    <row r="6423" spans="1:4" x14ac:dyDescent="0.35">
      <c r="A6423" s="2">
        <v>1337.9599609375</v>
      </c>
      <c r="B6423" s="2">
        <v>-500.12002563476563</v>
      </c>
      <c r="C6423" s="2">
        <v>583.89996337890625</v>
      </c>
      <c r="D6423" s="6"/>
    </row>
    <row r="6424" spans="1:4" x14ac:dyDescent="0.35">
      <c r="A6424" s="2">
        <v>1194.85986328125</v>
      </c>
      <c r="B6424" s="2">
        <v>-699.46002197265625</v>
      </c>
      <c r="C6424" s="2">
        <v>504.97998046875</v>
      </c>
      <c r="D6424" s="6"/>
    </row>
    <row r="6425" spans="1:4" x14ac:dyDescent="0.35">
      <c r="A6425" s="2">
        <v>721.719970703125</v>
      </c>
      <c r="B6425" s="2">
        <v>-844.05999755859375</v>
      </c>
      <c r="C6425" s="2">
        <v>540.67999267578125</v>
      </c>
      <c r="D6425" s="6"/>
    </row>
    <row r="6426" spans="1:4" x14ac:dyDescent="0.35">
      <c r="A6426" s="2">
        <v>725.5999755859375</v>
      </c>
      <c r="B6426" s="2">
        <v>-1043.0999755859375</v>
      </c>
      <c r="C6426" s="2">
        <v>381.42001342773438</v>
      </c>
      <c r="D6426" s="6"/>
    </row>
    <row r="6427" spans="1:4" x14ac:dyDescent="0.35">
      <c r="A6427" s="2">
        <v>636.32000732421875</v>
      </c>
      <c r="B6427" s="2">
        <v>-802.79998779296875</v>
      </c>
      <c r="C6427" s="2">
        <v>269.32000732421875</v>
      </c>
      <c r="D6427" s="6"/>
    </row>
    <row r="6428" spans="1:4" x14ac:dyDescent="0.35">
      <c r="A6428" s="2">
        <v>1110.93994140625</v>
      </c>
      <c r="B6428" s="2">
        <v>-760.01995849609375</v>
      </c>
      <c r="C6428" s="2">
        <v>449.3800048828125</v>
      </c>
      <c r="D6428" s="6"/>
    </row>
    <row r="6429" spans="1:4" x14ac:dyDescent="0.35">
      <c r="A6429" s="2">
        <v>1363.2999267578125</v>
      </c>
      <c r="B6429" s="2">
        <v>-1320.3199462890625</v>
      </c>
      <c r="C6429" s="2">
        <v>396.96002197265625</v>
      </c>
      <c r="D6429" s="6"/>
    </row>
    <row r="6430" spans="1:4" x14ac:dyDescent="0.35">
      <c r="A6430" s="2">
        <v>1238.9000244140625</v>
      </c>
      <c r="B6430" s="2">
        <v>-1388.4000244140625</v>
      </c>
      <c r="C6430" s="2">
        <v>489.6800537109375</v>
      </c>
      <c r="D6430" s="6"/>
    </row>
    <row r="6431" spans="1:4" x14ac:dyDescent="0.35">
      <c r="A6431" s="2">
        <v>1426.119873046875</v>
      </c>
      <c r="B6431" s="2">
        <v>-962.94000244140625</v>
      </c>
      <c r="C6431" s="2">
        <v>551.5</v>
      </c>
      <c r="D6431" s="6"/>
    </row>
    <row r="6432" spans="1:4" x14ac:dyDescent="0.35">
      <c r="A6432" s="2">
        <v>977.82000732421875</v>
      </c>
      <c r="B6432" s="2">
        <v>-406.54000854492188</v>
      </c>
      <c r="C6432" s="2">
        <v>226.65998840332031</v>
      </c>
      <c r="D6432" s="6"/>
    </row>
    <row r="6433" spans="1:4" x14ac:dyDescent="0.35">
      <c r="A6433" s="2">
        <v>765.080078125</v>
      </c>
      <c r="B6433" s="2">
        <v>385.19998168945313</v>
      </c>
      <c r="C6433" s="2">
        <v>74.399993896484375</v>
      </c>
      <c r="D6433" s="6"/>
    </row>
    <row r="6434" spans="1:4" x14ac:dyDescent="0.35">
      <c r="A6434" s="2">
        <v>1268.239990234375</v>
      </c>
      <c r="B6434" s="2">
        <v>410.8599853515625</v>
      </c>
      <c r="C6434" s="2">
        <v>293.22000122070313</v>
      </c>
      <c r="D6434" s="6"/>
    </row>
    <row r="6435" spans="1:4" x14ac:dyDescent="0.35">
      <c r="A6435" s="2">
        <v>1298.9400634765625</v>
      </c>
      <c r="B6435" s="2">
        <v>280.6400146484375</v>
      </c>
      <c r="C6435" s="2">
        <v>-65.560005187988281</v>
      </c>
      <c r="D6435" s="6"/>
    </row>
    <row r="6436" spans="1:4" x14ac:dyDescent="0.35">
      <c r="A6436" s="2">
        <v>1223.5799560546875</v>
      </c>
      <c r="B6436" s="2">
        <v>541.82000732421875</v>
      </c>
      <c r="C6436" s="2">
        <v>-112.48000335693359</v>
      </c>
      <c r="D6436" s="6"/>
    </row>
    <row r="6437" spans="1:4" x14ac:dyDescent="0.35">
      <c r="A6437" s="2">
        <v>1314.760009765625</v>
      </c>
      <c r="B6437" s="2">
        <v>345.51998901367188</v>
      </c>
      <c r="C6437" s="2">
        <v>114.73997497558594</v>
      </c>
      <c r="D6437" s="6"/>
    </row>
    <row r="6438" spans="1:4" x14ac:dyDescent="0.35">
      <c r="A6438" s="2">
        <v>1333.820068359375</v>
      </c>
      <c r="B6438" s="2">
        <v>407.0999755859375</v>
      </c>
      <c r="C6438" s="2">
        <v>196.58001708984375</v>
      </c>
      <c r="D6438" s="6"/>
    </row>
    <row r="6439" spans="1:4" x14ac:dyDescent="0.35">
      <c r="A6439" s="2">
        <v>1387.89990234375</v>
      </c>
      <c r="B6439" s="2">
        <v>246.1400146484375</v>
      </c>
      <c r="C6439" s="2">
        <v>-9.0800018310546875</v>
      </c>
      <c r="D6439" s="6"/>
    </row>
    <row r="6440" spans="1:4" x14ac:dyDescent="0.35">
      <c r="A6440" s="2">
        <v>1366.4000244140625</v>
      </c>
      <c r="B6440" s="2">
        <v>-356.1600341796875</v>
      </c>
      <c r="C6440" s="2">
        <v>274.98001098632813</v>
      </c>
      <c r="D6440" s="6"/>
    </row>
    <row r="6441" spans="1:4" x14ac:dyDescent="0.35">
      <c r="A6441" s="2">
        <v>1481.06005859375</v>
      </c>
      <c r="B6441" s="2">
        <v>-1479.1201171875</v>
      </c>
      <c r="C6441" s="2">
        <v>757.739990234375</v>
      </c>
      <c r="D6441" s="6"/>
    </row>
    <row r="6442" spans="1:4" x14ac:dyDescent="0.35">
      <c r="A6442" s="2">
        <v>1397.52001953125</v>
      </c>
      <c r="B6442" s="2">
        <v>-1762.719970703125</v>
      </c>
      <c r="C6442" s="2">
        <v>529.91998291015625</v>
      </c>
      <c r="D6442" s="6"/>
    </row>
    <row r="6443" spans="1:4" x14ac:dyDescent="0.35">
      <c r="A6443" s="2">
        <v>1336.1800537109375</v>
      </c>
      <c r="B6443" s="2">
        <v>-1594.7000732421875</v>
      </c>
      <c r="C6443" s="2">
        <v>362.27999877929688</v>
      </c>
      <c r="D6443" s="6"/>
    </row>
    <row r="6444" spans="1:4" x14ac:dyDescent="0.35">
      <c r="A6444" s="2">
        <v>1334.280029296875</v>
      </c>
      <c r="B6444" s="2">
        <v>-1322.9400634765625</v>
      </c>
      <c r="C6444" s="2">
        <v>213.38003540039063</v>
      </c>
      <c r="D6444" s="6"/>
    </row>
    <row r="6445" spans="1:4" x14ac:dyDescent="0.35">
      <c r="A6445" s="2">
        <v>1311.0799560546875</v>
      </c>
      <c r="B6445" s="2">
        <v>-1477.840087890625</v>
      </c>
      <c r="C6445" s="2">
        <v>224.52001953125</v>
      </c>
      <c r="D6445" s="6"/>
    </row>
    <row r="6446" spans="1:4" x14ac:dyDescent="0.35">
      <c r="A6446" s="2">
        <v>1252.739990234375</v>
      </c>
      <c r="B6446" s="2">
        <v>-1611.3800048828125</v>
      </c>
      <c r="C6446" s="2">
        <v>613.29998779296875</v>
      </c>
      <c r="D6446" s="6"/>
    </row>
    <row r="6447" spans="1:4" x14ac:dyDescent="0.35">
      <c r="A6447" s="2">
        <v>879.4000244140625</v>
      </c>
      <c r="B6447" s="2">
        <v>-1438.260009765625</v>
      </c>
      <c r="C6447" s="2">
        <v>549.0799560546875</v>
      </c>
      <c r="D6447" s="6"/>
    </row>
    <row r="6448" spans="1:4" x14ac:dyDescent="0.35">
      <c r="A6448" s="2">
        <v>542.239990234375</v>
      </c>
      <c r="B6448" s="2">
        <v>-1339.8199462890625</v>
      </c>
      <c r="C6448" s="2">
        <v>494.34002685546875</v>
      </c>
      <c r="D6448" s="6"/>
    </row>
    <row r="6449" spans="1:4" x14ac:dyDescent="0.35">
      <c r="A6449" s="2">
        <v>825.8199462890625</v>
      </c>
      <c r="B6449" s="2">
        <v>-1305.93994140625</v>
      </c>
      <c r="C6449" s="2">
        <v>271.780029296875</v>
      </c>
      <c r="D6449" s="6"/>
    </row>
    <row r="6450" spans="1:4" x14ac:dyDescent="0.35">
      <c r="A6450" s="2">
        <v>892.65997314453125</v>
      </c>
      <c r="B6450" s="2">
        <v>-928.98004150390625</v>
      </c>
      <c r="C6450" s="2">
        <v>244.42001342773438</v>
      </c>
      <c r="D6450" s="6"/>
    </row>
    <row r="6451" spans="1:4" x14ac:dyDescent="0.35">
      <c r="A6451" s="2">
        <v>467.22003173828125</v>
      </c>
      <c r="B6451" s="2">
        <v>-738.13995361328125</v>
      </c>
      <c r="C6451" s="2">
        <v>378.10000610351563</v>
      </c>
      <c r="D6451" s="6"/>
    </row>
    <row r="6452" spans="1:4" x14ac:dyDescent="0.35">
      <c r="A6452" s="2">
        <v>446.77999877929688</v>
      </c>
      <c r="B6452" s="2">
        <v>-939.5999755859375</v>
      </c>
      <c r="C6452" s="2">
        <v>555.22003173828125</v>
      </c>
      <c r="D6452" s="6"/>
    </row>
    <row r="6453" spans="1:4" x14ac:dyDescent="0.35">
      <c r="A6453" s="2">
        <v>490.74002075195313</v>
      </c>
      <c r="B6453" s="2">
        <v>-899.9000244140625</v>
      </c>
      <c r="C6453" s="2">
        <v>404.60000610351563</v>
      </c>
      <c r="D6453" s="6"/>
    </row>
    <row r="6454" spans="1:4" x14ac:dyDescent="0.35">
      <c r="A6454" s="2">
        <v>557.4000244140625</v>
      </c>
      <c r="B6454" s="2">
        <v>-842.84002685546875</v>
      </c>
      <c r="C6454" s="2">
        <v>423.05999755859375</v>
      </c>
      <c r="D6454" s="6"/>
    </row>
    <row r="6455" spans="1:4" x14ac:dyDescent="0.35">
      <c r="A6455" s="2">
        <v>469.22003173828125</v>
      </c>
      <c r="B6455" s="2">
        <v>-897.300048828125</v>
      </c>
      <c r="C6455" s="2">
        <v>335.69998168945313</v>
      </c>
      <c r="D6455" s="6"/>
    </row>
    <row r="6456" spans="1:4" x14ac:dyDescent="0.35">
      <c r="A6456" s="2">
        <v>413.67999267578125</v>
      </c>
      <c r="B6456" s="2">
        <v>-834.67999267578125</v>
      </c>
      <c r="C6456" s="2">
        <v>356.91998291015625</v>
      </c>
      <c r="D6456" s="6"/>
    </row>
    <row r="6457" spans="1:4" x14ac:dyDescent="0.35">
      <c r="A6457" s="2">
        <v>1005.5800170898438</v>
      </c>
      <c r="B6457" s="2">
        <v>-200.41998291015625</v>
      </c>
      <c r="C6457" s="2">
        <v>208.46000671386719</v>
      </c>
      <c r="D6457" s="6"/>
    </row>
    <row r="6458" spans="1:4" x14ac:dyDescent="0.35">
      <c r="A6458" s="2">
        <v>1141.719970703125</v>
      </c>
      <c r="B6458" s="2">
        <v>15.600006103515625</v>
      </c>
      <c r="C6458" s="2">
        <v>196.20001220703125</v>
      </c>
      <c r="D6458" s="6"/>
    </row>
    <row r="6459" spans="1:4" x14ac:dyDescent="0.35">
      <c r="A6459" s="2">
        <v>1089.93994140625</v>
      </c>
      <c r="B6459" s="2">
        <v>-155.10000610351563</v>
      </c>
      <c r="C6459" s="2">
        <v>88.120002746582031</v>
      </c>
      <c r="D6459" s="6"/>
    </row>
    <row r="6460" spans="1:4" x14ac:dyDescent="0.35">
      <c r="A6460" s="2">
        <v>1109.179931640625</v>
      </c>
      <c r="B6460" s="2">
        <v>110.12001037597656</v>
      </c>
      <c r="C6460" s="2">
        <v>127.04000854492188</v>
      </c>
      <c r="D6460" s="6"/>
    </row>
    <row r="6461" spans="1:4" x14ac:dyDescent="0.35">
      <c r="A6461" s="2">
        <v>1146.219970703125</v>
      </c>
      <c r="B6461" s="2">
        <v>285.96002197265625</v>
      </c>
      <c r="C6461" s="2">
        <v>41.000007629394531</v>
      </c>
      <c r="D6461" s="6"/>
    </row>
    <row r="6462" spans="1:4" x14ac:dyDescent="0.35">
      <c r="A6462" s="2">
        <v>1189.5799560546875</v>
      </c>
      <c r="B6462" s="2">
        <v>131.57998657226563</v>
      </c>
      <c r="C6462" s="2">
        <v>1.3600082397460938</v>
      </c>
      <c r="D6462" s="6"/>
    </row>
    <row r="6463" spans="1:4" x14ac:dyDescent="0.35">
      <c r="A6463" s="2">
        <v>1115.9000244140625</v>
      </c>
      <c r="B6463" s="2">
        <v>-311.57998657226563</v>
      </c>
      <c r="C6463" s="2">
        <v>40.540000915527344</v>
      </c>
      <c r="D6463" s="6"/>
    </row>
    <row r="6464" spans="1:4" x14ac:dyDescent="0.35">
      <c r="A6464" s="2">
        <v>1171.9000244140625</v>
      </c>
      <c r="B6464" s="2">
        <v>-1161</v>
      </c>
      <c r="C6464" s="2">
        <v>-47.320003509521484</v>
      </c>
      <c r="D6464" s="6"/>
    </row>
    <row r="6465" spans="1:4" x14ac:dyDescent="0.35">
      <c r="A6465" s="2">
        <v>751.20001220703125</v>
      </c>
      <c r="B6465" s="2">
        <v>-1638.1800537109375</v>
      </c>
      <c r="C6465" s="2">
        <v>-116.13999938964844</v>
      </c>
      <c r="D6465" s="6"/>
    </row>
    <row r="6466" spans="1:4" x14ac:dyDescent="0.35">
      <c r="A6466" s="2">
        <v>508.55999755859375</v>
      </c>
      <c r="B6466" s="2">
        <v>-1608.280029296875</v>
      </c>
      <c r="C6466" s="2">
        <v>23.639999389648438</v>
      </c>
      <c r="D6466" s="6"/>
    </row>
    <row r="6467" spans="1:4" x14ac:dyDescent="0.35">
      <c r="A6467" s="2">
        <v>846.48004150390625</v>
      </c>
      <c r="B6467" s="2">
        <v>-1607.9599609375</v>
      </c>
      <c r="C6467" s="2">
        <v>111.63998413085938</v>
      </c>
      <c r="D6467" s="6"/>
    </row>
    <row r="6468" spans="1:4" x14ac:dyDescent="0.35">
      <c r="A6468" s="2">
        <v>1105.8599853515625</v>
      </c>
      <c r="B6468" s="2">
        <v>-1376.2801513671875</v>
      </c>
      <c r="C6468" s="2">
        <v>384.260009765625</v>
      </c>
      <c r="D6468" s="6"/>
    </row>
    <row r="6469" spans="1:4" x14ac:dyDescent="0.35">
      <c r="A6469" s="2">
        <v>886.219970703125</v>
      </c>
      <c r="B6469" s="2">
        <v>-1258.4400634765625</v>
      </c>
      <c r="C6469" s="2">
        <v>202.5</v>
      </c>
      <c r="D6469" s="6"/>
    </row>
    <row r="6470" spans="1:4" x14ac:dyDescent="0.35">
      <c r="A6470" s="2">
        <v>428.67999267578125</v>
      </c>
      <c r="B6470" s="2">
        <v>-1244.679931640625</v>
      </c>
      <c r="C6470" s="2">
        <v>189.16000366210938</v>
      </c>
      <c r="D6470" s="6"/>
    </row>
    <row r="6471" spans="1:4" x14ac:dyDescent="0.35">
      <c r="A6471" s="2">
        <v>691.0799560546875</v>
      </c>
      <c r="B6471" s="2">
        <v>-1192.919921875</v>
      </c>
      <c r="C6471" s="2">
        <v>281.67999267578125</v>
      </c>
      <c r="D6471" s="6"/>
    </row>
    <row r="6472" spans="1:4" x14ac:dyDescent="0.35">
      <c r="A6472" s="2">
        <v>588.58001708984375</v>
      </c>
      <c r="B6472" s="2">
        <v>-970.46002197265625</v>
      </c>
      <c r="C6472" s="2">
        <v>432.60000610351563</v>
      </c>
      <c r="D6472" s="6"/>
    </row>
    <row r="6473" spans="1:4" x14ac:dyDescent="0.35">
      <c r="A6473" s="2">
        <v>360.77999877929688</v>
      </c>
      <c r="B6473" s="2">
        <v>-680.37994384765625</v>
      </c>
      <c r="C6473" s="2">
        <v>350.6199951171875</v>
      </c>
      <c r="D6473" s="6"/>
    </row>
    <row r="6474" spans="1:4" x14ac:dyDescent="0.35">
      <c r="A6474" s="2">
        <v>921.97998046875</v>
      </c>
      <c r="B6474" s="2">
        <v>-789.38006591796875</v>
      </c>
      <c r="C6474" s="2">
        <v>448.92001342773438</v>
      </c>
      <c r="D6474" s="6"/>
    </row>
    <row r="6475" spans="1:4" x14ac:dyDescent="0.35">
      <c r="A6475" s="2">
        <v>1146.5799560546875</v>
      </c>
      <c r="B6475" s="2">
        <v>-766.5</v>
      </c>
      <c r="C6475" s="2">
        <v>529.9000244140625</v>
      </c>
      <c r="D6475" s="6"/>
    </row>
    <row r="6476" spans="1:4" x14ac:dyDescent="0.35">
      <c r="A6476" s="2">
        <v>1204.4000244140625</v>
      </c>
      <c r="B6476" s="2">
        <v>-579.4000244140625</v>
      </c>
      <c r="C6476" s="2">
        <v>451.17999267578125</v>
      </c>
      <c r="D6476" s="6"/>
    </row>
    <row r="6477" spans="1:4" x14ac:dyDescent="0.35">
      <c r="A6477" s="2">
        <v>1015.199951171875</v>
      </c>
      <c r="B6477" s="2">
        <v>-753.8800048828125</v>
      </c>
      <c r="C6477" s="2">
        <v>361.30001831054688</v>
      </c>
      <c r="D6477" s="6"/>
    </row>
    <row r="6478" spans="1:4" x14ac:dyDescent="0.35">
      <c r="A6478" s="2">
        <v>808.06005859375</v>
      </c>
      <c r="B6478" s="2">
        <v>-1054.699951171875</v>
      </c>
      <c r="C6478" s="2">
        <v>351.97998046875</v>
      </c>
      <c r="D6478" s="6"/>
    </row>
    <row r="6479" spans="1:4" x14ac:dyDescent="0.35">
      <c r="A6479" s="2">
        <v>798.39996337890625</v>
      </c>
      <c r="B6479" s="2">
        <v>-996.43994140625</v>
      </c>
      <c r="C6479" s="2">
        <v>386.1199951171875</v>
      </c>
      <c r="D6479" s="6"/>
    </row>
    <row r="6480" spans="1:4" x14ac:dyDescent="0.35">
      <c r="A6480" s="2">
        <v>782.75994873046875</v>
      </c>
      <c r="B6480" s="2">
        <v>-854.5</v>
      </c>
      <c r="C6480" s="2">
        <v>376.55999755859375</v>
      </c>
      <c r="D6480" s="6"/>
    </row>
    <row r="6481" spans="1:4" x14ac:dyDescent="0.35">
      <c r="A6481" s="2">
        <v>883.94000244140625</v>
      </c>
      <c r="B6481" s="2">
        <v>-382.22000122070313</v>
      </c>
      <c r="C6481" s="2">
        <v>78.660003662109375</v>
      </c>
      <c r="D6481" s="6"/>
    </row>
    <row r="6482" spans="1:4" x14ac:dyDescent="0.35">
      <c r="A6482" s="2">
        <v>968.47998046875</v>
      </c>
      <c r="B6482" s="2">
        <v>180.04000854492188</v>
      </c>
      <c r="C6482" s="2">
        <v>-96.740005493164063</v>
      </c>
      <c r="D6482" s="6"/>
    </row>
    <row r="6483" spans="1:4" x14ac:dyDescent="0.35">
      <c r="A6483" s="2">
        <v>766.4200439453125</v>
      </c>
      <c r="B6483" s="2">
        <v>226.260009765625</v>
      </c>
      <c r="C6483" s="2">
        <v>30.780000686645508</v>
      </c>
      <c r="D6483" s="6"/>
    </row>
    <row r="6484" spans="1:4" x14ac:dyDescent="0.35">
      <c r="A6484" s="2">
        <v>862.86004638671875</v>
      </c>
      <c r="B6484" s="2">
        <v>458.8800048828125</v>
      </c>
      <c r="C6484" s="2">
        <v>-34.259998321533203</v>
      </c>
      <c r="D6484" s="6"/>
    </row>
    <row r="6485" spans="1:4" x14ac:dyDescent="0.35">
      <c r="A6485" s="2">
        <v>880.51995849609375</v>
      </c>
      <c r="B6485" s="2">
        <v>404.260009765625</v>
      </c>
      <c r="C6485" s="2">
        <v>212.69999694824219</v>
      </c>
      <c r="D6485" s="6"/>
    </row>
    <row r="6486" spans="1:4" x14ac:dyDescent="0.35">
      <c r="A6486" s="2">
        <v>1059.280029296875</v>
      </c>
      <c r="B6486" s="2">
        <v>263.5</v>
      </c>
      <c r="C6486" s="2">
        <v>297.33999633789063</v>
      </c>
      <c r="D6486" s="6"/>
    </row>
    <row r="6487" spans="1:4" x14ac:dyDescent="0.35">
      <c r="A6487" s="2">
        <v>981.11993408203125</v>
      </c>
      <c r="B6487" s="2">
        <v>-136.60000610351563</v>
      </c>
      <c r="C6487" s="2">
        <v>105.04000091552734</v>
      </c>
      <c r="D6487" s="6"/>
    </row>
    <row r="6488" spans="1:4" x14ac:dyDescent="0.35">
      <c r="A6488" s="2">
        <v>942</v>
      </c>
      <c r="B6488" s="2">
        <v>-772.1400146484375</v>
      </c>
      <c r="C6488" s="2">
        <v>89.199996948242188</v>
      </c>
      <c r="D6488" s="6"/>
    </row>
    <row r="6489" spans="1:4" x14ac:dyDescent="0.35">
      <c r="A6489" s="2">
        <v>769.96002197265625</v>
      </c>
      <c r="B6489" s="2">
        <v>-1504.6201171875</v>
      </c>
      <c r="C6489" s="2">
        <v>-7.3000001907348633</v>
      </c>
      <c r="D6489" s="6"/>
    </row>
    <row r="6490" spans="1:4" x14ac:dyDescent="0.35">
      <c r="A6490" s="2">
        <v>709.72003173828125</v>
      </c>
      <c r="B6490" s="2">
        <v>-1602.7598876953125</v>
      </c>
      <c r="C6490" s="2">
        <v>91.159996032714844</v>
      </c>
      <c r="D6490" s="6"/>
    </row>
    <row r="6491" spans="1:4" x14ac:dyDescent="0.35">
      <c r="A6491" s="2">
        <v>668.1199951171875</v>
      </c>
      <c r="B6491" s="2">
        <v>-1572</v>
      </c>
      <c r="C6491" s="2">
        <v>354.739990234375</v>
      </c>
      <c r="D6491" s="6"/>
    </row>
    <row r="6492" spans="1:4" x14ac:dyDescent="0.35">
      <c r="A6492" s="2">
        <v>607.260009765625</v>
      </c>
      <c r="B6492" s="2">
        <v>-1648.360107421875</v>
      </c>
      <c r="C6492" s="2">
        <v>407.760009765625</v>
      </c>
      <c r="D6492" s="6"/>
    </row>
    <row r="6493" spans="1:4" x14ac:dyDescent="0.35">
      <c r="A6493" s="2">
        <v>325.43997192382813</v>
      </c>
      <c r="B6493" s="2">
        <v>-1636.60009765625</v>
      </c>
      <c r="C6493" s="2">
        <v>410.96002197265625</v>
      </c>
      <c r="D6493" s="6"/>
    </row>
    <row r="6494" spans="1:4" x14ac:dyDescent="0.35">
      <c r="A6494" s="2">
        <v>119.96000671386719</v>
      </c>
      <c r="B6494" s="2">
        <v>-1392.080078125</v>
      </c>
      <c r="C6494" s="2">
        <v>387.82000732421875</v>
      </c>
      <c r="D6494" s="6"/>
    </row>
    <row r="6495" spans="1:4" x14ac:dyDescent="0.35">
      <c r="A6495" s="2">
        <v>532.9000244140625</v>
      </c>
      <c r="B6495" s="2">
        <v>-1064.5599365234375</v>
      </c>
      <c r="C6495" s="2">
        <v>320</v>
      </c>
      <c r="D6495" s="6"/>
    </row>
    <row r="6496" spans="1:4" x14ac:dyDescent="0.35">
      <c r="A6496" s="2">
        <v>1124.02001953125</v>
      </c>
      <c r="B6496" s="2">
        <v>-899.699951171875</v>
      </c>
      <c r="C6496" s="2">
        <v>281.08001708984375</v>
      </c>
      <c r="D6496" s="6"/>
    </row>
    <row r="6497" spans="1:4" x14ac:dyDescent="0.35">
      <c r="A6497" s="2">
        <v>1084.699951171875</v>
      </c>
      <c r="B6497" s="2">
        <v>-1113.0799560546875</v>
      </c>
      <c r="C6497" s="2">
        <v>355.239990234375</v>
      </c>
      <c r="D6497" s="6"/>
    </row>
    <row r="6498" spans="1:4" x14ac:dyDescent="0.35">
      <c r="A6498" s="2">
        <v>1168.739990234375</v>
      </c>
      <c r="B6498" s="2">
        <v>-1062.3399658203125</v>
      </c>
      <c r="C6498" s="2">
        <v>540.739990234375</v>
      </c>
      <c r="D6498" s="6"/>
    </row>
    <row r="6499" spans="1:4" x14ac:dyDescent="0.35">
      <c r="A6499" s="2">
        <v>1208.6400146484375</v>
      </c>
      <c r="B6499" s="2">
        <v>-515.01995849609375</v>
      </c>
      <c r="C6499" s="2">
        <v>517.5</v>
      </c>
      <c r="D6499" s="6"/>
    </row>
    <row r="6500" spans="1:4" x14ac:dyDescent="0.35">
      <c r="A6500" s="2">
        <v>1285.099853515625</v>
      </c>
      <c r="B6500" s="2">
        <v>-636.5</v>
      </c>
      <c r="C6500" s="2">
        <v>570.739990234375</v>
      </c>
      <c r="D6500" s="6"/>
    </row>
    <row r="6501" spans="1:4" x14ac:dyDescent="0.35">
      <c r="A6501" s="2">
        <v>1221.5</v>
      </c>
      <c r="B6501" s="2">
        <v>-604.27996826171875</v>
      </c>
      <c r="C6501" s="2">
        <v>365.04000854492188</v>
      </c>
      <c r="D6501" s="6"/>
    </row>
    <row r="6502" spans="1:4" x14ac:dyDescent="0.35">
      <c r="A6502" s="2">
        <v>1172.0799560546875</v>
      </c>
      <c r="B6502" s="2">
        <v>-806.679931640625</v>
      </c>
      <c r="C6502" s="2">
        <v>587.65997314453125</v>
      </c>
      <c r="D6502" s="6"/>
    </row>
    <row r="6503" spans="1:4" x14ac:dyDescent="0.35">
      <c r="A6503" s="2">
        <v>953.8199462890625</v>
      </c>
      <c r="B6503" s="2">
        <v>-1067.9000244140625</v>
      </c>
      <c r="C6503" s="2">
        <v>698.60003662109375</v>
      </c>
      <c r="D6503" s="6"/>
    </row>
    <row r="6504" spans="1:4" x14ac:dyDescent="0.35">
      <c r="A6504" s="2">
        <v>75.47998046875</v>
      </c>
      <c r="B6504" s="2">
        <v>-618.02001953125</v>
      </c>
      <c r="C6504" s="2">
        <v>450.53997802734375</v>
      </c>
      <c r="D6504" s="6"/>
    </row>
    <row r="6505" spans="1:4" x14ac:dyDescent="0.35">
      <c r="A6505" s="2">
        <v>-99.32000732421875</v>
      </c>
      <c r="B6505" s="2">
        <v>-73.280006408691406</v>
      </c>
      <c r="C6505" s="2">
        <v>182.02000427246094</v>
      </c>
      <c r="D6505" s="6"/>
    </row>
    <row r="6506" spans="1:4" x14ac:dyDescent="0.35">
      <c r="A6506" s="2">
        <v>557.97998046875</v>
      </c>
      <c r="B6506" s="2">
        <v>-321.27996826171875</v>
      </c>
      <c r="C6506" s="2">
        <v>-23.220001220703125</v>
      </c>
      <c r="D6506" s="6"/>
    </row>
    <row r="6507" spans="1:4" x14ac:dyDescent="0.35">
      <c r="A6507" s="2">
        <v>921.0999755859375</v>
      </c>
      <c r="B6507" s="2">
        <v>-62.460002899169922</v>
      </c>
      <c r="C6507" s="2">
        <v>-12.659999847412109</v>
      </c>
      <c r="D6507" s="6"/>
    </row>
    <row r="6508" spans="1:4" x14ac:dyDescent="0.35">
      <c r="A6508" s="2">
        <v>767.27996826171875</v>
      </c>
      <c r="B6508" s="2">
        <v>152.52000427246094</v>
      </c>
      <c r="C6508" s="2">
        <v>-37.180000305175781</v>
      </c>
      <c r="D6508" s="6"/>
    </row>
    <row r="6509" spans="1:4" x14ac:dyDescent="0.35">
      <c r="A6509" s="2">
        <v>722.8399658203125</v>
      </c>
      <c r="B6509" s="2">
        <v>78.399993896484375</v>
      </c>
      <c r="C6509" s="2">
        <v>7.339996337890625</v>
      </c>
      <c r="D6509" s="6"/>
    </row>
    <row r="6510" spans="1:4" x14ac:dyDescent="0.35">
      <c r="A6510" s="2">
        <v>775.219970703125</v>
      </c>
      <c r="B6510" s="2">
        <v>198.5</v>
      </c>
      <c r="C6510" s="2">
        <v>59.919990539550781</v>
      </c>
      <c r="D6510" s="6"/>
    </row>
    <row r="6511" spans="1:4" x14ac:dyDescent="0.35">
      <c r="A6511" s="2">
        <v>717.15997314453125</v>
      </c>
      <c r="B6511" s="2">
        <v>-117.05999755859375</v>
      </c>
      <c r="C6511" s="2">
        <v>56.199996948242188</v>
      </c>
      <c r="D6511" s="6"/>
    </row>
    <row r="6512" spans="1:4" x14ac:dyDescent="0.35">
      <c r="A6512" s="2">
        <v>792.15997314453125</v>
      </c>
      <c r="B6512" s="2">
        <v>-773.55999755859375</v>
      </c>
      <c r="C6512" s="2">
        <v>267.719970703125</v>
      </c>
      <c r="D6512" s="6"/>
    </row>
    <row r="6513" spans="1:4" x14ac:dyDescent="0.35">
      <c r="A6513" s="2">
        <v>1057.2999267578125</v>
      </c>
      <c r="B6513" s="2">
        <v>-1461.8199462890625</v>
      </c>
      <c r="C6513" s="2">
        <v>755.1199951171875</v>
      </c>
      <c r="D6513" s="6"/>
    </row>
    <row r="6514" spans="1:4" x14ac:dyDescent="0.35">
      <c r="A6514" s="2">
        <v>1073.2801513671875</v>
      </c>
      <c r="B6514" s="2">
        <v>-1403.0599365234375</v>
      </c>
      <c r="C6514" s="2">
        <v>841.43994140625</v>
      </c>
      <c r="D6514" s="6"/>
    </row>
    <row r="6515" spans="1:4" x14ac:dyDescent="0.35">
      <c r="A6515" s="2">
        <v>1140.97998046875</v>
      </c>
      <c r="B6515" s="2">
        <v>-1132.5400390625</v>
      </c>
      <c r="C6515" s="2">
        <v>934.72003173828125</v>
      </c>
      <c r="D6515" s="6"/>
    </row>
    <row r="6516" spans="1:4" x14ac:dyDescent="0.35">
      <c r="A6516" s="2">
        <v>1168.8800048828125</v>
      </c>
      <c r="B6516" s="2">
        <v>-1531.860107421875</v>
      </c>
      <c r="C6516" s="2">
        <v>676.6600341796875</v>
      </c>
      <c r="D6516" s="6"/>
    </row>
    <row r="6517" spans="1:4" x14ac:dyDescent="0.35">
      <c r="A6517" s="2">
        <v>1131.3199462890625</v>
      </c>
      <c r="B6517" s="2">
        <v>-1606.02001953125</v>
      </c>
      <c r="C6517" s="2">
        <v>627.27996826171875</v>
      </c>
      <c r="D6517" s="6"/>
    </row>
    <row r="6518" spans="1:4" x14ac:dyDescent="0.35">
      <c r="A6518" s="2">
        <v>924.199951171875</v>
      </c>
      <c r="B6518" s="2">
        <v>-1535.099853515625</v>
      </c>
      <c r="C6518" s="2">
        <v>716.239990234375</v>
      </c>
      <c r="D6518" s="6"/>
    </row>
    <row r="6519" spans="1:4" x14ac:dyDescent="0.35">
      <c r="A6519" s="2">
        <v>886.8800048828125</v>
      </c>
      <c r="B6519" s="2">
        <v>-1317.7999267578125</v>
      </c>
      <c r="C6519" s="2">
        <v>535.5799560546875</v>
      </c>
      <c r="D6519" s="6"/>
    </row>
    <row r="6520" spans="1:4" x14ac:dyDescent="0.35">
      <c r="A6520" s="2">
        <v>1399.760009765625</v>
      </c>
      <c r="B6520" s="2">
        <v>-1355.199951171875</v>
      </c>
      <c r="C6520" s="2">
        <v>481.760009765625</v>
      </c>
      <c r="D6520" s="6"/>
    </row>
    <row r="6521" spans="1:4" x14ac:dyDescent="0.35">
      <c r="A6521" s="2">
        <v>1507.52001953125</v>
      </c>
      <c r="B6521" s="2">
        <v>-1428.47998046875</v>
      </c>
      <c r="C6521" s="2">
        <v>834.1400146484375</v>
      </c>
      <c r="D6521" s="6"/>
    </row>
    <row r="6522" spans="1:4" x14ac:dyDescent="0.35">
      <c r="A6522" s="2">
        <v>1620.179931640625</v>
      </c>
      <c r="B6522" s="2">
        <v>-1121.9200439453125</v>
      </c>
      <c r="C6522" s="2">
        <v>978.34002685546875</v>
      </c>
      <c r="D6522" s="6"/>
    </row>
    <row r="6523" spans="1:4" x14ac:dyDescent="0.35">
      <c r="A6523" s="2">
        <v>1834.400146484375</v>
      </c>
      <c r="B6523" s="2">
        <v>-1134.239990234375</v>
      </c>
      <c r="C6523" s="2">
        <v>943.6400146484375</v>
      </c>
      <c r="D6523" s="6"/>
    </row>
    <row r="6524" spans="1:4" x14ac:dyDescent="0.35">
      <c r="A6524" s="2">
        <v>1823.7000732421875</v>
      </c>
      <c r="B6524" s="2">
        <v>-1067.300048828125</v>
      </c>
      <c r="C6524" s="2">
        <v>652.0999755859375</v>
      </c>
      <c r="D6524" s="6"/>
    </row>
    <row r="6525" spans="1:4" x14ac:dyDescent="0.35">
      <c r="A6525" s="2">
        <v>1816.699951171875</v>
      </c>
      <c r="B6525" s="2">
        <v>-1082.360107421875</v>
      </c>
      <c r="C6525" s="2">
        <v>664.97998046875</v>
      </c>
      <c r="D6525" s="6"/>
    </row>
    <row r="6526" spans="1:4" x14ac:dyDescent="0.35">
      <c r="A6526" s="2">
        <v>1484.6400146484375</v>
      </c>
      <c r="B6526" s="2">
        <v>-911.34002685546875</v>
      </c>
      <c r="C6526" s="2">
        <v>455.86001586914063</v>
      </c>
      <c r="D6526" s="6"/>
    </row>
    <row r="6527" spans="1:4" x14ac:dyDescent="0.35">
      <c r="A6527" s="2">
        <v>1306.9200439453125</v>
      </c>
      <c r="B6527" s="2">
        <v>-855.7999267578125</v>
      </c>
      <c r="C6527" s="2">
        <v>689.239990234375</v>
      </c>
      <c r="D6527" s="6"/>
    </row>
    <row r="6528" spans="1:4" x14ac:dyDescent="0.35">
      <c r="A6528" s="2">
        <v>986.239990234375</v>
      </c>
      <c r="B6528" s="2">
        <v>-598.97998046875</v>
      </c>
      <c r="C6528" s="2">
        <v>682.8199462890625</v>
      </c>
      <c r="D6528" s="6"/>
    </row>
    <row r="6529" spans="1:4" x14ac:dyDescent="0.35">
      <c r="A6529" s="2">
        <v>722.280029296875</v>
      </c>
      <c r="B6529" s="2">
        <v>-66.979995727539063</v>
      </c>
      <c r="C6529" s="2">
        <v>548.6199951171875</v>
      </c>
      <c r="D6529" s="6"/>
    </row>
    <row r="6530" spans="1:4" x14ac:dyDescent="0.35">
      <c r="A6530" s="2">
        <v>1013.0400390625</v>
      </c>
      <c r="B6530" s="2">
        <v>-514.47998046875</v>
      </c>
      <c r="C6530" s="2">
        <v>633.52001953125</v>
      </c>
      <c r="D6530" s="6"/>
    </row>
    <row r="6531" spans="1:4" x14ac:dyDescent="0.35">
      <c r="A6531" s="2">
        <v>1117.760009765625</v>
      </c>
      <c r="B6531" s="2">
        <v>-707.13995361328125</v>
      </c>
      <c r="C6531" s="2">
        <v>585.6199951171875</v>
      </c>
      <c r="D6531" s="6"/>
    </row>
    <row r="6532" spans="1:4" x14ac:dyDescent="0.35">
      <c r="A6532" s="2">
        <v>1040.4000244140625</v>
      </c>
      <c r="B6532" s="2">
        <v>-330.65997314453125</v>
      </c>
      <c r="C6532" s="2">
        <v>515.63995361328125</v>
      </c>
      <c r="D6532" s="6"/>
    </row>
    <row r="6533" spans="1:4" x14ac:dyDescent="0.35">
      <c r="A6533" s="2">
        <v>994.260009765625</v>
      </c>
      <c r="B6533" s="2">
        <v>-203.32000732421875</v>
      </c>
      <c r="C6533" s="2">
        <v>482.50003051757813</v>
      </c>
      <c r="D6533" s="6"/>
    </row>
    <row r="6534" spans="1:4" x14ac:dyDescent="0.35">
      <c r="A6534" s="2">
        <v>946.9000244140625</v>
      </c>
      <c r="B6534" s="2">
        <v>-270.9599609375</v>
      </c>
      <c r="C6534" s="2">
        <v>433.08001708984375</v>
      </c>
      <c r="D6534" s="6"/>
    </row>
    <row r="6535" spans="1:4" x14ac:dyDescent="0.35">
      <c r="A6535" s="2">
        <v>973.37994384765625</v>
      </c>
      <c r="B6535" s="2">
        <v>-761.4599609375</v>
      </c>
      <c r="C6535" s="2">
        <v>446.63998413085938</v>
      </c>
      <c r="D6535" s="6"/>
    </row>
    <row r="6536" spans="1:4" x14ac:dyDescent="0.35">
      <c r="A6536" s="2">
        <v>1150.5</v>
      </c>
      <c r="B6536" s="2">
        <v>-622.1600341796875</v>
      </c>
      <c r="C6536" s="2">
        <v>412.98001098632813</v>
      </c>
      <c r="D6536" s="6"/>
    </row>
    <row r="6537" spans="1:4" x14ac:dyDescent="0.35">
      <c r="A6537" s="2">
        <v>1417.5599365234375</v>
      </c>
      <c r="B6537" s="2">
        <v>27.200000762939453</v>
      </c>
      <c r="C6537" s="2">
        <v>611.05999755859375</v>
      </c>
      <c r="D6537" s="6"/>
    </row>
    <row r="6538" spans="1:4" x14ac:dyDescent="0.35">
      <c r="A6538" s="2">
        <v>1407.320068359375</v>
      </c>
      <c r="B6538" s="2">
        <v>142.91999816894531</v>
      </c>
      <c r="C6538" s="2">
        <v>322.20001220703125</v>
      </c>
      <c r="D6538" s="6"/>
    </row>
    <row r="6539" spans="1:4" x14ac:dyDescent="0.35">
      <c r="A6539" s="2">
        <v>1465.719970703125</v>
      </c>
      <c r="B6539" s="2">
        <v>-8.9799995422363281</v>
      </c>
      <c r="C6539" s="2">
        <v>450.34002685546875</v>
      </c>
      <c r="D6539" s="6"/>
    </row>
    <row r="6540" spans="1:4" x14ac:dyDescent="0.35">
      <c r="A6540" s="2">
        <v>1466.5399169921875</v>
      </c>
      <c r="B6540" s="2">
        <v>13.679996490478516</v>
      </c>
      <c r="C6540" s="2">
        <v>221.3800048828125</v>
      </c>
      <c r="D6540" s="6"/>
    </row>
    <row r="6541" spans="1:4" x14ac:dyDescent="0.35">
      <c r="A6541" s="2">
        <v>1091.199951171875</v>
      </c>
      <c r="B6541" s="2">
        <v>15.839998245239258</v>
      </c>
      <c r="C6541" s="2">
        <v>-82.620002746582031</v>
      </c>
      <c r="D6541" s="6"/>
    </row>
    <row r="6542" spans="1:4" x14ac:dyDescent="0.35">
      <c r="A6542" s="2">
        <v>888.239990234375</v>
      </c>
      <c r="B6542" s="2">
        <v>132.82000732421875</v>
      </c>
      <c r="C6542" s="2">
        <v>265.27999877929688</v>
      </c>
      <c r="D6542" s="6"/>
    </row>
    <row r="6543" spans="1:4" x14ac:dyDescent="0.35">
      <c r="A6543" s="2">
        <v>680.27996826171875</v>
      </c>
      <c r="B6543" s="2">
        <v>-118.28001403808594</v>
      </c>
      <c r="C6543" s="2">
        <v>119.42000579833984</v>
      </c>
      <c r="D6543" s="6"/>
    </row>
    <row r="6544" spans="1:4" x14ac:dyDescent="0.35">
      <c r="A6544" s="2">
        <v>1187.1800537109375</v>
      </c>
      <c r="B6544" s="2">
        <v>-269.16000366210938</v>
      </c>
      <c r="C6544" s="2">
        <v>119.18000793457031</v>
      </c>
      <c r="D6544" s="6"/>
    </row>
    <row r="6545" spans="1:4" x14ac:dyDescent="0.35">
      <c r="A6545" s="2">
        <v>1576.880126953125</v>
      </c>
      <c r="B6545" s="2">
        <v>-352.50003051757813</v>
      </c>
      <c r="C6545" s="2">
        <v>144.5</v>
      </c>
      <c r="D6545" s="6"/>
    </row>
    <row r="6546" spans="1:4" x14ac:dyDescent="0.35">
      <c r="A6546" s="2">
        <v>1651.3599853515625</v>
      </c>
      <c r="B6546" s="2">
        <v>-332.32000732421875</v>
      </c>
      <c r="C6546" s="2">
        <v>353.82000732421875</v>
      </c>
      <c r="D6546" s="6"/>
    </row>
    <row r="6547" spans="1:4" x14ac:dyDescent="0.35">
      <c r="A6547" s="2">
        <v>1499.919921875</v>
      </c>
      <c r="B6547" s="2">
        <v>30.520000457763672</v>
      </c>
      <c r="C6547" s="2">
        <v>356.719970703125</v>
      </c>
      <c r="D6547" s="6"/>
    </row>
    <row r="6548" spans="1:4" x14ac:dyDescent="0.35">
      <c r="A6548" s="2">
        <v>1761.6800537109375</v>
      </c>
      <c r="B6548" s="2">
        <v>-2.5800018310546875</v>
      </c>
      <c r="C6548" s="2">
        <v>454.5</v>
      </c>
      <c r="D6548" s="6"/>
    </row>
    <row r="6549" spans="1:4" x14ac:dyDescent="0.35">
      <c r="A6549" s="2">
        <v>1492.6199951171875</v>
      </c>
      <c r="B6549" s="2">
        <v>-151.8800048828125</v>
      </c>
      <c r="C6549" s="2">
        <v>1234.6600341796875</v>
      </c>
      <c r="D6549" s="6"/>
    </row>
    <row r="6550" spans="1:4" x14ac:dyDescent="0.35">
      <c r="A6550" s="2">
        <v>947.320068359375</v>
      </c>
      <c r="B6550" s="2">
        <v>236.34001159667969</v>
      </c>
      <c r="C6550" s="2">
        <v>1403.4000244140625</v>
      </c>
      <c r="D6550" s="6"/>
    </row>
    <row r="6551" spans="1:4" x14ac:dyDescent="0.35">
      <c r="A6551" s="2">
        <v>1181.9599609375</v>
      </c>
      <c r="B6551" s="2">
        <v>413.83999633789063</v>
      </c>
      <c r="C6551" s="2">
        <v>1227.8599853515625</v>
      </c>
      <c r="D6551" s="6"/>
    </row>
    <row r="6552" spans="1:4" x14ac:dyDescent="0.35">
      <c r="A6552" s="2">
        <v>1002.9600219726563</v>
      </c>
      <c r="B6552" s="2">
        <v>243.55996704101563</v>
      </c>
      <c r="C6552" s="2">
        <v>693.1600341796875</v>
      </c>
      <c r="D6552" s="6"/>
    </row>
    <row r="6553" spans="1:4" x14ac:dyDescent="0.35">
      <c r="A6553" s="2">
        <v>766.8599853515625</v>
      </c>
      <c r="B6553" s="2">
        <v>-58.70001220703125</v>
      </c>
      <c r="C6553" s="2">
        <v>353.65997314453125</v>
      </c>
      <c r="D6553" s="6"/>
    </row>
    <row r="6554" spans="1:4" x14ac:dyDescent="0.35">
      <c r="A6554" s="2">
        <v>694.6600341796875</v>
      </c>
      <c r="B6554" s="2">
        <v>-102.08000183105469</v>
      </c>
      <c r="C6554" s="2">
        <v>136.43998718261719</v>
      </c>
      <c r="D6554" s="6"/>
    </row>
    <row r="6555" spans="1:4" x14ac:dyDescent="0.35">
      <c r="A6555" s="2">
        <v>622.47998046875</v>
      </c>
      <c r="B6555" s="2">
        <v>-145.05999755859375</v>
      </c>
      <c r="C6555" s="2">
        <v>-508.05999755859375</v>
      </c>
      <c r="D6555" s="6"/>
    </row>
    <row r="6556" spans="1:4" x14ac:dyDescent="0.35">
      <c r="A6556" s="2">
        <v>800.0999755859375</v>
      </c>
      <c r="B6556" s="2">
        <v>154.98002624511719</v>
      </c>
      <c r="C6556" s="2">
        <v>-692.72003173828125</v>
      </c>
      <c r="D6556" s="6"/>
    </row>
    <row r="6557" spans="1:4" x14ac:dyDescent="0.35">
      <c r="A6557" s="2">
        <v>960.86004638671875</v>
      </c>
      <c r="B6557" s="2">
        <v>-63.960006713867188</v>
      </c>
      <c r="C6557" s="2">
        <v>-719.179931640625</v>
      </c>
      <c r="D6557" s="6"/>
    </row>
    <row r="6558" spans="1:4" x14ac:dyDescent="0.35">
      <c r="A6558" s="2">
        <v>933.46002197265625</v>
      </c>
      <c r="B6558" s="2">
        <v>-22.040008544921875</v>
      </c>
      <c r="C6558" s="2">
        <v>-784.52001953125</v>
      </c>
      <c r="D6558" s="6"/>
    </row>
    <row r="6559" spans="1:4" x14ac:dyDescent="0.35">
      <c r="A6559" s="2">
        <v>941.44000244140625</v>
      </c>
      <c r="B6559" s="2">
        <v>92.720001220703125</v>
      </c>
      <c r="C6559" s="2">
        <v>-497.58001708984375</v>
      </c>
      <c r="D6559" s="6"/>
    </row>
    <row r="6560" spans="1:4" x14ac:dyDescent="0.35">
      <c r="A6560" s="2">
        <v>1009.5599975585938</v>
      </c>
      <c r="B6560" s="2">
        <v>76.180000305175781</v>
      </c>
      <c r="C6560" s="2">
        <v>-609.20001220703125</v>
      </c>
      <c r="D6560" s="6"/>
    </row>
    <row r="6561" spans="1:4" x14ac:dyDescent="0.35">
      <c r="A6561" s="2">
        <v>1241.760009765625</v>
      </c>
      <c r="B6561" s="2">
        <v>442.239990234375</v>
      </c>
      <c r="C6561" s="2">
        <v>-437.5999755859375</v>
      </c>
      <c r="D6561" s="6"/>
    </row>
    <row r="6562" spans="1:4" x14ac:dyDescent="0.35">
      <c r="A6562" s="2">
        <v>1201</v>
      </c>
      <c r="B6562" s="2">
        <v>540.8599853515625</v>
      </c>
      <c r="C6562" s="2">
        <v>-80.520004272460938</v>
      </c>
      <c r="D6562" s="6"/>
    </row>
    <row r="6563" spans="1:4" x14ac:dyDescent="0.35">
      <c r="A6563" s="2">
        <v>1262.280029296875</v>
      </c>
      <c r="B6563" s="2">
        <v>79.799995422363281</v>
      </c>
      <c r="C6563" s="2">
        <v>-41.539993286132813</v>
      </c>
      <c r="D6563" s="6"/>
    </row>
    <row r="6564" spans="1:4" x14ac:dyDescent="0.35">
      <c r="A6564" s="2">
        <v>1114.1199951171875</v>
      </c>
      <c r="B6564" s="2">
        <v>-283.16000366210938</v>
      </c>
      <c r="C6564" s="2">
        <v>148.32000732421875</v>
      </c>
      <c r="D6564" s="6"/>
    </row>
    <row r="6565" spans="1:4" x14ac:dyDescent="0.35">
      <c r="A6565" s="2">
        <v>864.760009765625</v>
      </c>
      <c r="B6565" s="2">
        <v>-719.080078125</v>
      </c>
      <c r="C6565" s="2">
        <v>428.1400146484375</v>
      </c>
      <c r="D6565" s="6"/>
    </row>
    <row r="6566" spans="1:4" x14ac:dyDescent="0.35">
      <c r="A6566" s="2">
        <v>1040.199951171875</v>
      </c>
      <c r="B6566" s="2">
        <v>-1184.3800048828125</v>
      </c>
      <c r="C6566" s="2">
        <v>297.57998657226563</v>
      </c>
      <c r="D6566" s="6"/>
    </row>
    <row r="6567" spans="1:4" x14ac:dyDescent="0.35">
      <c r="A6567" s="2">
        <v>1485.4400634765625</v>
      </c>
      <c r="B6567" s="2">
        <v>-1269.1600341796875</v>
      </c>
      <c r="C6567" s="2">
        <v>251.80000305175781</v>
      </c>
      <c r="D6567" s="6"/>
    </row>
    <row r="6568" spans="1:4" x14ac:dyDescent="0.35">
      <c r="A6568" s="2">
        <v>1655.300048828125</v>
      </c>
      <c r="B6568" s="2">
        <v>-1063.1400146484375</v>
      </c>
      <c r="C6568" s="2">
        <v>54.239990234375</v>
      </c>
      <c r="D6568" s="6"/>
    </row>
    <row r="6569" spans="1:4" x14ac:dyDescent="0.35">
      <c r="A6569" s="2">
        <v>1608.179931640625</v>
      </c>
      <c r="B6569" s="2">
        <v>-932.98004150390625</v>
      </c>
      <c r="C6569" s="2">
        <v>148.84001159667969</v>
      </c>
      <c r="D6569" s="6"/>
    </row>
    <row r="6570" spans="1:4" x14ac:dyDescent="0.35">
      <c r="A6570" s="2">
        <v>1632.4400634765625</v>
      </c>
      <c r="B6570" s="2">
        <v>-889.29998779296875</v>
      </c>
      <c r="C6570" s="2">
        <v>177.81999206542969</v>
      </c>
      <c r="D6570" s="6"/>
    </row>
    <row r="6571" spans="1:4" x14ac:dyDescent="0.35">
      <c r="A6571" s="2">
        <v>1717.4400634765625</v>
      </c>
      <c r="B6571" s="2">
        <v>-754.27996826171875</v>
      </c>
      <c r="C6571" s="2">
        <v>134.90000915527344</v>
      </c>
      <c r="D6571" s="6"/>
    </row>
    <row r="6572" spans="1:4" x14ac:dyDescent="0.35">
      <c r="A6572" s="2">
        <v>1752.5400390625</v>
      </c>
      <c r="B6572" s="2">
        <v>-738.8599853515625</v>
      </c>
      <c r="C6572" s="2">
        <v>232.13999938964844</v>
      </c>
      <c r="D6572" s="6"/>
    </row>
    <row r="6573" spans="1:4" x14ac:dyDescent="0.35">
      <c r="A6573" s="2">
        <v>1740.89990234375</v>
      </c>
      <c r="B6573" s="2">
        <v>-772.44000244140625</v>
      </c>
      <c r="C6573" s="2">
        <v>72.120010375976563</v>
      </c>
      <c r="D6573" s="6"/>
    </row>
    <row r="6574" spans="1:4" x14ac:dyDescent="0.35">
      <c r="A6574" s="2">
        <v>1835.780029296875</v>
      </c>
      <c r="B6574" s="2">
        <v>-765.75994873046875</v>
      </c>
      <c r="C6574" s="2">
        <v>380.34002685546875</v>
      </c>
      <c r="D6574" s="6"/>
    </row>
    <row r="6575" spans="1:4" x14ac:dyDescent="0.35">
      <c r="A6575" s="2">
        <v>1427.239990234375</v>
      </c>
      <c r="B6575" s="2">
        <v>-681.9599609375</v>
      </c>
      <c r="C6575" s="2">
        <v>538.5</v>
      </c>
      <c r="D6575" s="6"/>
    </row>
    <row r="6576" spans="1:4" x14ac:dyDescent="0.35">
      <c r="A6576" s="2">
        <v>947.15997314453125</v>
      </c>
      <c r="B6576" s="2">
        <v>-615.47998046875</v>
      </c>
      <c r="C6576" s="2">
        <v>563.5999755859375</v>
      </c>
      <c r="D6576" s="6"/>
    </row>
    <row r="6577" spans="1:4" x14ac:dyDescent="0.35">
      <c r="A6577" s="2">
        <v>658.280029296875</v>
      </c>
      <c r="B6577" s="2">
        <v>-401.97998046875</v>
      </c>
      <c r="C6577" s="2">
        <v>392.27999877929688</v>
      </c>
      <c r="D6577" s="6"/>
    </row>
    <row r="6578" spans="1:4" x14ac:dyDescent="0.35">
      <c r="A6578" s="2">
        <v>586.55999755859375</v>
      </c>
      <c r="B6578" s="2">
        <v>-76.339996337890625</v>
      </c>
      <c r="C6578" s="2">
        <v>252.29998779296875</v>
      </c>
      <c r="D6578" s="6"/>
    </row>
    <row r="6579" spans="1:4" x14ac:dyDescent="0.35">
      <c r="A6579" s="2">
        <v>676.96002197265625</v>
      </c>
      <c r="B6579" s="2">
        <v>-245.07998657226563</v>
      </c>
      <c r="C6579" s="2">
        <v>165.33999633789063</v>
      </c>
      <c r="D6579" s="6"/>
    </row>
    <row r="6580" spans="1:4" x14ac:dyDescent="0.35">
      <c r="A6580" s="2">
        <v>979.0799560546875</v>
      </c>
      <c r="B6580" s="2">
        <v>-77.020004272460938</v>
      </c>
      <c r="C6580" s="2">
        <v>-104.81999206542969</v>
      </c>
      <c r="D6580" s="6"/>
    </row>
    <row r="6581" spans="1:4" x14ac:dyDescent="0.35">
      <c r="A6581" s="2">
        <v>960.9200439453125</v>
      </c>
      <c r="B6581" s="2">
        <v>113.26002502441406</v>
      </c>
      <c r="C6581" s="2">
        <v>-45</v>
      </c>
      <c r="D6581" s="6"/>
    </row>
    <row r="6582" spans="1:4" x14ac:dyDescent="0.35">
      <c r="A6582" s="2">
        <v>947.1199951171875</v>
      </c>
      <c r="B6582" s="2">
        <v>45.760009765625</v>
      </c>
      <c r="C6582" s="2">
        <v>317.92001342773438</v>
      </c>
      <c r="D6582" s="6"/>
    </row>
    <row r="6583" spans="1:4" x14ac:dyDescent="0.35">
      <c r="A6583" s="2">
        <v>718.06005859375</v>
      </c>
      <c r="B6583" s="2">
        <v>9.839996337890625</v>
      </c>
      <c r="C6583" s="2">
        <v>87.020004272460938</v>
      </c>
      <c r="D6583" s="6"/>
    </row>
    <row r="6584" spans="1:4" x14ac:dyDescent="0.35">
      <c r="A6584" s="2">
        <v>891.260009765625</v>
      </c>
      <c r="B6584" s="2">
        <v>-116.05999755859375</v>
      </c>
      <c r="C6584" s="2">
        <v>-441.34002685546875</v>
      </c>
      <c r="D6584" s="6"/>
    </row>
    <row r="6585" spans="1:4" x14ac:dyDescent="0.35">
      <c r="A6585" s="2">
        <v>1237.780029296875</v>
      </c>
      <c r="B6585" s="2">
        <v>-416.62002563476563</v>
      </c>
      <c r="C6585" s="2">
        <v>-599.6199951171875</v>
      </c>
      <c r="D6585" s="6"/>
    </row>
    <row r="6586" spans="1:4" x14ac:dyDescent="0.35">
      <c r="A6586" s="2">
        <v>1053.5</v>
      </c>
      <c r="B6586" s="2">
        <v>-496</v>
      </c>
      <c r="C6586" s="2">
        <v>-127.57999420166016</v>
      </c>
      <c r="D6586" s="6"/>
    </row>
    <row r="6587" spans="1:4" x14ac:dyDescent="0.35">
      <c r="A6587" s="2">
        <v>1183.6600341796875</v>
      </c>
      <c r="B6587" s="2">
        <v>-714.3599853515625</v>
      </c>
      <c r="C6587" s="2">
        <v>120.72000122070313</v>
      </c>
      <c r="D6587" s="6"/>
    </row>
    <row r="6588" spans="1:4" x14ac:dyDescent="0.35">
      <c r="A6588" s="2">
        <v>1206.0999755859375</v>
      </c>
      <c r="B6588" s="2">
        <v>-1043.52001953125</v>
      </c>
      <c r="C6588" s="2">
        <v>300.42001342773438</v>
      </c>
      <c r="D6588" s="6"/>
    </row>
    <row r="6589" spans="1:4" x14ac:dyDescent="0.35">
      <c r="A6589" s="2">
        <v>1063.02001953125</v>
      </c>
      <c r="B6589" s="2">
        <v>-1269.6400146484375</v>
      </c>
      <c r="C6589" s="2">
        <v>313.70001220703125</v>
      </c>
      <c r="D6589" s="6"/>
    </row>
    <row r="6590" spans="1:4" x14ac:dyDescent="0.35">
      <c r="A6590" s="2">
        <v>994.02001953125</v>
      </c>
      <c r="B6590" s="2">
        <v>-1313.4600830078125</v>
      </c>
      <c r="C6590" s="2">
        <v>414.91998291015625</v>
      </c>
      <c r="D6590" s="6"/>
    </row>
    <row r="6591" spans="1:4" x14ac:dyDescent="0.35">
      <c r="A6591" s="2">
        <v>829.1400146484375</v>
      </c>
      <c r="B6591" s="2">
        <v>-1372.60009765625</v>
      </c>
      <c r="C6591" s="2">
        <v>150.54000854492188</v>
      </c>
      <c r="D6591" s="6"/>
    </row>
    <row r="6592" spans="1:4" x14ac:dyDescent="0.35">
      <c r="A6592" s="2">
        <v>708.87994384765625</v>
      </c>
      <c r="B6592" s="2">
        <v>-1276.02001953125</v>
      </c>
      <c r="C6592" s="2">
        <v>64</v>
      </c>
      <c r="D6592" s="6"/>
    </row>
    <row r="6593" spans="1:4" x14ac:dyDescent="0.35">
      <c r="A6593" s="2">
        <v>759.800048828125</v>
      </c>
      <c r="B6593" s="2">
        <v>-1359.419921875</v>
      </c>
      <c r="C6593" s="2">
        <v>201.91999816894531</v>
      </c>
      <c r="D6593" s="6"/>
    </row>
    <row r="6594" spans="1:4" x14ac:dyDescent="0.35">
      <c r="A6594" s="2">
        <v>742.4400634765625</v>
      </c>
      <c r="B6594" s="2">
        <v>-1435.6199951171875</v>
      </c>
      <c r="C6594" s="2">
        <v>321.719970703125</v>
      </c>
      <c r="D6594" s="6"/>
    </row>
    <row r="6595" spans="1:4" x14ac:dyDescent="0.35">
      <c r="A6595" s="2">
        <v>875.8399658203125</v>
      </c>
      <c r="B6595" s="2">
        <v>-1443.56005859375</v>
      </c>
      <c r="C6595" s="2">
        <v>314.16000366210938</v>
      </c>
      <c r="D6595" s="6"/>
    </row>
    <row r="6596" spans="1:4" x14ac:dyDescent="0.35">
      <c r="A6596" s="2">
        <v>923.60003662109375</v>
      </c>
      <c r="B6596" s="2">
        <v>-1392.5999755859375</v>
      </c>
      <c r="C6596" s="2">
        <v>531.300048828125</v>
      </c>
      <c r="D6596" s="6"/>
    </row>
    <row r="6597" spans="1:4" x14ac:dyDescent="0.35">
      <c r="A6597" s="2">
        <v>992.6400146484375</v>
      </c>
      <c r="B6597" s="2">
        <v>-1440.5400390625</v>
      </c>
      <c r="C6597" s="2">
        <v>344.94000244140625</v>
      </c>
      <c r="D6597" s="6"/>
    </row>
    <row r="6598" spans="1:4" x14ac:dyDescent="0.35">
      <c r="A6598" s="2">
        <v>1154.340087890625</v>
      </c>
      <c r="B6598" s="2">
        <v>-1247.699951171875</v>
      </c>
      <c r="C6598" s="2">
        <v>284.58001708984375</v>
      </c>
      <c r="D6598" s="6"/>
    </row>
    <row r="6599" spans="1:4" x14ac:dyDescent="0.35">
      <c r="A6599" s="2">
        <v>1110.780029296875</v>
      </c>
      <c r="B6599" s="2">
        <v>-1168.219970703125</v>
      </c>
      <c r="C6599" s="2">
        <v>552.02001953125</v>
      </c>
      <c r="D6599" s="6"/>
    </row>
    <row r="6600" spans="1:4" x14ac:dyDescent="0.35">
      <c r="A6600" s="2">
        <v>720.3800048828125</v>
      </c>
      <c r="B6600" s="2">
        <v>-734.780029296875</v>
      </c>
      <c r="C6600" s="2">
        <v>577.60003662109375</v>
      </c>
      <c r="D6600" s="6"/>
    </row>
    <row r="6601" spans="1:4" x14ac:dyDescent="0.35">
      <c r="A6601" s="2">
        <v>496.03997802734375</v>
      </c>
      <c r="B6601" s="2">
        <v>-48.759994506835938</v>
      </c>
      <c r="C6601" s="2">
        <v>552.719970703125</v>
      </c>
      <c r="D6601" s="6"/>
    </row>
    <row r="6602" spans="1:4" x14ac:dyDescent="0.35">
      <c r="A6602" s="2">
        <v>452.99993896484375</v>
      </c>
      <c r="B6602" s="2">
        <v>105.92001342773438</v>
      </c>
      <c r="C6602" s="2">
        <v>325.739990234375</v>
      </c>
      <c r="D6602" s="6"/>
    </row>
    <row r="6603" spans="1:4" x14ac:dyDescent="0.35">
      <c r="A6603" s="2">
        <v>649.1400146484375</v>
      </c>
      <c r="B6603" s="2">
        <v>243.10000610351563</v>
      </c>
      <c r="C6603" s="2">
        <v>117.05999755859375</v>
      </c>
      <c r="D6603" s="6"/>
    </row>
    <row r="6604" spans="1:4" x14ac:dyDescent="0.35">
      <c r="A6604" s="2">
        <v>819.3599853515625</v>
      </c>
      <c r="B6604" s="2">
        <v>128.39999389648438</v>
      </c>
      <c r="C6604" s="2">
        <v>67.400001525878906</v>
      </c>
      <c r="D6604" s="6"/>
    </row>
    <row r="6605" spans="1:4" x14ac:dyDescent="0.35">
      <c r="A6605" s="2">
        <v>841.1800537109375</v>
      </c>
      <c r="B6605" s="2">
        <v>169.66000366210938</v>
      </c>
      <c r="C6605" s="2">
        <v>75.1199951171875</v>
      </c>
      <c r="D6605" s="6"/>
    </row>
    <row r="6606" spans="1:4" x14ac:dyDescent="0.35">
      <c r="A6606" s="2">
        <v>912.22003173828125</v>
      </c>
      <c r="B6606" s="2">
        <v>107.97999572753906</v>
      </c>
      <c r="C6606" s="2">
        <v>158.45999145507813</v>
      </c>
      <c r="D6606" s="6"/>
    </row>
    <row r="6607" spans="1:4" x14ac:dyDescent="0.35">
      <c r="A6607" s="2">
        <v>1038.0400390625</v>
      </c>
      <c r="B6607" s="2">
        <v>9.4599990844726563</v>
      </c>
      <c r="C6607" s="2">
        <v>152.60000610351563</v>
      </c>
      <c r="D6607" s="6"/>
    </row>
    <row r="6608" spans="1:4" x14ac:dyDescent="0.35">
      <c r="A6608" s="2">
        <v>1104.97998046875</v>
      </c>
      <c r="B6608" s="2">
        <v>-619.9600830078125</v>
      </c>
      <c r="C6608" s="2">
        <v>-163.3800048828125</v>
      </c>
      <c r="D6608" s="6"/>
    </row>
    <row r="6609" spans="1:4" x14ac:dyDescent="0.35">
      <c r="A6609" s="2">
        <v>1267.97998046875</v>
      </c>
      <c r="B6609" s="2">
        <v>-797.47998046875</v>
      </c>
      <c r="C6609" s="2">
        <v>-821.1600341796875</v>
      </c>
      <c r="D6609" s="6"/>
    </row>
    <row r="6610" spans="1:4" x14ac:dyDescent="0.35">
      <c r="A6610" s="2">
        <v>1221.419921875</v>
      </c>
      <c r="B6610" s="2">
        <v>-427.89996337890625</v>
      </c>
      <c r="C6610" s="2">
        <v>-472.13998413085938</v>
      </c>
      <c r="D6610" s="6"/>
    </row>
    <row r="6611" spans="1:4" x14ac:dyDescent="0.35">
      <c r="A6611" s="2">
        <v>1216</v>
      </c>
      <c r="B6611" s="2">
        <v>-163.02000427246094</v>
      </c>
      <c r="C6611" s="2">
        <v>-226.23997497558594</v>
      </c>
      <c r="D6611" s="6"/>
    </row>
    <row r="6612" spans="1:4" x14ac:dyDescent="0.35">
      <c r="A6612" s="2">
        <v>1061.9599609375</v>
      </c>
      <c r="B6612" s="2">
        <v>-44.000015258789063</v>
      </c>
      <c r="C6612" s="2">
        <v>-279.29998779296875</v>
      </c>
      <c r="D6612" s="6"/>
    </row>
    <row r="6613" spans="1:4" x14ac:dyDescent="0.35">
      <c r="A6613" s="2">
        <v>891.760009765625</v>
      </c>
      <c r="B6613" s="2">
        <v>-170.20001220703125</v>
      </c>
      <c r="C6613" s="2">
        <v>-231.27999877929688</v>
      </c>
      <c r="D6613" s="6"/>
    </row>
    <row r="6614" spans="1:4" x14ac:dyDescent="0.35">
      <c r="A6614" s="2">
        <v>899.219970703125</v>
      </c>
      <c r="B6614" s="2">
        <v>-443.95999145507813</v>
      </c>
      <c r="C6614" s="2">
        <v>6.339996337890625</v>
      </c>
      <c r="D6614" s="6"/>
    </row>
    <row r="6615" spans="1:4" x14ac:dyDescent="0.35">
      <c r="A6615" s="2">
        <v>837.29998779296875</v>
      </c>
      <c r="B6615" s="2">
        <v>-536.219970703125</v>
      </c>
      <c r="C6615" s="2">
        <v>75.779998779296875</v>
      </c>
      <c r="D6615" s="6"/>
    </row>
    <row r="6616" spans="1:4" x14ac:dyDescent="0.35">
      <c r="A6616" s="2">
        <v>793.3199462890625</v>
      </c>
      <c r="B6616" s="2">
        <v>-587.82000732421875</v>
      </c>
      <c r="C6616" s="2">
        <v>-241.04000854492188</v>
      </c>
      <c r="D6616" s="6"/>
    </row>
    <row r="6617" spans="1:4" x14ac:dyDescent="0.35">
      <c r="A6617" s="2">
        <v>1024.43994140625</v>
      </c>
      <c r="B6617" s="2">
        <v>-583.300048828125</v>
      </c>
      <c r="C6617" s="2">
        <v>-281.79998779296875</v>
      </c>
      <c r="D6617" s="6"/>
    </row>
    <row r="6618" spans="1:4" x14ac:dyDescent="0.35">
      <c r="A6618" s="2">
        <v>1129.56005859375</v>
      </c>
      <c r="B6618" s="2">
        <v>-526.6400146484375</v>
      </c>
      <c r="C6618" s="2">
        <v>-233.67999267578125</v>
      </c>
      <c r="D6618" s="6"/>
    </row>
    <row r="6619" spans="1:4" x14ac:dyDescent="0.35">
      <c r="A6619" s="2">
        <v>1313.5400390625</v>
      </c>
      <c r="B6619" s="2">
        <v>-527.70001220703125</v>
      </c>
      <c r="C6619" s="2">
        <v>-148.22000122070313</v>
      </c>
      <c r="D6619" s="6"/>
    </row>
    <row r="6620" spans="1:4" x14ac:dyDescent="0.35">
      <c r="A6620" s="2">
        <v>1648.300048828125</v>
      </c>
      <c r="B6620" s="2">
        <v>-561.89996337890625</v>
      </c>
      <c r="C6620" s="2">
        <v>-180.94000244140625</v>
      </c>
      <c r="D6620" s="6"/>
    </row>
    <row r="6621" spans="1:4" x14ac:dyDescent="0.35">
      <c r="A6621" s="2">
        <v>1736.900146484375</v>
      </c>
      <c r="B6621" s="2">
        <v>-412.239990234375</v>
      </c>
      <c r="C6621" s="2">
        <v>-130.40000915527344</v>
      </c>
      <c r="D6621" s="6"/>
    </row>
    <row r="6622" spans="1:4" x14ac:dyDescent="0.35">
      <c r="A6622" s="2">
        <v>1726.280029296875</v>
      </c>
      <c r="B6622" s="2">
        <v>-542</v>
      </c>
      <c r="C6622" s="2">
        <v>-320</v>
      </c>
      <c r="D6622" s="6"/>
    </row>
    <row r="6623" spans="1:4" x14ac:dyDescent="0.35">
      <c r="A6623" s="2">
        <v>1718.780029296875</v>
      </c>
      <c r="B6623" s="2">
        <v>-890.780029296875</v>
      </c>
      <c r="C6623" s="2">
        <v>-129.30000305175781</v>
      </c>
      <c r="D6623" s="6"/>
    </row>
    <row r="6624" spans="1:4" x14ac:dyDescent="0.35">
      <c r="A6624" s="2">
        <v>1517.8599853515625</v>
      </c>
      <c r="B6624" s="2">
        <v>-740.239990234375</v>
      </c>
      <c r="C6624" s="2">
        <v>-433.3599853515625</v>
      </c>
      <c r="D6624" s="6"/>
    </row>
    <row r="6625" spans="1:4" x14ac:dyDescent="0.35">
      <c r="A6625" s="2">
        <v>1296.3199462890625</v>
      </c>
      <c r="B6625" s="2">
        <v>-9.839996337890625</v>
      </c>
      <c r="C6625" s="2">
        <v>-111.10000610351563</v>
      </c>
      <c r="D6625" s="6"/>
    </row>
    <row r="6626" spans="1:4" x14ac:dyDescent="0.35">
      <c r="A6626" s="2">
        <v>1422.6400146484375</v>
      </c>
      <c r="B6626" s="2">
        <v>202.86000061035156</v>
      </c>
      <c r="C6626" s="2">
        <v>-115.94000244140625</v>
      </c>
      <c r="D6626" s="6"/>
    </row>
    <row r="6627" spans="1:4" x14ac:dyDescent="0.35">
      <c r="A6627" s="2">
        <v>1307.719970703125</v>
      </c>
      <c r="B6627" s="2">
        <v>166.30000305175781</v>
      </c>
      <c r="C6627" s="2">
        <v>-450.260009765625</v>
      </c>
      <c r="D6627" s="6"/>
    </row>
    <row r="6628" spans="1:4" x14ac:dyDescent="0.35">
      <c r="A6628" s="2">
        <v>1315.7799072265625</v>
      </c>
      <c r="B6628" s="2">
        <v>92.920005798339844</v>
      </c>
      <c r="C6628" s="2">
        <v>-385.91998291015625</v>
      </c>
      <c r="D6628" s="6"/>
    </row>
    <row r="6629" spans="1:4" x14ac:dyDescent="0.35">
      <c r="A6629" s="2">
        <v>1364.93994140625</v>
      </c>
      <c r="B6629" s="2">
        <v>200.97998046875</v>
      </c>
      <c r="C6629" s="2">
        <v>-262.39999389648438</v>
      </c>
      <c r="D6629" s="6"/>
    </row>
    <row r="6630" spans="1:4" x14ac:dyDescent="0.35">
      <c r="A6630" s="2">
        <v>1516.239990234375</v>
      </c>
      <c r="B6630" s="2">
        <v>182.89999389648438</v>
      </c>
      <c r="C6630" s="2">
        <v>-346</v>
      </c>
      <c r="D6630" s="6"/>
    </row>
    <row r="6631" spans="1:4" x14ac:dyDescent="0.35">
      <c r="A6631" s="2">
        <v>1447.139892578125</v>
      </c>
      <c r="B6631" s="2">
        <v>98.419998168945313</v>
      </c>
      <c r="C6631" s="2">
        <v>-121.39999389648438</v>
      </c>
      <c r="D6631" s="6"/>
    </row>
    <row r="6632" spans="1:4" x14ac:dyDescent="0.35">
      <c r="A6632" s="2">
        <v>1429.8399658203125</v>
      </c>
      <c r="B6632" s="2">
        <v>-417.01998901367188</v>
      </c>
      <c r="C6632" s="2">
        <v>-359.5</v>
      </c>
      <c r="D6632" s="6"/>
    </row>
    <row r="6633" spans="1:4" x14ac:dyDescent="0.35">
      <c r="A6633" s="2">
        <v>1505.260009765625</v>
      </c>
      <c r="B6633" s="2">
        <v>-1169.7999267578125</v>
      </c>
      <c r="C6633" s="2">
        <v>-296.60000610351563</v>
      </c>
      <c r="D6633" s="6"/>
    </row>
    <row r="6634" spans="1:4" x14ac:dyDescent="0.35">
      <c r="A6634" s="2">
        <v>1323.340087890625</v>
      </c>
      <c r="B6634" s="2">
        <v>-1364.159912109375</v>
      </c>
      <c r="C6634" s="2">
        <v>-62.379997253417969</v>
      </c>
      <c r="D6634" s="6"/>
    </row>
    <row r="6635" spans="1:4" x14ac:dyDescent="0.35">
      <c r="A6635" s="2">
        <v>1014.4400024414063</v>
      </c>
      <c r="B6635" s="2">
        <v>-1420.7398681640625</v>
      </c>
      <c r="C6635" s="2">
        <v>-107.63999938964844</v>
      </c>
      <c r="D6635" s="6"/>
    </row>
    <row r="6636" spans="1:4" x14ac:dyDescent="0.35">
      <c r="A6636" s="2">
        <v>909.5399169921875</v>
      </c>
      <c r="B6636" s="2">
        <v>-1393.9599609375</v>
      </c>
      <c r="C6636" s="2">
        <v>-103.90000152587891</v>
      </c>
      <c r="D6636" s="6"/>
    </row>
    <row r="6637" spans="1:4" x14ac:dyDescent="0.35">
      <c r="A6637" s="2">
        <v>1011.739990234375</v>
      </c>
      <c r="B6637" s="2">
        <v>-1326.8399658203125</v>
      </c>
      <c r="C6637" s="2">
        <v>-42.139999389648438</v>
      </c>
      <c r="D6637" s="6"/>
    </row>
    <row r="6638" spans="1:4" x14ac:dyDescent="0.35">
      <c r="A6638" s="2">
        <v>1300.8800048828125</v>
      </c>
      <c r="B6638" s="2">
        <v>-1263.4400634765625</v>
      </c>
      <c r="C6638" s="2">
        <v>-155.86000061035156</v>
      </c>
      <c r="D6638" s="6"/>
    </row>
    <row r="6639" spans="1:4" x14ac:dyDescent="0.35">
      <c r="A6639" s="2">
        <v>1724.300048828125</v>
      </c>
      <c r="B6639" s="2">
        <v>-1185.9998779296875</v>
      </c>
      <c r="C6639" s="2">
        <v>-50.539997100830078</v>
      </c>
      <c r="D6639" s="6"/>
    </row>
    <row r="6640" spans="1:4" x14ac:dyDescent="0.35">
      <c r="A6640" s="2">
        <v>1728.159912109375</v>
      </c>
      <c r="B6640" s="2">
        <v>-858.82000732421875</v>
      </c>
      <c r="C6640" s="2">
        <v>-5.8599967956542969</v>
      </c>
      <c r="D6640" s="6"/>
    </row>
    <row r="6641" spans="1:4" x14ac:dyDescent="0.35">
      <c r="A6641" s="2">
        <v>1831</v>
      </c>
      <c r="B6641" s="2">
        <v>-840.70001220703125</v>
      </c>
      <c r="C6641" s="2">
        <v>-30.560001373291016</v>
      </c>
      <c r="D6641" s="6"/>
    </row>
    <row r="6642" spans="1:4" x14ac:dyDescent="0.35">
      <c r="A6642" s="2">
        <v>1826.2000732421875</v>
      </c>
      <c r="B6642" s="2">
        <v>-848.44000244140625</v>
      </c>
      <c r="C6642" s="2">
        <v>-96.120002746582031</v>
      </c>
      <c r="D6642" s="6"/>
    </row>
    <row r="6643" spans="1:4" x14ac:dyDescent="0.35">
      <c r="A6643" s="2">
        <v>1921.679931640625</v>
      </c>
      <c r="B6643" s="2">
        <v>-861.41998291015625</v>
      </c>
      <c r="C6643" s="2">
        <v>-2.7800002098083496</v>
      </c>
      <c r="D6643" s="6"/>
    </row>
    <row r="6644" spans="1:4" x14ac:dyDescent="0.35">
      <c r="A6644" s="2">
        <v>1920.6201171875</v>
      </c>
      <c r="B6644" s="2">
        <v>-1048.89990234375</v>
      </c>
      <c r="C6644" s="2">
        <v>72.240005493164063</v>
      </c>
      <c r="D6644" s="6"/>
    </row>
    <row r="6645" spans="1:4" x14ac:dyDescent="0.35">
      <c r="A6645" s="2">
        <v>1724.8800048828125</v>
      </c>
      <c r="B6645" s="2">
        <v>-1114.820068359375</v>
      </c>
      <c r="C6645" s="2">
        <v>-119.98000335693359</v>
      </c>
      <c r="D6645" s="6"/>
    </row>
    <row r="6646" spans="1:4" x14ac:dyDescent="0.35">
      <c r="A6646" s="2">
        <v>1703.3199462890625</v>
      </c>
      <c r="B6646" s="2">
        <v>-1109.5399169921875</v>
      </c>
      <c r="C6646" s="2">
        <v>-143.47999572753906</v>
      </c>
      <c r="D6646" s="6"/>
    </row>
    <row r="6647" spans="1:4" x14ac:dyDescent="0.35">
      <c r="A6647" s="2">
        <v>1710.4600830078125</v>
      </c>
      <c r="B6647" s="2">
        <v>-1138.0599365234375</v>
      </c>
      <c r="C6647" s="2">
        <v>-279.82000732421875</v>
      </c>
      <c r="D6647" s="6"/>
    </row>
    <row r="6648" spans="1:4" x14ac:dyDescent="0.35">
      <c r="A6648" s="2">
        <v>1378.739990234375</v>
      </c>
      <c r="B6648" s="2">
        <v>-660.55999755859375</v>
      </c>
      <c r="C6648" s="2">
        <v>-509.260009765625</v>
      </c>
      <c r="D6648" s="6"/>
    </row>
    <row r="6649" spans="1:4" x14ac:dyDescent="0.35">
      <c r="A6649" s="2">
        <v>1082.47998046875</v>
      </c>
      <c r="B6649" s="2">
        <v>49.05999755859375</v>
      </c>
      <c r="C6649" s="2">
        <v>-600.05999755859375</v>
      </c>
      <c r="D6649" s="6"/>
    </row>
    <row r="6650" spans="1:4" x14ac:dyDescent="0.35">
      <c r="A6650" s="2">
        <v>1016.300048828125</v>
      </c>
      <c r="B6650" s="2">
        <v>21.199996948242188</v>
      </c>
      <c r="C6650" s="2">
        <v>-772.20001220703125</v>
      </c>
      <c r="D6650" s="6"/>
    </row>
    <row r="6651" spans="1:4" x14ac:dyDescent="0.35">
      <c r="A6651" s="2">
        <v>1139.6800537109375</v>
      </c>
      <c r="B6651" s="2">
        <v>-257.36001586914063</v>
      </c>
      <c r="C6651" s="2">
        <v>-1281.0599365234375</v>
      </c>
      <c r="D6651" s="6"/>
    </row>
    <row r="6652" spans="1:4" x14ac:dyDescent="0.35">
      <c r="A6652" s="2">
        <v>1086.4000244140625</v>
      </c>
      <c r="B6652" s="2">
        <v>-324.9000244140625</v>
      </c>
      <c r="C6652" s="2">
        <v>-1166.0999755859375</v>
      </c>
      <c r="D6652" s="6"/>
    </row>
    <row r="6653" spans="1:4" x14ac:dyDescent="0.35">
      <c r="A6653" s="2">
        <v>1021.2599487304688</v>
      </c>
      <c r="B6653" s="2">
        <v>-203.3800048828125</v>
      </c>
      <c r="C6653" s="2">
        <v>-931.15997314453125</v>
      </c>
      <c r="D6653" s="6"/>
    </row>
    <row r="6654" spans="1:4" x14ac:dyDescent="0.35">
      <c r="A6654" s="2">
        <v>920.300048828125</v>
      </c>
      <c r="B6654" s="2">
        <v>-94.680000305175781</v>
      </c>
      <c r="C6654" s="2">
        <v>-915.739990234375</v>
      </c>
      <c r="D6654" s="6"/>
    </row>
    <row r="6655" spans="1:4" x14ac:dyDescent="0.35">
      <c r="A6655" s="2">
        <v>881.8599853515625</v>
      </c>
      <c r="B6655" s="2">
        <v>-305.54000854492188</v>
      </c>
      <c r="C6655" s="2">
        <v>-833.41998291015625</v>
      </c>
      <c r="D6655" s="6"/>
    </row>
    <row r="6656" spans="1:4" x14ac:dyDescent="0.35">
      <c r="A6656" s="2">
        <v>702.8599853515625</v>
      </c>
      <c r="B6656" s="2">
        <v>-330.98001098632813</v>
      </c>
      <c r="C6656" s="2">
        <v>-953.65997314453125</v>
      </c>
      <c r="D6656" s="6"/>
    </row>
    <row r="6657" spans="1:4" x14ac:dyDescent="0.35">
      <c r="A6657" s="2">
        <v>482.27999877929688</v>
      </c>
      <c r="B6657" s="2">
        <v>-1106.5799560546875</v>
      </c>
      <c r="C6657" s="2">
        <v>-506.81997680664063</v>
      </c>
      <c r="D6657" s="6"/>
    </row>
    <row r="6658" spans="1:4" x14ac:dyDescent="0.35">
      <c r="A6658" s="2">
        <v>454.44000244140625</v>
      </c>
      <c r="B6658" s="2">
        <v>-1164.260009765625</v>
      </c>
      <c r="C6658" s="2">
        <v>-255.45999145507813</v>
      </c>
      <c r="D6658" s="6"/>
    </row>
    <row r="6659" spans="1:4" x14ac:dyDescent="0.35">
      <c r="A6659" s="2">
        <v>675.760009765625</v>
      </c>
      <c r="B6659" s="2">
        <v>-1253.0198974609375</v>
      </c>
      <c r="C6659" s="2">
        <v>-416.27999877929688</v>
      </c>
      <c r="D6659" s="6"/>
    </row>
    <row r="6660" spans="1:4" x14ac:dyDescent="0.35">
      <c r="A6660" s="2">
        <v>1201.5400390625</v>
      </c>
      <c r="B6660" s="2">
        <v>-1152.5599365234375</v>
      </c>
      <c r="C6660" s="2">
        <v>-662.5</v>
      </c>
      <c r="D6660" s="6"/>
    </row>
    <row r="6661" spans="1:4" x14ac:dyDescent="0.35">
      <c r="A6661" s="2">
        <v>1651.419921875</v>
      </c>
      <c r="B6661" s="2">
        <v>-921.6800537109375</v>
      </c>
      <c r="C6661" s="2">
        <v>-742.44000244140625</v>
      </c>
      <c r="D6661" s="6"/>
    </row>
    <row r="6662" spans="1:4" x14ac:dyDescent="0.35">
      <c r="A6662" s="2">
        <v>1665.199951171875</v>
      </c>
      <c r="B6662" s="2">
        <v>-911.12005615234375</v>
      </c>
      <c r="C6662" s="2">
        <v>-697</v>
      </c>
      <c r="D6662" s="6"/>
    </row>
    <row r="6663" spans="1:4" x14ac:dyDescent="0.35">
      <c r="A6663" s="2">
        <v>1716.4599609375</v>
      </c>
      <c r="B6663" s="2">
        <v>-731.60003662109375</v>
      </c>
      <c r="C6663" s="2">
        <v>-436.10000610351563</v>
      </c>
      <c r="D6663" s="6"/>
    </row>
    <row r="6664" spans="1:4" x14ac:dyDescent="0.35">
      <c r="A6664" s="2">
        <v>1812</v>
      </c>
      <c r="B6664" s="2">
        <v>-683.96002197265625</v>
      </c>
      <c r="C6664" s="2">
        <v>-262.1400146484375</v>
      </c>
      <c r="D6664" s="6"/>
    </row>
    <row r="6665" spans="1:4" x14ac:dyDescent="0.35">
      <c r="A6665" s="2">
        <v>1706.360107421875</v>
      </c>
      <c r="B6665" s="2">
        <v>-562.02001953125</v>
      </c>
      <c r="C6665" s="2">
        <v>-242.91998291015625</v>
      </c>
      <c r="D6665" s="6"/>
    </row>
    <row r="6666" spans="1:4" x14ac:dyDescent="0.35">
      <c r="A6666" s="2">
        <v>1710.56005859375</v>
      </c>
      <c r="B6666" s="2">
        <v>-485.24002075195313</v>
      </c>
      <c r="C6666" s="2">
        <v>51.680000305175781</v>
      </c>
      <c r="D6666" s="6"/>
    </row>
    <row r="6667" spans="1:4" x14ac:dyDescent="0.35">
      <c r="A6667" s="2">
        <v>1702.719970703125</v>
      </c>
      <c r="B6667" s="2">
        <v>-429.80001831054688</v>
      </c>
      <c r="C6667" s="2">
        <v>-269.13998413085938</v>
      </c>
      <c r="D6667" s="6"/>
    </row>
    <row r="6668" spans="1:4" x14ac:dyDescent="0.35">
      <c r="A6668" s="2">
        <v>1787.8199462890625</v>
      </c>
      <c r="B6668" s="2">
        <v>-618.82000732421875</v>
      </c>
      <c r="C6668" s="2">
        <v>-182.44000244140625</v>
      </c>
      <c r="D6668" s="6"/>
    </row>
    <row r="6669" spans="1:4" x14ac:dyDescent="0.35">
      <c r="A6669" s="2">
        <v>1548.3599853515625</v>
      </c>
      <c r="B6669" s="2">
        <v>-998.41998291015625</v>
      </c>
      <c r="C6669" s="2">
        <v>-430.5</v>
      </c>
      <c r="D6669" s="6"/>
    </row>
    <row r="6670" spans="1:4" x14ac:dyDescent="0.35">
      <c r="A6670" s="2">
        <v>1410.9200439453125</v>
      </c>
      <c r="B6670" s="2">
        <v>-966.46002197265625</v>
      </c>
      <c r="C6670" s="2">
        <v>-421.3599853515625</v>
      </c>
      <c r="D6670" s="6"/>
    </row>
    <row r="6671" spans="1:4" x14ac:dyDescent="0.35">
      <c r="A6671" s="2">
        <v>1373.119873046875</v>
      </c>
      <c r="B6671" s="2">
        <v>-729.88006591796875</v>
      </c>
      <c r="C6671" s="2">
        <v>-573.60003662109375</v>
      </c>
      <c r="D6671" s="6"/>
    </row>
    <row r="6672" spans="1:4" x14ac:dyDescent="0.35">
      <c r="A6672" s="2">
        <v>1014.0399780273438</v>
      </c>
      <c r="B6672" s="2">
        <v>-460.68002319335938</v>
      </c>
      <c r="C6672" s="2">
        <v>-983.8800048828125</v>
      </c>
      <c r="D6672" s="6"/>
    </row>
    <row r="6673" spans="1:4" x14ac:dyDescent="0.35">
      <c r="A6673" s="2">
        <v>641.20001220703125</v>
      </c>
      <c r="B6673" s="2">
        <v>97.279991149902344</v>
      </c>
      <c r="C6673" s="2">
        <v>-1321.0400390625</v>
      </c>
      <c r="D6673" s="6"/>
    </row>
    <row r="6674" spans="1:4" x14ac:dyDescent="0.35">
      <c r="A6674" s="2">
        <v>614.8399658203125</v>
      </c>
      <c r="B6674" s="2">
        <v>146.260009765625</v>
      </c>
      <c r="C6674" s="2">
        <v>-1230.159912109375</v>
      </c>
      <c r="D6674" s="6"/>
    </row>
    <row r="6675" spans="1:4" x14ac:dyDescent="0.35">
      <c r="A6675" s="2">
        <v>466.04000854492188</v>
      </c>
      <c r="B6675" s="2">
        <v>29.639999389648438</v>
      </c>
      <c r="C6675" s="2">
        <v>-1243.840087890625</v>
      </c>
      <c r="D6675" s="6"/>
    </row>
    <row r="6676" spans="1:4" x14ac:dyDescent="0.35">
      <c r="A6676" s="2">
        <v>499.31997680664063</v>
      </c>
      <c r="B6676" s="2">
        <v>333.29998779296875</v>
      </c>
      <c r="C6676" s="2">
        <v>-1201.8199462890625</v>
      </c>
      <c r="D6676" s="6"/>
    </row>
    <row r="6677" spans="1:4" x14ac:dyDescent="0.35">
      <c r="A6677" s="2">
        <v>520.32000732421875</v>
      </c>
      <c r="B6677" s="2">
        <v>455.239990234375</v>
      </c>
      <c r="C6677" s="2">
        <v>-1143.1400146484375</v>
      </c>
      <c r="D6677" s="6"/>
    </row>
    <row r="6678" spans="1:4" x14ac:dyDescent="0.35">
      <c r="A6678" s="2">
        <v>505.4599609375</v>
      </c>
      <c r="B6678" s="2">
        <v>423.72000122070313</v>
      </c>
      <c r="C6678" s="2">
        <v>-1002.1199340820313</v>
      </c>
      <c r="D6678" s="6"/>
    </row>
    <row r="6679" spans="1:4" x14ac:dyDescent="0.35">
      <c r="A6679" s="2">
        <v>509.39999389648438</v>
      </c>
      <c r="B6679" s="2">
        <v>175.36000061035156</v>
      </c>
      <c r="C6679" s="2">
        <v>-993.52001953125</v>
      </c>
      <c r="D6679" s="6"/>
    </row>
    <row r="6680" spans="1:4" x14ac:dyDescent="0.35">
      <c r="A6680" s="2">
        <v>430.89999389648438</v>
      </c>
      <c r="B6680" s="2">
        <v>-336.05999755859375</v>
      </c>
      <c r="C6680" s="2">
        <v>-1057.780029296875</v>
      </c>
      <c r="D6680" s="6"/>
    </row>
    <row r="6681" spans="1:4" x14ac:dyDescent="0.35">
      <c r="A6681" s="2">
        <v>521.20001220703125</v>
      </c>
      <c r="B6681" s="2">
        <v>-559.17999267578125</v>
      </c>
      <c r="C6681" s="2">
        <v>-853.6800537109375</v>
      </c>
      <c r="D6681" s="6"/>
    </row>
    <row r="6682" spans="1:4" x14ac:dyDescent="0.35">
      <c r="A6682" s="2">
        <v>732.8800048828125</v>
      </c>
      <c r="B6682" s="2">
        <v>-246.37998962402344</v>
      </c>
      <c r="C6682" s="2">
        <v>-739.08001708984375</v>
      </c>
      <c r="D6682" s="6"/>
    </row>
    <row r="6683" spans="1:4" x14ac:dyDescent="0.35">
      <c r="A6683" s="2">
        <v>832.93994140625</v>
      </c>
      <c r="B6683" s="2">
        <v>-311.02001953125</v>
      </c>
      <c r="C6683" s="2">
        <v>-768.3599853515625</v>
      </c>
      <c r="D6683" s="6"/>
    </row>
    <row r="6684" spans="1:4" x14ac:dyDescent="0.35">
      <c r="A6684" s="2">
        <v>888.6199951171875</v>
      </c>
      <c r="B6684" s="2">
        <v>-369.55999755859375</v>
      </c>
      <c r="C6684" s="2">
        <v>-798.8800048828125</v>
      </c>
      <c r="D6684" s="6"/>
    </row>
    <row r="6685" spans="1:4" x14ac:dyDescent="0.35">
      <c r="A6685" s="2">
        <v>1110.02001953125</v>
      </c>
      <c r="B6685" s="2">
        <v>-480.36001586914063</v>
      </c>
      <c r="C6685" s="2">
        <v>-866.780029296875</v>
      </c>
      <c r="D6685" s="6"/>
    </row>
    <row r="6686" spans="1:4" x14ac:dyDescent="0.35">
      <c r="A6686" s="2">
        <v>1068.14013671875</v>
      </c>
      <c r="B6686" s="2">
        <v>-434.98001098632813</v>
      </c>
      <c r="C6686" s="2">
        <v>-828.58001708984375</v>
      </c>
      <c r="D6686" s="6"/>
    </row>
    <row r="6687" spans="1:4" x14ac:dyDescent="0.35">
      <c r="A6687" s="2">
        <v>1139.60009765625</v>
      </c>
      <c r="B6687" s="2">
        <v>-547.8800048828125</v>
      </c>
      <c r="C6687" s="2">
        <v>-826.760009765625</v>
      </c>
      <c r="D6687" s="6"/>
    </row>
    <row r="6688" spans="1:4" x14ac:dyDescent="0.35">
      <c r="A6688" s="2">
        <v>1088.1199951171875</v>
      </c>
      <c r="B6688" s="2">
        <v>-411.239990234375</v>
      </c>
      <c r="C6688" s="2">
        <v>-942.10003662109375</v>
      </c>
      <c r="D6688" s="6"/>
    </row>
    <row r="6689" spans="1:4" x14ac:dyDescent="0.35">
      <c r="A6689" s="2">
        <v>1116.260009765625</v>
      </c>
      <c r="B6689" s="2">
        <v>-251.42001342773438</v>
      </c>
      <c r="C6689" s="2">
        <v>-1046.280029296875</v>
      </c>
      <c r="D6689" s="6"/>
    </row>
    <row r="6690" spans="1:4" x14ac:dyDescent="0.35">
      <c r="A6690" s="2">
        <v>1184.6600341796875</v>
      </c>
      <c r="B6690" s="2">
        <v>-282.65997314453125</v>
      </c>
      <c r="C6690" s="2">
        <v>-1000.9800415039063</v>
      </c>
      <c r="D6690" s="6"/>
    </row>
    <row r="6691" spans="1:4" x14ac:dyDescent="0.35">
      <c r="A6691" s="2">
        <v>1386.260009765625</v>
      </c>
      <c r="B6691" s="2">
        <v>-376.60000610351563</v>
      </c>
      <c r="C6691" s="2">
        <v>-885.7000732421875</v>
      </c>
      <c r="D6691" s="6"/>
    </row>
    <row r="6692" spans="1:4" x14ac:dyDescent="0.35">
      <c r="A6692" s="2">
        <v>1542.8599853515625</v>
      </c>
      <c r="B6692" s="2">
        <v>-258.61996459960938</v>
      </c>
      <c r="C6692" s="2">
        <v>-823.5</v>
      </c>
      <c r="D6692" s="6"/>
    </row>
    <row r="6693" spans="1:4" x14ac:dyDescent="0.35">
      <c r="A6693" s="2">
        <v>1365.760009765625</v>
      </c>
      <c r="B6693" s="2">
        <v>-99.779983520507813</v>
      </c>
      <c r="C6693" s="2">
        <v>-956.32000732421875</v>
      </c>
      <c r="D6693" s="6"/>
    </row>
    <row r="6694" spans="1:4" x14ac:dyDescent="0.35">
      <c r="A6694" s="2">
        <v>1410.199951171875</v>
      </c>
      <c r="B6694" s="2">
        <v>-8.399993896484375</v>
      </c>
      <c r="C6694" s="2">
        <v>-986.4599609375</v>
      </c>
      <c r="D6694" s="6"/>
    </row>
    <row r="6695" spans="1:4" x14ac:dyDescent="0.35">
      <c r="A6695" s="2">
        <v>1265.419921875</v>
      </c>
      <c r="B6695" s="2">
        <v>-279.8599853515625</v>
      </c>
      <c r="C6695" s="2">
        <v>-1167.6400146484375</v>
      </c>
      <c r="D6695" s="6"/>
    </row>
    <row r="6696" spans="1:4" x14ac:dyDescent="0.35">
      <c r="A6696" s="2">
        <v>1038.47998046875</v>
      </c>
      <c r="B6696" s="2">
        <v>-72.919998168945313</v>
      </c>
      <c r="C6696" s="2">
        <v>-1410.8800048828125</v>
      </c>
      <c r="D6696" s="6"/>
    </row>
    <row r="6697" spans="1:4" x14ac:dyDescent="0.35">
      <c r="A6697" s="2">
        <v>615.219970703125</v>
      </c>
      <c r="B6697" s="2">
        <v>444.41998291015625</v>
      </c>
      <c r="C6697" s="2">
        <v>-1390.2799072265625</v>
      </c>
      <c r="D6697" s="6"/>
    </row>
    <row r="6698" spans="1:4" x14ac:dyDescent="0.35">
      <c r="A6698" s="2">
        <v>780.219970703125</v>
      </c>
      <c r="B6698" s="2">
        <v>399.84002685546875</v>
      </c>
      <c r="C6698" s="2">
        <v>-1193.3199462890625</v>
      </c>
      <c r="D6698" s="6"/>
    </row>
    <row r="6699" spans="1:4" x14ac:dyDescent="0.35">
      <c r="A6699" s="2">
        <v>713.39996337890625</v>
      </c>
      <c r="B6699" s="2">
        <v>390.20001220703125</v>
      </c>
      <c r="C6699" s="2">
        <v>-1415.5400390625</v>
      </c>
      <c r="D6699" s="6"/>
    </row>
    <row r="6700" spans="1:4" x14ac:dyDescent="0.35">
      <c r="A6700" s="2">
        <v>646.53997802734375</v>
      </c>
      <c r="B6700" s="2">
        <v>669.46002197265625</v>
      </c>
      <c r="C6700" s="2">
        <v>-1399.320068359375</v>
      </c>
      <c r="D6700" s="6"/>
    </row>
    <row r="6701" spans="1:4" x14ac:dyDescent="0.35">
      <c r="A6701" s="2">
        <v>636.32000732421875</v>
      </c>
      <c r="B6701" s="2">
        <v>514.82000732421875</v>
      </c>
      <c r="C6701" s="2">
        <v>-1386.9000244140625</v>
      </c>
      <c r="D6701" s="6"/>
    </row>
    <row r="6702" spans="1:4" x14ac:dyDescent="0.35">
      <c r="A6702" s="2">
        <v>572.199951171875</v>
      </c>
      <c r="B6702" s="2">
        <v>380.66000366210938</v>
      </c>
      <c r="C6702" s="2">
        <v>-1269</v>
      </c>
      <c r="D6702" s="6"/>
    </row>
    <row r="6703" spans="1:4" x14ac:dyDescent="0.35">
      <c r="A6703" s="2">
        <v>413.72000122070313</v>
      </c>
      <c r="B6703" s="2">
        <v>291.08001708984375</v>
      </c>
      <c r="C6703" s="2">
        <v>-1504.2398681640625</v>
      </c>
      <c r="D6703" s="6"/>
    </row>
    <row r="6704" spans="1:4" x14ac:dyDescent="0.35">
      <c r="A6704" s="2">
        <v>504.44000244140625</v>
      </c>
      <c r="B6704" s="2">
        <v>-34.719993591308594</v>
      </c>
      <c r="C6704" s="2">
        <v>-1343.6400146484375</v>
      </c>
      <c r="D6704" s="6"/>
    </row>
    <row r="6705" spans="1:4" x14ac:dyDescent="0.35">
      <c r="A6705" s="2">
        <v>916.3800048828125</v>
      </c>
      <c r="B6705" s="2">
        <v>-352.57998657226563</v>
      </c>
      <c r="C6705" s="2">
        <v>-1398.679931640625</v>
      </c>
      <c r="D6705" s="6"/>
    </row>
    <row r="6706" spans="1:4" x14ac:dyDescent="0.35">
      <c r="A6706" s="2">
        <v>1017.1400146484375</v>
      </c>
      <c r="B6706" s="2">
        <v>-358.67999267578125</v>
      </c>
      <c r="C6706" s="2">
        <v>-1396.4599609375</v>
      </c>
      <c r="D6706" s="6"/>
    </row>
    <row r="6707" spans="1:4" x14ac:dyDescent="0.35">
      <c r="A6707" s="2">
        <v>1047.0400390625</v>
      </c>
      <c r="B6707" s="2">
        <v>-83.480010986328125</v>
      </c>
      <c r="C6707" s="2">
        <v>-1390.9400634765625</v>
      </c>
      <c r="D6707" s="6"/>
    </row>
    <row r="6708" spans="1:4" x14ac:dyDescent="0.35">
      <c r="A6708" s="2">
        <v>1143.43994140625</v>
      </c>
      <c r="B6708" s="2">
        <v>60.779998779296875</v>
      </c>
      <c r="C6708" s="2">
        <v>-1436.340087890625</v>
      </c>
      <c r="D6708" s="6"/>
    </row>
    <row r="6709" spans="1:4" x14ac:dyDescent="0.35">
      <c r="A6709" s="2">
        <v>1273.97998046875</v>
      </c>
      <c r="B6709" s="2">
        <v>293.33999633789063</v>
      </c>
      <c r="C6709" s="2">
        <v>-1504.6800537109375</v>
      </c>
      <c r="D6709" s="6"/>
    </row>
    <row r="6710" spans="1:4" x14ac:dyDescent="0.35">
      <c r="A6710" s="2">
        <v>1232.919921875</v>
      </c>
      <c r="B6710" s="2">
        <v>312.4000244140625</v>
      </c>
      <c r="C6710" s="2">
        <v>-1458.1199951171875</v>
      </c>
      <c r="D6710" s="6"/>
    </row>
    <row r="6711" spans="1:4" x14ac:dyDescent="0.35">
      <c r="A6711" s="2">
        <v>1300.5599365234375</v>
      </c>
      <c r="B6711" s="2">
        <v>201.86000061035156</v>
      </c>
      <c r="C6711" s="2">
        <v>-1488.60009765625</v>
      </c>
      <c r="D6711" s="6"/>
    </row>
    <row r="6712" spans="1:4" x14ac:dyDescent="0.35">
      <c r="A6712" s="2">
        <v>1448.9400634765625</v>
      </c>
      <c r="B6712" s="2">
        <v>-51.180000305175781</v>
      </c>
      <c r="C6712" s="2">
        <v>-1504.8798828125</v>
      </c>
      <c r="D6712" s="6"/>
    </row>
    <row r="6713" spans="1:4" x14ac:dyDescent="0.35">
      <c r="A6713" s="2">
        <v>1364.820068359375</v>
      </c>
      <c r="B6713" s="2">
        <v>-118.72000885009766</v>
      </c>
      <c r="C6713" s="2">
        <v>-1339.6199951171875</v>
      </c>
      <c r="D6713" s="6"/>
    </row>
    <row r="6714" spans="1:4" x14ac:dyDescent="0.35">
      <c r="A6714" s="2">
        <v>1467.5799560546875</v>
      </c>
      <c r="B6714" s="2">
        <v>-97.879997253417969</v>
      </c>
      <c r="C6714" s="2">
        <v>-1337.97998046875</v>
      </c>
      <c r="D6714" s="6"/>
    </row>
    <row r="6715" spans="1:4" x14ac:dyDescent="0.35">
      <c r="A6715" s="2">
        <v>1664</v>
      </c>
      <c r="B6715" s="2">
        <v>-147.31999206542969</v>
      </c>
      <c r="C6715" s="2">
        <v>-1435.860107421875</v>
      </c>
      <c r="D6715" s="6"/>
    </row>
    <row r="6716" spans="1:4" x14ac:dyDescent="0.35">
      <c r="A6716" s="2">
        <v>1866.159912109375</v>
      </c>
      <c r="B6716" s="2">
        <v>-155.55999755859375</v>
      </c>
      <c r="C6716" s="2">
        <v>-1376.699951171875</v>
      </c>
      <c r="D6716" s="6"/>
    </row>
    <row r="6717" spans="1:4" x14ac:dyDescent="0.35">
      <c r="A6717" s="2">
        <v>1808.8798828125</v>
      </c>
      <c r="B6717" s="2">
        <v>-180.12001037597656</v>
      </c>
      <c r="C6717" s="2">
        <v>-1138.0999755859375</v>
      </c>
      <c r="D6717" s="6"/>
    </row>
    <row r="6718" spans="1:4" x14ac:dyDescent="0.35">
      <c r="A6718" s="2">
        <v>1828.820068359375</v>
      </c>
      <c r="B6718" s="2">
        <v>-99.560005187988281</v>
      </c>
      <c r="C6718" s="2">
        <v>-1075.1400146484375</v>
      </c>
      <c r="D6718" s="6"/>
    </row>
    <row r="6719" spans="1:4" x14ac:dyDescent="0.35">
      <c r="A6719" s="2">
        <v>1829.760009765625</v>
      </c>
      <c r="B6719" s="2">
        <v>-297.66000366210938</v>
      </c>
      <c r="C6719" s="2">
        <v>-928.89996337890625</v>
      </c>
      <c r="D6719" s="6"/>
    </row>
    <row r="6720" spans="1:4" x14ac:dyDescent="0.35">
      <c r="A6720" s="2">
        <v>1504.4000244140625</v>
      </c>
      <c r="B6720" s="2">
        <v>-504.45999145507813</v>
      </c>
      <c r="C6720" s="2">
        <v>-1174.719970703125</v>
      </c>
      <c r="D6720" s="6"/>
    </row>
    <row r="6721" spans="1:4" x14ac:dyDescent="0.35">
      <c r="A6721" s="2">
        <v>1345.5400390625</v>
      </c>
      <c r="B6721" s="2">
        <v>-347.81997680664063</v>
      </c>
      <c r="C6721" s="2">
        <v>-1127.659912109375</v>
      </c>
      <c r="D6721" s="6"/>
    </row>
    <row r="6722" spans="1:4" x14ac:dyDescent="0.35">
      <c r="A6722" s="2">
        <v>1413.239990234375</v>
      </c>
      <c r="B6722" s="2">
        <v>-319.01998901367188</v>
      </c>
      <c r="C6722" s="2">
        <v>-960.6400146484375</v>
      </c>
      <c r="D6722" s="6"/>
    </row>
    <row r="6723" spans="1:4" x14ac:dyDescent="0.35">
      <c r="A6723" s="2">
        <v>1318.1400146484375</v>
      </c>
      <c r="B6723" s="2">
        <v>-281.16000366210938</v>
      </c>
      <c r="C6723" s="2">
        <v>-1123.0400390625</v>
      </c>
      <c r="D6723" s="6"/>
    </row>
    <row r="6724" spans="1:4" x14ac:dyDescent="0.35">
      <c r="A6724" s="2">
        <v>1315.5400390625</v>
      </c>
      <c r="B6724" s="2">
        <v>-129.37998962402344</v>
      </c>
      <c r="C6724" s="2">
        <v>-1126.8199462890625</v>
      </c>
      <c r="D6724" s="6"/>
    </row>
    <row r="6725" spans="1:4" x14ac:dyDescent="0.35">
      <c r="A6725" s="2">
        <v>1256.800048828125</v>
      </c>
      <c r="B6725" s="2">
        <v>-36.680004119873047</v>
      </c>
      <c r="C6725" s="2">
        <v>-1248.4200439453125</v>
      </c>
      <c r="D6725" s="6"/>
    </row>
    <row r="6726" spans="1:4" x14ac:dyDescent="0.35">
      <c r="A6726" s="2">
        <v>1147.179931640625</v>
      </c>
      <c r="B6726" s="2">
        <v>-125.69999694824219</v>
      </c>
      <c r="C6726" s="2">
        <v>-1325.6800537109375</v>
      </c>
      <c r="D6726" s="6"/>
    </row>
    <row r="6727" spans="1:4" x14ac:dyDescent="0.35">
      <c r="A6727" s="2">
        <v>1078.2999267578125</v>
      </c>
      <c r="B6727" s="2">
        <v>-224.98001098632813</v>
      </c>
      <c r="C6727" s="2">
        <v>-1347.820068359375</v>
      </c>
      <c r="D6727" s="6"/>
    </row>
    <row r="6728" spans="1:4" x14ac:dyDescent="0.35">
      <c r="A6728" s="2">
        <v>910.17999267578125</v>
      </c>
      <c r="B6728" s="2">
        <v>-412.67999267578125</v>
      </c>
      <c r="C6728" s="2">
        <v>-1181.4599609375</v>
      </c>
      <c r="D6728" s="6"/>
    </row>
    <row r="6729" spans="1:4" x14ac:dyDescent="0.35">
      <c r="A6729" s="2">
        <v>714.51995849609375</v>
      </c>
      <c r="B6729" s="2">
        <v>-832.4599609375</v>
      </c>
      <c r="C6729" s="2">
        <v>-1054.9599609375</v>
      </c>
      <c r="D6729" s="6"/>
    </row>
    <row r="6730" spans="1:4" x14ac:dyDescent="0.35">
      <c r="A6730" s="2">
        <v>700.8199462890625</v>
      </c>
      <c r="B6730" s="2">
        <v>-1108.7000732421875</v>
      </c>
      <c r="C6730" s="2">
        <v>-968.77996826171875</v>
      </c>
      <c r="D6730" s="6"/>
    </row>
    <row r="6731" spans="1:4" x14ac:dyDescent="0.35">
      <c r="A6731" s="2">
        <v>895.1600341796875</v>
      </c>
      <c r="B6731" s="2">
        <v>-971.91998291015625</v>
      </c>
      <c r="C6731" s="2">
        <v>-1051.1199951171875</v>
      </c>
      <c r="D6731" s="6"/>
    </row>
    <row r="6732" spans="1:4" x14ac:dyDescent="0.35">
      <c r="A6732" s="2">
        <v>1048.5599365234375</v>
      </c>
      <c r="B6732" s="2">
        <v>-972.8800048828125</v>
      </c>
      <c r="C6732" s="2">
        <v>-1190.4599609375</v>
      </c>
      <c r="D6732" s="6"/>
    </row>
    <row r="6733" spans="1:4" x14ac:dyDescent="0.35">
      <c r="A6733" s="2">
        <v>942.780029296875</v>
      </c>
      <c r="B6733" s="2">
        <v>-1063.679931640625</v>
      </c>
      <c r="C6733" s="2">
        <v>-1304.1400146484375</v>
      </c>
      <c r="D6733" s="6"/>
    </row>
    <row r="6734" spans="1:4" x14ac:dyDescent="0.35">
      <c r="A6734" s="2">
        <v>1113.760009765625</v>
      </c>
      <c r="B6734" s="2">
        <v>-1100.800048828125</v>
      </c>
      <c r="C6734" s="2">
        <v>-1413.1400146484375</v>
      </c>
      <c r="D6734" s="6"/>
    </row>
    <row r="6735" spans="1:4" x14ac:dyDescent="0.35">
      <c r="A6735" s="2">
        <v>1145.2200927734375</v>
      </c>
      <c r="B6735" s="2">
        <v>-850.53997802734375</v>
      </c>
      <c r="C6735" s="2">
        <v>-1061.9000244140625</v>
      </c>
      <c r="D6735" s="6"/>
    </row>
    <row r="6736" spans="1:4" x14ac:dyDescent="0.35">
      <c r="A6736" s="2">
        <v>1082.97998046875</v>
      </c>
      <c r="B6736" s="2">
        <v>-780.3399658203125</v>
      </c>
      <c r="C6736" s="2">
        <v>-1203.4000244140625</v>
      </c>
      <c r="D6736" s="6"/>
    </row>
    <row r="6737" spans="1:4" x14ac:dyDescent="0.35">
      <c r="A6737" s="2">
        <v>1094.93994140625</v>
      </c>
      <c r="B6737" s="2">
        <v>-751.41998291015625</v>
      </c>
      <c r="C6737" s="2">
        <v>-1387.639892578125</v>
      </c>
      <c r="D6737" s="6"/>
    </row>
    <row r="6738" spans="1:4" x14ac:dyDescent="0.35">
      <c r="A6738" s="2">
        <v>1118.4400634765625</v>
      </c>
      <c r="B6738" s="2">
        <v>-837.70001220703125</v>
      </c>
      <c r="C6738" s="2">
        <v>-1197.800048828125</v>
      </c>
      <c r="D6738" s="6"/>
    </row>
    <row r="6739" spans="1:4" x14ac:dyDescent="0.35">
      <c r="A6739" s="2">
        <v>1154.239990234375</v>
      </c>
      <c r="B6739" s="2">
        <v>-950.0999755859375</v>
      </c>
      <c r="C6739" s="2">
        <v>-1250.5799560546875</v>
      </c>
      <c r="D6739" s="6"/>
    </row>
    <row r="6740" spans="1:4" x14ac:dyDescent="0.35">
      <c r="A6740" s="2">
        <v>1147.239990234375</v>
      </c>
      <c r="B6740" s="2">
        <v>-1006.8800048828125</v>
      </c>
      <c r="C6740" s="2">
        <v>-1254.97998046875</v>
      </c>
      <c r="D6740" s="6"/>
    </row>
    <row r="6741" spans="1:4" x14ac:dyDescent="0.35">
      <c r="A6741" s="2">
        <v>1224.47998046875</v>
      </c>
      <c r="B6741" s="2">
        <v>-1152.780029296875</v>
      </c>
      <c r="C6741" s="2">
        <v>-1315.9200439453125</v>
      </c>
      <c r="D6741" s="6"/>
    </row>
    <row r="6742" spans="1:4" x14ac:dyDescent="0.35">
      <c r="A6742" s="2">
        <v>1318.8599853515625</v>
      </c>
      <c r="B6742" s="2">
        <v>-1108.8399658203125</v>
      </c>
      <c r="C6742" s="2">
        <v>-1082.2999267578125</v>
      </c>
      <c r="D6742" s="6"/>
    </row>
    <row r="6743" spans="1:4" x14ac:dyDescent="0.35">
      <c r="A6743" s="2">
        <v>1236.60009765625</v>
      </c>
      <c r="B6743" s="2">
        <v>-1028</v>
      </c>
      <c r="C6743" s="2">
        <v>-926.1199951171875</v>
      </c>
      <c r="D6743" s="6"/>
    </row>
    <row r="6744" spans="1:4" x14ac:dyDescent="0.35">
      <c r="A6744" s="2">
        <v>764.84002685546875</v>
      </c>
      <c r="B6744" s="2">
        <v>-902.87994384765625</v>
      </c>
      <c r="C6744" s="2">
        <v>-1296.93994140625</v>
      </c>
      <c r="D6744" s="6"/>
    </row>
    <row r="6745" spans="1:4" x14ac:dyDescent="0.35">
      <c r="A6745" s="2">
        <v>630.1400146484375</v>
      </c>
      <c r="B6745" s="2">
        <v>-472.44000244140625</v>
      </c>
      <c r="C6745" s="2">
        <v>-1110.97998046875</v>
      </c>
      <c r="D6745" s="6"/>
    </row>
    <row r="6746" spans="1:4" x14ac:dyDescent="0.35">
      <c r="A6746" s="2">
        <v>394.10000610351563</v>
      </c>
      <c r="B6746" s="2">
        <v>-296.16000366210938</v>
      </c>
      <c r="C6746" s="2">
        <v>-437.46002197265625</v>
      </c>
      <c r="D6746" s="6"/>
    </row>
    <row r="6747" spans="1:4" x14ac:dyDescent="0.35">
      <c r="A6747" s="2">
        <v>300.39999389648438</v>
      </c>
      <c r="B6747" s="2">
        <v>-429.1400146484375</v>
      </c>
      <c r="C6747" s="2">
        <v>-121.29999542236328</v>
      </c>
      <c r="D6747" s="6"/>
    </row>
    <row r="6748" spans="1:4" x14ac:dyDescent="0.35">
      <c r="A6748" s="2">
        <v>376.96002197265625</v>
      </c>
      <c r="B6748" s="2">
        <v>-366.05996704101563</v>
      </c>
      <c r="C6748" s="2">
        <v>-152.33999633789063</v>
      </c>
      <c r="D6748" s="6"/>
    </row>
    <row r="6749" spans="1:4" x14ac:dyDescent="0.35">
      <c r="A6749" s="2">
        <v>364.47998046875</v>
      </c>
      <c r="B6749" s="2">
        <v>-69.44000244140625</v>
      </c>
      <c r="C6749" s="2">
        <v>-129.67999267578125</v>
      </c>
      <c r="D6749" s="6"/>
    </row>
    <row r="6750" spans="1:4" x14ac:dyDescent="0.35">
      <c r="A6750" s="2">
        <v>358.69998168945313</v>
      </c>
      <c r="B6750" s="2">
        <v>-61.840000152587891</v>
      </c>
      <c r="C6750" s="2">
        <v>-314.1600341796875</v>
      </c>
      <c r="D6750" s="6"/>
    </row>
    <row r="6751" spans="1:4" x14ac:dyDescent="0.35">
      <c r="A6751" s="2">
        <v>302.82000732421875</v>
      </c>
      <c r="B6751" s="2">
        <v>-252.63999938964844</v>
      </c>
      <c r="C6751" s="2">
        <v>-351.69998168945313</v>
      </c>
      <c r="D6751" s="6"/>
    </row>
    <row r="6752" spans="1:4" x14ac:dyDescent="0.35">
      <c r="A6752" s="2">
        <v>460.739990234375</v>
      </c>
      <c r="B6752" s="2">
        <v>-296.36001586914063</v>
      </c>
      <c r="C6752" s="2">
        <v>-780.4599609375</v>
      </c>
      <c r="D6752" s="6"/>
    </row>
    <row r="6753" spans="1:4" x14ac:dyDescent="0.35">
      <c r="A6753" s="2">
        <v>438.94000244140625</v>
      </c>
      <c r="B6753" s="2">
        <v>-253.36000061035156</v>
      </c>
      <c r="C6753" s="2">
        <v>-758.8599853515625</v>
      </c>
      <c r="D6753" s="6"/>
    </row>
    <row r="6754" spans="1:4" x14ac:dyDescent="0.35">
      <c r="A6754" s="2">
        <v>366.46002197265625</v>
      </c>
      <c r="B6754" s="2">
        <v>-258.15997314453125</v>
      </c>
      <c r="C6754" s="2">
        <v>-187.3800048828125</v>
      </c>
      <c r="D6754" s="6"/>
    </row>
    <row r="6755" spans="1:4" x14ac:dyDescent="0.35">
      <c r="A6755" s="2">
        <v>412</v>
      </c>
      <c r="B6755" s="2">
        <v>-484.06002807617188</v>
      </c>
      <c r="C6755" s="2">
        <v>47.119998931884766</v>
      </c>
      <c r="D6755" s="6"/>
    </row>
    <row r="6756" spans="1:4" x14ac:dyDescent="0.35">
      <c r="A6756" s="2">
        <v>317.3599853515625</v>
      </c>
      <c r="B6756" s="2">
        <v>-865.8599853515625</v>
      </c>
      <c r="C6756" s="2">
        <v>88.44000244140625</v>
      </c>
      <c r="D6756" s="6"/>
    </row>
    <row r="6757" spans="1:4" x14ac:dyDescent="0.35">
      <c r="A6757" s="2">
        <v>365.41998291015625</v>
      </c>
      <c r="B6757" s="2">
        <v>-854.4000244140625</v>
      </c>
      <c r="C6757" s="2">
        <v>202.52001953125</v>
      </c>
      <c r="D6757" s="6"/>
    </row>
    <row r="6758" spans="1:4" x14ac:dyDescent="0.35">
      <c r="A6758" s="2">
        <v>389.67999267578125</v>
      </c>
      <c r="B6758" s="2">
        <v>-1019.7000122070313</v>
      </c>
      <c r="C6758" s="2">
        <v>-101.43999481201172</v>
      </c>
      <c r="D6758" s="6"/>
    </row>
    <row r="6759" spans="1:4" x14ac:dyDescent="0.35">
      <c r="A6759" s="2">
        <v>287.239990234375</v>
      </c>
      <c r="B6759" s="2">
        <v>-919.65997314453125</v>
      </c>
      <c r="C6759" s="2">
        <v>-553.9599609375</v>
      </c>
      <c r="D6759" s="6"/>
    </row>
    <row r="6760" spans="1:4" x14ac:dyDescent="0.35">
      <c r="A6760" s="2">
        <v>328.79998779296875</v>
      </c>
      <c r="B6760" s="2">
        <v>-681.34002685546875</v>
      </c>
      <c r="C6760" s="2">
        <v>-607.3800048828125</v>
      </c>
      <c r="D6760" s="6"/>
    </row>
    <row r="6761" spans="1:4" x14ac:dyDescent="0.35">
      <c r="A6761" s="2">
        <v>316.89999389648438</v>
      </c>
      <c r="B6761" s="2">
        <v>-669</v>
      </c>
      <c r="C6761" s="2">
        <v>-640.6199951171875</v>
      </c>
      <c r="D6761" s="6"/>
    </row>
    <row r="6762" spans="1:4" x14ac:dyDescent="0.35">
      <c r="A6762" s="2">
        <v>290.8800048828125</v>
      </c>
      <c r="B6762" s="2">
        <v>-823.22003173828125</v>
      </c>
      <c r="C6762" s="2">
        <v>-607.280029296875</v>
      </c>
      <c r="D6762" s="6"/>
    </row>
    <row r="6763" spans="1:4" x14ac:dyDescent="0.35">
      <c r="A6763" s="2">
        <v>308.45999145507813</v>
      </c>
      <c r="B6763" s="2">
        <v>-711.679931640625</v>
      </c>
      <c r="C6763" s="2">
        <v>-120.07999420166016</v>
      </c>
      <c r="D6763" s="6"/>
    </row>
    <row r="6764" spans="1:4" x14ac:dyDescent="0.35">
      <c r="A6764" s="2">
        <v>435.94000244140625</v>
      </c>
      <c r="B6764" s="2">
        <v>-965.46002197265625</v>
      </c>
      <c r="C6764" s="2">
        <v>100.31999969482422</v>
      </c>
      <c r="D6764" s="6"/>
    </row>
    <row r="6765" spans="1:4" x14ac:dyDescent="0.35">
      <c r="A6765" s="2">
        <v>373.10000610351563</v>
      </c>
      <c r="B6765" s="2">
        <v>-1084.800048828125</v>
      </c>
      <c r="C6765" s="2">
        <v>-180.94000244140625</v>
      </c>
      <c r="D6765" s="6"/>
    </row>
    <row r="6766" spans="1:4" x14ac:dyDescent="0.35">
      <c r="A6766" s="2">
        <v>442.10000610351563</v>
      </c>
      <c r="B6766" s="2">
        <v>-988.82000732421875</v>
      </c>
      <c r="C6766" s="2">
        <v>-111.41998291015625</v>
      </c>
      <c r="D6766" s="6"/>
    </row>
    <row r="6767" spans="1:4" x14ac:dyDescent="0.35">
      <c r="A6767" s="2">
        <v>270.3800048828125</v>
      </c>
      <c r="B6767" s="2">
        <v>-1019.1599731445313</v>
      </c>
      <c r="C6767" s="2">
        <v>-203.12001037597656</v>
      </c>
      <c r="D6767" s="6"/>
    </row>
    <row r="6768" spans="1:4" x14ac:dyDescent="0.35">
      <c r="A6768" s="2">
        <v>-48.960006713867188</v>
      </c>
      <c r="B6768" s="2">
        <v>-967.5999755859375</v>
      </c>
      <c r="C6768" s="2">
        <v>-429.70001220703125</v>
      </c>
      <c r="D6768" s="6"/>
    </row>
    <row r="6769" spans="1:4" x14ac:dyDescent="0.35">
      <c r="A6769" s="2">
        <v>174.83999633789063</v>
      </c>
      <c r="B6769" s="2">
        <v>-692.6600341796875</v>
      </c>
      <c r="C6769" s="2">
        <v>-443.79998779296875</v>
      </c>
      <c r="D6769" s="6"/>
    </row>
    <row r="6770" spans="1:4" x14ac:dyDescent="0.35">
      <c r="A6770" s="2">
        <v>286.32000732421875</v>
      </c>
      <c r="B6770" s="2">
        <v>-407.44000244140625</v>
      </c>
      <c r="C6770" s="2">
        <v>-287.89999389648438</v>
      </c>
      <c r="D6770" s="6"/>
    </row>
    <row r="6771" spans="1:4" x14ac:dyDescent="0.35">
      <c r="A6771" s="2">
        <v>357.44000244140625</v>
      </c>
      <c r="B6771" s="2">
        <v>-414.99996948242188</v>
      </c>
      <c r="C6771" s="2">
        <v>-650.84002685546875</v>
      </c>
      <c r="D6771" s="6"/>
    </row>
    <row r="6772" spans="1:4" x14ac:dyDescent="0.35">
      <c r="A6772" s="2">
        <v>413.67999267578125</v>
      </c>
      <c r="B6772" s="2">
        <v>-493.32000732421875</v>
      </c>
      <c r="C6772" s="2">
        <v>-506.07998657226563</v>
      </c>
      <c r="D6772" s="6"/>
    </row>
    <row r="6773" spans="1:4" x14ac:dyDescent="0.35">
      <c r="A6773" s="2">
        <v>363.27999877929688</v>
      </c>
      <c r="B6773" s="2">
        <v>-528.5999755859375</v>
      </c>
      <c r="C6773" s="2">
        <v>-567.0999755859375</v>
      </c>
      <c r="D6773" s="6"/>
    </row>
    <row r="6774" spans="1:4" x14ac:dyDescent="0.35">
      <c r="A6774" s="2">
        <v>514.5</v>
      </c>
      <c r="B6774" s="2">
        <v>-563.05999755859375</v>
      </c>
      <c r="C6774" s="2">
        <v>-495.31997680664063</v>
      </c>
      <c r="D6774" s="6"/>
    </row>
    <row r="6775" spans="1:4" x14ac:dyDescent="0.35">
      <c r="A6775" s="2">
        <v>546.52001953125</v>
      </c>
      <c r="B6775" s="2">
        <v>-661.03997802734375</v>
      </c>
      <c r="C6775" s="2">
        <v>-550.260009765625</v>
      </c>
      <c r="D6775" s="6"/>
    </row>
    <row r="6776" spans="1:4" x14ac:dyDescent="0.35">
      <c r="A6776" s="2">
        <v>451.95999145507813</v>
      </c>
      <c r="B6776" s="2">
        <v>-994.60003662109375</v>
      </c>
      <c r="C6776" s="2">
        <v>-1094.43994140625</v>
      </c>
      <c r="D6776" s="6"/>
    </row>
    <row r="6777" spans="1:4" x14ac:dyDescent="0.35">
      <c r="A6777" s="2">
        <v>585.239990234375</v>
      </c>
      <c r="B6777" s="2">
        <v>-906.82000732421875</v>
      </c>
      <c r="C6777" s="2">
        <v>-615.79998779296875</v>
      </c>
      <c r="D6777" s="6"/>
    </row>
    <row r="6778" spans="1:4" x14ac:dyDescent="0.35">
      <c r="A6778" s="2">
        <v>520.6800537109375</v>
      </c>
      <c r="B6778" s="2">
        <v>-559.1400146484375</v>
      </c>
      <c r="C6778" s="2">
        <v>-301.219970703125</v>
      </c>
      <c r="D6778" s="6"/>
    </row>
    <row r="6779" spans="1:4" x14ac:dyDescent="0.35">
      <c r="A6779" s="2">
        <v>438.6400146484375</v>
      </c>
      <c r="B6779" s="2">
        <v>-600.51995849609375</v>
      </c>
      <c r="C6779" s="2">
        <v>-194.55998229980469</v>
      </c>
      <c r="D6779" s="6"/>
    </row>
    <row r="6780" spans="1:4" x14ac:dyDescent="0.35">
      <c r="A6780" s="2">
        <v>440.280029296875</v>
      </c>
      <c r="B6780" s="2">
        <v>-666.239990234375</v>
      </c>
      <c r="C6780" s="2">
        <v>-65.360008239746094</v>
      </c>
      <c r="D6780" s="6"/>
    </row>
    <row r="6781" spans="1:4" x14ac:dyDescent="0.35">
      <c r="A6781" s="2">
        <v>644.5999755859375</v>
      </c>
      <c r="B6781" s="2">
        <v>-892.11993408203125</v>
      </c>
      <c r="C6781" s="2">
        <v>-182.54000854492188</v>
      </c>
      <c r="D6781" s="6"/>
    </row>
    <row r="6782" spans="1:4" x14ac:dyDescent="0.35">
      <c r="A6782" s="2">
        <v>573.5400390625</v>
      </c>
      <c r="B6782" s="2">
        <v>-972.780029296875</v>
      </c>
      <c r="C6782" s="2">
        <v>-239.44000244140625</v>
      </c>
      <c r="D6782" s="6"/>
    </row>
    <row r="6783" spans="1:4" x14ac:dyDescent="0.35">
      <c r="A6783" s="2">
        <v>643.02001953125</v>
      </c>
      <c r="B6783" s="2">
        <v>-809.3599853515625</v>
      </c>
      <c r="C6783" s="2">
        <v>-299.739990234375</v>
      </c>
      <c r="D6783" s="6"/>
    </row>
    <row r="6784" spans="1:4" x14ac:dyDescent="0.35">
      <c r="A6784" s="2">
        <v>482.39999389648438</v>
      </c>
      <c r="B6784" s="2">
        <v>-999.08001708984375</v>
      </c>
      <c r="C6784" s="2">
        <v>-438.6400146484375</v>
      </c>
      <c r="D6784" s="6"/>
    </row>
    <row r="6785" spans="1:4" x14ac:dyDescent="0.35">
      <c r="A6785" s="2">
        <v>925.41998291015625</v>
      </c>
      <c r="B6785" s="2">
        <v>-795.0400390625</v>
      </c>
      <c r="C6785" s="2">
        <v>-377.39999389648438</v>
      </c>
      <c r="D6785" s="6"/>
    </row>
    <row r="6786" spans="1:4" x14ac:dyDescent="0.35">
      <c r="A6786" s="2">
        <v>1064</v>
      </c>
      <c r="B6786" s="2">
        <v>-732.39996337890625</v>
      </c>
      <c r="C6786" s="2">
        <v>-526.70001220703125</v>
      </c>
      <c r="D6786" s="6"/>
    </row>
    <row r="6787" spans="1:4" x14ac:dyDescent="0.35">
      <c r="A6787" s="2">
        <v>1011.9599609375</v>
      </c>
      <c r="B6787" s="2">
        <v>-235.48001098632813</v>
      </c>
      <c r="C6787" s="2">
        <v>-440.44003295898438</v>
      </c>
      <c r="D6787" s="6"/>
    </row>
    <row r="6788" spans="1:4" x14ac:dyDescent="0.35">
      <c r="A6788" s="2">
        <v>1154.9599609375</v>
      </c>
      <c r="B6788" s="2">
        <v>-58.719997406005859</v>
      </c>
      <c r="C6788" s="2">
        <v>-104.30000305175781</v>
      </c>
      <c r="D6788" s="6"/>
    </row>
    <row r="6789" spans="1:4" x14ac:dyDescent="0.35">
      <c r="A6789" s="2">
        <v>1218.760009765625</v>
      </c>
      <c r="B6789" s="2">
        <v>26.620002746582031</v>
      </c>
      <c r="C6789" s="2">
        <v>-237.65998840332031</v>
      </c>
      <c r="D6789" s="6"/>
    </row>
    <row r="6790" spans="1:4" x14ac:dyDescent="0.35">
      <c r="A6790" s="2">
        <v>1062.139892578125</v>
      </c>
      <c r="B6790" s="2">
        <v>364.54000854492188</v>
      </c>
      <c r="C6790" s="2">
        <v>181.34001159667969</v>
      </c>
      <c r="D6790" s="6"/>
    </row>
    <row r="6791" spans="1:4" x14ac:dyDescent="0.35">
      <c r="A6791" s="2">
        <v>609.719970703125</v>
      </c>
      <c r="B6791" s="2">
        <v>153.32000732421875</v>
      </c>
      <c r="C6791" s="2">
        <v>108.29999542236328</v>
      </c>
      <c r="D6791" s="6"/>
    </row>
    <row r="6792" spans="1:4" x14ac:dyDescent="0.35">
      <c r="A6792" s="2">
        <v>319.79998779296875</v>
      </c>
      <c r="B6792" s="2">
        <v>-205.25999450683594</v>
      </c>
      <c r="C6792" s="2">
        <v>-280.27999877929688</v>
      </c>
      <c r="D6792" s="6"/>
    </row>
    <row r="6793" spans="1:4" x14ac:dyDescent="0.35">
      <c r="A6793" s="2">
        <v>634.280029296875</v>
      </c>
      <c r="B6793" s="2">
        <v>-160.25999450683594</v>
      </c>
      <c r="C6793" s="2">
        <v>-443.51998901367188</v>
      </c>
      <c r="D6793" s="6"/>
    </row>
    <row r="6794" spans="1:4" x14ac:dyDescent="0.35">
      <c r="A6794" s="2">
        <v>777.6600341796875</v>
      </c>
      <c r="B6794" s="2">
        <v>-152</v>
      </c>
      <c r="C6794" s="2">
        <v>-297.51998901367188</v>
      </c>
      <c r="D6794" s="6"/>
    </row>
    <row r="6795" spans="1:4" x14ac:dyDescent="0.35">
      <c r="A6795" s="2">
        <v>1050.8199462890625</v>
      </c>
      <c r="B6795" s="2">
        <v>-408.18002319335938</v>
      </c>
      <c r="C6795" s="2">
        <v>-135.32000732421875</v>
      </c>
      <c r="D6795" s="6"/>
    </row>
    <row r="6796" spans="1:4" x14ac:dyDescent="0.35">
      <c r="A6796" s="2">
        <v>1329.3599853515625</v>
      </c>
      <c r="B6796" s="2">
        <v>-323.51998901367188</v>
      </c>
      <c r="C6796" s="2">
        <v>-198.60000610351563</v>
      </c>
      <c r="D6796" s="6"/>
    </row>
    <row r="6797" spans="1:4" x14ac:dyDescent="0.35">
      <c r="A6797" s="2">
        <v>1276.0400390625</v>
      </c>
      <c r="B6797" s="2">
        <v>-110.63999938964844</v>
      </c>
      <c r="C6797" s="2">
        <v>-241.81999206542969</v>
      </c>
      <c r="D6797" s="6"/>
    </row>
    <row r="6798" spans="1:4" x14ac:dyDescent="0.35">
      <c r="A6798" s="2">
        <v>1084.719970703125</v>
      </c>
      <c r="B6798" s="2">
        <v>-113.48000335693359</v>
      </c>
      <c r="C6798" s="2">
        <v>-203.01998901367188</v>
      </c>
      <c r="D6798" s="6"/>
    </row>
    <row r="6799" spans="1:4" x14ac:dyDescent="0.35">
      <c r="A6799" s="2">
        <v>889.9000244140625</v>
      </c>
      <c r="B6799" s="2">
        <v>-222.29998779296875</v>
      </c>
      <c r="C6799" s="2">
        <v>-521.58001708984375</v>
      </c>
      <c r="D6799" s="6"/>
    </row>
    <row r="6800" spans="1:4" x14ac:dyDescent="0.35">
      <c r="A6800" s="2">
        <v>692.8399658203125</v>
      </c>
      <c r="B6800" s="2">
        <v>-378.77999877929688</v>
      </c>
      <c r="C6800" s="2">
        <v>-688.6199951171875</v>
      </c>
      <c r="D6800" s="6"/>
    </row>
    <row r="6801" spans="1:4" x14ac:dyDescent="0.35">
      <c r="A6801" s="2">
        <v>659.3599853515625</v>
      </c>
      <c r="B6801" s="2">
        <v>26.800010681152344</v>
      </c>
      <c r="C6801" s="2">
        <v>-472.69998168945313</v>
      </c>
      <c r="D6801" s="6"/>
    </row>
    <row r="6802" spans="1:4" x14ac:dyDescent="0.35">
      <c r="A6802" s="2">
        <v>603.29998779296875</v>
      </c>
      <c r="B6802" s="2">
        <v>235.62001037597656</v>
      </c>
      <c r="C6802" s="2">
        <v>8.3400001525878906</v>
      </c>
      <c r="D6802" s="6"/>
    </row>
    <row r="6803" spans="1:4" x14ac:dyDescent="0.35">
      <c r="A6803" s="2">
        <v>693.32000732421875</v>
      </c>
      <c r="B6803" s="2">
        <v>622.1199951171875</v>
      </c>
      <c r="C6803" s="2">
        <v>-135.19998168945313</v>
      </c>
      <c r="D6803" s="6"/>
    </row>
    <row r="6804" spans="1:4" x14ac:dyDescent="0.35">
      <c r="A6804" s="2">
        <v>639.5</v>
      </c>
      <c r="B6804" s="2">
        <v>387.96002197265625</v>
      </c>
      <c r="C6804" s="2">
        <v>-241.8800048828125</v>
      </c>
      <c r="D6804" s="6"/>
    </row>
    <row r="6805" spans="1:4" x14ac:dyDescent="0.35">
      <c r="A6805" s="2">
        <v>585.0799560546875</v>
      </c>
      <c r="B6805" s="2">
        <v>497.44000244140625</v>
      </c>
      <c r="C6805" s="2">
        <v>-186.82000732421875</v>
      </c>
      <c r="D6805" s="6"/>
    </row>
    <row r="6806" spans="1:4" x14ac:dyDescent="0.35">
      <c r="A6806" s="2">
        <v>726.8399658203125</v>
      </c>
      <c r="B6806" s="2">
        <v>614.4200439453125</v>
      </c>
      <c r="C6806" s="2">
        <v>-159.5</v>
      </c>
      <c r="D6806" s="6"/>
    </row>
    <row r="6807" spans="1:4" x14ac:dyDescent="0.35">
      <c r="A6807" s="2">
        <v>983.760009765625</v>
      </c>
      <c r="B6807" s="2">
        <v>890.47998046875</v>
      </c>
      <c r="C6807" s="2">
        <v>-303.02001953125</v>
      </c>
      <c r="D6807" s="6"/>
    </row>
    <row r="6808" spans="1:4" x14ac:dyDescent="0.35">
      <c r="A6808" s="2">
        <v>844.6199951171875</v>
      </c>
      <c r="B6808" s="2">
        <v>1137.52001953125</v>
      </c>
      <c r="C6808" s="2">
        <v>-184.52000427246094</v>
      </c>
      <c r="D6808" s="6"/>
    </row>
    <row r="6809" spans="1:4" x14ac:dyDescent="0.35">
      <c r="A6809" s="2">
        <v>902.6199951171875</v>
      </c>
      <c r="B6809" s="2">
        <v>1255.3399658203125</v>
      </c>
      <c r="C6809" s="2">
        <v>-297.66000366210938</v>
      </c>
      <c r="D6809" s="6"/>
    </row>
    <row r="6810" spans="1:4" x14ac:dyDescent="0.35">
      <c r="A6810" s="2">
        <v>899.17999267578125</v>
      </c>
      <c r="B6810" s="2">
        <v>1045.9200439453125</v>
      </c>
      <c r="C6810" s="2">
        <v>-173.41999816894531</v>
      </c>
      <c r="D6810" s="6"/>
    </row>
    <row r="6811" spans="1:4" x14ac:dyDescent="0.35">
      <c r="A6811" s="2">
        <v>1047.5</v>
      </c>
      <c r="B6811" s="2">
        <v>1044.0999755859375</v>
      </c>
      <c r="C6811" s="2">
        <v>-202.60000610351563</v>
      </c>
      <c r="D6811" s="6"/>
    </row>
    <row r="6812" spans="1:4" x14ac:dyDescent="0.35">
      <c r="A6812" s="2">
        <v>1142.719970703125</v>
      </c>
      <c r="B6812" s="2">
        <v>1064.02001953125</v>
      </c>
      <c r="C6812" s="2">
        <v>-311.42001342773438</v>
      </c>
      <c r="D6812" s="6"/>
    </row>
    <row r="6813" spans="1:4" x14ac:dyDescent="0.35">
      <c r="A6813" s="2">
        <v>1210.1199951171875</v>
      </c>
      <c r="B6813" s="2">
        <v>845.8599853515625</v>
      </c>
      <c r="C6813" s="2">
        <v>-86.3800048828125</v>
      </c>
      <c r="D6813" s="6"/>
    </row>
    <row r="6814" spans="1:4" x14ac:dyDescent="0.35">
      <c r="A6814" s="2">
        <v>1176.4200439453125</v>
      </c>
      <c r="B6814" s="2">
        <v>721.6400146484375</v>
      </c>
      <c r="C6814" s="2">
        <v>-101.87999725341797</v>
      </c>
      <c r="D6814" s="6"/>
    </row>
    <row r="6815" spans="1:4" x14ac:dyDescent="0.35">
      <c r="A6815" s="2">
        <v>984.93994140625</v>
      </c>
      <c r="B6815" s="2">
        <v>569.5</v>
      </c>
      <c r="C6815" s="2">
        <v>208.27999877929688</v>
      </c>
      <c r="D6815" s="6"/>
    </row>
    <row r="6816" spans="1:4" x14ac:dyDescent="0.35">
      <c r="A6816" s="2">
        <v>350.80001831054688</v>
      </c>
      <c r="B6816" s="2">
        <v>127.63999938964844</v>
      </c>
      <c r="C6816" s="2">
        <v>-353.29998779296875</v>
      </c>
      <c r="D6816" s="6"/>
    </row>
    <row r="6817" spans="1:4" x14ac:dyDescent="0.35">
      <c r="A6817" s="2">
        <v>-4.2199935913085938</v>
      </c>
      <c r="B6817" s="2">
        <v>-231.52000427246094</v>
      </c>
      <c r="C6817" s="2">
        <v>-661.4599609375</v>
      </c>
      <c r="D6817" s="6"/>
    </row>
    <row r="6818" spans="1:4" x14ac:dyDescent="0.35">
      <c r="A6818" s="2">
        <v>368.67999267578125</v>
      </c>
      <c r="B6818" s="2">
        <v>-488.219970703125</v>
      </c>
      <c r="C6818" s="2">
        <v>-494.36001586914063</v>
      </c>
      <c r="D6818" s="6"/>
    </row>
    <row r="6819" spans="1:4" x14ac:dyDescent="0.35">
      <c r="A6819" s="2">
        <v>553.5400390625</v>
      </c>
      <c r="B6819" s="2">
        <v>-435.04000854492188</v>
      </c>
      <c r="C6819" s="2">
        <v>-590.22003173828125</v>
      </c>
      <c r="D6819" s="6"/>
    </row>
    <row r="6820" spans="1:4" x14ac:dyDescent="0.35">
      <c r="A6820" s="2">
        <v>466.53997802734375</v>
      </c>
      <c r="B6820" s="2">
        <v>-123.52000427246094</v>
      </c>
      <c r="C6820" s="2">
        <v>-644.12005615234375</v>
      </c>
      <c r="D6820" s="6"/>
    </row>
    <row r="6821" spans="1:4" x14ac:dyDescent="0.35">
      <c r="A6821" s="2">
        <v>419.52001953125</v>
      </c>
      <c r="B6821" s="2">
        <v>175.05999755859375</v>
      </c>
      <c r="C6821" s="2">
        <v>-766.00006103515625</v>
      </c>
      <c r="D6821" s="6"/>
    </row>
    <row r="6822" spans="1:4" x14ac:dyDescent="0.35">
      <c r="A6822" s="2">
        <v>369.83999633789063</v>
      </c>
      <c r="B6822" s="2">
        <v>-55.540000915527344</v>
      </c>
      <c r="C6822" s="2">
        <v>-834.44000244140625</v>
      </c>
      <c r="D6822" s="6"/>
    </row>
    <row r="6823" spans="1:4" x14ac:dyDescent="0.35">
      <c r="A6823" s="2">
        <v>427.01998901367188</v>
      </c>
      <c r="B6823" s="2">
        <v>-381.3399658203125</v>
      </c>
      <c r="C6823" s="2">
        <v>-917.820068359375</v>
      </c>
      <c r="D6823" s="6"/>
    </row>
    <row r="6824" spans="1:4" x14ac:dyDescent="0.35">
      <c r="A6824" s="2">
        <v>628.5999755859375</v>
      </c>
      <c r="B6824" s="2">
        <v>-300.3399658203125</v>
      </c>
      <c r="C6824" s="2">
        <v>-1036.1199951171875</v>
      </c>
      <c r="D6824" s="6"/>
    </row>
    <row r="6825" spans="1:4" x14ac:dyDescent="0.35">
      <c r="A6825" s="2">
        <v>942.9000244140625</v>
      </c>
      <c r="B6825" s="2">
        <v>54.259998321533203</v>
      </c>
      <c r="C6825" s="2">
        <v>-780.67999267578125</v>
      </c>
      <c r="D6825" s="6"/>
    </row>
    <row r="6826" spans="1:4" x14ac:dyDescent="0.35">
      <c r="A6826" s="2">
        <v>1111.8399658203125</v>
      </c>
      <c r="B6826" s="2">
        <v>284.66000366210938</v>
      </c>
      <c r="C6826" s="2">
        <v>-321.9000244140625</v>
      </c>
      <c r="D6826" s="6"/>
    </row>
    <row r="6827" spans="1:4" x14ac:dyDescent="0.35">
      <c r="A6827" s="2">
        <v>1001.6399536132813</v>
      </c>
      <c r="B6827" s="2">
        <v>142.45999145507813</v>
      </c>
      <c r="C6827" s="2">
        <v>-297.48001098632813</v>
      </c>
      <c r="D6827" s="6"/>
    </row>
    <row r="6828" spans="1:4" x14ac:dyDescent="0.35">
      <c r="A6828" s="2">
        <v>881.20001220703125</v>
      </c>
      <c r="B6828" s="2">
        <v>70.459999084472656</v>
      </c>
      <c r="C6828" s="2">
        <v>-461.260009765625</v>
      </c>
      <c r="D6828" s="6"/>
    </row>
    <row r="6829" spans="1:4" x14ac:dyDescent="0.35">
      <c r="A6829" s="2">
        <v>955.9200439453125</v>
      </c>
      <c r="B6829" s="2">
        <v>152.09999084472656</v>
      </c>
      <c r="C6829" s="2">
        <v>-315.22000122070313</v>
      </c>
      <c r="D6829" s="6"/>
    </row>
    <row r="6830" spans="1:4" x14ac:dyDescent="0.35">
      <c r="A6830" s="2">
        <v>1607.3798828125</v>
      </c>
      <c r="B6830" s="2">
        <v>94.699996948242188</v>
      </c>
      <c r="C6830" s="2">
        <v>-400.07998657226563</v>
      </c>
      <c r="D6830" s="6"/>
    </row>
    <row r="6831" spans="1:4" x14ac:dyDescent="0.35">
      <c r="A6831" s="2">
        <v>1767.179931640625</v>
      </c>
      <c r="B6831" s="2">
        <v>54.620002746582031</v>
      </c>
      <c r="C6831" s="2">
        <v>-328.98001098632813</v>
      </c>
      <c r="D6831" s="6"/>
    </row>
    <row r="6832" spans="1:4" x14ac:dyDescent="0.35">
      <c r="A6832" s="2">
        <v>1578.5599365234375</v>
      </c>
      <c r="B6832" s="2">
        <v>5.9200000762939453</v>
      </c>
      <c r="C6832" s="2">
        <v>-515.1400146484375</v>
      </c>
      <c r="D6832" s="6"/>
    </row>
    <row r="6833" spans="1:4" x14ac:dyDescent="0.35">
      <c r="A6833" s="2">
        <v>1592.93994140625</v>
      </c>
      <c r="B6833" s="2">
        <v>-98.759994506835938</v>
      </c>
      <c r="C6833" s="2">
        <v>-500.62002563476563</v>
      </c>
      <c r="D6833" s="6"/>
    </row>
    <row r="6834" spans="1:4" x14ac:dyDescent="0.35">
      <c r="A6834" s="2">
        <v>1577.3199462890625</v>
      </c>
      <c r="B6834" s="2">
        <v>-57.199996948242188</v>
      </c>
      <c r="C6834" s="2">
        <v>-477.1400146484375</v>
      </c>
      <c r="D6834" s="6"/>
    </row>
    <row r="6835" spans="1:4" x14ac:dyDescent="0.35">
      <c r="A6835" s="2">
        <v>1651.0399169921875</v>
      </c>
      <c r="B6835" s="2">
        <v>389.83999633789063</v>
      </c>
      <c r="C6835" s="2">
        <v>-415.82000732421875</v>
      </c>
      <c r="D6835" s="6"/>
    </row>
    <row r="6836" spans="1:4" x14ac:dyDescent="0.35">
      <c r="A6836" s="2">
        <v>1655.219970703125</v>
      </c>
      <c r="B6836" s="2">
        <v>494.95999145507813</v>
      </c>
      <c r="C6836" s="2">
        <v>-336.70001220703125</v>
      </c>
      <c r="D6836" s="6"/>
    </row>
    <row r="6837" spans="1:4" x14ac:dyDescent="0.35">
      <c r="A6837" s="2">
        <v>1524.919921875</v>
      </c>
      <c r="B6837" s="2">
        <v>260.8599853515625</v>
      </c>
      <c r="C6837" s="2">
        <v>-147.63999938964844</v>
      </c>
      <c r="D6837" s="6"/>
    </row>
    <row r="6838" spans="1:4" x14ac:dyDescent="0.35">
      <c r="A6838" s="2">
        <v>1453.239990234375</v>
      </c>
      <c r="B6838" s="2">
        <v>372.55999755859375</v>
      </c>
      <c r="C6838" s="2">
        <v>-88.360000610351563</v>
      </c>
      <c r="D6838" s="6"/>
    </row>
    <row r="6839" spans="1:4" x14ac:dyDescent="0.35">
      <c r="A6839" s="2">
        <v>1427.1800537109375</v>
      </c>
      <c r="B6839" s="2">
        <v>387.98001098632813</v>
      </c>
      <c r="C6839" s="2">
        <v>25.480003356933594</v>
      </c>
      <c r="D6839" s="6"/>
    </row>
    <row r="6840" spans="1:4" x14ac:dyDescent="0.35">
      <c r="A6840" s="2">
        <v>1097.7799072265625</v>
      </c>
      <c r="B6840" s="2">
        <v>-80.019996643066406</v>
      </c>
      <c r="C6840" s="2">
        <v>-208.1199951171875</v>
      </c>
      <c r="D6840" s="6"/>
    </row>
    <row r="6841" spans="1:4" x14ac:dyDescent="0.35">
      <c r="A6841" s="2">
        <v>567.44000244140625</v>
      </c>
      <c r="B6841" s="2">
        <v>-486.32000732421875</v>
      </c>
      <c r="C6841" s="2">
        <v>47.360000610351563</v>
      </c>
      <c r="D6841" s="6"/>
    </row>
    <row r="6842" spans="1:4" x14ac:dyDescent="0.35">
      <c r="A6842" s="2">
        <v>671.34002685546875</v>
      </c>
      <c r="B6842" s="2">
        <v>-363.72000122070313</v>
      </c>
      <c r="C6842" s="2">
        <v>96.160003662109375</v>
      </c>
      <c r="D6842" s="6"/>
    </row>
    <row r="6843" spans="1:4" x14ac:dyDescent="0.35">
      <c r="A6843" s="2">
        <v>758.52001953125</v>
      </c>
      <c r="B6843" s="2">
        <v>-504.77999877929688</v>
      </c>
      <c r="C6843" s="2">
        <v>54.200000762939453</v>
      </c>
      <c r="D6843" s="6"/>
    </row>
    <row r="6844" spans="1:4" x14ac:dyDescent="0.35">
      <c r="A6844" s="2">
        <v>808.53997802734375</v>
      </c>
      <c r="B6844" s="2">
        <v>-364.739990234375</v>
      </c>
      <c r="C6844" s="2">
        <v>185.63999938964844</v>
      </c>
      <c r="D6844" s="6"/>
    </row>
    <row r="6845" spans="1:4" x14ac:dyDescent="0.35">
      <c r="A6845" s="2">
        <v>849.10003662109375</v>
      </c>
      <c r="B6845" s="2">
        <v>-255.32000732421875</v>
      </c>
      <c r="C6845" s="2">
        <v>387.82000732421875</v>
      </c>
      <c r="D6845" s="6"/>
    </row>
    <row r="6846" spans="1:4" x14ac:dyDescent="0.35">
      <c r="A6846" s="2">
        <v>888.3800048828125</v>
      </c>
      <c r="B6846" s="2">
        <v>-329.86001586914063</v>
      </c>
      <c r="C6846" s="2">
        <v>440.94000244140625</v>
      </c>
      <c r="D6846" s="6"/>
    </row>
    <row r="6847" spans="1:4" x14ac:dyDescent="0.35">
      <c r="A6847" s="2">
        <v>927.06005859375</v>
      </c>
      <c r="B6847" s="2">
        <v>-622.780029296875</v>
      </c>
      <c r="C6847" s="2">
        <v>58.460002899169922</v>
      </c>
      <c r="D6847" s="6"/>
    </row>
    <row r="6848" spans="1:4" x14ac:dyDescent="0.35">
      <c r="A6848" s="2">
        <v>931.94000244140625</v>
      </c>
      <c r="B6848" s="2">
        <v>-857.58001708984375</v>
      </c>
      <c r="C6848" s="2">
        <v>181.16000366210938</v>
      </c>
      <c r="D6848" s="6"/>
    </row>
    <row r="6849" spans="1:4" x14ac:dyDescent="0.35">
      <c r="A6849" s="2">
        <v>1082.9400634765625</v>
      </c>
      <c r="B6849" s="2">
        <v>-562.13995361328125</v>
      </c>
      <c r="C6849" s="2">
        <v>-66.899993896484375</v>
      </c>
      <c r="D6849" s="6"/>
    </row>
    <row r="6850" spans="1:4" x14ac:dyDescent="0.35">
      <c r="A6850" s="2">
        <v>1401.47998046875</v>
      </c>
      <c r="B6850" s="2">
        <v>-91.180007934570313</v>
      </c>
      <c r="C6850" s="2">
        <v>-488.65997314453125</v>
      </c>
      <c r="D6850" s="6"/>
    </row>
    <row r="6851" spans="1:4" x14ac:dyDescent="0.35">
      <c r="A6851" s="2">
        <v>1377.9400634765625</v>
      </c>
      <c r="B6851" s="2">
        <v>-109.47999572753906</v>
      </c>
      <c r="C6851" s="2">
        <v>-627.1199951171875</v>
      </c>
      <c r="D6851" s="6"/>
    </row>
    <row r="6852" spans="1:4" x14ac:dyDescent="0.35">
      <c r="A6852" s="2">
        <v>1545.06005859375</v>
      </c>
      <c r="B6852" s="2">
        <v>-250.5</v>
      </c>
      <c r="C6852" s="2">
        <v>-582.17999267578125</v>
      </c>
      <c r="D6852" s="6"/>
    </row>
    <row r="6853" spans="1:4" x14ac:dyDescent="0.35">
      <c r="A6853" s="2">
        <v>1775.3199462890625</v>
      </c>
      <c r="B6853" s="2">
        <v>-302.66000366210938</v>
      </c>
      <c r="C6853" s="2">
        <v>-364.79998779296875</v>
      </c>
      <c r="D6853" s="6"/>
    </row>
    <row r="6854" spans="1:4" x14ac:dyDescent="0.35">
      <c r="A6854" s="2">
        <v>1744.43994140625</v>
      </c>
      <c r="B6854" s="2">
        <v>-254.36000061035156</v>
      </c>
      <c r="C6854" s="2">
        <v>-426.8599853515625</v>
      </c>
      <c r="D6854" s="6"/>
    </row>
    <row r="6855" spans="1:4" x14ac:dyDescent="0.35">
      <c r="A6855" s="2">
        <v>1695.4599609375</v>
      </c>
      <c r="B6855" s="2">
        <v>-220.48001098632813</v>
      </c>
      <c r="C6855" s="2">
        <v>-419.41998291015625</v>
      </c>
      <c r="D6855" s="6"/>
    </row>
    <row r="6856" spans="1:4" x14ac:dyDescent="0.35">
      <c r="A6856" s="2">
        <v>1464.4599609375</v>
      </c>
      <c r="B6856" s="2">
        <v>-246.62001037597656</v>
      </c>
      <c r="C6856" s="2">
        <v>-471.25997924804688</v>
      </c>
      <c r="D6856" s="6"/>
    </row>
    <row r="6857" spans="1:4" x14ac:dyDescent="0.35">
      <c r="A6857" s="2">
        <v>1466.9998779296875</v>
      </c>
      <c r="B6857" s="2">
        <v>-181.97999572753906</v>
      </c>
      <c r="C6857" s="2">
        <v>-374.8800048828125</v>
      </c>
      <c r="D6857" s="6"/>
    </row>
    <row r="6858" spans="1:4" x14ac:dyDescent="0.35">
      <c r="A6858" s="2">
        <v>1384.39990234375</v>
      </c>
      <c r="B6858" s="2">
        <v>-65.539993286132813</v>
      </c>
      <c r="C6858" s="2">
        <v>-78.099990844726563</v>
      </c>
      <c r="D6858" s="6"/>
    </row>
    <row r="6859" spans="1:4" x14ac:dyDescent="0.35">
      <c r="A6859" s="2">
        <v>1464.219970703125</v>
      </c>
      <c r="B6859" s="2">
        <v>130.69999694824219</v>
      </c>
      <c r="C6859" s="2">
        <v>288.260009765625</v>
      </c>
      <c r="D6859" s="6"/>
    </row>
    <row r="6860" spans="1:4" x14ac:dyDescent="0.35">
      <c r="A6860" s="2">
        <v>1622.16015625</v>
      </c>
      <c r="B6860" s="2">
        <v>-32.419998168945313</v>
      </c>
      <c r="C6860" s="2">
        <v>-121.08000183105469</v>
      </c>
      <c r="D6860" s="6"/>
    </row>
    <row r="6861" spans="1:4" x14ac:dyDescent="0.35">
      <c r="A6861" s="2">
        <v>1432.85986328125</v>
      </c>
      <c r="B6861" s="2">
        <v>3.4000015258789063</v>
      </c>
      <c r="C6861" s="2">
        <v>-142.739990234375</v>
      </c>
      <c r="D6861" s="6"/>
    </row>
    <row r="6862" spans="1:4" x14ac:dyDescent="0.35">
      <c r="A6862" s="2">
        <v>1437.7000732421875</v>
      </c>
      <c r="B6862" s="2">
        <v>63.180000305175781</v>
      </c>
      <c r="C6862" s="2">
        <v>-182.98001098632813</v>
      </c>
      <c r="D6862" s="6"/>
    </row>
    <row r="6863" spans="1:4" x14ac:dyDescent="0.35">
      <c r="A6863" s="2">
        <v>1337.0599365234375</v>
      </c>
      <c r="B6863" s="2">
        <v>144</v>
      </c>
      <c r="C6863" s="2">
        <v>-273.44000244140625</v>
      </c>
      <c r="D6863" s="6"/>
    </row>
    <row r="6864" spans="1:4" x14ac:dyDescent="0.35">
      <c r="A6864" s="2">
        <v>1427.97998046875</v>
      </c>
      <c r="B6864" s="2">
        <v>-406.32000732421875</v>
      </c>
      <c r="C6864" s="2">
        <v>-417.24002075195313</v>
      </c>
      <c r="D6864" s="6"/>
    </row>
    <row r="6865" spans="1:4" x14ac:dyDescent="0.35">
      <c r="A6865" s="2">
        <v>1205.8599853515625</v>
      </c>
      <c r="B6865" s="2">
        <v>-813.6600341796875</v>
      </c>
      <c r="C6865" s="2">
        <v>-607.44000244140625</v>
      </c>
      <c r="D6865" s="6"/>
    </row>
    <row r="6866" spans="1:4" x14ac:dyDescent="0.35">
      <c r="A6866" s="2">
        <v>773.12005615234375</v>
      </c>
      <c r="B6866" s="2">
        <v>-544.3199462890625</v>
      </c>
      <c r="C6866" s="2">
        <v>47.5</v>
      </c>
      <c r="D6866" s="6"/>
    </row>
    <row r="6867" spans="1:4" x14ac:dyDescent="0.35">
      <c r="A6867" s="2">
        <v>798.65997314453125</v>
      </c>
      <c r="B6867" s="2">
        <v>-425.9000244140625</v>
      </c>
      <c r="C6867" s="2">
        <v>-115.63999938964844</v>
      </c>
      <c r="D6867" s="6"/>
    </row>
    <row r="6868" spans="1:4" x14ac:dyDescent="0.35">
      <c r="A6868" s="2">
        <v>761.9000244140625</v>
      </c>
      <c r="B6868" s="2">
        <v>-308.6199951171875</v>
      </c>
      <c r="C6868" s="2">
        <v>-94.300003051757813</v>
      </c>
      <c r="D6868" s="6"/>
    </row>
    <row r="6869" spans="1:4" x14ac:dyDescent="0.35">
      <c r="A6869" s="2">
        <v>771.1400146484375</v>
      </c>
      <c r="B6869" s="2">
        <v>-205.55999755859375</v>
      </c>
      <c r="C6869" s="2">
        <v>-116.90000915527344</v>
      </c>
      <c r="D6869" s="6"/>
    </row>
    <row r="6870" spans="1:4" x14ac:dyDescent="0.35">
      <c r="A6870" s="2">
        <v>769.4200439453125</v>
      </c>
      <c r="B6870" s="2">
        <v>-159.739990234375</v>
      </c>
      <c r="C6870" s="2">
        <v>-395.86001586914063</v>
      </c>
      <c r="D6870" s="6"/>
    </row>
    <row r="6871" spans="1:4" x14ac:dyDescent="0.35">
      <c r="A6871" s="2">
        <v>782.199951171875</v>
      </c>
      <c r="B6871" s="2">
        <v>-514.84002685546875</v>
      </c>
      <c r="C6871" s="2">
        <v>-410.53997802734375</v>
      </c>
      <c r="D6871" s="6"/>
    </row>
    <row r="6872" spans="1:4" x14ac:dyDescent="0.35">
      <c r="A6872" s="2">
        <v>926.0999755859375</v>
      </c>
      <c r="B6872" s="2">
        <v>-580.20001220703125</v>
      </c>
      <c r="C6872" s="2">
        <v>-321.6199951171875</v>
      </c>
      <c r="D6872" s="6"/>
    </row>
    <row r="6873" spans="1:4" x14ac:dyDescent="0.35">
      <c r="A6873" s="2">
        <v>1075.5999755859375</v>
      </c>
      <c r="B6873" s="2">
        <v>-353.33999633789063</v>
      </c>
      <c r="C6873" s="2">
        <v>-398.98001098632813</v>
      </c>
      <c r="D6873" s="6"/>
    </row>
    <row r="6874" spans="1:4" x14ac:dyDescent="0.35">
      <c r="A6874" s="2">
        <v>1507.739990234375</v>
      </c>
      <c r="B6874" s="2">
        <v>294.8599853515625</v>
      </c>
      <c r="C6874" s="2">
        <v>-271.70001220703125</v>
      </c>
      <c r="D6874" s="6"/>
    </row>
    <row r="6875" spans="1:4" x14ac:dyDescent="0.35">
      <c r="A6875" s="2">
        <v>1823.97998046875</v>
      </c>
      <c r="B6875" s="2">
        <v>380.94000244140625</v>
      </c>
      <c r="C6875" s="2">
        <v>131.52000427246094</v>
      </c>
      <c r="D6875" s="6"/>
    </row>
    <row r="6876" spans="1:4" x14ac:dyDescent="0.35">
      <c r="A6876" s="2">
        <v>1739.820068359375</v>
      </c>
      <c r="B6876" s="2">
        <v>224.82000732421875</v>
      </c>
      <c r="C6876" s="2">
        <v>-84.919998168945313</v>
      </c>
      <c r="D6876" s="6"/>
    </row>
    <row r="6877" spans="1:4" x14ac:dyDescent="0.35">
      <c r="A6877" s="2">
        <v>1564.8599853515625</v>
      </c>
      <c r="B6877" s="2">
        <v>311.02001953125</v>
      </c>
      <c r="C6877" s="2">
        <v>0.57999992370605469</v>
      </c>
      <c r="D6877" s="6"/>
    </row>
    <row r="6878" spans="1:4" x14ac:dyDescent="0.35">
      <c r="A6878" s="2">
        <v>1456.760009765625</v>
      </c>
      <c r="B6878" s="2">
        <v>21.180000305175781</v>
      </c>
      <c r="C6878" s="2">
        <v>248.05999755859375</v>
      </c>
      <c r="D6878" s="6"/>
    </row>
    <row r="6879" spans="1:4" x14ac:dyDescent="0.35">
      <c r="A6879" s="2">
        <v>1313.5799560546875</v>
      </c>
      <c r="B6879" s="2">
        <v>94.379989624023438</v>
      </c>
      <c r="C6879" s="2">
        <v>376.32000732421875</v>
      </c>
      <c r="D6879" s="6"/>
    </row>
    <row r="6880" spans="1:4" x14ac:dyDescent="0.35">
      <c r="A6880" s="2">
        <v>1266.3798828125</v>
      </c>
      <c r="B6880" s="2">
        <v>125.23999786376953</v>
      </c>
      <c r="C6880" s="2">
        <v>526.70001220703125</v>
      </c>
      <c r="D6880" s="6"/>
    </row>
    <row r="6881" spans="1:4" x14ac:dyDescent="0.35">
      <c r="A6881" s="2">
        <v>1293.7799072265625</v>
      </c>
      <c r="B6881" s="2">
        <v>-22.1400146484375</v>
      </c>
      <c r="C6881" s="2">
        <v>781.70001220703125</v>
      </c>
      <c r="D6881" s="6"/>
    </row>
    <row r="6882" spans="1:4" x14ac:dyDescent="0.35">
      <c r="A6882" s="2">
        <v>1246.860107421875</v>
      </c>
      <c r="B6882" s="2">
        <v>-157.239990234375</v>
      </c>
      <c r="C6882" s="2">
        <v>382.739990234375</v>
      </c>
      <c r="D6882" s="6"/>
    </row>
    <row r="6883" spans="1:4" x14ac:dyDescent="0.35">
      <c r="A6883" s="2">
        <v>1414.760009765625</v>
      </c>
      <c r="B6883" s="2">
        <v>-102.10000610351563</v>
      </c>
      <c r="C6883" s="2">
        <v>121</v>
      </c>
      <c r="D6883" s="6"/>
    </row>
    <row r="6884" spans="1:4" x14ac:dyDescent="0.35">
      <c r="A6884" s="2">
        <v>1448.5799560546875</v>
      </c>
      <c r="B6884" s="2">
        <v>133.86001586914063</v>
      </c>
      <c r="C6884" s="2">
        <v>173.3800048828125</v>
      </c>
      <c r="D6884" s="6"/>
    </row>
    <row r="6885" spans="1:4" x14ac:dyDescent="0.35">
      <c r="A6885" s="2">
        <v>1410.89990234375</v>
      </c>
      <c r="B6885" s="2">
        <v>71.239990234375</v>
      </c>
      <c r="C6885" s="2">
        <v>29.879997253417969</v>
      </c>
      <c r="D6885" s="6"/>
    </row>
    <row r="6886" spans="1:4" x14ac:dyDescent="0.35">
      <c r="A6886" s="2">
        <v>1854.699951171875</v>
      </c>
      <c r="B6886" s="2">
        <v>-11.860000610351563</v>
      </c>
      <c r="C6886" s="2">
        <v>74.919998168945313</v>
      </c>
      <c r="D6886" s="6"/>
    </row>
    <row r="6887" spans="1:4" x14ac:dyDescent="0.35">
      <c r="A6887" s="2">
        <v>1904.159912109375</v>
      </c>
      <c r="B6887" s="2">
        <v>282.9000244140625</v>
      </c>
      <c r="C6887" s="2">
        <v>-27.6400146484375</v>
      </c>
      <c r="D6887" s="6"/>
    </row>
    <row r="6888" spans="1:4" x14ac:dyDescent="0.35">
      <c r="A6888" s="2">
        <v>1800.02001953125</v>
      </c>
      <c r="B6888" s="2">
        <v>-276.72000122070313</v>
      </c>
      <c r="C6888" s="2">
        <v>-463.739990234375</v>
      </c>
      <c r="D6888" s="6"/>
    </row>
    <row r="6889" spans="1:4" x14ac:dyDescent="0.35">
      <c r="A6889" s="2">
        <v>1664.7200927734375</v>
      </c>
      <c r="B6889" s="2">
        <v>-870.2999267578125</v>
      </c>
      <c r="C6889" s="2">
        <v>-184.67999267578125</v>
      </c>
      <c r="D6889" s="6"/>
    </row>
    <row r="6890" spans="1:4" x14ac:dyDescent="0.35">
      <c r="A6890" s="2">
        <v>1585.4400634765625</v>
      </c>
      <c r="B6890" s="2">
        <v>-753.760009765625</v>
      </c>
      <c r="C6890" s="2">
        <v>96.819999694824219</v>
      </c>
      <c r="D6890" s="6"/>
    </row>
    <row r="6891" spans="1:4" x14ac:dyDescent="0.35">
      <c r="A6891" s="2">
        <v>1573.8798828125</v>
      </c>
      <c r="B6891" s="2">
        <v>-762.72003173828125</v>
      </c>
      <c r="C6891" s="2">
        <v>266.67999267578125</v>
      </c>
      <c r="D6891" s="6"/>
    </row>
    <row r="6892" spans="1:4" x14ac:dyDescent="0.35">
      <c r="A6892" s="2">
        <v>1552.39990234375</v>
      </c>
      <c r="B6892" s="2">
        <v>-412.89999389648438</v>
      </c>
      <c r="C6892" s="2">
        <v>320.39999389648438</v>
      </c>
      <c r="D6892" s="6"/>
    </row>
    <row r="6893" spans="1:4" x14ac:dyDescent="0.35">
      <c r="A6893" s="2">
        <v>1478.6800537109375</v>
      </c>
      <c r="B6893" s="2">
        <v>-124.59999847412109</v>
      </c>
      <c r="C6893" s="2">
        <v>445.41998291015625</v>
      </c>
      <c r="D6893" s="6"/>
    </row>
    <row r="6894" spans="1:4" x14ac:dyDescent="0.35">
      <c r="A6894" s="2">
        <v>1106.8599853515625</v>
      </c>
      <c r="B6894" s="2">
        <v>-72.279998779296875</v>
      </c>
      <c r="C6894" s="2">
        <v>643.239990234375</v>
      </c>
      <c r="D6894" s="6"/>
    </row>
    <row r="6895" spans="1:4" x14ac:dyDescent="0.35">
      <c r="A6895" s="2">
        <v>1150.02001953125</v>
      </c>
      <c r="B6895" s="2">
        <v>-73.340003967285156</v>
      </c>
      <c r="C6895" s="2">
        <v>247.10000610351563</v>
      </c>
      <c r="D6895" s="6"/>
    </row>
    <row r="6896" spans="1:4" x14ac:dyDescent="0.35">
      <c r="A6896" s="2">
        <v>1359.739990234375</v>
      </c>
      <c r="B6896" s="2">
        <v>-141.46000671386719</v>
      </c>
      <c r="C6896" s="2">
        <v>123.04000091552734</v>
      </c>
      <c r="D6896" s="6"/>
    </row>
    <row r="6897" spans="1:4" x14ac:dyDescent="0.35">
      <c r="A6897" s="2">
        <v>1267.199951171875</v>
      </c>
      <c r="B6897" s="2">
        <v>-371.77999877929688</v>
      </c>
      <c r="C6897" s="2">
        <v>400.42001342773438</v>
      </c>
      <c r="D6897" s="6"/>
    </row>
    <row r="6898" spans="1:4" x14ac:dyDescent="0.35">
      <c r="A6898" s="2">
        <v>1155.02001953125</v>
      </c>
      <c r="B6898" s="2">
        <v>-457.6199951171875</v>
      </c>
      <c r="C6898" s="2">
        <v>722.46002197265625</v>
      </c>
      <c r="D6898" s="6"/>
    </row>
    <row r="6899" spans="1:4" x14ac:dyDescent="0.35">
      <c r="A6899" s="2">
        <v>1061.820068359375</v>
      </c>
      <c r="B6899" s="2">
        <v>-467.32000732421875</v>
      </c>
      <c r="C6899" s="2">
        <v>592.82000732421875</v>
      </c>
      <c r="D6899" s="6"/>
    </row>
    <row r="6900" spans="1:4" x14ac:dyDescent="0.35">
      <c r="A6900" s="2">
        <v>1046.6600341796875</v>
      </c>
      <c r="B6900" s="2">
        <v>-478.719970703125</v>
      </c>
      <c r="C6900" s="2">
        <v>553.27996826171875</v>
      </c>
      <c r="D6900" s="6"/>
    </row>
    <row r="6901" spans="1:4" x14ac:dyDescent="0.35">
      <c r="A6901" s="2">
        <v>1174.860107421875</v>
      </c>
      <c r="B6901" s="2">
        <v>-479.85995483398438</v>
      </c>
      <c r="C6901" s="2">
        <v>300.68002319335938</v>
      </c>
      <c r="D6901" s="6"/>
    </row>
    <row r="6902" spans="1:4" x14ac:dyDescent="0.35">
      <c r="A6902" s="2">
        <v>1456</v>
      </c>
      <c r="B6902" s="2">
        <v>-573.47998046875</v>
      </c>
      <c r="C6902" s="2">
        <v>-59.399997711181641</v>
      </c>
      <c r="D6902" s="6"/>
    </row>
    <row r="6903" spans="1:4" x14ac:dyDescent="0.35">
      <c r="A6903" s="2">
        <v>1730.199951171875</v>
      </c>
      <c r="B6903" s="2">
        <v>-489.30001831054688</v>
      </c>
      <c r="C6903" s="2">
        <v>-27.479999542236328</v>
      </c>
      <c r="D6903" s="6"/>
    </row>
    <row r="6904" spans="1:4" x14ac:dyDescent="0.35">
      <c r="A6904" s="2">
        <v>1774.739990234375</v>
      </c>
      <c r="B6904" s="2">
        <v>-622.79998779296875</v>
      </c>
      <c r="C6904" s="2">
        <v>120.22000122070313</v>
      </c>
      <c r="D6904" s="6"/>
    </row>
    <row r="6905" spans="1:4" x14ac:dyDescent="0.35">
      <c r="A6905" s="2">
        <v>1739.719970703125</v>
      </c>
      <c r="B6905" s="2">
        <v>-584.82000732421875</v>
      </c>
      <c r="C6905" s="2">
        <v>207.22000122070313</v>
      </c>
      <c r="D6905" s="6"/>
    </row>
    <row r="6906" spans="1:4" x14ac:dyDescent="0.35">
      <c r="A6906" s="2">
        <v>1745.8800048828125</v>
      </c>
      <c r="B6906" s="2">
        <v>-477.45999145507813</v>
      </c>
      <c r="C6906" s="2">
        <v>-106.05999755859375</v>
      </c>
      <c r="D6906" s="6"/>
    </row>
    <row r="6907" spans="1:4" x14ac:dyDescent="0.35">
      <c r="A6907" s="2">
        <v>1618.199951171875</v>
      </c>
      <c r="B6907" s="2">
        <v>-277.22000122070313</v>
      </c>
      <c r="C6907" s="2">
        <v>-305</v>
      </c>
      <c r="D6907" s="6"/>
    </row>
    <row r="6908" spans="1:4" x14ac:dyDescent="0.35">
      <c r="A6908" s="2">
        <v>1644.8800048828125</v>
      </c>
      <c r="B6908" s="2">
        <v>-528.5999755859375</v>
      </c>
      <c r="C6908" s="2">
        <v>-65.17999267578125</v>
      </c>
      <c r="D6908" s="6"/>
    </row>
    <row r="6909" spans="1:4" x14ac:dyDescent="0.35">
      <c r="A6909" s="2">
        <v>1637.2999267578125</v>
      </c>
      <c r="B6909" s="2">
        <v>-668.10003662109375</v>
      </c>
      <c r="C6909" s="2">
        <v>-333.45999145507813</v>
      </c>
      <c r="D6909" s="6"/>
    </row>
    <row r="6910" spans="1:4" x14ac:dyDescent="0.35">
      <c r="A6910" s="2">
        <v>1827.219970703125</v>
      </c>
      <c r="B6910" s="2">
        <v>-580.63995361328125</v>
      </c>
      <c r="C6910" s="2">
        <v>-108.68000030517578</v>
      </c>
      <c r="D6910" s="6"/>
    </row>
    <row r="6911" spans="1:4" x14ac:dyDescent="0.35">
      <c r="A6911" s="2">
        <v>1899.780029296875</v>
      </c>
      <c r="B6911" s="2">
        <v>-409.79998779296875</v>
      </c>
      <c r="C6911" s="2">
        <v>-363.67999267578125</v>
      </c>
      <c r="D6911" s="6"/>
    </row>
    <row r="6912" spans="1:4" x14ac:dyDescent="0.35">
      <c r="A6912" s="2">
        <v>1611.2799072265625</v>
      </c>
      <c r="B6912" s="2">
        <v>-324.44000244140625</v>
      </c>
      <c r="C6912" s="2">
        <v>-360.72000122070313</v>
      </c>
      <c r="D6912" s="6"/>
    </row>
    <row r="6913" spans="1:4" x14ac:dyDescent="0.35">
      <c r="A6913" s="2">
        <v>1031.280029296875</v>
      </c>
      <c r="B6913" s="2">
        <v>-538.91998291015625</v>
      </c>
      <c r="C6913" s="2">
        <v>-60.099998474121094</v>
      </c>
      <c r="D6913" s="6"/>
    </row>
    <row r="6914" spans="1:4" x14ac:dyDescent="0.35">
      <c r="A6914" s="2">
        <v>598.65997314453125</v>
      </c>
      <c r="B6914" s="2">
        <v>-429.57998657226563</v>
      </c>
      <c r="C6914" s="2">
        <v>306.63998413085938</v>
      </c>
      <c r="D6914" s="6"/>
    </row>
    <row r="6915" spans="1:4" x14ac:dyDescent="0.35">
      <c r="A6915" s="2">
        <v>765.36004638671875</v>
      </c>
      <c r="B6915" s="2">
        <v>-255.32002258300781</v>
      </c>
      <c r="C6915" s="2">
        <v>12.380000114440918</v>
      </c>
      <c r="D6915" s="6"/>
    </row>
    <row r="6916" spans="1:4" x14ac:dyDescent="0.35">
      <c r="A6916" s="2">
        <v>793.86004638671875</v>
      </c>
      <c r="B6916" s="2">
        <v>-152.10000610351563</v>
      </c>
      <c r="C6916" s="2">
        <v>8.779998779296875</v>
      </c>
      <c r="D6916" s="6"/>
    </row>
    <row r="6917" spans="1:4" x14ac:dyDescent="0.35">
      <c r="A6917" s="2">
        <v>842.97998046875</v>
      </c>
      <c r="B6917" s="2">
        <v>-152.42001342773438</v>
      </c>
      <c r="C6917" s="2">
        <v>120.95999908447266</v>
      </c>
      <c r="D6917" s="6"/>
    </row>
    <row r="6918" spans="1:4" x14ac:dyDescent="0.35">
      <c r="A6918" s="2">
        <v>786.219970703125</v>
      </c>
      <c r="B6918" s="2">
        <v>-55.479999542236328</v>
      </c>
      <c r="C6918" s="2">
        <v>337.4000244140625</v>
      </c>
      <c r="D6918" s="6"/>
    </row>
    <row r="6919" spans="1:4" x14ac:dyDescent="0.35">
      <c r="A6919" s="2">
        <v>491.75997924804688</v>
      </c>
      <c r="B6919" s="2">
        <v>6.1800003051757813</v>
      </c>
      <c r="C6919" s="2">
        <v>363.6400146484375</v>
      </c>
      <c r="D6919" s="6"/>
    </row>
    <row r="6920" spans="1:4" x14ac:dyDescent="0.35">
      <c r="A6920" s="2">
        <v>506.48004150390625</v>
      </c>
      <c r="B6920" s="2">
        <v>-79.779991149902344</v>
      </c>
      <c r="C6920" s="2">
        <v>135.05999755859375</v>
      </c>
      <c r="D6920" s="6"/>
    </row>
    <row r="6921" spans="1:4" x14ac:dyDescent="0.35">
      <c r="A6921" s="2">
        <v>631.8599853515625</v>
      </c>
      <c r="B6921" s="2">
        <v>-213.18002319335938</v>
      </c>
      <c r="C6921" s="2">
        <v>456.94000244140625</v>
      </c>
      <c r="D6921" s="6"/>
    </row>
    <row r="6922" spans="1:4" x14ac:dyDescent="0.35">
      <c r="A6922" s="2">
        <v>628.260009765625</v>
      </c>
      <c r="B6922" s="2">
        <v>-124.18000793457031</v>
      </c>
      <c r="C6922" s="2">
        <v>713.260009765625</v>
      </c>
      <c r="D6922" s="6"/>
    </row>
    <row r="6923" spans="1:4" x14ac:dyDescent="0.35">
      <c r="A6923" s="2">
        <v>677.780029296875</v>
      </c>
      <c r="B6923" s="2">
        <v>-331.44000244140625</v>
      </c>
      <c r="C6923" s="2">
        <v>407.5</v>
      </c>
      <c r="D6923" s="6"/>
    </row>
    <row r="6924" spans="1:4" x14ac:dyDescent="0.35">
      <c r="A6924" s="2">
        <v>781.739990234375</v>
      </c>
      <c r="B6924" s="2">
        <v>-515.47998046875</v>
      </c>
      <c r="C6924" s="2">
        <v>106.74000549316406</v>
      </c>
      <c r="D6924" s="6"/>
    </row>
    <row r="6925" spans="1:4" x14ac:dyDescent="0.35">
      <c r="A6925" s="2">
        <v>983.0400390625</v>
      </c>
      <c r="B6925" s="2">
        <v>-571.70001220703125</v>
      </c>
      <c r="C6925" s="2">
        <v>172.05999755859375</v>
      </c>
      <c r="D6925" s="6"/>
    </row>
    <row r="6926" spans="1:4" x14ac:dyDescent="0.35">
      <c r="A6926" s="2">
        <v>1208.0799560546875</v>
      </c>
      <c r="B6926" s="2">
        <v>-586.5999755859375</v>
      </c>
      <c r="C6926" s="2">
        <v>173.47999572753906</v>
      </c>
      <c r="D6926" s="6"/>
    </row>
    <row r="6927" spans="1:4" x14ac:dyDescent="0.35">
      <c r="A6927" s="2">
        <v>1212.4000244140625</v>
      </c>
      <c r="B6927" s="2">
        <v>-573.679931640625</v>
      </c>
      <c r="C6927" s="2">
        <v>-14.979999542236328</v>
      </c>
      <c r="D6927" s="6"/>
    </row>
    <row r="6928" spans="1:4" x14ac:dyDescent="0.35">
      <c r="A6928" s="2">
        <v>1253.580078125</v>
      </c>
      <c r="B6928" s="2">
        <v>-646.4000244140625</v>
      </c>
      <c r="C6928" s="2">
        <v>-62.400001525878906</v>
      </c>
      <c r="D6928" s="6"/>
    </row>
    <row r="6929" spans="1:4" x14ac:dyDescent="0.35">
      <c r="A6929" s="2">
        <v>1357.8599853515625</v>
      </c>
      <c r="B6929" s="2">
        <v>-618.89996337890625</v>
      </c>
      <c r="C6929" s="2">
        <v>-333.77999877929688</v>
      </c>
      <c r="D6929" s="6"/>
    </row>
    <row r="6930" spans="1:4" x14ac:dyDescent="0.35">
      <c r="A6930" s="2">
        <v>1380.5399169921875</v>
      </c>
      <c r="B6930" s="2">
        <v>-587.01995849609375</v>
      </c>
      <c r="C6930" s="2">
        <v>-287.260009765625</v>
      </c>
      <c r="D6930" s="6"/>
    </row>
    <row r="6931" spans="1:4" x14ac:dyDescent="0.35">
      <c r="A6931" s="2">
        <v>1571.9599609375</v>
      </c>
      <c r="B6931" s="2">
        <v>-544.760009765625</v>
      </c>
      <c r="C6931" s="2">
        <v>-419.72000122070313</v>
      </c>
      <c r="D6931" s="6"/>
    </row>
    <row r="6932" spans="1:4" x14ac:dyDescent="0.35">
      <c r="A6932" s="2">
        <v>1499.4801025390625</v>
      </c>
      <c r="B6932" s="2">
        <v>-736.29998779296875</v>
      </c>
      <c r="C6932" s="2">
        <v>-79.17999267578125</v>
      </c>
      <c r="D6932" s="6"/>
    </row>
    <row r="6933" spans="1:4" x14ac:dyDescent="0.35">
      <c r="A6933" s="2">
        <v>1462.639892578125</v>
      </c>
      <c r="B6933" s="2">
        <v>-550.719970703125</v>
      </c>
      <c r="C6933" s="2">
        <v>244.08000183105469</v>
      </c>
      <c r="D6933" s="6"/>
    </row>
    <row r="6934" spans="1:4" x14ac:dyDescent="0.35">
      <c r="A6934" s="2">
        <v>1642.97998046875</v>
      </c>
      <c r="B6934" s="2">
        <v>-513.53997802734375</v>
      </c>
      <c r="C6934" s="2">
        <v>366.22000122070313</v>
      </c>
      <c r="D6934" s="6"/>
    </row>
    <row r="6935" spans="1:4" x14ac:dyDescent="0.35">
      <c r="A6935" s="2">
        <v>1594.1600341796875</v>
      </c>
      <c r="B6935" s="2">
        <v>-396.47998046875</v>
      </c>
      <c r="C6935" s="2">
        <v>289.18002319335938</v>
      </c>
      <c r="D6935" s="6"/>
    </row>
    <row r="6936" spans="1:4" x14ac:dyDescent="0.35">
      <c r="A6936" s="2">
        <v>1224.219970703125</v>
      </c>
      <c r="B6936" s="2">
        <v>-504.719970703125</v>
      </c>
      <c r="C6936" s="2">
        <v>-354.95999145507813</v>
      </c>
      <c r="D6936" s="6"/>
    </row>
    <row r="6937" spans="1:4" x14ac:dyDescent="0.35">
      <c r="A6937" s="2">
        <v>1069.0400390625</v>
      </c>
      <c r="B6937" s="2">
        <v>-179.95999145507813</v>
      </c>
      <c r="C6937" s="2">
        <v>-380.08001708984375</v>
      </c>
      <c r="D6937" s="6"/>
    </row>
    <row r="6938" spans="1:4" x14ac:dyDescent="0.35">
      <c r="A6938" s="2">
        <v>969.260009765625</v>
      </c>
      <c r="B6938" s="2">
        <v>-6.7600021362304688</v>
      </c>
      <c r="C6938" s="2">
        <v>-410.0999755859375</v>
      </c>
      <c r="D6938" s="6"/>
    </row>
    <row r="6939" spans="1:4" x14ac:dyDescent="0.35">
      <c r="A6939" s="2">
        <v>951.3199462890625</v>
      </c>
      <c r="B6939" s="2">
        <v>-22.319999694824219</v>
      </c>
      <c r="C6939" s="2">
        <v>-407.18002319335938</v>
      </c>
      <c r="D6939" s="6"/>
    </row>
    <row r="6940" spans="1:4" x14ac:dyDescent="0.35">
      <c r="A6940" s="2">
        <v>983.0999755859375</v>
      </c>
      <c r="B6940" s="2">
        <v>10.019996643066406</v>
      </c>
      <c r="C6940" s="2">
        <v>-210.41999816894531</v>
      </c>
      <c r="D6940" s="6"/>
    </row>
    <row r="6941" spans="1:4" x14ac:dyDescent="0.35">
      <c r="A6941" s="2">
        <v>972.9599609375</v>
      </c>
      <c r="B6941" s="2">
        <v>-16.539997100830078</v>
      </c>
      <c r="C6941" s="2">
        <v>-245.13999938964844</v>
      </c>
      <c r="D6941" s="6"/>
    </row>
    <row r="6942" spans="1:4" x14ac:dyDescent="0.35">
      <c r="A6942" s="2">
        <v>1104.47998046875</v>
      </c>
      <c r="B6942" s="2">
        <v>-141.98001098632813</v>
      </c>
      <c r="C6942" s="2">
        <v>-124.25999450683594</v>
      </c>
      <c r="D6942" s="6"/>
    </row>
    <row r="6943" spans="1:4" x14ac:dyDescent="0.35">
      <c r="A6943" s="2">
        <v>970.08001708984375</v>
      </c>
      <c r="B6943" s="2">
        <v>-510.83999633789063</v>
      </c>
      <c r="C6943" s="2">
        <v>-604.79998779296875</v>
      </c>
      <c r="D6943" s="6"/>
    </row>
    <row r="6944" spans="1:4" x14ac:dyDescent="0.35">
      <c r="A6944" s="2">
        <v>882.65997314453125</v>
      </c>
      <c r="B6944" s="2">
        <v>-884.219970703125</v>
      </c>
      <c r="C6944" s="2">
        <v>-841.5</v>
      </c>
      <c r="D6944" s="6"/>
    </row>
    <row r="6945" spans="1:4" x14ac:dyDescent="0.35">
      <c r="A6945" s="2">
        <v>1036.719970703125</v>
      </c>
      <c r="B6945" s="2">
        <v>-662.1199951171875</v>
      </c>
      <c r="C6945" s="2">
        <v>-863.9599609375</v>
      </c>
      <c r="D6945" s="6"/>
    </row>
    <row r="6946" spans="1:4" x14ac:dyDescent="0.35">
      <c r="A6946" s="2">
        <v>958.84002685546875</v>
      </c>
      <c r="B6946" s="2">
        <v>-180.02001953125</v>
      </c>
      <c r="C6946" s="2">
        <v>-444.260009765625</v>
      </c>
      <c r="D6946" s="6"/>
    </row>
    <row r="6947" spans="1:4" x14ac:dyDescent="0.35">
      <c r="A6947" s="2">
        <v>1249.1400146484375</v>
      </c>
      <c r="B6947" s="2">
        <v>-153.8800048828125</v>
      </c>
      <c r="C6947" s="2">
        <v>-389.19998168945313</v>
      </c>
      <c r="D6947" s="6"/>
    </row>
    <row r="6948" spans="1:4" x14ac:dyDescent="0.35">
      <c r="A6948" s="2">
        <v>1495.219970703125</v>
      </c>
      <c r="B6948" s="2">
        <v>-229.47998046875</v>
      </c>
      <c r="C6948" s="2">
        <v>-135.06001281738281</v>
      </c>
      <c r="D6948" s="6"/>
    </row>
    <row r="6949" spans="1:4" x14ac:dyDescent="0.35">
      <c r="A6949" s="2">
        <v>1512.8399658203125</v>
      </c>
      <c r="B6949" s="2">
        <v>-301.58001708984375</v>
      </c>
      <c r="C6949" s="2">
        <v>-72.519996643066406</v>
      </c>
      <c r="D6949" s="6"/>
    </row>
    <row r="6950" spans="1:4" x14ac:dyDescent="0.35">
      <c r="A6950" s="2">
        <v>1574.93994140625</v>
      </c>
      <c r="B6950" s="2">
        <v>-296.13998413085938</v>
      </c>
      <c r="C6950" s="2">
        <v>-293.60000610351563</v>
      </c>
      <c r="D6950" s="6"/>
    </row>
    <row r="6951" spans="1:4" x14ac:dyDescent="0.35">
      <c r="A6951" s="2">
        <v>1611.4400634765625</v>
      </c>
      <c r="B6951" s="2">
        <v>-371.83999633789063</v>
      </c>
      <c r="C6951" s="2">
        <v>-215.36000061035156</v>
      </c>
      <c r="D6951" s="6"/>
    </row>
    <row r="6952" spans="1:4" x14ac:dyDescent="0.35">
      <c r="A6952" s="2">
        <v>1795.659912109375</v>
      </c>
      <c r="B6952" s="2">
        <v>-332.39999389648438</v>
      </c>
      <c r="C6952" s="2">
        <v>-349.29998779296875</v>
      </c>
      <c r="D6952" s="6"/>
    </row>
    <row r="6953" spans="1:4" x14ac:dyDescent="0.35">
      <c r="A6953" s="2">
        <v>1843.6400146484375</v>
      </c>
      <c r="B6953" s="2">
        <v>-331.07998657226563</v>
      </c>
      <c r="C6953" s="2">
        <v>-558.1400146484375</v>
      </c>
      <c r="D6953" s="6"/>
    </row>
    <row r="6954" spans="1:4" x14ac:dyDescent="0.35">
      <c r="A6954" s="2">
        <v>1813.6400146484375</v>
      </c>
      <c r="B6954" s="2">
        <v>-251.77999877929688</v>
      </c>
      <c r="C6954" s="2">
        <v>-544.82000732421875</v>
      </c>
      <c r="D6954" s="6"/>
    </row>
    <row r="6955" spans="1:4" x14ac:dyDescent="0.35">
      <c r="A6955" s="2">
        <v>1733.1400146484375</v>
      </c>
      <c r="B6955" s="2">
        <v>-333.70001220703125</v>
      </c>
      <c r="C6955" s="2">
        <v>-449.36004638671875</v>
      </c>
      <c r="D6955" s="6"/>
    </row>
    <row r="6956" spans="1:4" x14ac:dyDescent="0.35">
      <c r="A6956" s="2">
        <v>1798.080078125</v>
      </c>
      <c r="B6956" s="2">
        <v>-591.780029296875</v>
      </c>
      <c r="C6956" s="2">
        <v>-550.29998779296875</v>
      </c>
      <c r="D6956" s="6"/>
    </row>
    <row r="6957" spans="1:4" x14ac:dyDescent="0.35">
      <c r="A6957" s="2">
        <v>1566.179931640625</v>
      </c>
      <c r="B6957" s="2">
        <v>-592.3599853515625</v>
      </c>
      <c r="C6957" s="2">
        <v>-398.80001831054688</v>
      </c>
      <c r="D6957" s="6"/>
    </row>
    <row r="6958" spans="1:4" x14ac:dyDescent="0.35">
      <c r="A6958" s="2">
        <v>1607.8800048828125</v>
      </c>
      <c r="B6958" s="2">
        <v>-545.780029296875</v>
      </c>
      <c r="C6958" s="2">
        <v>-489.83999633789063</v>
      </c>
      <c r="D6958" s="6"/>
    </row>
    <row r="6959" spans="1:4" x14ac:dyDescent="0.35">
      <c r="A6959" s="2">
        <v>1562.239990234375</v>
      </c>
      <c r="B6959" s="2">
        <v>-597.03997802734375</v>
      </c>
      <c r="C6959" s="2">
        <v>-388.3800048828125</v>
      </c>
      <c r="D6959" s="6"/>
    </row>
    <row r="6960" spans="1:4" x14ac:dyDescent="0.35">
      <c r="A6960" s="2">
        <v>1255.9599609375</v>
      </c>
      <c r="B6960" s="2">
        <v>-849.4200439453125</v>
      </c>
      <c r="C6960" s="2">
        <v>-1184.780029296875</v>
      </c>
      <c r="D6960" s="6"/>
    </row>
    <row r="6961" spans="1:4" x14ac:dyDescent="0.35">
      <c r="A6961" s="2">
        <v>869.2999267578125</v>
      </c>
      <c r="B6961" s="2">
        <v>-821.32000732421875</v>
      </c>
      <c r="C6961" s="2">
        <v>-1521.1199951171875</v>
      </c>
      <c r="D6961" s="6"/>
    </row>
    <row r="6962" spans="1:4" x14ac:dyDescent="0.35">
      <c r="A6962" s="2">
        <v>747.27996826171875</v>
      </c>
      <c r="B6962" s="2">
        <v>-519.9599609375</v>
      </c>
      <c r="C6962" s="2">
        <v>-1317.8199462890625</v>
      </c>
      <c r="D6962" s="6"/>
    </row>
    <row r="6963" spans="1:4" x14ac:dyDescent="0.35">
      <c r="A6963" s="2">
        <v>690.67999267578125</v>
      </c>
      <c r="B6963" s="2">
        <v>-368.27999877929688</v>
      </c>
      <c r="C6963" s="2">
        <v>-1195.9400634765625</v>
      </c>
      <c r="D6963" s="6"/>
    </row>
    <row r="6964" spans="1:4" x14ac:dyDescent="0.35">
      <c r="A6964" s="2">
        <v>733.60003662109375</v>
      </c>
      <c r="B6964" s="2">
        <v>-290.16000366210938</v>
      </c>
      <c r="C6964" s="2">
        <v>-1125.56005859375</v>
      </c>
      <c r="D6964" s="6"/>
    </row>
    <row r="6965" spans="1:4" x14ac:dyDescent="0.35">
      <c r="A6965" s="2">
        <v>698.84002685546875</v>
      </c>
      <c r="B6965" s="2">
        <v>-360.94000244140625</v>
      </c>
      <c r="C6965" s="2">
        <v>-1239.199951171875</v>
      </c>
      <c r="D6965" s="6"/>
    </row>
    <row r="6966" spans="1:4" x14ac:dyDescent="0.35">
      <c r="A6966" s="2">
        <v>624.10003662109375</v>
      </c>
      <c r="B6966" s="2">
        <v>-425.1400146484375</v>
      </c>
      <c r="C6966" s="2">
        <v>-1149.280029296875</v>
      </c>
      <c r="D6966" s="6"/>
    </row>
    <row r="6967" spans="1:4" x14ac:dyDescent="0.35">
      <c r="A6967" s="2">
        <v>601.17999267578125</v>
      </c>
      <c r="B6967" s="2">
        <v>-574.20001220703125</v>
      </c>
      <c r="C6967" s="2">
        <v>-1285.320068359375</v>
      </c>
      <c r="D6967" s="6"/>
    </row>
    <row r="6968" spans="1:4" x14ac:dyDescent="0.35">
      <c r="A6968" s="2">
        <v>923.0799560546875</v>
      </c>
      <c r="B6968" s="2">
        <v>-871.3800048828125</v>
      </c>
      <c r="C6968" s="2">
        <v>-1100.56005859375</v>
      </c>
      <c r="D6968" s="6"/>
    </row>
    <row r="6969" spans="1:4" x14ac:dyDescent="0.35">
      <c r="A6969" s="2">
        <v>812.5999755859375</v>
      </c>
      <c r="B6969" s="2">
        <v>-413.68002319335938</v>
      </c>
      <c r="C6969" s="2">
        <v>-514.05999755859375</v>
      </c>
      <c r="D6969" s="6"/>
    </row>
    <row r="6970" spans="1:4" x14ac:dyDescent="0.35">
      <c r="A6970" s="2">
        <v>606.47998046875</v>
      </c>
      <c r="B6970" s="2">
        <v>60.94000244140625</v>
      </c>
      <c r="C6970" s="2">
        <v>-388.12002563476563</v>
      </c>
      <c r="D6970" s="6"/>
    </row>
    <row r="6971" spans="1:4" x14ac:dyDescent="0.35">
      <c r="A6971" s="2">
        <v>829.5799560546875</v>
      </c>
      <c r="B6971" s="2">
        <v>203.29998779296875</v>
      </c>
      <c r="C6971" s="2">
        <v>-274.67999267578125</v>
      </c>
      <c r="D6971" s="6"/>
    </row>
    <row r="6972" spans="1:4" x14ac:dyDescent="0.35">
      <c r="A6972" s="2">
        <v>956.199951171875</v>
      </c>
      <c r="B6972" s="2">
        <v>-0.65999984741210938</v>
      </c>
      <c r="C6972" s="2">
        <v>-31.740001678466797</v>
      </c>
      <c r="D6972" s="6"/>
    </row>
    <row r="6973" spans="1:4" x14ac:dyDescent="0.35">
      <c r="A6973" s="2">
        <v>1210.239990234375</v>
      </c>
      <c r="B6973" s="2">
        <v>-306.32000732421875</v>
      </c>
      <c r="C6973" s="2">
        <v>385.1400146484375</v>
      </c>
      <c r="D6973" s="6"/>
    </row>
    <row r="6974" spans="1:4" x14ac:dyDescent="0.35">
      <c r="A6974" s="2">
        <v>1299.3800048828125</v>
      </c>
      <c r="B6974" s="2">
        <v>-145.04000854492188</v>
      </c>
      <c r="C6974" s="2">
        <v>643.53997802734375</v>
      </c>
      <c r="D6974" s="6"/>
    </row>
    <row r="6975" spans="1:4" x14ac:dyDescent="0.35">
      <c r="A6975" s="2">
        <v>1411.2000732421875</v>
      </c>
      <c r="B6975" s="2">
        <v>-14.160003662109375</v>
      </c>
      <c r="C6975" s="2">
        <v>659.1199951171875</v>
      </c>
      <c r="D6975" s="6"/>
    </row>
    <row r="6976" spans="1:4" x14ac:dyDescent="0.35">
      <c r="A6976" s="2">
        <v>1387.47998046875</v>
      </c>
      <c r="B6976" s="2">
        <v>-24.839996337890625</v>
      </c>
      <c r="C6976" s="2">
        <v>388.8800048828125</v>
      </c>
      <c r="D6976" s="6"/>
    </row>
    <row r="6977" spans="1:4" x14ac:dyDescent="0.35">
      <c r="A6977" s="2">
        <v>1443.1600341796875</v>
      </c>
      <c r="B6977" s="2">
        <v>-165.67999267578125</v>
      </c>
      <c r="C6977" s="2">
        <v>266.57998657226563</v>
      </c>
      <c r="D6977" s="6"/>
    </row>
    <row r="6978" spans="1:4" x14ac:dyDescent="0.35">
      <c r="A6978" s="2">
        <v>1489.3798828125</v>
      </c>
      <c r="B6978" s="2">
        <v>-337.60000610351563</v>
      </c>
      <c r="C6978" s="2">
        <v>289.22000122070313</v>
      </c>
      <c r="D6978" s="6"/>
    </row>
    <row r="6979" spans="1:4" x14ac:dyDescent="0.35">
      <c r="A6979" s="2">
        <v>1518.760009765625</v>
      </c>
      <c r="B6979" s="2">
        <v>-85.55999755859375</v>
      </c>
      <c r="C6979" s="2">
        <v>287.54000854492188</v>
      </c>
      <c r="D6979" s="6"/>
    </row>
    <row r="6980" spans="1:4" x14ac:dyDescent="0.35">
      <c r="A6980" s="2">
        <v>1314.0999755859375</v>
      </c>
      <c r="B6980" s="2">
        <v>-206.10000610351563</v>
      </c>
      <c r="C6980" s="2">
        <v>353.03997802734375</v>
      </c>
      <c r="D6980" s="6"/>
    </row>
    <row r="6981" spans="1:4" x14ac:dyDescent="0.35">
      <c r="A6981" s="2">
        <v>1077.5999755859375</v>
      </c>
      <c r="B6981" s="2">
        <v>-288.80001831054688</v>
      </c>
      <c r="C6981" s="2">
        <v>250.24002075195313</v>
      </c>
      <c r="D6981" s="6"/>
    </row>
    <row r="6982" spans="1:4" x14ac:dyDescent="0.35">
      <c r="A6982" s="2">
        <v>1168.1600341796875</v>
      </c>
      <c r="B6982" s="2">
        <v>0.72000885009765625</v>
      </c>
      <c r="C6982" s="2">
        <v>157.75999450683594</v>
      </c>
      <c r="D6982" s="6"/>
    </row>
    <row r="6983" spans="1:4" x14ac:dyDescent="0.35">
      <c r="A6983" s="2">
        <v>1341.0599365234375</v>
      </c>
      <c r="B6983" s="2">
        <v>226.30000305175781</v>
      </c>
      <c r="C6983" s="2">
        <v>454.1199951171875</v>
      </c>
      <c r="D6983" s="6"/>
    </row>
    <row r="6984" spans="1:4" x14ac:dyDescent="0.35">
      <c r="A6984" s="2">
        <v>1266.6400146484375</v>
      </c>
      <c r="B6984" s="2">
        <v>-23.199996948242188</v>
      </c>
      <c r="C6984" s="2">
        <v>-174.67999267578125</v>
      </c>
      <c r="D6984" s="6"/>
    </row>
    <row r="6985" spans="1:4" x14ac:dyDescent="0.35">
      <c r="A6985" s="2">
        <v>1142.800048828125</v>
      </c>
      <c r="B6985" s="2">
        <v>-118.60000610351563</v>
      </c>
      <c r="C6985" s="2">
        <v>-537.4599609375</v>
      </c>
      <c r="D6985" s="6"/>
    </row>
    <row r="6986" spans="1:4" x14ac:dyDescent="0.35">
      <c r="A6986" s="2">
        <v>1018.3400268554688</v>
      </c>
      <c r="B6986" s="2">
        <v>-33.960002899169922</v>
      </c>
      <c r="C6986" s="2">
        <v>6.7999997138977051</v>
      </c>
      <c r="D6986" s="6"/>
    </row>
    <row r="6987" spans="1:4" x14ac:dyDescent="0.35">
      <c r="A6987" s="2">
        <v>956.58001708984375</v>
      </c>
      <c r="B6987" s="2">
        <v>249.07998657226563</v>
      </c>
      <c r="C6987" s="2">
        <v>-73.700004577636719</v>
      </c>
      <c r="D6987" s="6"/>
    </row>
    <row r="6988" spans="1:4" x14ac:dyDescent="0.35">
      <c r="A6988" s="2">
        <v>836.46002197265625</v>
      </c>
      <c r="B6988" s="2">
        <v>263.239990234375</v>
      </c>
      <c r="C6988" s="2">
        <v>-5</v>
      </c>
      <c r="D6988" s="6"/>
    </row>
    <row r="6989" spans="1:4" x14ac:dyDescent="0.35">
      <c r="A6989" s="2">
        <v>890.0999755859375</v>
      </c>
      <c r="B6989" s="2">
        <v>315.11996459960938</v>
      </c>
      <c r="C6989" s="2">
        <v>-124.75999450683594</v>
      </c>
      <c r="D6989" s="6"/>
    </row>
    <row r="6990" spans="1:4" x14ac:dyDescent="0.35">
      <c r="A6990" s="2">
        <v>824.4000244140625</v>
      </c>
      <c r="B6990" s="2">
        <v>154.70001220703125</v>
      </c>
      <c r="C6990" s="2">
        <v>-246.6199951171875</v>
      </c>
      <c r="D6990" s="6"/>
    </row>
    <row r="6991" spans="1:4" x14ac:dyDescent="0.35">
      <c r="A6991" s="2">
        <v>609.739990234375</v>
      </c>
      <c r="B6991" s="2">
        <v>-80.720001220703125</v>
      </c>
      <c r="C6991" s="2">
        <v>-283.9000244140625</v>
      </c>
      <c r="D6991" s="6"/>
    </row>
    <row r="6992" spans="1:4" x14ac:dyDescent="0.35">
      <c r="A6992" s="2">
        <v>664.9000244140625</v>
      </c>
      <c r="B6992" s="2">
        <v>-321</v>
      </c>
      <c r="C6992" s="2">
        <v>-873.13995361328125</v>
      </c>
      <c r="D6992" s="6"/>
    </row>
    <row r="6993" spans="1:4" x14ac:dyDescent="0.35">
      <c r="A6993" s="2">
        <v>745.6199951171875</v>
      </c>
      <c r="B6993" s="2">
        <v>116.95999145507813</v>
      </c>
      <c r="C6993" s="2">
        <v>-1391.6199951171875</v>
      </c>
      <c r="D6993" s="6"/>
    </row>
    <row r="6994" spans="1:4" x14ac:dyDescent="0.35">
      <c r="A6994" s="2">
        <v>912.570068359375</v>
      </c>
      <c r="B6994" s="2">
        <v>653.8800048828125</v>
      </c>
      <c r="C6994" s="2">
        <v>-1122.800048828125</v>
      </c>
      <c r="D6994" s="6"/>
    </row>
    <row r="6995" spans="1:4" x14ac:dyDescent="0.35">
      <c r="A6995" s="2">
        <v>865.79998779296875</v>
      </c>
      <c r="B6995" s="2">
        <v>444.239990234375</v>
      </c>
      <c r="C6995" s="2">
        <v>-934.0400390625</v>
      </c>
      <c r="D6995" s="6"/>
    </row>
    <row r="6996" spans="1:4" x14ac:dyDescent="0.35">
      <c r="A6996" s="2">
        <v>978.86004638671875</v>
      </c>
      <c r="B6996" s="2">
        <v>203.33999633789063</v>
      </c>
      <c r="C6996" s="2">
        <v>-715.15997314453125</v>
      </c>
      <c r="D6996" s="6"/>
    </row>
    <row r="6997" spans="1:4" x14ac:dyDescent="0.35">
      <c r="A6997" s="2">
        <v>1049.6600341796875</v>
      </c>
      <c r="B6997" s="2">
        <v>104.03999328613281</v>
      </c>
      <c r="C6997" s="2">
        <v>-362.280029296875</v>
      </c>
      <c r="D6997" s="6"/>
    </row>
    <row r="6998" spans="1:4" x14ac:dyDescent="0.35">
      <c r="A6998" s="2">
        <v>1195.3299560546875</v>
      </c>
      <c r="B6998" s="2">
        <v>168.15998840332031</v>
      </c>
      <c r="C6998" s="2">
        <v>-279.65997314453125</v>
      </c>
      <c r="D6998" s="6"/>
    </row>
    <row r="6999" spans="1:4" x14ac:dyDescent="0.35">
      <c r="A6999" s="2">
        <v>1177.4599609375</v>
      </c>
      <c r="B6999" s="2">
        <v>238.84001159667969</v>
      </c>
      <c r="C6999" s="2">
        <v>-421.739990234375</v>
      </c>
      <c r="D6999" s="6"/>
    </row>
    <row r="7000" spans="1:4" x14ac:dyDescent="0.35">
      <c r="A7000" s="2">
        <v>1344.5999755859375</v>
      </c>
      <c r="B7000" s="2">
        <v>381.3800048828125</v>
      </c>
      <c r="C7000" s="2">
        <v>-240.37998962402344</v>
      </c>
      <c r="D7000" s="6"/>
    </row>
    <row r="7001" spans="1:4" x14ac:dyDescent="0.35">
      <c r="A7001" s="2">
        <v>1328.659912109375</v>
      </c>
      <c r="B7001" s="2">
        <v>477.82000732421875</v>
      </c>
      <c r="C7001" s="2">
        <v>-14.740001678466797</v>
      </c>
      <c r="D7001" s="6"/>
    </row>
    <row r="7002" spans="1:4" x14ac:dyDescent="0.35">
      <c r="A7002" s="2">
        <v>1325.06005859375</v>
      </c>
      <c r="B7002" s="2">
        <v>350</v>
      </c>
      <c r="C7002" s="2">
        <v>-117.46000671386719</v>
      </c>
      <c r="D7002" s="6"/>
    </row>
    <row r="7003" spans="1:4" x14ac:dyDescent="0.35">
      <c r="A7003" s="2">
        <v>1308.8599853515625</v>
      </c>
      <c r="B7003" s="2">
        <v>384.57998657226563</v>
      </c>
      <c r="C7003" s="2">
        <v>-177.44000244140625</v>
      </c>
      <c r="D7003" s="6"/>
    </row>
    <row r="7004" spans="1:4" x14ac:dyDescent="0.35">
      <c r="A7004" s="2">
        <v>1101.8599853515625</v>
      </c>
      <c r="B7004" s="2">
        <v>443.83999633789063</v>
      </c>
      <c r="C7004" s="2">
        <v>-173.30000305175781</v>
      </c>
      <c r="D7004" s="6"/>
    </row>
    <row r="7005" spans="1:4" x14ac:dyDescent="0.35">
      <c r="A7005" s="2">
        <v>1019.0599975585938</v>
      </c>
      <c r="B7005" s="2">
        <v>593.3599853515625</v>
      </c>
      <c r="C7005" s="2">
        <v>-463.8800048828125</v>
      </c>
      <c r="D7005" s="6"/>
    </row>
    <row r="7006" spans="1:4" x14ac:dyDescent="0.35">
      <c r="A7006" s="2">
        <v>1202.39990234375</v>
      </c>
      <c r="B7006" s="2">
        <v>804.46002197265625</v>
      </c>
      <c r="C7006" s="2">
        <v>-438.16000366210938</v>
      </c>
      <c r="D7006" s="6"/>
    </row>
    <row r="7007" spans="1:4" x14ac:dyDescent="0.35">
      <c r="A7007" s="2">
        <v>1112.6600341796875</v>
      </c>
      <c r="B7007" s="2">
        <v>933.15997314453125</v>
      </c>
      <c r="C7007" s="2">
        <v>-328.96002197265625</v>
      </c>
      <c r="D7007" s="6"/>
    </row>
    <row r="7008" spans="1:4" x14ac:dyDescent="0.35">
      <c r="A7008" s="2">
        <v>1060.199951171875</v>
      </c>
      <c r="B7008" s="2">
        <v>659.52001953125</v>
      </c>
      <c r="C7008" s="2">
        <v>-248.08001708984375</v>
      </c>
      <c r="D7008" s="6"/>
    </row>
    <row r="7009" spans="1:4" x14ac:dyDescent="0.35">
      <c r="A7009" s="2">
        <v>1357.199951171875</v>
      </c>
      <c r="B7009" s="2">
        <v>385.69998168945313</v>
      </c>
      <c r="C7009" s="2">
        <v>269.54000854492188</v>
      </c>
      <c r="D7009" s="6"/>
    </row>
    <row r="7010" spans="1:4" x14ac:dyDescent="0.35">
      <c r="A7010" s="2">
        <v>1128.60009765625</v>
      </c>
      <c r="B7010" s="2">
        <v>389.739990234375</v>
      </c>
      <c r="C7010" s="2">
        <v>246.15998840332031</v>
      </c>
      <c r="D7010" s="6"/>
    </row>
    <row r="7011" spans="1:4" x14ac:dyDescent="0.35">
      <c r="A7011" s="2">
        <v>1195.199951171875</v>
      </c>
      <c r="B7011" s="2">
        <v>314.05999755859375</v>
      </c>
      <c r="C7011" s="2">
        <v>322.8599853515625</v>
      </c>
      <c r="D7011" s="6"/>
    </row>
    <row r="7012" spans="1:4" x14ac:dyDescent="0.35">
      <c r="A7012" s="2">
        <v>1278.260009765625</v>
      </c>
      <c r="B7012" s="2">
        <v>-9.2200002670288086</v>
      </c>
      <c r="C7012" s="2">
        <v>184.59999084472656</v>
      </c>
      <c r="D7012" s="6"/>
    </row>
    <row r="7013" spans="1:4" x14ac:dyDescent="0.35">
      <c r="A7013" s="2">
        <v>1211.659912109375</v>
      </c>
      <c r="B7013" s="2">
        <v>-47.319999694824219</v>
      </c>
      <c r="C7013" s="2">
        <v>186.41999816894531</v>
      </c>
      <c r="D7013" s="6"/>
    </row>
    <row r="7014" spans="1:4" x14ac:dyDescent="0.35">
      <c r="A7014" s="2">
        <v>1091.06005859375</v>
      </c>
      <c r="B7014" s="2">
        <v>-82.220001220703125</v>
      </c>
      <c r="C7014" s="2">
        <v>83.819999694824219</v>
      </c>
      <c r="D7014" s="6"/>
    </row>
    <row r="7015" spans="1:4" x14ac:dyDescent="0.35">
      <c r="A7015" s="2">
        <v>1033.199951171875</v>
      </c>
      <c r="B7015" s="2">
        <v>-290.89999389648438</v>
      </c>
      <c r="C7015" s="2">
        <v>-46.919998168945313</v>
      </c>
      <c r="D7015" s="6"/>
    </row>
    <row r="7016" spans="1:4" x14ac:dyDescent="0.35">
      <c r="A7016" s="2">
        <v>894.5999755859375</v>
      </c>
      <c r="B7016" s="2">
        <v>-399.58001708984375</v>
      </c>
      <c r="C7016" s="2">
        <v>-101.77999877929688</v>
      </c>
      <c r="D7016" s="6"/>
    </row>
    <row r="7017" spans="1:4" x14ac:dyDescent="0.35">
      <c r="A7017" s="2">
        <v>604.79998779296875</v>
      </c>
      <c r="B7017" s="2">
        <v>-191.54000854492188</v>
      </c>
      <c r="C7017" s="2">
        <v>-431.10000610351563</v>
      </c>
      <c r="D7017" s="6"/>
    </row>
    <row r="7018" spans="1:4" x14ac:dyDescent="0.35">
      <c r="A7018" s="2">
        <v>738</v>
      </c>
      <c r="B7018" s="2">
        <v>121.01999664306641</v>
      </c>
      <c r="C7018" s="2">
        <v>-900.760009765625</v>
      </c>
      <c r="D7018" s="6"/>
    </row>
    <row r="7019" spans="1:4" x14ac:dyDescent="0.35">
      <c r="A7019" s="2">
        <v>698.6600341796875</v>
      </c>
      <c r="B7019" s="2">
        <v>-34.940006256103516</v>
      </c>
      <c r="C7019" s="2">
        <v>-943.94000244140625</v>
      </c>
      <c r="D7019" s="6"/>
    </row>
    <row r="7020" spans="1:4" x14ac:dyDescent="0.35">
      <c r="A7020" s="2">
        <v>910.800048828125</v>
      </c>
      <c r="B7020" s="2">
        <v>-167.02000427246094</v>
      </c>
      <c r="C7020" s="2">
        <v>-925.239990234375</v>
      </c>
      <c r="D7020" s="6"/>
    </row>
    <row r="7021" spans="1:4" x14ac:dyDescent="0.35">
      <c r="A7021" s="2">
        <v>1054.800048828125</v>
      </c>
      <c r="B7021" s="2">
        <v>-112.56001281738281</v>
      </c>
      <c r="C7021" s="2">
        <v>-949.9000244140625</v>
      </c>
      <c r="D7021" s="6"/>
    </row>
    <row r="7022" spans="1:4" x14ac:dyDescent="0.35">
      <c r="A7022" s="2">
        <v>1074.8599853515625</v>
      </c>
      <c r="B7022" s="2">
        <v>-136.17999267578125</v>
      </c>
      <c r="C7022" s="2">
        <v>-965.1600341796875</v>
      </c>
      <c r="D7022" s="6"/>
    </row>
    <row r="7023" spans="1:4" x14ac:dyDescent="0.35">
      <c r="A7023" s="2">
        <v>1082.06005859375</v>
      </c>
      <c r="B7023" s="2">
        <v>-228.31999206542969</v>
      </c>
      <c r="C7023" s="2">
        <v>-234.13999938964844</v>
      </c>
      <c r="D7023" s="6"/>
    </row>
    <row r="7024" spans="1:4" x14ac:dyDescent="0.35">
      <c r="A7024" s="2">
        <v>1105.199951171875</v>
      </c>
      <c r="B7024" s="2">
        <v>-170.17999267578125</v>
      </c>
      <c r="C7024" s="2">
        <v>212.01998901367188</v>
      </c>
      <c r="D7024" s="6"/>
    </row>
    <row r="7025" spans="1:4" x14ac:dyDescent="0.35">
      <c r="A7025" s="2">
        <v>1020.8599853515625</v>
      </c>
      <c r="B7025" s="2">
        <v>-333.260009765625</v>
      </c>
      <c r="C7025" s="2">
        <v>152.13999938964844</v>
      </c>
      <c r="D7025" s="6"/>
    </row>
    <row r="7026" spans="1:4" x14ac:dyDescent="0.35">
      <c r="A7026" s="2">
        <v>1082.06005859375</v>
      </c>
      <c r="B7026" s="2">
        <v>-562.3199462890625</v>
      </c>
      <c r="C7026" s="2">
        <v>-36.340000152587891</v>
      </c>
      <c r="D7026" s="6"/>
    </row>
    <row r="7027" spans="1:4" x14ac:dyDescent="0.35">
      <c r="A7027" s="2">
        <v>1028.06005859375</v>
      </c>
      <c r="B7027" s="2">
        <v>-540.6199951171875</v>
      </c>
      <c r="C7027" s="2">
        <v>-471.44000244140625</v>
      </c>
      <c r="D7027" s="6"/>
    </row>
    <row r="7028" spans="1:4" x14ac:dyDescent="0.35">
      <c r="A7028" s="2">
        <v>972.260009765625</v>
      </c>
      <c r="B7028" s="2">
        <v>-514.719970703125</v>
      </c>
      <c r="C7028" s="2">
        <v>-755.32000732421875</v>
      </c>
      <c r="D7028" s="6"/>
    </row>
    <row r="7029" spans="1:4" x14ac:dyDescent="0.35">
      <c r="A7029" s="2">
        <v>774</v>
      </c>
      <c r="B7029" s="2">
        <v>-617.780029296875</v>
      </c>
      <c r="C7029" s="2">
        <v>-1217.840087890625</v>
      </c>
      <c r="D7029" s="6"/>
    </row>
    <row r="7030" spans="1:4" x14ac:dyDescent="0.35">
      <c r="A7030" s="2">
        <v>799.199951171875</v>
      </c>
      <c r="B7030" s="2">
        <v>-559.79998779296875</v>
      </c>
      <c r="C7030" s="2">
        <v>-993.39996337890625</v>
      </c>
      <c r="D7030" s="6"/>
    </row>
    <row r="7031" spans="1:4" x14ac:dyDescent="0.35">
      <c r="A7031" s="2">
        <v>1060.199951171875</v>
      </c>
      <c r="B7031" s="2">
        <v>-399.16000366210938</v>
      </c>
      <c r="C7031" s="2">
        <v>-877.8800048828125</v>
      </c>
      <c r="D7031" s="6"/>
    </row>
    <row r="7032" spans="1:4" x14ac:dyDescent="0.35">
      <c r="A7032" s="2">
        <v>1071</v>
      </c>
      <c r="B7032" s="2">
        <v>-362.8399658203125</v>
      </c>
      <c r="C7032" s="2">
        <v>-825.46002197265625</v>
      </c>
      <c r="D7032" s="6"/>
    </row>
    <row r="7033" spans="1:4" x14ac:dyDescent="0.35">
      <c r="A7033" s="2">
        <v>1116.260009765625</v>
      </c>
      <c r="B7033" s="2">
        <v>-343.72000122070313</v>
      </c>
      <c r="C7033" s="2">
        <v>-255.48001098632813</v>
      </c>
      <c r="D7033" s="6"/>
    </row>
    <row r="7034" spans="1:4" x14ac:dyDescent="0.35">
      <c r="A7034" s="2">
        <v>1116.260009765625</v>
      </c>
      <c r="B7034" s="2">
        <v>-265.53997802734375</v>
      </c>
      <c r="C7034" s="2">
        <v>-649.0599365234375</v>
      </c>
      <c r="D7034" s="6"/>
    </row>
    <row r="7035" spans="1:4" x14ac:dyDescent="0.35">
      <c r="A7035" s="2">
        <v>1015.2000122070313</v>
      </c>
      <c r="B7035" s="2">
        <v>-213.27999877929688</v>
      </c>
      <c r="C7035" s="2">
        <v>-739.29998779296875</v>
      </c>
      <c r="D7035" s="6"/>
    </row>
    <row r="7036" spans="1:4" x14ac:dyDescent="0.35">
      <c r="A7036" s="2">
        <v>1056.860107421875</v>
      </c>
      <c r="B7036" s="2">
        <v>-120.56000518798828</v>
      </c>
      <c r="C7036" s="2">
        <v>-591.32000732421875</v>
      </c>
      <c r="D7036" s="6"/>
    </row>
    <row r="7037" spans="1:4" x14ac:dyDescent="0.35">
      <c r="A7037" s="2">
        <v>1033.199951171875</v>
      </c>
      <c r="B7037" s="2">
        <v>-56.1199951171875</v>
      </c>
      <c r="C7037" s="2">
        <v>-649.67999267578125</v>
      </c>
      <c r="D7037" s="6"/>
    </row>
    <row r="7038" spans="1:4" x14ac:dyDescent="0.35">
      <c r="A7038" s="2">
        <v>772.199951171875</v>
      </c>
      <c r="B7038" s="2">
        <v>-227.95999145507813</v>
      </c>
      <c r="C7038" s="2">
        <v>-596.239990234375</v>
      </c>
      <c r="D7038" s="6"/>
    </row>
    <row r="7039" spans="1:4" x14ac:dyDescent="0.35">
      <c r="A7039" s="2">
        <v>1006.4600219726563</v>
      </c>
      <c r="B7039" s="2">
        <v>-464.20001220703125</v>
      </c>
      <c r="C7039" s="2">
        <v>-807.239990234375</v>
      </c>
      <c r="D7039" s="6"/>
    </row>
    <row r="7040" spans="1:4" x14ac:dyDescent="0.35">
      <c r="A7040" s="2">
        <v>567</v>
      </c>
      <c r="B7040" s="2">
        <v>-590.97998046875</v>
      </c>
      <c r="C7040" s="2">
        <v>-841.280029296875</v>
      </c>
      <c r="D7040" s="6"/>
    </row>
    <row r="7041" spans="1:4" x14ac:dyDescent="0.35">
      <c r="A7041" s="2">
        <v>-39.600002288818359</v>
      </c>
      <c r="B7041" s="2">
        <v>-422.46002197265625</v>
      </c>
      <c r="C7041" s="2">
        <v>-910.8800048828125</v>
      </c>
      <c r="D7041" s="6"/>
    </row>
    <row r="7042" spans="1:4" x14ac:dyDescent="0.35">
      <c r="A7042" s="2">
        <v>-68.399993896484375</v>
      </c>
      <c r="B7042" s="2">
        <v>-13.079998016357422</v>
      </c>
      <c r="C7042" s="2">
        <v>-1118.300048828125</v>
      </c>
      <c r="D7042" s="6"/>
    </row>
    <row r="7043" spans="1:4" x14ac:dyDescent="0.35">
      <c r="A7043" s="2">
        <v>-23.399999618530273</v>
      </c>
      <c r="B7043" s="2">
        <v>-141.60000610351563</v>
      </c>
      <c r="C7043" s="2">
        <v>-1102.5400390625</v>
      </c>
      <c r="D7043" s="6"/>
    </row>
    <row r="7044" spans="1:4" x14ac:dyDescent="0.35">
      <c r="A7044" s="2">
        <v>115.19999694824219</v>
      </c>
      <c r="B7044" s="2">
        <v>-319.42001342773438</v>
      </c>
      <c r="C7044" s="2">
        <v>-908.0400390625</v>
      </c>
      <c r="D7044" s="6"/>
    </row>
    <row r="7045" spans="1:4" x14ac:dyDescent="0.35">
      <c r="A7045" s="2">
        <v>60</v>
      </c>
      <c r="B7045" s="2">
        <v>-409.219970703125</v>
      </c>
      <c r="C7045" s="2">
        <v>-539.32000732421875</v>
      </c>
      <c r="D7045" s="6"/>
    </row>
    <row r="7046" spans="1:4" x14ac:dyDescent="0.35">
      <c r="A7046" s="2">
        <v>60.194999694824219</v>
      </c>
      <c r="B7046" s="2">
        <v>-462.55999755859375</v>
      </c>
      <c r="C7046" s="2">
        <v>-527.20001220703125</v>
      </c>
      <c r="D7046" s="6"/>
    </row>
    <row r="7047" spans="1:4" x14ac:dyDescent="0.35">
      <c r="A7047" s="2">
        <v>207.25999450683594</v>
      </c>
      <c r="B7047" s="2">
        <v>-568.27996826171875</v>
      </c>
      <c r="C7047" s="2">
        <v>-286.36001586914063</v>
      </c>
      <c r="D7047" s="6"/>
    </row>
    <row r="7048" spans="1:4" x14ac:dyDescent="0.35">
      <c r="A7048" s="2">
        <v>329.66000366210938</v>
      </c>
      <c r="B7048" s="2">
        <v>-586.82000732421875</v>
      </c>
      <c r="C7048" s="2">
        <v>-463.36001586914063</v>
      </c>
      <c r="D7048" s="6"/>
    </row>
    <row r="7049" spans="1:4" x14ac:dyDescent="0.35">
      <c r="A7049" s="2">
        <v>396.260009765625</v>
      </c>
      <c r="B7049" s="2">
        <v>-685.70001220703125</v>
      </c>
      <c r="C7049" s="2">
        <v>-618.9200439453125</v>
      </c>
      <c r="D7049" s="6"/>
    </row>
    <row r="7050" spans="1:4" x14ac:dyDescent="0.35">
      <c r="A7050" s="2">
        <v>365.66000366210938</v>
      </c>
      <c r="B7050" s="2">
        <v>-619.3800048828125</v>
      </c>
      <c r="C7050" s="2">
        <v>-202.10000610351563</v>
      </c>
      <c r="D7050" s="6"/>
    </row>
    <row r="7051" spans="1:4" x14ac:dyDescent="0.35">
      <c r="A7051" s="2">
        <v>376.46002197265625</v>
      </c>
      <c r="B7051" s="2">
        <v>-682.4000244140625</v>
      </c>
      <c r="C7051" s="2">
        <v>-285.97998046875</v>
      </c>
      <c r="D7051" s="6"/>
    </row>
    <row r="7052" spans="1:4" x14ac:dyDescent="0.35">
      <c r="A7052" s="2">
        <v>603.3399658203125</v>
      </c>
      <c r="B7052" s="2">
        <v>-419.55996704101563</v>
      </c>
      <c r="C7052" s="2">
        <v>-708.17999267578125</v>
      </c>
      <c r="D7052" s="6"/>
    </row>
    <row r="7053" spans="1:4" x14ac:dyDescent="0.35">
      <c r="A7053" s="2">
        <v>659.760009765625</v>
      </c>
      <c r="B7053" s="2">
        <v>-394.70001220703125</v>
      </c>
      <c r="C7053" s="2">
        <v>-721.1800537109375</v>
      </c>
      <c r="D7053" s="6"/>
    </row>
    <row r="7054" spans="1:4" x14ac:dyDescent="0.35">
      <c r="A7054" s="2">
        <v>1009</v>
      </c>
      <c r="B7054" s="2">
        <v>-447.92001342773438</v>
      </c>
      <c r="C7054" s="2">
        <v>-997.3399658203125</v>
      </c>
      <c r="D7054" s="6"/>
    </row>
    <row r="7055" spans="1:4" x14ac:dyDescent="0.35">
      <c r="A7055" s="2">
        <v>910.8399658203125</v>
      </c>
      <c r="B7055" s="2">
        <v>-326.89999389648438</v>
      </c>
      <c r="C7055" s="2">
        <v>-1024.47998046875</v>
      </c>
      <c r="D7055" s="6"/>
    </row>
    <row r="7056" spans="1:4" x14ac:dyDescent="0.35">
      <c r="A7056" s="2">
        <v>1096.340087890625</v>
      </c>
      <c r="B7056" s="2">
        <v>-387.77999877929688</v>
      </c>
      <c r="C7056" s="2">
        <v>-912.52001953125</v>
      </c>
      <c r="D7056" s="6"/>
    </row>
    <row r="7057" spans="1:4" x14ac:dyDescent="0.35">
      <c r="A7057" s="2">
        <v>1675.719970703125</v>
      </c>
      <c r="B7057" s="2">
        <v>-435.44000244140625</v>
      </c>
      <c r="C7057" s="2">
        <v>-668.32000732421875</v>
      </c>
      <c r="D7057" s="6"/>
    </row>
    <row r="7058" spans="1:4" x14ac:dyDescent="0.35">
      <c r="A7058" s="2">
        <v>1656.89990234375</v>
      </c>
      <c r="B7058" s="2">
        <v>-381.44000244140625</v>
      </c>
      <c r="C7058" s="2">
        <v>-721.260009765625</v>
      </c>
      <c r="D7058" s="6"/>
    </row>
    <row r="7059" spans="1:4" x14ac:dyDescent="0.35">
      <c r="A7059" s="2">
        <v>1600.9998779296875</v>
      </c>
      <c r="B7059" s="2">
        <v>-294.8800048828125</v>
      </c>
      <c r="C7059" s="2">
        <v>-718.36004638671875</v>
      </c>
      <c r="D7059" s="6"/>
    </row>
    <row r="7060" spans="1:4" x14ac:dyDescent="0.35">
      <c r="A7060" s="2">
        <v>1544.4400634765625</v>
      </c>
      <c r="B7060" s="2">
        <v>-206.20001220703125</v>
      </c>
      <c r="C7060" s="2">
        <v>-450.15997314453125</v>
      </c>
      <c r="D7060" s="6"/>
    </row>
    <row r="7061" spans="1:4" x14ac:dyDescent="0.35">
      <c r="A7061" s="2">
        <v>1573.6800537109375</v>
      </c>
      <c r="B7061" s="2">
        <v>-129.55999755859375</v>
      </c>
      <c r="C7061" s="2">
        <v>-519.02001953125</v>
      </c>
      <c r="D7061" s="6"/>
    </row>
    <row r="7062" spans="1:4" x14ac:dyDescent="0.35">
      <c r="A7062" s="2">
        <v>1434.919921875</v>
      </c>
      <c r="B7062" s="2">
        <v>-248.739990234375</v>
      </c>
      <c r="C7062" s="2">
        <v>-445.94000244140625</v>
      </c>
      <c r="D7062" s="6"/>
    </row>
    <row r="7063" spans="1:4" x14ac:dyDescent="0.35">
      <c r="A7063" s="2">
        <v>1153.8599853515625</v>
      </c>
      <c r="B7063" s="2">
        <v>-315.92001342773438</v>
      </c>
      <c r="C7063" s="2">
        <v>-626.3599853515625</v>
      </c>
      <c r="D7063" s="6"/>
    </row>
    <row r="7064" spans="1:4" x14ac:dyDescent="0.35">
      <c r="A7064" s="2">
        <v>1041.699951171875</v>
      </c>
      <c r="B7064" s="2">
        <v>-701.08001708984375</v>
      </c>
      <c r="C7064" s="2">
        <v>-383.3800048828125</v>
      </c>
      <c r="D7064" s="6"/>
    </row>
    <row r="7065" spans="1:4" x14ac:dyDescent="0.35">
      <c r="A7065" s="2">
        <v>1351.199951171875</v>
      </c>
      <c r="B7065" s="2">
        <v>-877.55999755859375</v>
      </c>
      <c r="C7065" s="2">
        <v>-47.479995727539063</v>
      </c>
      <c r="D7065" s="6"/>
    </row>
    <row r="7066" spans="1:4" x14ac:dyDescent="0.35">
      <c r="A7066" s="2">
        <v>1400.0399169921875</v>
      </c>
      <c r="B7066" s="2">
        <v>-998.05999755859375</v>
      </c>
      <c r="C7066" s="2">
        <v>233.239990234375</v>
      </c>
      <c r="D7066" s="6"/>
    </row>
    <row r="7067" spans="1:4" x14ac:dyDescent="0.35">
      <c r="A7067" s="2">
        <v>1341.8399658203125</v>
      </c>
      <c r="B7067" s="2">
        <v>-1034.800048828125</v>
      </c>
      <c r="C7067" s="2">
        <v>239.27999877929688</v>
      </c>
      <c r="D7067" s="6"/>
    </row>
    <row r="7068" spans="1:4" x14ac:dyDescent="0.35">
      <c r="A7068" s="2">
        <v>1286.1400146484375</v>
      </c>
      <c r="B7068" s="2">
        <v>-868.5</v>
      </c>
      <c r="C7068" s="2">
        <v>441.8599853515625</v>
      </c>
      <c r="D7068" s="6"/>
    </row>
    <row r="7069" spans="1:4" x14ac:dyDescent="0.35">
      <c r="A7069" s="2">
        <v>1398.5198974609375</v>
      </c>
      <c r="B7069" s="2">
        <v>-582.79998779296875</v>
      </c>
      <c r="C7069" s="2">
        <v>550.05999755859375</v>
      </c>
      <c r="D7069" s="6"/>
    </row>
    <row r="7070" spans="1:4" x14ac:dyDescent="0.35">
      <c r="A7070" s="2">
        <v>1571.1400146484375</v>
      </c>
      <c r="B7070" s="2">
        <v>-346.19998168945313</v>
      </c>
      <c r="C7070" s="2">
        <v>191.22000122070313</v>
      </c>
      <c r="D7070" s="6"/>
    </row>
    <row r="7071" spans="1:4" x14ac:dyDescent="0.35">
      <c r="A7071" s="2">
        <v>1404.719970703125</v>
      </c>
      <c r="B7071" s="2">
        <v>-87.300003051757813</v>
      </c>
      <c r="C7071" s="2">
        <v>18.360000610351563</v>
      </c>
      <c r="D7071" s="6"/>
    </row>
    <row r="7072" spans="1:4" x14ac:dyDescent="0.35">
      <c r="A7072" s="2">
        <v>1123.179931640625</v>
      </c>
      <c r="B7072" s="2">
        <v>64.220001220703125</v>
      </c>
      <c r="C7072" s="2">
        <v>143.41999816894531</v>
      </c>
      <c r="D7072" s="6"/>
    </row>
    <row r="7073" spans="1:4" x14ac:dyDescent="0.35">
      <c r="A7073" s="2">
        <v>1119.719970703125</v>
      </c>
      <c r="B7073" s="2">
        <v>146.01998901367188</v>
      </c>
      <c r="C7073" s="2">
        <v>367.22000122070313</v>
      </c>
      <c r="D7073" s="6"/>
    </row>
    <row r="7074" spans="1:4" x14ac:dyDescent="0.35">
      <c r="A7074" s="2">
        <v>1091.6400146484375</v>
      </c>
      <c r="B7074" s="2">
        <v>345.5</v>
      </c>
      <c r="C7074" s="2">
        <v>387.1400146484375</v>
      </c>
      <c r="D7074" s="6"/>
    </row>
    <row r="7075" spans="1:4" x14ac:dyDescent="0.35">
      <c r="A7075" s="2">
        <v>1079.760009765625</v>
      </c>
      <c r="B7075" s="2">
        <v>530.8800048828125</v>
      </c>
      <c r="C7075" s="2">
        <v>409.91998291015625</v>
      </c>
      <c r="D7075" s="6"/>
    </row>
    <row r="7076" spans="1:4" x14ac:dyDescent="0.35">
      <c r="A7076" s="2">
        <v>1371.820068359375</v>
      </c>
      <c r="B7076" s="2">
        <v>357.6199951171875</v>
      </c>
      <c r="C7076" s="2">
        <v>372.72000122070313</v>
      </c>
      <c r="D7076" s="6"/>
    </row>
    <row r="7077" spans="1:4" x14ac:dyDescent="0.35">
      <c r="A7077" s="2">
        <v>1679.8800048828125</v>
      </c>
      <c r="B7077" s="2">
        <v>153.75999450683594</v>
      </c>
      <c r="C7077" s="2">
        <v>178.760009765625</v>
      </c>
      <c r="D7077" s="6"/>
    </row>
    <row r="7078" spans="1:4" x14ac:dyDescent="0.35">
      <c r="A7078" s="2">
        <v>1515.2999267578125</v>
      </c>
      <c r="B7078" s="2">
        <v>-73.5</v>
      </c>
      <c r="C7078" s="2">
        <v>396.86001586914063</v>
      </c>
      <c r="D7078" s="6"/>
    </row>
    <row r="7079" spans="1:4" x14ac:dyDescent="0.35">
      <c r="A7079" s="2">
        <v>1454.079833984375</v>
      </c>
      <c r="B7079" s="2">
        <v>5.5999984741210938</v>
      </c>
      <c r="C7079" s="2">
        <v>80.560005187988281</v>
      </c>
      <c r="D7079" s="6"/>
    </row>
    <row r="7080" spans="1:4" x14ac:dyDescent="0.35">
      <c r="A7080" s="2">
        <v>1289.3399658203125</v>
      </c>
      <c r="B7080" s="2">
        <v>-284.83999633789063</v>
      </c>
      <c r="C7080" s="2">
        <v>-235.79998779296875</v>
      </c>
      <c r="D7080" s="6"/>
    </row>
    <row r="7081" spans="1:4" x14ac:dyDescent="0.35">
      <c r="A7081" s="2">
        <v>1184.760009765625</v>
      </c>
      <c r="B7081" s="2">
        <v>-619.8800048828125</v>
      </c>
      <c r="C7081" s="2">
        <v>-416.44000244140625</v>
      </c>
      <c r="D7081" s="6"/>
    </row>
    <row r="7082" spans="1:4" x14ac:dyDescent="0.35">
      <c r="A7082" s="2">
        <v>1265.320068359375</v>
      </c>
      <c r="B7082" s="2">
        <v>-132.19999694824219</v>
      </c>
      <c r="C7082" s="2">
        <v>-244.22000122070313</v>
      </c>
      <c r="D7082" s="6"/>
    </row>
    <row r="7083" spans="1:4" x14ac:dyDescent="0.35">
      <c r="A7083" s="2">
        <v>982.55999755859375</v>
      </c>
      <c r="B7083" s="2">
        <v>-20.300003051757813</v>
      </c>
      <c r="C7083" s="2">
        <v>-250.94000244140625</v>
      </c>
      <c r="D7083" s="6"/>
    </row>
    <row r="7084" spans="1:4" x14ac:dyDescent="0.35">
      <c r="A7084" s="2">
        <v>1049.659912109375</v>
      </c>
      <c r="B7084" s="2">
        <v>141.25999450683594</v>
      </c>
      <c r="C7084" s="2">
        <v>-216.60000610351563</v>
      </c>
      <c r="D7084" s="6"/>
    </row>
    <row r="7085" spans="1:4" x14ac:dyDescent="0.35">
      <c r="A7085" s="2">
        <v>1153.419921875</v>
      </c>
      <c r="B7085" s="2">
        <v>204.17999267578125</v>
      </c>
      <c r="C7085" s="2">
        <v>-241.25999450683594</v>
      </c>
      <c r="D7085" s="6"/>
    </row>
    <row r="7086" spans="1:4" x14ac:dyDescent="0.35">
      <c r="A7086" s="2">
        <v>1125.10009765625</v>
      </c>
      <c r="B7086" s="2">
        <v>229.3800048828125</v>
      </c>
      <c r="C7086" s="2">
        <v>-160.260009765625</v>
      </c>
      <c r="D7086" s="6"/>
    </row>
    <row r="7087" spans="1:4" x14ac:dyDescent="0.35">
      <c r="A7087" s="2">
        <v>964.1199951171875</v>
      </c>
      <c r="B7087" s="2">
        <v>299.92001342773438</v>
      </c>
      <c r="C7087" s="2">
        <v>-152.22000122070313</v>
      </c>
      <c r="D7087" s="6"/>
    </row>
    <row r="7088" spans="1:4" x14ac:dyDescent="0.35">
      <c r="A7088" s="2">
        <v>576.760009765625</v>
      </c>
      <c r="B7088" s="2">
        <v>-29.840000152587891</v>
      </c>
      <c r="C7088" s="2">
        <v>-125.65999603271484</v>
      </c>
      <c r="D7088" s="6"/>
    </row>
    <row r="7089" spans="1:4" x14ac:dyDescent="0.35">
      <c r="A7089" s="2">
        <v>386.97998046875</v>
      </c>
      <c r="B7089" s="2">
        <v>-387.47998046875</v>
      </c>
      <c r="C7089" s="2">
        <v>-170.63999938964844</v>
      </c>
      <c r="D7089" s="6"/>
    </row>
    <row r="7090" spans="1:4" x14ac:dyDescent="0.35">
      <c r="A7090" s="2">
        <v>658.1600341796875</v>
      </c>
      <c r="B7090" s="2">
        <v>-461.34002685546875</v>
      </c>
      <c r="C7090" s="2">
        <v>260.739990234375</v>
      </c>
      <c r="D7090" s="6"/>
    </row>
    <row r="7091" spans="1:4" x14ac:dyDescent="0.35">
      <c r="A7091" s="2">
        <v>858.65997314453125</v>
      </c>
      <c r="B7091" s="2">
        <v>-729.48004150390625</v>
      </c>
      <c r="C7091" s="2">
        <v>348.1199951171875</v>
      </c>
      <c r="D7091" s="6"/>
    </row>
    <row r="7092" spans="1:4" x14ac:dyDescent="0.35">
      <c r="A7092" s="2">
        <v>746.05999755859375</v>
      </c>
      <c r="B7092" s="2">
        <v>-1024.6600341796875</v>
      </c>
      <c r="C7092" s="2">
        <v>326.1199951171875</v>
      </c>
      <c r="D7092" s="6"/>
    </row>
    <row r="7093" spans="1:4" x14ac:dyDescent="0.35">
      <c r="A7093" s="2">
        <v>682.97998046875</v>
      </c>
      <c r="B7093" s="2">
        <v>-1075.4000244140625</v>
      </c>
      <c r="C7093" s="2">
        <v>-36.279998779296875</v>
      </c>
      <c r="D7093" s="6"/>
    </row>
    <row r="7094" spans="1:4" x14ac:dyDescent="0.35">
      <c r="A7094" s="2">
        <v>850.699951171875</v>
      </c>
      <c r="B7094" s="2">
        <v>-1094.1800537109375</v>
      </c>
      <c r="C7094" s="2">
        <v>39.520004272460938</v>
      </c>
      <c r="D7094" s="6"/>
    </row>
    <row r="7095" spans="1:4" x14ac:dyDescent="0.35">
      <c r="A7095" s="2">
        <v>722.4000244140625</v>
      </c>
      <c r="B7095" s="2">
        <v>-1219.3399658203125</v>
      </c>
      <c r="C7095" s="2">
        <v>-134.80000305175781</v>
      </c>
      <c r="D7095" s="6"/>
    </row>
    <row r="7096" spans="1:4" x14ac:dyDescent="0.35">
      <c r="A7096" s="2">
        <v>599.0999755859375</v>
      </c>
      <c r="B7096" s="2">
        <v>-1018.5800170898438</v>
      </c>
      <c r="C7096" s="2">
        <v>-53.700004577636719</v>
      </c>
      <c r="D7096" s="6"/>
    </row>
    <row r="7097" spans="1:4" x14ac:dyDescent="0.35">
      <c r="A7097" s="2">
        <v>595.6600341796875</v>
      </c>
      <c r="B7097" s="2">
        <v>-953.70001220703125</v>
      </c>
      <c r="C7097" s="2">
        <v>-100.73999786376953</v>
      </c>
      <c r="D7097" s="6"/>
    </row>
    <row r="7098" spans="1:4" x14ac:dyDescent="0.35">
      <c r="A7098" s="2">
        <v>673.52001953125</v>
      </c>
      <c r="B7098" s="2">
        <v>-817.1400146484375</v>
      </c>
      <c r="C7098" s="2">
        <v>119.66000366210938</v>
      </c>
      <c r="D7098" s="6"/>
    </row>
    <row r="7099" spans="1:4" x14ac:dyDescent="0.35">
      <c r="A7099" s="2">
        <v>539.08001708984375</v>
      </c>
      <c r="B7099" s="2">
        <v>-531.679931640625</v>
      </c>
      <c r="C7099" s="2">
        <v>349.3800048828125</v>
      </c>
      <c r="D7099" s="6"/>
    </row>
    <row r="7100" spans="1:4" x14ac:dyDescent="0.35">
      <c r="A7100" s="2">
        <v>350.72000122070313</v>
      </c>
      <c r="B7100" s="2">
        <v>-537.35992431640625</v>
      </c>
      <c r="C7100" s="2">
        <v>437.74002075195313</v>
      </c>
      <c r="D7100" s="6"/>
    </row>
    <row r="7101" spans="1:4" x14ac:dyDescent="0.35">
      <c r="A7101" s="2">
        <v>285.239990234375</v>
      </c>
      <c r="B7101" s="2">
        <v>-429.02001953125</v>
      </c>
      <c r="C7101" s="2">
        <v>438.65997314453125</v>
      </c>
      <c r="D7101" s="6"/>
    </row>
    <row r="7102" spans="1:4" x14ac:dyDescent="0.35">
      <c r="A7102" s="2">
        <v>281.05999755859375</v>
      </c>
      <c r="B7102" s="2">
        <v>-318.89999389648438</v>
      </c>
      <c r="C7102" s="2">
        <v>310.63998413085938</v>
      </c>
      <c r="D7102" s="6"/>
    </row>
    <row r="7103" spans="1:4" x14ac:dyDescent="0.35">
      <c r="A7103" s="2">
        <v>135.80000305175781</v>
      </c>
      <c r="B7103" s="2">
        <v>-294.37997436523438</v>
      </c>
      <c r="C7103" s="2">
        <v>34.080001831054688</v>
      </c>
      <c r="D7103" s="6"/>
    </row>
    <row r="7104" spans="1:4" x14ac:dyDescent="0.35">
      <c r="A7104" s="2">
        <v>551.6600341796875</v>
      </c>
      <c r="B7104" s="2">
        <v>37.200000762939453</v>
      </c>
      <c r="C7104" s="2">
        <v>-12.820000648498535</v>
      </c>
      <c r="D7104" s="6"/>
    </row>
    <row r="7105" spans="1:4" x14ac:dyDescent="0.35">
      <c r="A7105" s="2">
        <v>1009.7200317382813</v>
      </c>
      <c r="B7105" s="2">
        <v>338</v>
      </c>
      <c r="C7105" s="2">
        <v>137</v>
      </c>
      <c r="D7105" s="6"/>
    </row>
    <row r="7106" spans="1:4" x14ac:dyDescent="0.35">
      <c r="A7106" s="2">
        <v>1113.4200439453125</v>
      </c>
      <c r="B7106" s="2">
        <v>387.10003662109375</v>
      </c>
      <c r="C7106" s="2">
        <v>244.16000366210938</v>
      </c>
      <c r="D7106" s="6"/>
    </row>
    <row r="7107" spans="1:4" x14ac:dyDescent="0.35">
      <c r="A7107" s="2">
        <v>930.9200439453125</v>
      </c>
      <c r="B7107" s="2">
        <v>447.3800048828125</v>
      </c>
      <c r="C7107" s="2">
        <v>1.1999969482421875</v>
      </c>
      <c r="D7107" s="6"/>
    </row>
    <row r="7108" spans="1:4" x14ac:dyDescent="0.35">
      <c r="A7108" s="2">
        <v>898.05999755859375</v>
      </c>
      <c r="B7108" s="2">
        <v>716.8800048828125</v>
      </c>
      <c r="C7108" s="2">
        <v>-200.83999633789063</v>
      </c>
      <c r="D7108" s="6"/>
    </row>
    <row r="7109" spans="1:4" x14ac:dyDescent="0.35">
      <c r="A7109" s="2">
        <v>909.760009765625</v>
      </c>
      <c r="B7109" s="2">
        <v>729.55999755859375</v>
      </c>
      <c r="C7109" s="2">
        <v>-154.94000244140625</v>
      </c>
      <c r="D7109" s="6"/>
    </row>
    <row r="7110" spans="1:4" x14ac:dyDescent="0.35">
      <c r="A7110" s="2">
        <v>998.419921875</v>
      </c>
      <c r="B7110" s="2">
        <v>531</v>
      </c>
      <c r="C7110" s="2">
        <v>-166.41999816894531</v>
      </c>
      <c r="D7110" s="6"/>
    </row>
    <row r="7111" spans="1:4" x14ac:dyDescent="0.35">
      <c r="A7111" s="2">
        <v>997.12005615234375</v>
      </c>
      <c r="B7111" s="2">
        <v>91.539993286132813</v>
      </c>
      <c r="C7111" s="2">
        <v>-330.05999755859375</v>
      </c>
      <c r="D7111" s="6"/>
    </row>
    <row r="7112" spans="1:4" x14ac:dyDescent="0.35">
      <c r="A7112" s="2">
        <v>953.96002197265625</v>
      </c>
      <c r="B7112" s="2">
        <v>85.1199951171875</v>
      </c>
      <c r="C7112" s="2">
        <v>-455.22000122070313</v>
      </c>
      <c r="D7112" s="6"/>
    </row>
    <row r="7113" spans="1:4" x14ac:dyDescent="0.35">
      <c r="A7113" s="2">
        <v>770.0400390625</v>
      </c>
      <c r="B7113" s="2">
        <v>49.819999694824219</v>
      </c>
      <c r="C7113" s="2">
        <v>-110.19999694824219</v>
      </c>
      <c r="D7113" s="6"/>
    </row>
    <row r="7114" spans="1:4" x14ac:dyDescent="0.35">
      <c r="A7114" s="2">
        <v>669.3599853515625</v>
      </c>
      <c r="B7114" s="2">
        <v>345.239990234375</v>
      </c>
      <c r="C7114" s="2">
        <v>363.16000366210938</v>
      </c>
      <c r="D7114" s="6"/>
    </row>
    <row r="7115" spans="1:4" x14ac:dyDescent="0.35">
      <c r="A7115" s="2">
        <v>481.22000122070313</v>
      </c>
      <c r="B7115" s="2">
        <v>249.13999938964844</v>
      </c>
      <c r="C7115" s="2">
        <v>269.89999389648438</v>
      </c>
      <c r="D7115" s="6"/>
    </row>
    <row r="7116" spans="1:4" x14ac:dyDescent="0.35">
      <c r="A7116" s="2">
        <v>542.55999755859375</v>
      </c>
      <c r="B7116" s="2">
        <v>-125.42000579833984</v>
      </c>
      <c r="C7116" s="2">
        <v>476.30001831054688</v>
      </c>
      <c r="D7116" s="6"/>
    </row>
    <row r="7117" spans="1:4" x14ac:dyDescent="0.35">
      <c r="A7117" s="2">
        <v>523.17999267578125</v>
      </c>
      <c r="B7117" s="2">
        <v>-138.39999389648438</v>
      </c>
      <c r="C7117" s="2">
        <v>248.10000610351563</v>
      </c>
      <c r="D7117" s="6"/>
    </row>
    <row r="7118" spans="1:4" x14ac:dyDescent="0.35">
      <c r="A7118" s="2">
        <v>750.44000244140625</v>
      </c>
      <c r="B7118" s="2">
        <v>-99.619987487792969</v>
      </c>
      <c r="C7118" s="2">
        <v>266.760009765625</v>
      </c>
      <c r="D7118" s="6"/>
    </row>
    <row r="7119" spans="1:4" x14ac:dyDescent="0.35">
      <c r="A7119" s="2">
        <v>778.5999755859375</v>
      </c>
      <c r="B7119" s="2">
        <v>-159</v>
      </c>
      <c r="C7119" s="2">
        <v>263.89999389648438</v>
      </c>
      <c r="D7119" s="6"/>
    </row>
    <row r="7120" spans="1:4" x14ac:dyDescent="0.35">
      <c r="A7120" s="2">
        <v>1093.5400390625</v>
      </c>
      <c r="B7120" s="2">
        <v>-278.55999755859375</v>
      </c>
      <c r="C7120" s="2">
        <v>248.25997924804688</v>
      </c>
      <c r="D7120" s="6"/>
    </row>
    <row r="7121" spans="1:4" x14ac:dyDescent="0.35">
      <c r="A7121" s="2">
        <v>1212.9599609375</v>
      </c>
      <c r="B7121" s="2">
        <v>-186.27999877929688</v>
      </c>
      <c r="C7121" s="2">
        <v>463.739990234375</v>
      </c>
      <c r="D7121" s="6"/>
    </row>
    <row r="7122" spans="1:4" x14ac:dyDescent="0.35">
      <c r="A7122" s="2">
        <v>1115.3800048828125</v>
      </c>
      <c r="B7122" s="2">
        <v>97.100006103515625</v>
      </c>
      <c r="C7122" s="2">
        <v>535.72003173828125</v>
      </c>
      <c r="D7122" s="6"/>
    </row>
    <row r="7123" spans="1:4" x14ac:dyDescent="0.35">
      <c r="A7123" s="2">
        <v>1225</v>
      </c>
      <c r="B7123" s="2">
        <v>-90.660003662109375</v>
      </c>
      <c r="C7123" s="2">
        <v>389.45999145507813</v>
      </c>
      <c r="D7123" s="6"/>
    </row>
    <row r="7124" spans="1:4" x14ac:dyDescent="0.35">
      <c r="A7124" s="2">
        <v>1024.0799560546875</v>
      </c>
      <c r="B7124" s="2">
        <v>-361.34002685546875</v>
      </c>
      <c r="C7124" s="2">
        <v>341.20001220703125</v>
      </c>
      <c r="D7124" s="6"/>
    </row>
    <row r="7125" spans="1:4" x14ac:dyDescent="0.35">
      <c r="A7125" s="2">
        <v>549.1600341796875</v>
      </c>
      <c r="B7125" s="2">
        <v>-528.47998046875</v>
      </c>
      <c r="C7125" s="2">
        <v>378.91998291015625</v>
      </c>
      <c r="D7125" s="6"/>
    </row>
    <row r="7126" spans="1:4" x14ac:dyDescent="0.35">
      <c r="A7126" s="2">
        <v>325.8599853515625</v>
      </c>
      <c r="B7126" s="2">
        <v>-202.60000610351563</v>
      </c>
      <c r="C7126" s="2">
        <v>90.060005187988281</v>
      </c>
      <c r="D7126" s="6"/>
    </row>
    <row r="7127" spans="1:4" x14ac:dyDescent="0.35">
      <c r="A7127" s="2">
        <v>651.65997314453125</v>
      </c>
      <c r="B7127" s="2">
        <v>-63.840000152587891</v>
      </c>
      <c r="C7127" s="2">
        <v>336.44003295898438</v>
      </c>
      <c r="D7127" s="6"/>
    </row>
    <row r="7128" spans="1:4" x14ac:dyDescent="0.35">
      <c r="A7128" s="2">
        <v>914.8599853515625</v>
      </c>
      <c r="B7128" s="2">
        <v>84.979995727539063</v>
      </c>
      <c r="C7128" s="2">
        <v>94.540000915527344</v>
      </c>
      <c r="D7128" s="6"/>
    </row>
    <row r="7129" spans="1:4" x14ac:dyDescent="0.35">
      <c r="A7129" s="2">
        <v>1528.280029296875</v>
      </c>
      <c r="B7129" s="2">
        <v>593.0999755859375</v>
      </c>
      <c r="C7129" s="2">
        <v>-5.0400009155273438</v>
      </c>
      <c r="D7129" s="6"/>
    </row>
    <row r="7130" spans="1:4" x14ac:dyDescent="0.35">
      <c r="A7130" s="2">
        <v>1696.02001953125</v>
      </c>
      <c r="B7130" s="2">
        <v>284.1199951171875</v>
      </c>
      <c r="C7130" s="2">
        <v>-82.55999755859375</v>
      </c>
      <c r="D7130" s="6"/>
    </row>
    <row r="7131" spans="1:4" x14ac:dyDescent="0.35">
      <c r="A7131" s="2">
        <v>1441.10009765625</v>
      </c>
      <c r="B7131" s="2">
        <v>-35.099998474121094</v>
      </c>
      <c r="C7131" s="2">
        <v>-272.96002197265625</v>
      </c>
      <c r="D7131" s="6"/>
    </row>
    <row r="7132" spans="1:4" x14ac:dyDescent="0.35">
      <c r="A7132" s="2">
        <v>1272.43994140625</v>
      </c>
      <c r="B7132" s="2">
        <v>121.01998901367188</v>
      </c>
      <c r="C7132" s="2">
        <v>-454.06002807617188</v>
      </c>
      <c r="D7132" s="6"/>
    </row>
    <row r="7133" spans="1:4" x14ac:dyDescent="0.35">
      <c r="A7133" s="2">
        <v>1295.659912109375</v>
      </c>
      <c r="B7133" s="2">
        <v>253.00003051757813</v>
      </c>
      <c r="C7133" s="2">
        <v>-135.05999755859375</v>
      </c>
      <c r="D7133" s="6"/>
    </row>
    <row r="7134" spans="1:4" x14ac:dyDescent="0.35">
      <c r="A7134" s="2">
        <v>1259.1400146484375</v>
      </c>
      <c r="B7134" s="2">
        <v>126.63999938964844</v>
      </c>
      <c r="C7134" s="2">
        <v>-404.05999755859375</v>
      </c>
      <c r="D7134" s="6"/>
    </row>
    <row r="7135" spans="1:4" x14ac:dyDescent="0.35">
      <c r="A7135" s="2">
        <v>1082.3599853515625</v>
      </c>
      <c r="B7135" s="2">
        <v>-321.58001708984375</v>
      </c>
      <c r="C7135" s="2">
        <v>-389.79998779296875</v>
      </c>
      <c r="D7135" s="6"/>
    </row>
    <row r="7136" spans="1:4" x14ac:dyDescent="0.35">
      <c r="A7136" s="2">
        <v>605.260009765625</v>
      </c>
      <c r="B7136" s="2">
        <v>-703.5</v>
      </c>
      <c r="C7136" s="2">
        <v>-659.67999267578125</v>
      </c>
      <c r="D7136" s="6"/>
    </row>
    <row r="7137" spans="1:4" x14ac:dyDescent="0.35">
      <c r="A7137" s="2">
        <v>317.79998779296875</v>
      </c>
      <c r="B7137" s="2">
        <v>-370.27999877929688</v>
      </c>
      <c r="C7137" s="2">
        <v>51.44000244140625</v>
      </c>
      <c r="D7137" s="6"/>
    </row>
    <row r="7138" spans="1:4" x14ac:dyDescent="0.35">
      <c r="A7138" s="2">
        <v>352.79998779296875</v>
      </c>
      <c r="B7138" s="2">
        <v>-181.25999450683594</v>
      </c>
      <c r="C7138" s="2">
        <v>483.17999267578125</v>
      </c>
      <c r="D7138" s="6"/>
    </row>
    <row r="7139" spans="1:4" x14ac:dyDescent="0.35">
      <c r="A7139" s="2">
        <v>493.57998657226563</v>
      </c>
      <c r="B7139" s="2">
        <v>-121.26000213623047</v>
      </c>
      <c r="C7139" s="2">
        <v>543.3800048828125</v>
      </c>
      <c r="D7139" s="6"/>
    </row>
    <row r="7140" spans="1:4" x14ac:dyDescent="0.35">
      <c r="A7140" s="2">
        <v>566.8399658203125</v>
      </c>
      <c r="B7140" s="2">
        <v>-131.16000366210938</v>
      </c>
      <c r="C7140" s="2">
        <v>272.45999145507813</v>
      </c>
      <c r="D7140" s="6"/>
    </row>
    <row r="7141" spans="1:4" x14ac:dyDescent="0.35">
      <c r="A7141" s="2">
        <v>713.41998291015625</v>
      </c>
      <c r="B7141" s="2">
        <v>-114.24000549316406</v>
      </c>
      <c r="C7141" s="2">
        <v>108.86000061035156</v>
      </c>
      <c r="D7141" s="6"/>
    </row>
    <row r="7142" spans="1:4" x14ac:dyDescent="0.35">
      <c r="A7142" s="2">
        <v>759.9200439453125</v>
      </c>
      <c r="B7142" s="2">
        <v>-191.1199951171875</v>
      </c>
      <c r="C7142" s="2">
        <v>186.41999816894531</v>
      </c>
      <c r="D7142" s="6"/>
    </row>
    <row r="7143" spans="1:4" x14ac:dyDescent="0.35">
      <c r="A7143" s="2">
        <v>898.260009765625</v>
      </c>
      <c r="B7143" s="2">
        <v>-246.91999816894531</v>
      </c>
      <c r="C7143" s="2">
        <v>100.56000518798828</v>
      </c>
      <c r="D7143" s="6"/>
    </row>
    <row r="7144" spans="1:4" x14ac:dyDescent="0.35">
      <c r="A7144" s="2">
        <v>1212.419921875</v>
      </c>
      <c r="B7144" s="2">
        <v>-249.97999572753906</v>
      </c>
      <c r="C7144" s="2">
        <v>166.41999816894531</v>
      </c>
      <c r="D7144" s="6"/>
    </row>
    <row r="7145" spans="1:4" x14ac:dyDescent="0.35">
      <c r="A7145" s="2">
        <v>1173.659912109375</v>
      </c>
      <c r="B7145" s="2">
        <v>-433.1199951171875</v>
      </c>
      <c r="C7145" s="2">
        <v>301.44000244140625</v>
      </c>
      <c r="D7145" s="6"/>
    </row>
    <row r="7146" spans="1:4" x14ac:dyDescent="0.35">
      <c r="A7146" s="2">
        <v>1245.9000244140625</v>
      </c>
      <c r="B7146" s="2">
        <v>-596.47998046875</v>
      </c>
      <c r="C7146" s="2">
        <v>601.0799560546875</v>
      </c>
      <c r="D7146" s="6"/>
    </row>
    <row r="7147" spans="1:4" x14ac:dyDescent="0.35">
      <c r="A7147" s="2">
        <v>1405.0999755859375</v>
      </c>
      <c r="B7147" s="2">
        <v>-691.9400634765625</v>
      </c>
      <c r="C7147" s="2">
        <v>599.13995361328125</v>
      </c>
      <c r="D7147" s="6"/>
    </row>
    <row r="7148" spans="1:4" x14ac:dyDescent="0.35">
      <c r="A7148" s="2">
        <v>1446.3599853515625</v>
      </c>
      <c r="B7148" s="2">
        <v>-738.67999267578125</v>
      </c>
      <c r="C7148" s="2">
        <v>340.05999755859375</v>
      </c>
      <c r="D7148" s="6"/>
    </row>
    <row r="7149" spans="1:4" x14ac:dyDescent="0.35">
      <c r="A7149" s="2">
        <v>1395.280029296875</v>
      </c>
      <c r="B7149" s="2">
        <v>-658.8399658203125</v>
      </c>
      <c r="C7149" s="2">
        <v>355.08001708984375</v>
      </c>
      <c r="D7149" s="6"/>
    </row>
    <row r="7150" spans="1:4" x14ac:dyDescent="0.35">
      <c r="A7150" s="2">
        <v>1354.8800048828125</v>
      </c>
      <c r="B7150" s="2">
        <v>-523</v>
      </c>
      <c r="C7150" s="2">
        <v>351.08001708984375</v>
      </c>
      <c r="D7150" s="6"/>
    </row>
    <row r="7151" spans="1:4" x14ac:dyDescent="0.35">
      <c r="A7151" s="2">
        <v>1224.60009765625</v>
      </c>
      <c r="B7151" s="2">
        <v>-509.1400146484375</v>
      </c>
      <c r="C7151" s="2">
        <v>288.5</v>
      </c>
      <c r="D7151" s="6"/>
    </row>
    <row r="7152" spans="1:4" x14ac:dyDescent="0.35">
      <c r="A7152" s="2">
        <v>1170.320068359375</v>
      </c>
      <c r="B7152" s="2">
        <v>-206.05999755859375</v>
      </c>
      <c r="C7152" s="2">
        <v>236.94000244140625</v>
      </c>
      <c r="D7152" s="6"/>
    </row>
    <row r="7153" spans="1:4" x14ac:dyDescent="0.35">
      <c r="A7153" s="2">
        <v>1060.1600341796875</v>
      </c>
      <c r="B7153" s="2">
        <v>219.19999694824219</v>
      </c>
      <c r="C7153" s="2">
        <v>-22.699993133544922</v>
      </c>
      <c r="D7153" s="6"/>
    </row>
    <row r="7154" spans="1:4" x14ac:dyDescent="0.35">
      <c r="A7154" s="2">
        <v>1165.4400634765625</v>
      </c>
      <c r="B7154" s="2">
        <v>302.3599853515625</v>
      </c>
      <c r="C7154" s="2">
        <v>191.30000305175781</v>
      </c>
      <c r="D7154" s="6"/>
    </row>
    <row r="7155" spans="1:4" x14ac:dyDescent="0.35">
      <c r="A7155" s="2">
        <v>1047.239990234375</v>
      </c>
      <c r="B7155" s="2">
        <v>9.4199981689453125</v>
      </c>
      <c r="C7155" s="2">
        <v>590.239990234375</v>
      </c>
      <c r="D7155" s="6"/>
    </row>
    <row r="7156" spans="1:4" x14ac:dyDescent="0.35">
      <c r="A7156" s="2">
        <v>1119.679931640625</v>
      </c>
      <c r="B7156" s="2">
        <v>-33.819999694824219</v>
      </c>
      <c r="C7156" s="2">
        <v>932.41998291015625</v>
      </c>
      <c r="D7156" s="6"/>
    </row>
    <row r="7157" spans="1:4" x14ac:dyDescent="0.35">
      <c r="A7157" s="2">
        <v>1066.840087890625</v>
      </c>
      <c r="B7157" s="2">
        <v>-41</v>
      </c>
      <c r="C7157" s="2">
        <v>1117.820068359375</v>
      </c>
      <c r="D7157" s="6"/>
    </row>
    <row r="7158" spans="1:4" x14ac:dyDescent="0.35">
      <c r="A7158" s="2">
        <v>1022.3800048828125</v>
      </c>
      <c r="B7158" s="2">
        <v>-166.44000244140625</v>
      </c>
      <c r="C7158" s="2">
        <v>1077.1199951171875</v>
      </c>
      <c r="D7158" s="6"/>
    </row>
    <row r="7159" spans="1:4" x14ac:dyDescent="0.35">
      <c r="A7159" s="2">
        <v>1013.5799560546875</v>
      </c>
      <c r="B7159" s="2">
        <v>-259.95999145507813</v>
      </c>
      <c r="C7159" s="2">
        <v>1048.820068359375</v>
      </c>
      <c r="D7159" s="6"/>
    </row>
    <row r="7160" spans="1:4" x14ac:dyDescent="0.35">
      <c r="A7160" s="2">
        <v>1346.800048828125</v>
      </c>
      <c r="B7160" s="2">
        <v>-481.97998046875</v>
      </c>
      <c r="C7160" s="2">
        <v>529.46002197265625</v>
      </c>
      <c r="D7160" s="6"/>
    </row>
    <row r="7161" spans="1:4" x14ac:dyDescent="0.35">
      <c r="A7161" s="2">
        <v>1410.4000244140625</v>
      </c>
      <c r="B7161" s="2">
        <v>-879.25994873046875</v>
      </c>
      <c r="C7161" s="2">
        <v>171.6199951171875</v>
      </c>
      <c r="D7161" s="6"/>
    </row>
    <row r="7162" spans="1:4" x14ac:dyDescent="0.35">
      <c r="A7162" s="2">
        <v>1674.179931640625</v>
      </c>
      <c r="B7162" s="2">
        <v>-862.1600341796875</v>
      </c>
      <c r="C7162" s="2">
        <v>637.1199951171875</v>
      </c>
      <c r="D7162" s="6"/>
    </row>
    <row r="7163" spans="1:4" x14ac:dyDescent="0.35">
      <c r="A7163" s="2">
        <v>1604.6400146484375</v>
      </c>
      <c r="B7163" s="2">
        <v>-566.6199951171875</v>
      </c>
      <c r="C7163" s="2">
        <v>708.84002685546875</v>
      </c>
      <c r="D7163" s="6"/>
    </row>
    <row r="7164" spans="1:4" x14ac:dyDescent="0.35">
      <c r="A7164" s="2">
        <v>1611.0999755859375</v>
      </c>
      <c r="B7164" s="2">
        <v>-507.62002563476563</v>
      </c>
      <c r="C7164" s="2">
        <v>839.29998779296875</v>
      </c>
      <c r="D7164" s="6"/>
    </row>
    <row r="7165" spans="1:4" x14ac:dyDescent="0.35">
      <c r="A7165" s="2">
        <v>1695.679931640625</v>
      </c>
      <c r="B7165" s="2">
        <v>-491.48001098632813</v>
      </c>
      <c r="C7165" s="2">
        <v>947.260009765625</v>
      </c>
      <c r="D7165" s="6"/>
    </row>
    <row r="7166" spans="1:4" x14ac:dyDescent="0.35">
      <c r="A7166" s="2">
        <v>1651.2601318359375</v>
      </c>
      <c r="B7166" s="2">
        <v>-363.239990234375</v>
      </c>
      <c r="C7166" s="2">
        <v>933.41998291015625</v>
      </c>
      <c r="D7166" s="6"/>
    </row>
    <row r="7167" spans="1:4" x14ac:dyDescent="0.35">
      <c r="A7167" s="2">
        <v>1474.9000244140625</v>
      </c>
      <c r="B7167" s="2">
        <v>-353.29998779296875</v>
      </c>
      <c r="C7167" s="2">
        <v>876.5999755859375</v>
      </c>
      <c r="D7167" s="6"/>
    </row>
    <row r="7168" spans="1:4" x14ac:dyDescent="0.35">
      <c r="A7168" s="2">
        <v>1680.4599609375</v>
      </c>
      <c r="B7168" s="2">
        <v>-383.02001953125</v>
      </c>
      <c r="C7168" s="2">
        <v>699.1199951171875</v>
      </c>
      <c r="D7168" s="6"/>
    </row>
    <row r="7169" spans="1:4" x14ac:dyDescent="0.35">
      <c r="A7169" s="2">
        <v>1572.5999755859375</v>
      </c>
      <c r="B7169" s="2">
        <v>-388.9000244140625</v>
      </c>
      <c r="C7169" s="2">
        <v>513.52001953125</v>
      </c>
      <c r="D7169" s="6"/>
    </row>
    <row r="7170" spans="1:4" x14ac:dyDescent="0.35">
      <c r="A7170" s="2">
        <v>1690.739990234375</v>
      </c>
      <c r="B7170" s="2">
        <v>-302.77999877929688</v>
      </c>
      <c r="C7170" s="2">
        <v>331</v>
      </c>
      <c r="D7170" s="6"/>
    </row>
    <row r="7171" spans="1:4" x14ac:dyDescent="0.35">
      <c r="A7171" s="2">
        <v>1634.5399169921875</v>
      </c>
      <c r="B7171" s="2">
        <v>-246.41998291015625</v>
      </c>
      <c r="C7171" s="2">
        <v>474.260009765625</v>
      </c>
      <c r="D7171" s="6"/>
    </row>
    <row r="7172" spans="1:4" x14ac:dyDescent="0.35">
      <c r="A7172" s="2">
        <v>1653.4600830078125</v>
      </c>
      <c r="B7172" s="2">
        <v>-215.41999816894531</v>
      </c>
      <c r="C7172" s="2">
        <v>646.5999755859375</v>
      </c>
      <c r="D7172" s="6"/>
    </row>
    <row r="7173" spans="1:4" x14ac:dyDescent="0.35">
      <c r="A7173" s="2">
        <v>1605.280029296875</v>
      </c>
      <c r="B7173" s="2">
        <v>-241.8800048828125</v>
      </c>
      <c r="C7173" s="2">
        <v>639.739990234375</v>
      </c>
      <c r="D7173" s="6"/>
    </row>
    <row r="7174" spans="1:4" x14ac:dyDescent="0.35">
      <c r="A7174" s="2">
        <v>1436.659912109375</v>
      </c>
      <c r="B7174" s="2">
        <v>-211.31999206542969</v>
      </c>
      <c r="C7174" s="2">
        <v>324.48001098632813</v>
      </c>
      <c r="D7174" s="6"/>
    </row>
    <row r="7175" spans="1:4" x14ac:dyDescent="0.35">
      <c r="A7175" s="2">
        <v>1531.2000732421875</v>
      </c>
      <c r="B7175" s="2">
        <v>-90.020004272460938</v>
      </c>
      <c r="C7175" s="2">
        <v>204.94001770019531</v>
      </c>
      <c r="D7175" s="6"/>
    </row>
    <row r="7176" spans="1:4" x14ac:dyDescent="0.35">
      <c r="A7176" s="2">
        <v>1173.239990234375</v>
      </c>
      <c r="B7176" s="2">
        <v>-146.51998901367188</v>
      </c>
      <c r="C7176" s="2">
        <v>167.97999572753906</v>
      </c>
      <c r="D7176" s="6"/>
    </row>
    <row r="7177" spans="1:4" x14ac:dyDescent="0.35">
      <c r="A7177" s="2">
        <v>875.9200439453125</v>
      </c>
      <c r="B7177" s="2">
        <v>-23.439998626708984</v>
      </c>
      <c r="C7177" s="2">
        <v>480.67999267578125</v>
      </c>
      <c r="D7177" s="6"/>
    </row>
    <row r="7178" spans="1:4" x14ac:dyDescent="0.35">
      <c r="A7178" s="2">
        <v>1131.5999755859375</v>
      </c>
      <c r="B7178" s="2">
        <v>80.759994506835938</v>
      </c>
      <c r="C7178" s="2">
        <v>352.94000244140625</v>
      </c>
      <c r="D7178" s="6"/>
    </row>
    <row r="7179" spans="1:4" x14ac:dyDescent="0.35">
      <c r="A7179" s="2">
        <v>1358.56005859375</v>
      </c>
      <c r="B7179" s="2">
        <v>91.159996032714844</v>
      </c>
      <c r="C7179" s="2">
        <v>561.44000244140625</v>
      </c>
      <c r="D7179" s="6"/>
    </row>
    <row r="7180" spans="1:4" x14ac:dyDescent="0.35">
      <c r="A7180" s="2">
        <v>1577.06005859375</v>
      </c>
      <c r="B7180" s="2">
        <v>109.21999359130859</v>
      </c>
      <c r="C7180" s="2">
        <v>857.3599853515625</v>
      </c>
      <c r="D7180" s="6"/>
    </row>
    <row r="7181" spans="1:4" x14ac:dyDescent="0.35">
      <c r="A7181" s="2">
        <v>1623.43994140625</v>
      </c>
      <c r="B7181" s="2">
        <v>154</v>
      </c>
      <c r="C7181" s="2">
        <v>1003.9599609375</v>
      </c>
      <c r="D7181" s="6"/>
    </row>
    <row r="7182" spans="1:4" x14ac:dyDescent="0.35">
      <c r="A7182" s="2">
        <v>1562.7000732421875</v>
      </c>
      <c r="B7182" s="2">
        <v>90.959999084472656</v>
      </c>
      <c r="C7182" s="2">
        <v>1050.3800048828125</v>
      </c>
      <c r="D7182" s="6"/>
    </row>
    <row r="7183" spans="1:4" x14ac:dyDescent="0.35">
      <c r="A7183" s="2">
        <v>1226.8800048828125</v>
      </c>
      <c r="B7183" s="2">
        <v>-325.48001098632813</v>
      </c>
      <c r="C7183" s="2">
        <v>1038.6400146484375</v>
      </c>
      <c r="D7183" s="6"/>
    </row>
    <row r="7184" spans="1:4" x14ac:dyDescent="0.35">
      <c r="A7184" s="2">
        <v>702.8599853515625</v>
      </c>
      <c r="B7184" s="2">
        <v>-595.8800048828125</v>
      </c>
      <c r="C7184" s="2">
        <v>743.6199951171875</v>
      </c>
      <c r="D7184" s="6"/>
    </row>
    <row r="7185" spans="1:4" x14ac:dyDescent="0.35">
      <c r="A7185" s="2">
        <v>399.16000366210938</v>
      </c>
      <c r="B7185" s="2">
        <v>-440.98004150390625</v>
      </c>
      <c r="C7185" s="2">
        <v>261.22003173828125</v>
      </c>
      <c r="D7185" s="6"/>
    </row>
    <row r="7186" spans="1:4" x14ac:dyDescent="0.35">
      <c r="A7186" s="2">
        <v>473.8800048828125</v>
      </c>
      <c r="B7186" s="2">
        <v>-359.97998046875</v>
      </c>
      <c r="C7186" s="2">
        <v>131.27999877929688</v>
      </c>
      <c r="D7186" s="6"/>
    </row>
    <row r="7187" spans="1:4" x14ac:dyDescent="0.35">
      <c r="A7187" s="2">
        <v>448.37997436523438</v>
      </c>
      <c r="B7187" s="2">
        <v>-223.02000427246094</v>
      </c>
      <c r="C7187" s="2">
        <v>25.560012817382813</v>
      </c>
      <c r="D7187" s="6"/>
    </row>
    <row r="7188" spans="1:4" x14ac:dyDescent="0.35">
      <c r="A7188" s="2">
        <v>447.30001831054688</v>
      </c>
      <c r="B7188" s="2">
        <v>-159.86000061035156</v>
      </c>
      <c r="C7188" s="2">
        <v>197.17999267578125</v>
      </c>
      <c r="D7188" s="6"/>
    </row>
    <row r="7189" spans="1:4" x14ac:dyDescent="0.35">
      <c r="A7189" s="2">
        <v>396.60000610351563</v>
      </c>
      <c r="B7189" s="2">
        <v>-144.69999694824219</v>
      </c>
      <c r="C7189" s="2">
        <v>259.48001098632813</v>
      </c>
      <c r="D7189" s="6"/>
    </row>
    <row r="7190" spans="1:4" x14ac:dyDescent="0.35">
      <c r="A7190" s="2">
        <v>690.82000732421875</v>
      </c>
      <c r="B7190" s="2">
        <v>-241.69999694824219</v>
      </c>
      <c r="C7190" s="2">
        <v>272.89999389648438</v>
      </c>
      <c r="D7190" s="6"/>
    </row>
    <row r="7191" spans="1:4" x14ac:dyDescent="0.35">
      <c r="A7191" s="2">
        <v>612.4200439453125</v>
      </c>
      <c r="B7191" s="2">
        <v>-243.16000366210938</v>
      </c>
      <c r="C7191" s="2">
        <v>263.70001220703125</v>
      </c>
      <c r="D7191" s="6"/>
    </row>
    <row r="7192" spans="1:4" x14ac:dyDescent="0.35">
      <c r="A7192" s="2">
        <v>815.32000732421875</v>
      </c>
      <c r="B7192" s="2">
        <v>-344.15997314453125</v>
      </c>
      <c r="C7192" s="2">
        <v>325.16000366210938</v>
      </c>
      <c r="D7192" s="6"/>
    </row>
    <row r="7193" spans="1:4" x14ac:dyDescent="0.35">
      <c r="A7193" s="2">
        <v>1028.760009765625</v>
      </c>
      <c r="B7193" s="2">
        <v>-255.6400146484375</v>
      </c>
      <c r="C7193" s="2">
        <v>386.46002197265625</v>
      </c>
      <c r="D7193" s="6"/>
    </row>
    <row r="7194" spans="1:4" x14ac:dyDescent="0.35">
      <c r="A7194" s="2">
        <v>880.58001708984375</v>
      </c>
      <c r="B7194" s="2">
        <v>-60.960002899169922</v>
      </c>
      <c r="C7194" s="2">
        <v>866.4000244140625</v>
      </c>
      <c r="D7194" s="6"/>
    </row>
    <row r="7195" spans="1:4" x14ac:dyDescent="0.35">
      <c r="A7195" s="2">
        <v>892.199951171875</v>
      </c>
      <c r="B7195" s="2">
        <v>-86.44000244140625</v>
      </c>
      <c r="C7195" s="2">
        <v>736.53997802734375</v>
      </c>
      <c r="D7195" s="6"/>
    </row>
    <row r="7196" spans="1:4" x14ac:dyDescent="0.35">
      <c r="A7196" s="2">
        <v>307.22000122070313</v>
      </c>
      <c r="B7196" s="2">
        <v>-344.760009765625</v>
      </c>
      <c r="C7196" s="2">
        <v>590.760009765625</v>
      </c>
      <c r="D7196" s="6"/>
    </row>
    <row r="7197" spans="1:4" x14ac:dyDescent="0.35">
      <c r="A7197" s="2">
        <v>-407.13998413085938</v>
      </c>
      <c r="B7197" s="2">
        <v>-419.02001953125</v>
      </c>
      <c r="C7197" s="2">
        <v>324.91998291015625</v>
      </c>
      <c r="D7197" s="6"/>
    </row>
    <row r="7198" spans="1:4" x14ac:dyDescent="0.35">
      <c r="A7198" s="2">
        <v>-98.6199951171875</v>
      </c>
      <c r="B7198" s="2">
        <v>-462.79998779296875</v>
      </c>
      <c r="C7198" s="2">
        <v>143.8800048828125</v>
      </c>
      <c r="D7198" s="6"/>
    </row>
    <row r="7199" spans="1:4" x14ac:dyDescent="0.35">
      <c r="A7199" s="2">
        <v>600.94000244140625</v>
      </c>
      <c r="B7199" s="2">
        <v>-269.77999877929688</v>
      </c>
      <c r="C7199" s="2">
        <v>120.58000183105469</v>
      </c>
      <c r="D7199" s="6"/>
    </row>
    <row r="7200" spans="1:4" x14ac:dyDescent="0.35">
      <c r="A7200" s="2">
        <v>857.01995849609375</v>
      </c>
      <c r="B7200" s="2">
        <v>-531.32000732421875</v>
      </c>
      <c r="C7200" s="2">
        <v>528.52001953125</v>
      </c>
      <c r="D7200" s="6"/>
    </row>
    <row r="7201" spans="1:4" x14ac:dyDescent="0.35">
      <c r="A7201" s="2">
        <v>1000.6199951171875</v>
      </c>
      <c r="B7201" s="2">
        <v>-648.280029296875</v>
      </c>
      <c r="C7201" s="2">
        <v>780.8599853515625</v>
      </c>
      <c r="D7201" s="6"/>
    </row>
    <row r="7202" spans="1:4" x14ac:dyDescent="0.35">
      <c r="A7202" s="2">
        <v>1407.2000732421875</v>
      </c>
      <c r="B7202" s="2">
        <v>-721.44000244140625</v>
      </c>
      <c r="C7202" s="2">
        <v>774.0400390625</v>
      </c>
      <c r="D7202" s="6"/>
    </row>
    <row r="7203" spans="1:4" x14ac:dyDescent="0.35">
      <c r="A7203" s="2">
        <v>1617.56005859375</v>
      </c>
      <c r="B7203" s="2">
        <v>-811.8800048828125</v>
      </c>
      <c r="C7203" s="2">
        <v>815.86004638671875</v>
      </c>
      <c r="D7203" s="6"/>
    </row>
    <row r="7204" spans="1:4" x14ac:dyDescent="0.35">
      <c r="A7204" s="2">
        <v>1655.8199462890625</v>
      </c>
      <c r="B7204" s="2">
        <v>-649.4000244140625</v>
      </c>
      <c r="C7204" s="2">
        <v>843.800048828125</v>
      </c>
      <c r="D7204" s="6"/>
    </row>
    <row r="7205" spans="1:4" x14ac:dyDescent="0.35">
      <c r="A7205" s="2">
        <v>1545.2000732421875</v>
      </c>
      <c r="B7205" s="2">
        <v>-636.699951171875</v>
      </c>
      <c r="C7205" s="2">
        <v>1235.39990234375</v>
      </c>
      <c r="D7205" s="6"/>
    </row>
    <row r="7206" spans="1:4" x14ac:dyDescent="0.35">
      <c r="A7206" s="2">
        <v>1482.2000732421875</v>
      </c>
      <c r="B7206" s="2">
        <v>-718.32000732421875</v>
      </c>
      <c r="C7206" s="2">
        <v>1354.719970703125</v>
      </c>
      <c r="D7206" s="6"/>
    </row>
    <row r="7207" spans="1:4" x14ac:dyDescent="0.35">
      <c r="A7207" s="2">
        <v>1023.02001953125</v>
      </c>
      <c r="B7207" s="2">
        <v>-1002.47998046875</v>
      </c>
      <c r="C7207" s="2">
        <v>1549.8800048828125</v>
      </c>
      <c r="D7207" s="6"/>
    </row>
    <row r="7208" spans="1:4" x14ac:dyDescent="0.35">
      <c r="A7208" s="2">
        <v>313.20001220703125</v>
      </c>
      <c r="B7208" s="2">
        <v>-1042.6400146484375</v>
      </c>
      <c r="C7208" s="2">
        <v>1644.2598876953125</v>
      </c>
      <c r="D7208" s="6"/>
    </row>
    <row r="7209" spans="1:4" x14ac:dyDescent="0.35">
      <c r="A7209" s="2">
        <v>17.360000610351563</v>
      </c>
      <c r="B7209" s="2">
        <v>-587.719970703125</v>
      </c>
      <c r="C7209" s="2">
        <v>1568.1600341796875</v>
      </c>
      <c r="D7209" s="6"/>
    </row>
    <row r="7210" spans="1:4" x14ac:dyDescent="0.35">
      <c r="A7210" s="2">
        <v>283.260009765625</v>
      </c>
      <c r="B7210" s="2">
        <v>-491.780029296875</v>
      </c>
      <c r="C7210" s="2">
        <v>1827.0799560546875</v>
      </c>
      <c r="D7210" s="6"/>
    </row>
    <row r="7211" spans="1:4" x14ac:dyDescent="0.35">
      <c r="A7211" s="2">
        <v>379.55999755859375</v>
      </c>
      <c r="B7211" s="2">
        <v>-354.16000366210938</v>
      </c>
      <c r="C7211" s="2">
        <v>1551.60009765625</v>
      </c>
      <c r="D7211" s="6"/>
    </row>
    <row r="7212" spans="1:4" x14ac:dyDescent="0.35">
      <c r="A7212" s="2">
        <v>233.13999938964844</v>
      </c>
      <c r="B7212" s="2">
        <v>-423.08001708984375</v>
      </c>
      <c r="C7212" s="2">
        <v>1276.080078125</v>
      </c>
      <c r="D7212" s="6"/>
    </row>
    <row r="7213" spans="1:4" x14ac:dyDescent="0.35">
      <c r="A7213" s="2">
        <v>9.6999988555908203</v>
      </c>
      <c r="B7213" s="2">
        <v>-353.51998901367188</v>
      </c>
      <c r="C7213" s="2">
        <v>1252.5999755859375</v>
      </c>
      <c r="D7213" s="6"/>
    </row>
    <row r="7214" spans="1:4" x14ac:dyDescent="0.35">
      <c r="A7214" s="2">
        <v>12.079999923706055</v>
      </c>
      <c r="B7214" s="2">
        <v>-75.399993896484375</v>
      </c>
      <c r="C7214" s="2">
        <v>1226.9400634765625</v>
      </c>
      <c r="D7214" s="6"/>
    </row>
    <row r="7215" spans="1:4" x14ac:dyDescent="0.35">
      <c r="A7215" s="2">
        <v>-38.879997253417969</v>
      </c>
      <c r="B7215" s="2">
        <v>-35.260002136230469</v>
      </c>
      <c r="C7215" s="2">
        <v>1347.2200927734375</v>
      </c>
      <c r="D7215" s="6"/>
    </row>
    <row r="7216" spans="1:4" x14ac:dyDescent="0.35">
      <c r="A7216" s="2">
        <v>-161.86000061035156</v>
      </c>
      <c r="B7216" s="2">
        <v>-91.900001525878906</v>
      </c>
      <c r="C7216" s="2">
        <v>1240.5400390625</v>
      </c>
      <c r="D7216" s="6"/>
    </row>
    <row r="7217" spans="1:4" x14ac:dyDescent="0.35">
      <c r="A7217" s="2">
        <v>-375.75997924804688</v>
      </c>
      <c r="B7217" s="2">
        <v>-24.020004272460938</v>
      </c>
      <c r="C7217" s="2">
        <v>1095.8199462890625</v>
      </c>
      <c r="D7217" s="6"/>
    </row>
    <row r="7218" spans="1:4" x14ac:dyDescent="0.35">
      <c r="A7218" s="2">
        <v>-295.22000122070313</v>
      </c>
      <c r="B7218" s="2">
        <v>-126.15999603271484</v>
      </c>
      <c r="C7218" s="2">
        <v>749</v>
      </c>
      <c r="D7218" s="6"/>
    </row>
    <row r="7219" spans="1:4" x14ac:dyDescent="0.35">
      <c r="A7219" s="2">
        <v>404.45999145507813</v>
      </c>
      <c r="B7219" s="2">
        <v>-171.66000366210938</v>
      </c>
      <c r="C7219" s="2">
        <v>551.8399658203125</v>
      </c>
      <c r="D7219" s="6"/>
    </row>
    <row r="7220" spans="1:4" x14ac:dyDescent="0.35">
      <c r="A7220" s="2">
        <v>69.899993896484375</v>
      </c>
      <c r="B7220" s="2">
        <v>-538.52001953125</v>
      </c>
      <c r="C7220" s="2">
        <v>230.54000854492188</v>
      </c>
      <c r="D7220" s="6"/>
    </row>
    <row r="7221" spans="1:4" x14ac:dyDescent="0.35">
      <c r="A7221" s="2">
        <v>-583.29998779296875</v>
      </c>
      <c r="B7221" s="2">
        <v>-689.55999755859375</v>
      </c>
      <c r="C7221" s="2">
        <v>149.83999633789063</v>
      </c>
      <c r="D7221" s="6"/>
    </row>
    <row r="7222" spans="1:4" x14ac:dyDescent="0.35">
      <c r="A7222" s="2">
        <v>-209.60000610351563</v>
      </c>
      <c r="B7222" s="2">
        <v>-649.9000244140625</v>
      </c>
      <c r="C7222" s="2">
        <v>236.48001098632813</v>
      </c>
      <c r="D7222" s="6"/>
    </row>
    <row r="7223" spans="1:4" x14ac:dyDescent="0.35">
      <c r="A7223" s="2">
        <v>322.29998779296875</v>
      </c>
      <c r="B7223" s="2">
        <v>-709.5400390625</v>
      </c>
      <c r="C7223" s="2">
        <v>486.97998046875</v>
      </c>
      <c r="D7223" s="6"/>
    </row>
    <row r="7224" spans="1:4" x14ac:dyDescent="0.35">
      <c r="A7224" s="2">
        <v>541.70001220703125</v>
      </c>
      <c r="B7224" s="2">
        <v>-1039.43994140625</v>
      </c>
      <c r="C7224" s="2">
        <v>793.47998046875</v>
      </c>
      <c r="D7224" s="6"/>
    </row>
    <row r="7225" spans="1:4" x14ac:dyDescent="0.35">
      <c r="A7225" s="2">
        <v>915.4000244140625</v>
      </c>
      <c r="B7225" s="2">
        <v>-843.179931640625</v>
      </c>
      <c r="C7225" s="2">
        <v>1131.1400146484375</v>
      </c>
      <c r="D7225" s="6"/>
    </row>
    <row r="7226" spans="1:4" x14ac:dyDescent="0.35">
      <c r="A7226" s="2">
        <v>1005.4199829101563</v>
      </c>
      <c r="B7226" s="2">
        <v>-637.3599853515625</v>
      </c>
      <c r="C7226" s="2">
        <v>1100.8599853515625</v>
      </c>
      <c r="D7226" s="6"/>
    </row>
    <row r="7227" spans="1:4" x14ac:dyDescent="0.35">
      <c r="A7227" s="2">
        <v>931.44000244140625</v>
      </c>
      <c r="B7227" s="2">
        <v>-323.1199951171875</v>
      </c>
      <c r="C7227" s="2">
        <v>912.239990234375</v>
      </c>
      <c r="D7227" s="6"/>
    </row>
    <row r="7228" spans="1:4" x14ac:dyDescent="0.35">
      <c r="A7228" s="2">
        <v>1064.0799560546875</v>
      </c>
      <c r="B7228" s="2">
        <v>141.6199951171875</v>
      </c>
      <c r="C7228" s="2">
        <v>943.53997802734375</v>
      </c>
      <c r="D7228" s="6"/>
    </row>
    <row r="7229" spans="1:4" x14ac:dyDescent="0.35">
      <c r="A7229" s="2">
        <v>915.4000244140625</v>
      </c>
      <c r="B7229" s="2">
        <v>124.34001159667969</v>
      </c>
      <c r="C7229" s="2">
        <v>1168.8800048828125</v>
      </c>
      <c r="D7229" s="6"/>
    </row>
    <row r="7230" spans="1:4" x14ac:dyDescent="0.35">
      <c r="A7230" s="2">
        <v>853.5</v>
      </c>
      <c r="B7230" s="2">
        <v>65.559982299804688</v>
      </c>
      <c r="C7230" s="2">
        <v>1198.3599853515625</v>
      </c>
      <c r="D7230" s="6"/>
    </row>
    <row r="7231" spans="1:4" x14ac:dyDescent="0.35">
      <c r="A7231" s="2">
        <v>871.3800048828125</v>
      </c>
      <c r="B7231" s="2">
        <v>-392.55999755859375</v>
      </c>
      <c r="C7231" s="2">
        <v>808.65997314453125</v>
      </c>
      <c r="D7231" s="6"/>
    </row>
    <row r="7232" spans="1:4" x14ac:dyDescent="0.35">
      <c r="A7232" s="2">
        <v>488.22003173828125</v>
      </c>
      <c r="B7232" s="2">
        <v>-739.67999267578125</v>
      </c>
      <c r="C7232" s="2">
        <v>630.89996337890625</v>
      </c>
      <c r="D7232" s="6"/>
    </row>
    <row r="7233" spans="1:4" x14ac:dyDescent="0.35">
      <c r="A7233" s="2">
        <v>510.94000244140625</v>
      </c>
      <c r="B7233" s="2">
        <v>-1138.9400634765625</v>
      </c>
      <c r="C7233" s="2">
        <v>1031.3199462890625</v>
      </c>
      <c r="D7233" s="6"/>
    </row>
    <row r="7234" spans="1:4" x14ac:dyDescent="0.35">
      <c r="A7234" s="2">
        <v>1010.300048828125</v>
      </c>
      <c r="B7234" s="2">
        <v>-627.4000244140625</v>
      </c>
      <c r="C7234" s="2">
        <v>1572</v>
      </c>
      <c r="D7234" s="6"/>
    </row>
    <row r="7235" spans="1:4" x14ac:dyDescent="0.35">
      <c r="A7235" s="2">
        <v>1039.659912109375</v>
      </c>
      <c r="B7235" s="2">
        <v>-12.979999542236328</v>
      </c>
      <c r="C7235" s="2">
        <v>1736.56005859375</v>
      </c>
      <c r="D7235" s="6"/>
    </row>
    <row r="7236" spans="1:4" x14ac:dyDescent="0.35">
      <c r="A7236" s="2">
        <v>1039.239990234375</v>
      </c>
      <c r="B7236" s="2">
        <v>-25.080001831054688</v>
      </c>
      <c r="C7236" s="2">
        <v>1822.780029296875</v>
      </c>
      <c r="D7236" s="6"/>
    </row>
    <row r="7237" spans="1:4" x14ac:dyDescent="0.35">
      <c r="A7237" s="2">
        <v>832.34002685546875</v>
      </c>
      <c r="B7237" s="2">
        <v>-118.66000366210938</v>
      </c>
      <c r="C7237" s="2">
        <v>1714.4400634765625</v>
      </c>
      <c r="D7237" s="6"/>
    </row>
    <row r="7238" spans="1:4" x14ac:dyDescent="0.35">
      <c r="A7238" s="2">
        <v>625.20001220703125</v>
      </c>
      <c r="B7238" s="2">
        <v>-108.01999664306641</v>
      </c>
      <c r="C7238" s="2">
        <v>1561.139892578125</v>
      </c>
      <c r="D7238" s="6"/>
    </row>
    <row r="7239" spans="1:4" x14ac:dyDescent="0.35">
      <c r="A7239" s="2">
        <v>465.239990234375</v>
      </c>
      <c r="B7239" s="2">
        <v>-204.52000427246094</v>
      </c>
      <c r="C7239" s="2">
        <v>1827.6199951171875</v>
      </c>
      <c r="D7239" s="6"/>
    </row>
    <row r="7240" spans="1:4" x14ac:dyDescent="0.35">
      <c r="A7240" s="2">
        <v>405.53997802734375</v>
      </c>
      <c r="B7240" s="2">
        <v>-351.01998901367188</v>
      </c>
      <c r="C7240" s="2">
        <v>1856.39990234375</v>
      </c>
      <c r="D7240" s="6"/>
    </row>
    <row r="7241" spans="1:4" x14ac:dyDescent="0.35">
      <c r="A7241" s="2">
        <v>583.0999755859375</v>
      </c>
      <c r="B7241" s="2">
        <v>-228.60000610351563</v>
      </c>
      <c r="C7241" s="2">
        <v>1729.880126953125</v>
      </c>
      <c r="D7241" s="6"/>
    </row>
    <row r="7242" spans="1:4" x14ac:dyDescent="0.35">
      <c r="A7242" s="2">
        <v>651.51995849609375</v>
      </c>
      <c r="B7242" s="2">
        <v>-188.58000183105469</v>
      </c>
      <c r="C7242" s="2">
        <v>1813.3599853515625</v>
      </c>
      <c r="D7242" s="6"/>
    </row>
    <row r="7243" spans="1:4" x14ac:dyDescent="0.35">
      <c r="A7243" s="2">
        <v>875.82000732421875</v>
      </c>
      <c r="B7243" s="2">
        <v>-414.20001220703125</v>
      </c>
      <c r="C7243" s="2">
        <v>1629.0400390625</v>
      </c>
      <c r="D7243" s="6"/>
    </row>
    <row r="7244" spans="1:4" x14ac:dyDescent="0.35">
      <c r="A7244" s="2">
        <v>962.23992919921875</v>
      </c>
      <c r="B7244" s="2">
        <v>-892.4200439453125</v>
      </c>
      <c r="C7244" s="2">
        <v>1313.6199951171875</v>
      </c>
      <c r="D7244" s="6"/>
    </row>
    <row r="7245" spans="1:4" x14ac:dyDescent="0.35">
      <c r="A7245" s="2">
        <v>668.84002685546875</v>
      </c>
      <c r="B7245" s="2">
        <v>-893.3599853515625</v>
      </c>
      <c r="C7245" s="2">
        <v>1135.4599609375</v>
      </c>
      <c r="D7245" s="6"/>
    </row>
    <row r="7246" spans="1:4" x14ac:dyDescent="0.35">
      <c r="A7246" s="2">
        <v>762.47998046875</v>
      </c>
      <c r="B7246" s="2">
        <v>-694.65997314453125</v>
      </c>
      <c r="C7246" s="2">
        <v>1294.2999267578125</v>
      </c>
      <c r="D7246" s="6"/>
    </row>
    <row r="7247" spans="1:4" x14ac:dyDescent="0.35">
      <c r="A7247" s="2">
        <v>1152.219970703125</v>
      </c>
      <c r="B7247" s="2">
        <v>-731.1800537109375</v>
      </c>
      <c r="C7247" s="2">
        <v>1327.56005859375</v>
      </c>
      <c r="D7247" s="6"/>
    </row>
    <row r="7248" spans="1:4" x14ac:dyDescent="0.35">
      <c r="A7248" s="2">
        <v>1130.9599609375</v>
      </c>
      <c r="B7248" s="2">
        <v>-917.02001953125</v>
      </c>
      <c r="C7248" s="2">
        <v>796.8800048828125</v>
      </c>
      <c r="D7248" s="6"/>
    </row>
    <row r="7249" spans="1:4" x14ac:dyDescent="0.35">
      <c r="A7249" s="2">
        <v>1119.6199951171875</v>
      </c>
      <c r="B7249" s="2">
        <v>-671.9200439453125</v>
      </c>
      <c r="C7249" s="2">
        <v>1092.0999755859375</v>
      </c>
      <c r="D7249" s="6"/>
    </row>
    <row r="7250" spans="1:4" x14ac:dyDescent="0.35">
      <c r="A7250" s="2">
        <v>1186.0400390625</v>
      </c>
      <c r="B7250" s="2">
        <v>-588</v>
      </c>
      <c r="C7250" s="2">
        <v>920.97998046875</v>
      </c>
      <c r="D7250" s="6"/>
    </row>
    <row r="7251" spans="1:4" x14ac:dyDescent="0.35">
      <c r="A7251" s="2">
        <v>982.219970703125</v>
      </c>
      <c r="B7251" s="2">
        <v>-699.02001953125</v>
      </c>
      <c r="C7251" s="2">
        <v>703.739990234375</v>
      </c>
      <c r="D7251" s="6"/>
    </row>
    <row r="7252" spans="1:4" x14ac:dyDescent="0.35">
      <c r="A7252" s="2">
        <v>985.6400146484375</v>
      </c>
      <c r="B7252" s="2">
        <v>-587.29998779296875</v>
      </c>
      <c r="C7252" s="2">
        <v>661.58001708984375</v>
      </c>
      <c r="D7252" s="6"/>
    </row>
    <row r="7253" spans="1:4" x14ac:dyDescent="0.35">
      <c r="A7253" s="2">
        <v>1153.4400634765625</v>
      </c>
      <c r="B7253" s="2">
        <v>-470.260009765625</v>
      </c>
      <c r="C7253" s="2">
        <v>675.91998291015625</v>
      </c>
      <c r="D7253" s="6"/>
    </row>
    <row r="7254" spans="1:4" x14ac:dyDescent="0.35">
      <c r="A7254" s="2">
        <v>1065.919921875</v>
      </c>
      <c r="B7254" s="2">
        <v>-608.55999755859375</v>
      </c>
      <c r="C7254" s="2">
        <v>584.08001708984375</v>
      </c>
      <c r="D7254" s="6"/>
    </row>
    <row r="7255" spans="1:4" x14ac:dyDescent="0.35">
      <c r="A7255" s="2">
        <v>1136.760009765625</v>
      </c>
      <c r="B7255" s="2">
        <v>-692.780029296875</v>
      </c>
      <c r="C7255" s="2">
        <v>649.89996337890625</v>
      </c>
      <c r="D7255" s="6"/>
    </row>
    <row r="7256" spans="1:4" x14ac:dyDescent="0.35">
      <c r="A7256" s="2">
        <v>534.47998046875</v>
      </c>
      <c r="B7256" s="2">
        <v>-582.32000732421875</v>
      </c>
      <c r="C7256" s="2">
        <v>403.36001586914063</v>
      </c>
      <c r="D7256" s="6"/>
    </row>
    <row r="7257" spans="1:4" x14ac:dyDescent="0.35">
      <c r="A7257" s="2">
        <v>67.020004272460938</v>
      </c>
      <c r="B7257" s="2">
        <v>-804.3599853515625</v>
      </c>
      <c r="C7257" s="2">
        <v>201.04000854492188</v>
      </c>
      <c r="D7257" s="6"/>
    </row>
    <row r="7258" spans="1:4" x14ac:dyDescent="0.35">
      <c r="A7258" s="2">
        <v>6.9600000381469727</v>
      </c>
      <c r="B7258" s="2">
        <v>-914.84002685546875</v>
      </c>
      <c r="C7258" s="2">
        <v>784.53997802734375</v>
      </c>
      <c r="D7258" s="6"/>
    </row>
    <row r="7259" spans="1:4" x14ac:dyDescent="0.35">
      <c r="A7259" s="2">
        <v>179.52000427246094</v>
      </c>
      <c r="B7259" s="2">
        <v>-624.5999755859375</v>
      </c>
      <c r="C7259" s="2">
        <v>815.52001953125</v>
      </c>
      <c r="D7259" s="6"/>
    </row>
    <row r="7260" spans="1:4" x14ac:dyDescent="0.35">
      <c r="A7260" s="2">
        <v>381.27999877929688</v>
      </c>
      <c r="B7260" s="2">
        <v>-367.24002075195313</v>
      </c>
      <c r="C7260" s="2">
        <v>832.1199951171875</v>
      </c>
      <c r="D7260" s="6"/>
    </row>
    <row r="7261" spans="1:4" x14ac:dyDescent="0.35">
      <c r="A7261" s="2">
        <v>543.29998779296875</v>
      </c>
      <c r="B7261" s="2">
        <v>-426.13998413085938</v>
      </c>
      <c r="C7261" s="2">
        <v>371.20001220703125</v>
      </c>
      <c r="D7261" s="6"/>
    </row>
    <row r="7262" spans="1:4" x14ac:dyDescent="0.35">
      <c r="A7262" s="2">
        <v>609.5</v>
      </c>
      <c r="B7262" s="2">
        <v>-700.17999267578125</v>
      </c>
      <c r="C7262" s="2">
        <v>173.68000793457031</v>
      </c>
      <c r="D7262" s="6"/>
    </row>
    <row r="7263" spans="1:4" x14ac:dyDescent="0.35">
      <c r="A7263" s="2">
        <v>532.79998779296875</v>
      </c>
      <c r="B7263" s="2">
        <v>-667.6199951171875</v>
      </c>
      <c r="C7263" s="2">
        <v>435.260009765625</v>
      </c>
      <c r="D7263" s="6"/>
    </row>
    <row r="7264" spans="1:4" x14ac:dyDescent="0.35">
      <c r="A7264" s="2">
        <v>540.41998291015625</v>
      </c>
      <c r="B7264" s="2">
        <v>-366.8599853515625</v>
      </c>
      <c r="C7264" s="2">
        <v>670.739990234375</v>
      </c>
      <c r="D7264" s="6"/>
    </row>
    <row r="7265" spans="1:4" x14ac:dyDescent="0.35">
      <c r="A7265" s="2">
        <v>513.8800048828125</v>
      </c>
      <c r="B7265" s="2">
        <v>-227.77999877929688</v>
      </c>
      <c r="C7265" s="2">
        <v>364.54000854492188</v>
      </c>
      <c r="D7265" s="6"/>
    </row>
    <row r="7266" spans="1:4" x14ac:dyDescent="0.35">
      <c r="A7266" s="2">
        <v>735.08001708984375</v>
      </c>
      <c r="B7266" s="2">
        <v>-490.54000854492188</v>
      </c>
      <c r="C7266" s="2">
        <v>239.15998840332031</v>
      </c>
      <c r="D7266" s="6"/>
    </row>
    <row r="7267" spans="1:4" x14ac:dyDescent="0.35">
      <c r="A7267" s="2">
        <v>1022.9400024414063</v>
      </c>
      <c r="B7267" s="2">
        <v>-649.719970703125</v>
      </c>
      <c r="C7267" s="2">
        <v>154.57998657226563</v>
      </c>
      <c r="D7267" s="6"/>
    </row>
    <row r="7268" spans="1:4" x14ac:dyDescent="0.35">
      <c r="A7268" s="2">
        <v>1088.4000244140625</v>
      </c>
      <c r="B7268" s="2">
        <v>-634.0799560546875</v>
      </c>
      <c r="C7268" s="2">
        <v>-90.94000244140625</v>
      </c>
      <c r="D7268" s="6"/>
    </row>
    <row r="7269" spans="1:4" x14ac:dyDescent="0.35">
      <c r="A7269" s="2">
        <v>769.739990234375</v>
      </c>
      <c r="B7269" s="2">
        <v>-401.22000122070313</v>
      </c>
      <c r="C7269" s="2">
        <v>-105.90000915527344</v>
      </c>
      <c r="D7269" s="6"/>
    </row>
    <row r="7270" spans="1:4" x14ac:dyDescent="0.35">
      <c r="A7270" s="2">
        <v>496.260009765625</v>
      </c>
      <c r="B7270" s="2">
        <v>-477.77999877929688</v>
      </c>
      <c r="C7270" s="2">
        <v>196.86000061035156</v>
      </c>
      <c r="D7270" s="6"/>
    </row>
    <row r="7271" spans="1:4" x14ac:dyDescent="0.35">
      <c r="A7271" s="2">
        <v>799.780029296875</v>
      </c>
      <c r="B7271" s="2">
        <v>-436.42001342773438</v>
      </c>
      <c r="C7271" s="2">
        <v>374.3599853515625</v>
      </c>
      <c r="D7271" s="6"/>
    </row>
    <row r="7272" spans="1:4" x14ac:dyDescent="0.35">
      <c r="A7272" s="2">
        <v>1057.43994140625</v>
      </c>
      <c r="B7272" s="2">
        <v>-293.3599853515625</v>
      </c>
      <c r="C7272" s="2">
        <v>239.91998291015625</v>
      </c>
      <c r="D7272" s="6"/>
    </row>
    <row r="7273" spans="1:4" x14ac:dyDescent="0.35">
      <c r="A7273" s="2">
        <v>1136.639892578125</v>
      </c>
      <c r="B7273" s="2">
        <v>38.459999084472656</v>
      </c>
      <c r="C7273" s="2">
        <v>198.81999206542969</v>
      </c>
      <c r="D7273" s="6"/>
    </row>
    <row r="7274" spans="1:4" x14ac:dyDescent="0.35">
      <c r="A7274" s="2">
        <v>1118.5400390625</v>
      </c>
      <c r="B7274" s="2">
        <v>601.6600341796875</v>
      </c>
      <c r="C7274" s="2">
        <v>-62.360004425048828</v>
      </c>
      <c r="D7274" s="6"/>
    </row>
    <row r="7275" spans="1:4" x14ac:dyDescent="0.35">
      <c r="A7275" s="2">
        <v>1132.5</v>
      </c>
      <c r="B7275" s="2">
        <v>659.800048828125</v>
      </c>
      <c r="C7275" s="2">
        <v>-493.16000366210938</v>
      </c>
      <c r="D7275" s="6"/>
    </row>
    <row r="7276" spans="1:4" x14ac:dyDescent="0.35">
      <c r="A7276" s="2">
        <v>1186.02001953125</v>
      </c>
      <c r="B7276" s="2">
        <v>593.5999755859375</v>
      </c>
      <c r="C7276" s="2">
        <v>-424.3599853515625</v>
      </c>
      <c r="D7276" s="6"/>
    </row>
    <row r="7277" spans="1:4" x14ac:dyDescent="0.35">
      <c r="A7277" s="2">
        <v>1157.3399658203125</v>
      </c>
      <c r="B7277" s="2">
        <v>660.5400390625</v>
      </c>
      <c r="C7277" s="2">
        <v>-296.58001708984375</v>
      </c>
      <c r="D7277" s="6"/>
    </row>
    <row r="7278" spans="1:4" x14ac:dyDescent="0.35">
      <c r="A7278" s="2">
        <v>1289.93994140625</v>
      </c>
      <c r="B7278" s="2">
        <v>610.4200439453125</v>
      </c>
      <c r="C7278" s="2">
        <v>-285.9000244140625</v>
      </c>
      <c r="D7278" s="6"/>
    </row>
    <row r="7279" spans="1:4" x14ac:dyDescent="0.35">
      <c r="A7279" s="2">
        <v>1248.5</v>
      </c>
      <c r="B7279" s="2">
        <v>283.27999877929688</v>
      </c>
      <c r="C7279" s="2">
        <v>-468.66000366210938</v>
      </c>
      <c r="D7279" s="6"/>
    </row>
    <row r="7280" spans="1:4" x14ac:dyDescent="0.35">
      <c r="A7280" s="2">
        <v>1262.3599853515625</v>
      </c>
      <c r="B7280" s="2">
        <v>-320.10000610351563</v>
      </c>
      <c r="C7280" s="2">
        <v>-873.3800048828125</v>
      </c>
      <c r="D7280" s="6"/>
    </row>
    <row r="7281" spans="1:4" x14ac:dyDescent="0.35">
      <c r="A7281" s="2">
        <v>1276.0599365234375</v>
      </c>
      <c r="B7281" s="2">
        <v>-601.9000244140625</v>
      </c>
      <c r="C7281" s="2">
        <v>-974.780029296875</v>
      </c>
      <c r="D7281" s="6"/>
    </row>
    <row r="7282" spans="1:4" x14ac:dyDescent="0.35">
      <c r="A7282" s="2">
        <v>1179.300048828125</v>
      </c>
      <c r="B7282" s="2">
        <v>-551.8800048828125</v>
      </c>
      <c r="C7282" s="2">
        <v>-463.77996826171875</v>
      </c>
      <c r="D7282" s="6"/>
    </row>
    <row r="7283" spans="1:4" x14ac:dyDescent="0.35">
      <c r="A7283" s="2">
        <v>1070</v>
      </c>
      <c r="B7283" s="2">
        <v>-153.07998657226563</v>
      </c>
      <c r="C7283" s="2">
        <v>-508.20001220703125</v>
      </c>
      <c r="D7283" s="6"/>
    </row>
    <row r="7284" spans="1:4" x14ac:dyDescent="0.35">
      <c r="A7284" s="2">
        <v>1102.760009765625</v>
      </c>
      <c r="B7284" s="2">
        <v>-350.30001831054688</v>
      </c>
      <c r="C7284" s="2">
        <v>-623.20001220703125</v>
      </c>
      <c r="D7284" s="6"/>
    </row>
    <row r="7285" spans="1:4" x14ac:dyDescent="0.35">
      <c r="A7285" s="2">
        <v>1100.0799560546875</v>
      </c>
      <c r="B7285" s="2">
        <v>-552.699951171875</v>
      </c>
      <c r="C7285" s="2">
        <v>-755.20001220703125</v>
      </c>
      <c r="D7285" s="6"/>
    </row>
    <row r="7286" spans="1:4" x14ac:dyDescent="0.35">
      <c r="A7286" s="2">
        <v>1146.199951171875</v>
      </c>
      <c r="B7286" s="2">
        <v>-630.300048828125</v>
      </c>
      <c r="C7286" s="2">
        <v>-532.5999755859375</v>
      </c>
      <c r="D7286" s="6"/>
    </row>
    <row r="7287" spans="1:4" x14ac:dyDescent="0.35">
      <c r="A7287" s="2">
        <v>1438.9599609375</v>
      </c>
      <c r="B7287" s="2">
        <v>-679.52001953125</v>
      </c>
      <c r="C7287" s="2">
        <v>-836.8399658203125</v>
      </c>
      <c r="D7287" s="6"/>
    </row>
    <row r="7288" spans="1:4" x14ac:dyDescent="0.35">
      <c r="A7288" s="2">
        <v>1599.199951171875</v>
      </c>
      <c r="B7288" s="2">
        <v>-718.4000244140625</v>
      </c>
      <c r="C7288" s="2">
        <v>-805.6199951171875</v>
      </c>
      <c r="D7288" s="6"/>
    </row>
    <row r="7289" spans="1:4" x14ac:dyDescent="0.35">
      <c r="A7289" s="2">
        <v>1541.780029296875</v>
      </c>
      <c r="B7289" s="2">
        <v>-475.5</v>
      </c>
      <c r="C7289" s="2">
        <v>-584.39996337890625</v>
      </c>
      <c r="D7289" s="6"/>
    </row>
    <row r="7290" spans="1:4" x14ac:dyDescent="0.35">
      <c r="A7290" s="2">
        <v>1493.1800537109375</v>
      </c>
      <c r="B7290" s="2">
        <v>-137.94000244140625</v>
      </c>
      <c r="C7290" s="2">
        <v>-493.58001708984375</v>
      </c>
      <c r="D7290" s="6"/>
    </row>
    <row r="7291" spans="1:4" x14ac:dyDescent="0.35">
      <c r="A7291" s="2">
        <v>1408.760009765625</v>
      </c>
      <c r="B7291" s="2">
        <v>-295.95999145507813</v>
      </c>
      <c r="C7291" s="2">
        <v>-201.47999572753906</v>
      </c>
      <c r="D7291" s="6"/>
    </row>
    <row r="7292" spans="1:4" x14ac:dyDescent="0.35">
      <c r="A7292" s="2">
        <v>1214.5400390625</v>
      </c>
      <c r="B7292" s="2">
        <v>-580.58001708984375</v>
      </c>
      <c r="C7292" s="2">
        <v>312.10000610351563</v>
      </c>
      <c r="D7292" s="6"/>
    </row>
    <row r="7293" spans="1:4" x14ac:dyDescent="0.35">
      <c r="A7293" s="2">
        <v>1118.89990234375</v>
      </c>
      <c r="B7293" s="2">
        <v>-526.58001708984375</v>
      </c>
      <c r="C7293" s="2">
        <v>442.67996215820313</v>
      </c>
      <c r="D7293" s="6"/>
    </row>
    <row r="7294" spans="1:4" x14ac:dyDescent="0.35">
      <c r="A7294" s="2">
        <v>1155.6800537109375</v>
      </c>
      <c r="B7294" s="2">
        <v>-544.51995849609375</v>
      </c>
      <c r="C7294" s="2">
        <v>318.89999389648438</v>
      </c>
      <c r="D7294" s="6"/>
    </row>
    <row r="7295" spans="1:4" x14ac:dyDescent="0.35">
      <c r="A7295" s="2">
        <v>1494.080078125</v>
      </c>
      <c r="B7295" s="2">
        <v>-476.9000244140625</v>
      </c>
      <c r="C7295" s="2">
        <v>220.62001037597656</v>
      </c>
      <c r="D7295" s="6"/>
    </row>
    <row r="7296" spans="1:4" x14ac:dyDescent="0.35">
      <c r="A7296" s="2">
        <v>1028.8800048828125</v>
      </c>
      <c r="B7296" s="2">
        <v>43.900001525878906</v>
      </c>
      <c r="C7296" s="2">
        <v>57.339996337890625</v>
      </c>
      <c r="D7296" s="6"/>
    </row>
    <row r="7297" spans="1:4" x14ac:dyDescent="0.35">
      <c r="A7297" s="2">
        <v>945.24005126953125</v>
      </c>
      <c r="B7297" s="2">
        <v>623.27996826171875</v>
      </c>
      <c r="C7297" s="2">
        <v>2.9599990844726563</v>
      </c>
      <c r="D7297" s="6"/>
    </row>
    <row r="7298" spans="1:4" x14ac:dyDescent="0.35">
      <c r="A7298" s="2">
        <v>786.219970703125</v>
      </c>
      <c r="B7298" s="2">
        <v>465.27999877929688</v>
      </c>
      <c r="C7298" s="2">
        <v>186.65998840332031</v>
      </c>
      <c r="D7298" s="6"/>
    </row>
    <row r="7299" spans="1:4" x14ac:dyDescent="0.35">
      <c r="A7299" s="2">
        <v>759.1199951171875</v>
      </c>
      <c r="B7299" s="2">
        <v>-213.31999206542969</v>
      </c>
      <c r="C7299" s="2">
        <v>-154.02000427246094</v>
      </c>
      <c r="D7299" s="6"/>
    </row>
    <row r="7300" spans="1:4" x14ac:dyDescent="0.35">
      <c r="A7300" s="2">
        <v>786.1800537109375</v>
      </c>
      <c r="B7300" s="2">
        <v>-61</v>
      </c>
      <c r="C7300" s="2">
        <v>46.299995422363281</v>
      </c>
      <c r="D7300" s="6"/>
    </row>
    <row r="7301" spans="1:4" x14ac:dyDescent="0.35">
      <c r="A7301" s="2">
        <v>776.02001953125</v>
      </c>
      <c r="B7301" s="2">
        <v>-169.72000122070313</v>
      </c>
      <c r="C7301" s="2">
        <v>65.980003356933594</v>
      </c>
      <c r="D7301" s="6"/>
    </row>
    <row r="7302" spans="1:4" x14ac:dyDescent="0.35">
      <c r="A7302" s="2">
        <v>554.280029296875</v>
      </c>
      <c r="B7302" s="2">
        <v>-507.739990234375</v>
      </c>
      <c r="C7302" s="2">
        <v>-58.860000610351563</v>
      </c>
      <c r="D7302" s="6"/>
    </row>
    <row r="7303" spans="1:4" x14ac:dyDescent="0.35">
      <c r="A7303" s="2">
        <v>307.55999755859375</v>
      </c>
      <c r="B7303" s="2">
        <v>-755.01995849609375</v>
      </c>
      <c r="C7303" s="2">
        <v>-111.27999877929688</v>
      </c>
      <c r="D7303" s="6"/>
    </row>
    <row r="7304" spans="1:4" x14ac:dyDescent="0.35">
      <c r="A7304" s="2">
        <v>954.4200439453125</v>
      </c>
      <c r="B7304" s="2">
        <v>-819.9599609375</v>
      </c>
      <c r="C7304" s="2">
        <v>-841.6600341796875</v>
      </c>
      <c r="D7304" s="6"/>
    </row>
    <row r="7305" spans="1:4" x14ac:dyDescent="0.35">
      <c r="A7305" s="2">
        <v>1367.919921875</v>
      </c>
      <c r="B7305" s="2">
        <v>-409.20001220703125</v>
      </c>
      <c r="C7305" s="2">
        <v>-1123.9599609375</v>
      </c>
      <c r="D7305" s="6"/>
    </row>
    <row r="7306" spans="1:4" x14ac:dyDescent="0.35">
      <c r="A7306" s="2">
        <v>1513.97998046875</v>
      </c>
      <c r="B7306" s="2">
        <v>-18.840000152587891</v>
      </c>
      <c r="C7306" s="2">
        <v>-1052.0999755859375</v>
      </c>
      <c r="D7306" s="6"/>
    </row>
    <row r="7307" spans="1:4" x14ac:dyDescent="0.35">
      <c r="A7307" s="2">
        <v>1529.06005859375</v>
      </c>
      <c r="B7307" s="2">
        <v>-38.040000915527344</v>
      </c>
      <c r="C7307" s="2">
        <v>-1165.8800048828125</v>
      </c>
      <c r="D7307" s="6"/>
    </row>
    <row r="7308" spans="1:4" x14ac:dyDescent="0.35">
      <c r="A7308" s="2">
        <v>1778.47998046875</v>
      </c>
      <c r="B7308" s="2">
        <v>147.94000244140625</v>
      </c>
      <c r="C7308" s="2">
        <v>-1365.219970703125</v>
      </c>
      <c r="D7308" s="6"/>
    </row>
    <row r="7309" spans="1:4" x14ac:dyDescent="0.35">
      <c r="A7309" s="2">
        <v>1649.8599853515625</v>
      </c>
      <c r="B7309" s="2">
        <v>-91.919998168945313</v>
      </c>
      <c r="C7309" s="2">
        <v>-1395.5198974609375</v>
      </c>
      <c r="D7309" s="6"/>
    </row>
    <row r="7310" spans="1:4" x14ac:dyDescent="0.35">
      <c r="A7310" s="2">
        <v>1541.7200927734375</v>
      </c>
      <c r="B7310" s="2">
        <v>-68.540000915527344</v>
      </c>
      <c r="C7310" s="2">
        <v>-1327.93994140625</v>
      </c>
      <c r="D7310" s="6"/>
    </row>
    <row r="7311" spans="1:4" x14ac:dyDescent="0.35">
      <c r="A7311" s="2">
        <v>1636.719970703125</v>
      </c>
      <c r="B7311" s="2">
        <v>26.060001373291016</v>
      </c>
      <c r="C7311" s="2">
        <v>-1379.1201171875</v>
      </c>
      <c r="D7311" s="6"/>
    </row>
    <row r="7312" spans="1:4" x14ac:dyDescent="0.35">
      <c r="A7312" s="2">
        <v>1665.5</v>
      </c>
      <c r="B7312" s="2">
        <v>-49.519996643066406</v>
      </c>
      <c r="C7312" s="2">
        <v>-1452.89990234375</v>
      </c>
      <c r="D7312" s="6"/>
    </row>
    <row r="7313" spans="1:4" x14ac:dyDescent="0.35">
      <c r="A7313" s="2">
        <v>1640.02001953125</v>
      </c>
      <c r="B7313" s="2">
        <v>-96.759994506835938</v>
      </c>
      <c r="C7313" s="2">
        <v>-1151.260009765625</v>
      </c>
      <c r="D7313" s="6"/>
    </row>
    <row r="7314" spans="1:4" x14ac:dyDescent="0.35">
      <c r="A7314" s="2">
        <v>1737.699951171875</v>
      </c>
      <c r="B7314" s="2">
        <v>-129.17999267578125</v>
      </c>
      <c r="C7314" s="2">
        <v>-585.77996826171875</v>
      </c>
      <c r="D7314" s="6"/>
    </row>
    <row r="7315" spans="1:4" x14ac:dyDescent="0.35">
      <c r="A7315" s="2">
        <v>1634.360107421875</v>
      </c>
      <c r="B7315" s="2">
        <v>-43.159999847412109</v>
      </c>
      <c r="C7315" s="2">
        <v>-97.8800048828125</v>
      </c>
      <c r="D7315" s="6"/>
    </row>
    <row r="7316" spans="1:4" x14ac:dyDescent="0.35">
      <c r="A7316" s="2">
        <v>1247.2000732421875</v>
      </c>
      <c r="B7316" s="2">
        <v>-157.54000854492188</v>
      </c>
      <c r="C7316" s="2">
        <v>-158.53999328613281</v>
      </c>
      <c r="D7316" s="6"/>
    </row>
    <row r="7317" spans="1:4" x14ac:dyDescent="0.35">
      <c r="A7317" s="2">
        <v>1250.2601318359375</v>
      </c>
      <c r="B7317" s="2">
        <v>-182.16000366210938</v>
      </c>
      <c r="C7317" s="2">
        <v>-529.6199951171875</v>
      </c>
      <c r="D7317" s="6"/>
    </row>
    <row r="7318" spans="1:4" x14ac:dyDescent="0.35">
      <c r="A7318" s="2">
        <v>1608.8399658203125</v>
      </c>
      <c r="B7318" s="2">
        <v>-90.840003967285156</v>
      </c>
      <c r="C7318" s="2">
        <v>-467.05999755859375</v>
      </c>
      <c r="D7318" s="6"/>
    </row>
    <row r="7319" spans="1:4" x14ac:dyDescent="0.35">
      <c r="A7319" s="2">
        <v>1598.300048828125</v>
      </c>
      <c r="B7319" s="2">
        <v>-297.94000244140625</v>
      </c>
      <c r="C7319" s="2">
        <v>-324.13998413085938</v>
      </c>
      <c r="D7319" s="6"/>
    </row>
    <row r="7320" spans="1:4" x14ac:dyDescent="0.35">
      <c r="A7320" s="2">
        <v>955.1400146484375</v>
      </c>
      <c r="B7320" s="2">
        <v>-638.94000244140625</v>
      </c>
      <c r="C7320" s="2">
        <v>-279.51998901367188</v>
      </c>
      <c r="D7320" s="6"/>
    </row>
    <row r="7321" spans="1:4" x14ac:dyDescent="0.35">
      <c r="A7321" s="2">
        <v>541.9000244140625</v>
      </c>
      <c r="B7321" s="2">
        <v>-1059.1800537109375</v>
      </c>
      <c r="C7321" s="2">
        <v>31.759998321533203</v>
      </c>
      <c r="D7321" s="6"/>
    </row>
    <row r="7322" spans="1:4" x14ac:dyDescent="0.35">
      <c r="A7322" s="2">
        <v>796.11993408203125</v>
      </c>
      <c r="B7322" s="2">
        <v>-671.3599853515625</v>
      </c>
      <c r="C7322" s="2">
        <v>144.25999450683594</v>
      </c>
      <c r="D7322" s="6"/>
    </row>
    <row r="7323" spans="1:4" x14ac:dyDescent="0.35">
      <c r="A7323" s="2">
        <v>898.6199951171875</v>
      </c>
      <c r="B7323" s="2">
        <v>-32.680000305175781</v>
      </c>
      <c r="C7323" s="2">
        <v>-136.63999938964844</v>
      </c>
      <c r="D7323" s="6"/>
    </row>
    <row r="7324" spans="1:4" x14ac:dyDescent="0.35">
      <c r="A7324" s="2">
        <v>1052.4599609375</v>
      </c>
      <c r="B7324" s="2">
        <v>87.979995727539063</v>
      </c>
      <c r="C7324" s="2">
        <v>3.6000003814697266</v>
      </c>
      <c r="D7324" s="6"/>
    </row>
    <row r="7325" spans="1:4" x14ac:dyDescent="0.35">
      <c r="A7325" s="2">
        <v>1029.9400634765625</v>
      </c>
      <c r="B7325" s="2">
        <v>177.66000366210938</v>
      </c>
      <c r="C7325" s="2">
        <v>102.27999877929688</v>
      </c>
      <c r="D7325" s="6"/>
    </row>
    <row r="7326" spans="1:4" x14ac:dyDescent="0.35">
      <c r="A7326" s="2">
        <v>950.0999755859375</v>
      </c>
      <c r="B7326" s="2">
        <v>79.55999755859375</v>
      </c>
      <c r="C7326" s="2">
        <v>87.720001220703125</v>
      </c>
      <c r="D7326" s="6"/>
    </row>
    <row r="7327" spans="1:4" x14ac:dyDescent="0.35">
      <c r="A7327" s="2">
        <v>462.10000610351563</v>
      </c>
      <c r="B7327" s="2">
        <v>-150.62001037597656</v>
      </c>
      <c r="C7327" s="2">
        <v>288.6199951171875</v>
      </c>
      <c r="D7327" s="6"/>
    </row>
    <row r="7328" spans="1:4" x14ac:dyDescent="0.35">
      <c r="A7328" s="2">
        <v>529.79998779296875</v>
      </c>
      <c r="B7328" s="2">
        <v>-590.9599609375</v>
      </c>
      <c r="C7328" s="2">
        <v>-423.30001831054688</v>
      </c>
      <c r="D7328" s="6"/>
    </row>
    <row r="7329" spans="1:4" x14ac:dyDescent="0.35">
      <c r="A7329" s="2">
        <v>1085.9000244140625</v>
      </c>
      <c r="B7329" s="2">
        <v>-611.760009765625</v>
      </c>
      <c r="C7329" s="2">
        <v>-1272.9000244140625</v>
      </c>
      <c r="D7329" s="6"/>
    </row>
    <row r="7330" spans="1:4" x14ac:dyDescent="0.35">
      <c r="A7330" s="2">
        <v>1270.260009765625</v>
      </c>
      <c r="B7330" s="2">
        <v>-238.63999938964844</v>
      </c>
      <c r="C7330" s="2">
        <v>-1049.260009765625</v>
      </c>
      <c r="D7330" s="6"/>
    </row>
    <row r="7331" spans="1:4" x14ac:dyDescent="0.35">
      <c r="A7331" s="2">
        <v>939</v>
      </c>
      <c r="B7331" s="2">
        <v>-146.52000427246094</v>
      </c>
      <c r="C7331" s="2">
        <v>-1377.820068359375</v>
      </c>
      <c r="D7331" s="6"/>
    </row>
    <row r="7332" spans="1:4" x14ac:dyDescent="0.35">
      <c r="A7332" s="2">
        <v>1055.2799072265625</v>
      </c>
      <c r="B7332" s="2">
        <v>4.8400001525878906</v>
      </c>
      <c r="C7332" s="2">
        <v>-1279.10009765625</v>
      </c>
      <c r="D7332" s="6"/>
    </row>
    <row r="7333" spans="1:4" x14ac:dyDescent="0.35">
      <c r="A7333" s="2">
        <v>1084.699951171875</v>
      </c>
      <c r="B7333" s="2">
        <v>167.74000549316406</v>
      </c>
      <c r="C7333" s="2">
        <v>-1078.10009765625</v>
      </c>
      <c r="D7333" s="6"/>
    </row>
    <row r="7334" spans="1:4" x14ac:dyDescent="0.35">
      <c r="A7334" s="2">
        <v>1253.43994140625</v>
      </c>
      <c r="B7334" s="2">
        <v>525.719970703125</v>
      </c>
      <c r="C7334" s="2">
        <v>-1019.4599609375</v>
      </c>
      <c r="D7334" s="6"/>
    </row>
    <row r="7335" spans="1:4" x14ac:dyDescent="0.35">
      <c r="A7335" s="2">
        <v>1161.97998046875</v>
      </c>
      <c r="B7335" s="2">
        <v>891.8599853515625</v>
      </c>
      <c r="C7335" s="2">
        <v>-1043.9200439453125</v>
      </c>
      <c r="D7335" s="6"/>
    </row>
    <row r="7336" spans="1:4" x14ac:dyDescent="0.35">
      <c r="A7336" s="2">
        <v>1225.0999755859375</v>
      </c>
      <c r="B7336" s="2">
        <v>848.96002197265625</v>
      </c>
      <c r="C7336" s="2">
        <v>-838.5399169921875</v>
      </c>
      <c r="D7336" s="6"/>
    </row>
    <row r="7337" spans="1:4" x14ac:dyDescent="0.35">
      <c r="A7337" s="2">
        <v>1316.5599365234375</v>
      </c>
      <c r="B7337" s="2">
        <v>1123.4400634765625</v>
      </c>
      <c r="C7337" s="2">
        <v>-975.6800537109375</v>
      </c>
      <c r="D7337" s="6"/>
    </row>
    <row r="7338" spans="1:4" x14ac:dyDescent="0.35">
      <c r="A7338" s="2">
        <v>1465.3399658203125</v>
      </c>
      <c r="B7338" s="2">
        <v>1411.0400390625</v>
      </c>
      <c r="C7338" s="2">
        <v>-948.84002685546875</v>
      </c>
      <c r="D7338" s="6"/>
    </row>
    <row r="7339" spans="1:4" x14ac:dyDescent="0.35">
      <c r="A7339" s="2">
        <v>1624.659912109375</v>
      </c>
      <c r="B7339" s="2">
        <v>1125.280029296875</v>
      </c>
      <c r="C7339" s="2">
        <v>-843.719970703125</v>
      </c>
      <c r="D7339" s="6"/>
    </row>
    <row r="7340" spans="1:4" x14ac:dyDescent="0.35">
      <c r="A7340" s="2">
        <v>1530.820068359375</v>
      </c>
      <c r="B7340" s="2">
        <v>531.3800048828125</v>
      </c>
      <c r="C7340" s="2">
        <v>-767.44000244140625</v>
      </c>
      <c r="D7340" s="6"/>
    </row>
    <row r="7341" spans="1:4" x14ac:dyDescent="0.35">
      <c r="A7341" s="2">
        <v>1552.159912109375</v>
      </c>
      <c r="B7341" s="2">
        <v>96.239997863769531</v>
      </c>
      <c r="C7341" s="2">
        <v>-934.3399658203125</v>
      </c>
      <c r="D7341" s="6"/>
    </row>
    <row r="7342" spans="1:4" x14ac:dyDescent="0.35">
      <c r="A7342" s="2">
        <v>1605.800048828125</v>
      </c>
      <c r="B7342" s="2">
        <v>400.89999389648438</v>
      </c>
      <c r="C7342" s="2">
        <v>-873.8599853515625</v>
      </c>
      <c r="D7342" s="6"/>
    </row>
    <row r="7343" spans="1:4" x14ac:dyDescent="0.35">
      <c r="A7343" s="2">
        <v>1393.5999755859375</v>
      </c>
      <c r="B7343" s="2">
        <v>384.08001708984375</v>
      </c>
      <c r="C7343" s="2">
        <v>-768.86004638671875</v>
      </c>
      <c r="D7343" s="6"/>
    </row>
    <row r="7344" spans="1:4" x14ac:dyDescent="0.35">
      <c r="A7344" s="2">
        <v>1159.760009765625</v>
      </c>
      <c r="B7344" s="2">
        <v>451.760009765625</v>
      </c>
      <c r="C7344" s="2">
        <v>-517.60003662109375</v>
      </c>
      <c r="D7344" s="6"/>
    </row>
    <row r="7345" spans="1:4" x14ac:dyDescent="0.35">
      <c r="A7345" s="2">
        <v>1051.9400634765625</v>
      </c>
      <c r="B7345" s="2">
        <v>219.58001708984375</v>
      </c>
      <c r="C7345" s="2">
        <v>-278.97998046875</v>
      </c>
      <c r="D7345" s="6"/>
    </row>
    <row r="7346" spans="1:4" x14ac:dyDescent="0.35">
      <c r="A7346" s="2">
        <v>841.58001708984375</v>
      </c>
      <c r="B7346" s="2">
        <v>483.20001220703125</v>
      </c>
      <c r="C7346" s="2">
        <v>-140.32000732421875</v>
      </c>
      <c r="D7346" s="6"/>
    </row>
    <row r="7347" spans="1:4" x14ac:dyDescent="0.35">
      <c r="A7347" s="2">
        <v>808.98004150390625</v>
      </c>
      <c r="B7347" s="2">
        <v>385.739990234375</v>
      </c>
      <c r="C7347" s="2">
        <v>54.639999389648438</v>
      </c>
      <c r="D7347" s="6"/>
    </row>
    <row r="7348" spans="1:4" x14ac:dyDescent="0.35">
      <c r="A7348" s="2">
        <v>931.9400634765625</v>
      </c>
      <c r="B7348" s="2">
        <v>273.87997436523438</v>
      </c>
      <c r="C7348" s="2">
        <v>2.2000007629394531</v>
      </c>
      <c r="D7348" s="6"/>
    </row>
    <row r="7349" spans="1:4" x14ac:dyDescent="0.35">
      <c r="A7349" s="2">
        <v>849.32000732421875</v>
      </c>
      <c r="B7349" s="2">
        <v>203.72000122070313</v>
      </c>
      <c r="C7349" s="2">
        <v>68.959999084472656</v>
      </c>
      <c r="D7349" s="6"/>
    </row>
    <row r="7350" spans="1:4" x14ac:dyDescent="0.35">
      <c r="A7350" s="2">
        <v>870.820068359375</v>
      </c>
      <c r="B7350" s="2">
        <v>281.54000854492188</v>
      </c>
      <c r="C7350" s="2">
        <v>269.22000122070313</v>
      </c>
      <c r="D7350" s="6"/>
    </row>
    <row r="7351" spans="1:4" x14ac:dyDescent="0.35">
      <c r="A7351" s="2">
        <v>681.1199951171875</v>
      </c>
      <c r="B7351" s="2">
        <v>173.37998962402344</v>
      </c>
      <c r="C7351" s="2">
        <v>-6.2400054931640625</v>
      </c>
      <c r="D7351" s="6"/>
    </row>
    <row r="7352" spans="1:4" x14ac:dyDescent="0.35">
      <c r="A7352" s="2">
        <v>959.34002685546875</v>
      </c>
      <c r="B7352" s="2">
        <v>266.16000366210938</v>
      </c>
      <c r="C7352" s="2">
        <v>15.319999694824219</v>
      </c>
      <c r="D7352" s="6"/>
    </row>
    <row r="7353" spans="1:4" x14ac:dyDescent="0.35">
      <c r="A7353" s="2">
        <v>1643.0400390625</v>
      </c>
      <c r="B7353" s="2">
        <v>169.5</v>
      </c>
      <c r="C7353" s="2">
        <v>-20.020004272460938</v>
      </c>
      <c r="D7353" s="6"/>
    </row>
    <row r="7354" spans="1:4" x14ac:dyDescent="0.35">
      <c r="A7354" s="2">
        <v>1905.580078125</v>
      </c>
      <c r="B7354" s="2">
        <v>375.44000244140625</v>
      </c>
      <c r="C7354" s="2">
        <v>-599.239990234375</v>
      </c>
      <c r="D7354" s="6"/>
    </row>
    <row r="7355" spans="1:4" x14ac:dyDescent="0.35">
      <c r="A7355" s="2">
        <v>1636.93994140625</v>
      </c>
      <c r="B7355" s="2">
        <v>603.0400390625</v>
      </c>
      <c r="C7355" s="2">
        <v>-458.760009765625</v>
      </c>
      <c r="D7355" s="6"/>
    </row>
    <row r="7356" spans="1:4" x14ac:dyDescent="0.35">
      <c r="A7356" s="2">
        <v>1519.85009765625</v>
      </c>
      <c r="B7356" s="2">
        <v>509.44000244140625</v>
      </c>
      <c r="C7356" s="2">
        <v>-589.8399658203125</v>
      </c>
      <c r="D7356" s="6"/>
    </row>
    <row r="7357" spans="1:4" x14ac:dyDescent="0.35">
      <c r="A7357" s="2">
        <v>1476.179931640625</v>
      </c>
      <c r="B7357" s="2">
        <v>424.47998046875</v>
      </c>
      <c r="C7357" s="2">
        <v>-490.57998657226563</v>
      </c>
      <c r="D7357" s="6"/>
    </row>
    <row r="7358" spans="1:4" x14ac:dyDescent="0.35">
      <c r="A7358" s="2">
        <v>1558.340087890625</v>
      </c>
      <c r="B7358" s="2">
        <v>515.22003173828125</v>
      </c>
      <c r="C7358" s="2">
        <v>-616.79998779296875</v>
      </c>
      <c r="D7358" s="6"/>
    </row>
    <row r="7359" spans="1:4" x14ac:dyDescent="0.35">
      <c r="A7359" s="2">
        <v>1441.1201171875</v>
      </c>
      <c r="B7359" s="2">
        <v>431.739990234375</v>
      </c>
      <c r="C7359" s="2">
        <v>-620.79998779296875</v>
      </c>
      <c r="D7359" s="6"/>
    </row>
    <row r="7360" spans="1:4" x14ac:dyDescent="0.35">
      <c r="A7360" s="2">
        <v>1178.239990234375</v>
      </c>
      <c r="B7360" s="2">
        <v>477.89999389648438</v>
      </c>
      <c r="C7360" s="2">
        <v>-475.77999877929688</v>
      </c>
      <c r="D7360" s="6"/>
    </row>
    <row r="7361" spans="1:4" x14ac:dyDescent="0.35">
      <c r="A7361" s="2">
        <v>1177.6800537109375</v>
      </c>
      <c r="B7361" s="2">
        <v>499.54000854492188</v>
      </c>
      <c r="C7361" s="2">
        <v>-367.32000732421875</v>
      </c>
      <c r="D7361" s="6"/>
    </row>
    <row r="7362" spans="1:4" x14ac:dyDescent="0.35">
      <c r="A7362" s="2">
        <v>1230</v>
      </c>
      <c r="B7362" s="2">
        <v>621.4000244140625</v>
      </c>
      <c r="C7362" s="2">
        <v>-354.760009765625</v>
      </c>
      <c r="D7362" s="6"/>
    </row>
    <row r="7363" spans="1:4" x14ac:dyDescent="0.35">
      <c r="A7363" s="2">
        <v>916.3399658203125</v>
      </c>
      <c r="B7363" s="2">
        <v>463.6400146484375</v>
      </c>
      <c r="C7363" s="2">
        <v>-143.54000854492188</v>
      </c>
      <c r="D7363" s="6"/>
    </row>
    <row r="7364" spans="1:4" x14ac:dyDescent="0.35">
      <c r="A7364" s="2">
        <v>544.6600341796875</v>
      </c>
      <c r="B7364" s="2">
        <v>174.15998840332031</v>
      </c>
      <c r="C7364" s="2">
        <v>-352.260009765625</v>
      </c>
      <c r="D7364" s="6"/>
    </row>
    <row r="7365" spans="1:4" x14ac:dyDescent="0.35">
      <c r="A7365" s="2">
        <v>905.29998779296875</v>
      </c>
      <c r="B7365" s="2">
        <v>23.180007934570313</v>
      </c>
      <c r="C7365" s="2">
        <v>-413.17999267578125</v>
      </c>
      <c r="D7365" s="6"/>
    </row>
    <row r="7366" spans="1:4" x14ac:dyDescent="0.35">
      <c r="A7366" s="2">
        <v>1674.820068359375</v>
      </c>
      <c r="B7366" s="2">
        <v>240.5</v>
      </c>
      <c r="C7366" s="2">
        <v>-183.10000610351563</v>
      </c>
      <c r="D7366" s="6"/>
    </row>
    <row r="7367" spans="1:4" x14ac:dyDescent="0.35">
      <c r="A7367" s="2">
        <v>1667.419921875</v>
      </c>
      <c r="B7367" s="2">
        <v>500.01998901367188</v>
      </c>
      <c r="C7367" s="2">
        <v>-102.81999969482422</v>
      </c>
      <c r="D7367" s="6"/>
    </row>
    <row r="7368" spans="1:4" x14ac:dyDescent="0.35">
      <c r="A7368" s="2">
        <v>1164.83984375</v>
      </c>
      <c r="B7368" s="2">
        <v>362.39999389648438</v>
      </c>
      <c r="C7368" s="2">
        <v>-162.95999145507813</v>
      </c>
      <c r="D7368" s="6"/>
    </row>
    <row r="7369" spans="1:4" x14ac:dyDescent="0.35">
      <c r="A7369" s="2">
        <v>731.1400146484375</v>
      </c>
      <c r="B7369" s="2">
        <v>89.459991455078125</v>
      </c>
      <c r="C7369" s="2">
        <v>298.94000244140625</v>
      </c>
      <c r="D7369" s="6"/>
    </row>
    <row r="7370" spans="1:4" x14ac:dyDescent="0.35">
      <c r="A7370" s="2">
        <v>747.08001708984375</v>
      </c>
      <c r="B7370" s="2">
        <v>5.5399932861328125</v>
      </c>
      <c r="C7370" s="2">
        <v>340.260009765625</v>
      </c>
      <c r="D7370" s="6"/>
    </row>
    <row r="7371" spans="1:4" x14ac:dyDescent="0.35">
      <c r="A7371" s="2">
        <v>543.760009765625</v>
      </c>
      <c r="B7371" s="2">
        <v>-75.159996032714844</v>
      </c>
      <c r="C7371" s="2">
        <v>339.01998901367188</v>
      </c>
      <c r="D7371" s="6"/>
    </row>
    <row r="7372" spans="1:4" x14ac:dyDescent="0.35">
      <c r="A7372" s="2">
        <v>587.4599609375</v>
      </c>
      <c r="B7372" s="2">
        <v>32.540008544921875</v>
      </c>
      <c r="C7372" s="2">
        <v>190.28001403808594</v>
      </c>
      <c r="D7372" s="6"/>
    </row>
    <row r="7373" spans="1:4" x14ac:dyDescent="0.35">
      <c r="A7373" s="2">
        <v>579.67999267578125</v>
      </c>
      <c r="B7373" s="2">
        <v>181.32000732421875</v>
      </c>
      <c r="C7373" s="2">
        <v>89.879997253417969</v>
      </c>
      <c r="D7373" s="6"/>
    </row>
    <row r="7374" spans="1:4" x14ac:dyDescent="0.35">
      <c r="A7374" s="2">
        <v>445.67999267578125</v>
      </c>
      <c r="B7374" s="2">
        <v>-44.220001220703125</v>
      </c>
      <c r="C7374" s="2">
        <v>89.05999755859375</v>
      </c>
      <c r="D7374" s="6"/>
    </row>
    <row r="7375" spans="1:4" x14ac:dyDescent="0.35">
      <c r="A7375" s="2">
        <v>324.8800048828125</v>
      </c>
      <c r="B7375" s="2">
        <v>-213.57998657226563</v>
      </c>
      <c r="C7375" s="2">
        <v>158.19999694824219</v>
      </c>
      <c r="D7375" s="6"/>
    </row>
    <row r="7376" spans="1:4" x14ac:dyDescent="0.35">
      <c r="A7376" s="2">
        <v>588.4200439453125</v>
      </c>
      <c r="B7376" s="2">
        <v>-447.17999267578125</v>
      </c>
      <c r="C7376" s="2">
        <v>12.379997253417969</v>
      </c>
      <c r="D7376" s="6"/>
    </row>
    <row r="7377" spans="1:4" x14ac:dyDescent="0.35">
      <c r="A7377" s="2">
        <v>1011.4600219726563</v>
      </c>
      <c r="B7377" s="2">
        <v>-369.10000610351563</v>
      </c>
      <c r="C7377" s="2">
        <v>334.75997924804688</v>
      </c>
      <c r="D7377" s="6"/>
    </row>
    <row r="7378" spans="1:4" x14ac:dyDescent="0.35">
      <c r="A7378" s="2">
        <v>1419.8798828125</v>
      </c>
      <c r="B7378" s="2">
        <v>-60.779998779296875</v>
      </c>
      <c r="C7378" s="2">
        <v>600.239990234375</v>
      </c>
      <c r="D7378" s="6"/>
    </row>
    <row r="7379" spans="1:4" x14ac:dyDescent="0.35">
      <c r="A7379" s="2">
        <v>1459.83984375</v>
      </c>
      <c r="B7379" s="2">
        <v>-23.459997177124023</v>
      </c>
      <c r="C7379" s="2">
        <v>509.89999389648438</v>
      </c>
      <c r="D7379" s="6"/>
    </row>
    <row r="7380" spans="1:4" x14ac:dyDescent="0.35">
      <c r="A7380" s="2">
        <v>581.44000244140625</v>
      </c>
      <c r="B7380" s="2">
        <v>228.36000061035156</v>
      </c>
      <c r="C7380" s="2">
        <v>398.15997314453125</v>
      </c>
      <c r="D7380" s="6"/>
    </row>
    <row r="7381" spans="1:4" x14ac:dyDescent="0.35">
      <c r="A7381" s="2">
        <v>994.53997802734375</v>
      </c>
      <c r="B7381" s="2">
        <v>189.55999755859375</v>
      </c>
      <c r="C7381" s="2">
        <v>157.3599853515625</v>
      </c>
      <c r="D7381" s="6"/>
    </row>
    <row r="7382" spans="1:4" x14ac:dyDescent="0.35">
      <c r="A7382" s="2">
        <v>785</v>
      </c>
      <c r="B7382" s="2">
        <v>131.10000610351563</v>
      </c>
      <c r="C7382" s="2">
        <v>275.66000366210938</v>
      </c>
      <c r="D7382" s="6"/>
    </row>
    <row r="7383" spans="1:4" x14ac:dyDescent="0.35">
      <c r="A7383" s="2">
        <v>346.22000122070313</v>
      </c>
      <c r="B7383" s="2">
        <v>317.89999389648438</v>
      </c>
      <c r="C7383" s="2">
        <v>29.80000114440918</v>
      </c>
      <c r="D7383" s="6"/>
    </row>
    <row r="7384" spans="1:4" x14ac:dyDescent="0.35">
      <c r="A7384" s="2">
        <v>292.6400146484375</v>
      </c>
      <c r="B7384" s="2">
        <v>611.91998291015625</v>
      </c>
      <c r="C7384" s="2">
        <v>-15.08000373840332</v>
      </c>
      <c r="D7384" s="6"/>
    </row>
    <row r="7385" spans="1:4" x14ac:dyDescent="0.35">
      <c r="A7385" s="2">
        <v>351.33999633789063</v>
      </c>
      <c r="B7385" s="2">
        <v>936.72003173828125</v>
      </c>
      <c r="C7385" s="2">
        <v>190.95999145507813</v>
      </c>
      <c r="D7385" s="6"/>
    </row>
    <row r="7386" spans="1:4" x14ac:dyDescent="0.35">
      <c r="A7386" s="2">
        <v>544.47998046875</v>
      </c>
      <c r="B7386" s="2">
        <v>990.239990234375</v>
      </c>
      <c r="C7386" s="2">
        <v>197.69999694824219</v>
      </c>
      <c r="D7386" s="6"/>
    </row>
    <row r="7387" spans="1:4" x14ac:dyDescent="0.35">
      <c r="A7387" s="2">
        <v>668.08001708984375</v>
      </c>
      <c r="B7387" s="2">
        <v>871.1199951171875</v>
      </c>
      <c r="C7387" s="2">
        <v>303.29998779296875</v>
      </c>
      <c r="D7387" s="6"/>
    </row>
    <row r="7388" spans="1:4" x14ac:dyDescent="0.35">
      <c r="A7388" s="2">
        <v>543.58001708984375</v>
      </c>
      <c r="B7388" s="2">
        <v>903.13995361328125</v>
      </c>
      <c r="C7388" s="2">
        <v>198</v>
      </c>
      <c r="D7388" s="6"/>
    </row>
    <row r="7389" spans="1:4" x14ac:dyDescent="0.35">
      <c r="A7389" s="2">
        <v>522.0799560546875</v>
      </c>
      <c r="B7389" s="2">
        <v>899.70001220703125</v>
      </c>
      <c r="C7389" s="2">
        <v>-57.420005798339844</v>
      </c>
      <c r="D7389" s="6"/>
    </row>
    <row r="7390" spans="1:4" x14ac:dyDescent="0.35">
      <c r="A7390" s="2">
        <v>897.55999755859375</v>
      </c>
      <c r="B7390" s="2">
        <v>1108.5400390625</v>
      </c>
      <c r="C7390" s="2">
        <v>57.859996795654297</v>
      </c>
      <c r="D7390" s="6"/>
    </row>
    <row r="7391" spans="1:4" x14ac:dyDescent="0.35">
      <c r="A7391" s="2">
        <v>1312.7000732421875</v>
      </c>
      <c r="B7391" s="2">
        <v>1315.47998046875</v>
      </c>
      <c r="C7391" s="2">
        <v>381.67999267578125</v>
      </c>
      <c r="D7391" s="6"/>
    </row>
    <row r="7392" spans="1:4" x14ac:dyDescent="0.35">
      <c r="A7392" s="2">
        <v>756.25994873046875</v>
      </c>
      <c r="B7392" s="2">
        <v>1271.6800537109375</v>
      </c>
      <c r="C7392" s="2">
        <v>458.72000122070313</v>
      </c>
      <c r="D7392" s="6"/>
    </row>
    <row r="7393" spans="1:4" x14ac:dyDescent="0.35">
      <c r="A7393" s="2">
        <v>123.84001159667969</v>
      </c>
      <c r="B7393" s="2">
        <v>730.8800048828125</v>
      </c>
      <c r="C7393" s="2">
        <v>434.55999755859375</v>
      </c>
      <c r="D7393" s="6"/>
    </row>
    <row r="7394" spans="1:4" x14ac:dyDescent="0.35">
      <c r="A7394" s="2">
        <v>288.6199951171875</v>
      </c>
      <c r="B7394" s="2">
        <v>104.99998474121094</v>
      </c>
      <c r="C7394" s="2">
        <v>432.39999389648438</v>
      </c>
      <c r="D7394" s="6"/>
    </row>
    <row r="7395" spans="1:4" x14ac:dyDescent="0.35">
      <c r="A7395" s="2">
        <v>325.55999755859375</v>
      </c>
      <c r="B7395" s="2">
        <v>-310</v>
      </c>
      <c r="C7395" s="2">
        <v>484.1400146484375</v>
      </c>
      <c r="D7395" s="6"/>
    </row>
    <row r="7396" spans="1:4" x14ac:dyDescent="0.35">
      <c r="A7396" s="2">
        <v>512.84002685546875</v>
      </c>
      <c r="B7396" s="2">
        <v>-190.5</v>
      </c>
      <c r="C7396" s="2">
        <v>599.1400146484375</v>
      </c>
      <c r="D7396" s="6"/>
    </row>
    <row r="7397" spans="1:4" x14ac:dyDescent="0.35">
      <c r="A7397" s="2">
        <v>484.57998657226563</v>
      </c>
      <c r="B7397" s="2">
        <v>-229.39999389648438</v>
      </c>
      <c r="C7397" s="2">
        <v>576.3399658203125</v>
      </c>
      <c r="D7397" s="6"/>
    </row>
    <row r="7398" spans="1:4" x14ac:dyDescent="0.35">
      <c r="A7398" s="2">
        <v>127.91999816894531</v>
      </c>
      <c r="B7398" s="2">
        <v>-286.95999145507813</v>
      </c>
      <c r="C7398" s="2">
        <v>500.55999755859375</v>
      </c>
      <c r="D7398" s="6"/>
    </row>
    <row r="7399" spans="1:4" x14ac:dyDescent="0.35">
      <c r="A7399" s="2">
        <v>112.739990234375</v>
      </c>
      <c r="B7399" s="2">
        <v>-425.52001953125</v>
      </c>
      <c r="C7399" s="2">
        <v>599.77996826171875</v>
      </c>
      <c r="D7399" s="6"/>
    </row>
    <row r="7400" spans="1:4" x14ac:dyDescent="0.35">
      <c r="A7400" s="2">
        <v>347.82000732421875</v>
      </c>
      <c r="B7400" s="2">
        <v>-414.760009765625</v>
      </c>
      <c r="C7400" s="2">
        <v>434.39999389648438</v>
      </c>
      <c r="D7400" s="6"/>
    </row>
    <row r="7401" spans="1:4" x14ac:dyDescent="0.35">
      <c r="A7401" s="2">
        <v>566.46002197265625</v>
      </c>
      <c r="B7401" s="2">
        <v>7.160003662109375</v>
      </c>
      <c r="C7401" s="2">
        <v>279.15997314453125</v>
      </c>
      <c r="D7401" s="6"/>
    </row>
    <row r="7402" spans="1:4" x14ac:dyDescent="0.35">
      <c r="A7402" s="2">
        <v>617.29998779296875</v>
      </c>
      <c r="B7402" s="2">
        <v>128.55999755859375</v>
      </c>
      <c r="C7402" s="2">
        <v>272.94000244140625</v>
      </c>
      <c r="D7402" s="6"/>
    </row>
    <row r="7403" spans="1:4" x14ac:dyDescent="0.35">
      <c r="A7403" s="2">
        <v>459.66000366210938</v>
      </c>
      <c r="B7403" s="2">
        <v>-195.16000366210938</v>
      </c>
      <c r="C7403" s="2">
        <v>31.139999389648438</v>
      </c>
      <c r="D7403" s="6"/>
    </row>
    <row r="7404" spans="1:4" x14ac:dyDescent="0.35">
      <c r="A7404" s="2">
        <v>392.34002685546875</v>
      </c>
      <c r="B7404" s="2">
        <v>-232.54000854492188</v>
      </c>
      <c r="C7404" s="2">
        <v>-45.020000457763672</v>
      </c>
      <c r="D7404" s="6"/>
    </row>
    <row r="7405" spans="1:4" x14ac:dyDescent="0.35">
      <c r="A7405" s="2">
        <v>294.3800048828125</v>
      </c>
      <c r="B7405" s="2">
        <v>17.720001220703125</v>
      </c>
      <c r="C7405" s="2">
        <v>67.740005493164063</v>
      </c>
      <c r="D7405" s="6"/>
    </row>
    <row r="7406" spans="1:4" x14ac:dyDescent="0.35">
      <c r="A7406" s="2">
        <v>544.0999755859375</v>
      </c>
      <c r="B7406" s="2">
        <v>8.1599960327148438</v>
      </c>
      <c r="C7406" s="2">
        <v>51.599998474121094</v>
      </c>
      <c r="D7406" s="6"/>
    </row>
    <row r="7407" spans="1:4" x14ac:dyDescent="0.35">
      <c r="A7407" s="2">
        <v>384.42001342773438</v>
      </c>
      <c r="B7407" s="2">
        <v>358.55999755859375</v>
      </c>
      <c r="C7407" s="2">
        <v>-8.0599994659423828</v>
      </c>
      <c r="D7407" s="6"/>
    </row>
    <row r="7408" spans="1:4" x14ac:dyDescent="0.35">
      <c r="A7408" s="2">
        <v>517.3599853515625</v>
      </c>
      <c r="B7408" s="2">
        <v>814.97998046875</v>
      </c>
      <c r="C7408" s="2">
        <v>-28.700000762939453</v>
      </c>
      <c r="D7408" s="6"/>
    </row>
    <row r="7409" spans="1:4" x14ac:dyDescent="0.35">
      <c r="A7409" s="2">
        <v>965.93994140625</v>
      </c>
      <c r="B7409" s="2">
        <v>1052.47998046875</v>
      </c>
      <c r="C7409" s="2">
        <v>-56.639999389648438</v>
      </c>
      <c r="D7409" s="6"/>
    </row>
    <row r="7410" spans="1:4" x14ac:dyDescent="0.35">
      <c r="A7410" s="2">
        <v>1234.6199951171875</v>
      </c>
      <c r="B7410" s="2">
        <v>1135.5400390625</v>
      </c>
      <c r="C7410" s="2">
        <v>-173.55999755859375</v>
      </c>
      <c r="D7410" s="6"/>
    </row>
    <row r="7411" spans="1:4" x14ac:dyDescent="0.35">
      <c r="A7411" s="2">
        <v>985.15997314453125</v>
      </c>
      <c r="B7411" s="2">
        <v>807.82000732421875</v>
      </c>
      <c r="C7411" s="2">
        <v>-611.56005859375</v>
      </c>
      <c r="D7411" s="6"/>
    </row>
    <row r="7412" spans="1:4" x14ac:dyDescent="0.35">
      <c r="A7412" s="2">
        <v>737.1199951171875</v>
      </c>
      <c r="B7412" s="2">
        <v>594.75994873046875</v>
      </c>
      <c r="C7412" s="2">
        <v>-651.79998779296875</v>
      </c>
      <c r="D7412" s="6"/>
    </row>
    <row r="7413" spans="1:4" x14ac:dyDescent="0.35">
      <c r="A7413" s="2">
        <v>952.8800048828125</v>
      </c>
      <c r="B7413" s="2">
        <v>794.44000244140625</v>
      </c>
      <c r="C7413" s="2">
        <v>-522.82000732421875</v>
      </c>
      <c r="D7413" s="6"/>
    </row>
    <row r="7414" spans="1:4" x14ac:dyDescent="0.35">
      <c r="A7414" s="2">
        <v>1359.280029296875</v>
      </c>
      <c r="B7414" s="2">
        <v>838.3399658203125</v>
      </c>
      <c r="C7414" s="2">
        <v>-707.47998046875</v>
      </c>
      <c r="D7414" s="6"/>
    </row>
    <row r="7415" spans="1:4" x14ac:dyDescent="0.35">
      <c r="A7415" s="2">
        <v>1624.179931640625</v>
      </c>
      <c r="B7415" s="2">
        <v>436.760009765625</v>
      </c>
      <c r="C7415" s="2">
        <v>-656.1400146484375</v>
      </c>
      <c r="D7415" s="6"/>
    </row>
    <row r="7416" spans="1:4" x14ac:dyDescent="0.35">
      <c r="A7416" s="2">
        <v>1320.0999755859375</v>
      </c>
      <c r="B7416" s="2">
        <v>256.27999877929688</v>
      </c>
      <c r="C7416" s="2">
        <v>-727.82000732421875</v>
      </c>
      <c r="D7416" s="6"/>
    </row>
    <row r="7417" spans="1:4" x14ac:dyDescent="0.35">
      <c r="A7417" s="2">
        <v>677.75994873046875</v>
      </c>
      <c r="B7417" s="2">
        <v>97.679977416992188</v>
      </c>
      <c r="C7417" s="2">
        <v>-401.5999755859375</v>
      </c>
      <c r="D7417" s="6"/>
    </row>
    <row r="7418" spans="1:4" x14ac:dyDescent="0.35">
      <c r="A7418" s="2">
        <v>647.3800048828125</v>
      </c>
      <c r="B7418" s="2">
        <v>-142.97999572753906</v>
      </c>
      <c r="C7418" s="2">
        <v>1.0200042724609375</v>
      </c>
      <c r="D7418" s="6"/>
    </row>
    <row r="7419" spans="1:4" x14ac:dyDescent="0.35">
      <c r="A7419" s="2">
        <v>510.47998046875</v>
      </c>
      <c r="B7419" s="2">
        <v>-514.96002197265625</v>
      </c>
      <c r="C7419" s="2">
        <v>-117.260009765625</v>
      </c>
      <c r="D7419" s="6"/>
    </row>
    <row r="7420" spans="1:4" x14ac:dyDescent="0.35">
      <c r="A7420" s="2">
        <v>851.8599853515625</v>
      </c>
      <c r="B7420" s="2">
        <v>-324.52001953125</v>
      </c>
      <c r="C7420" s="2">
        <v>-180.90000915527344</v>
      </c>
      <c r="D7420" s="6"/>
    </row>
    <row r="7421" spans="1:4" x14ac:dyDescent="0.35">
      <c r="A7421" s="2">
        <v>727.8599853515625</v>
      </c>
      <c r="B7421" s="2">
        <v>-15.399993896484375</v>
      </c>
      <c r="C7421" s="2">
        <v>15.1199951171875</v>
      </c>
      <c r="D7421" s="6"/>
    </row>
    <row r="7422" spans="1:4" x14ac:dyDescent="0.35">
      <c r="A7422" s="2">
        <v>479.91995239257813</v>
      </c>
      <c r="B7422" s="2">
        <v>40.67999267578125</v>
      </c>
      <c r="C7422" s="2">
        <v>84.120010375976563</v>
      </c>
      <c r="D7422" s="6"/>
    </row>
    <row r="7423" spans="1:4" x14ac:dyDescent="0.35">
      <c r="A7423" s="2">
        <v>287.9000244140625</v>
      </c>
      <c r="B7423" s="2">
        <v>-131.10000610351563</v>
      </c>
      <c r="C7423" s="2">
        <v>130.58001708984375</v>
      </c>
      <c r="D7423" s="6"/>
    </row>
    <row r="7424" spans="1:4" x14ac:dyDescent="0.35">
      <c r="A7424" s="2">
        <v>496.95999145507813</v>
      </c>
      <c r="B7424" s="2">
        <v>-343.9000244140625</v>
      </c>
      <c r="C7424" s="2">
        <v>-250.3800048828125</v>
      </c>
      <c r="D7424" s="6"/>
    </row>
    <row r="7425" spans="1:4" x14ac:dyDescent="0.35">
      <c r="A7425" s="2">
        <v>671.8599853515625</v>
      </c>
      <c r="B7425" s="2">
        <v>-457.44000244140625</v>
      </c>
      <c r="C7425" s="2">
        <v>-968.5799560546875</v>
      </c>
      <c r="D7425" s="6"/>
    </row>
    <row r="7426" spans="1:4" x14ac:dyDescent="0.35">
      <c r="A7426" s="2">
        <v>603.760009765625</v>
      </c>
      <c r="B7426" s="2">
        <v>-76.220001220703125</v>
      </c>
      <c r="C7426" s="2">
        <v>-654.79998779296875</v>
      </c>
      <c r="D7426" s="6"/>
    </row>
    <row r="7427" spans="1:4" x14ac:dyDescent="0.35">
      <c r="A7427" s="2">
        <v>634.58001708984375</v>
      </c>
      <c r="B7427" s="2">
        <v>-107.75998687744141</v>
      </c>
      <c r="C7427" s="2">
        <v>-920.9000244140625</v>
      </c>
      <c r="D7427" s="6"/>
    </row>
    <row r="7428" spans="1:4" x14ac:dyDescent="0.35">
      <c r="A7428" s="2">
        <v>663.77996826171875</v>
      </c>
      <c r="B7428" s="2">
        <v>-236.31997680664063</v>
      </c>
      <c r="C7428" s="2">
        <v>-586.0799560546875</v>
      </c>
      <c r="D7428" s="6"/>
    </row>
    <row r="7429" spans="1:4" x14ac:dyDescent="0.35">
      <c r="A7429" s="2">
        <v>688.9200439453125</v>
      </c>
      <c r="B7429" s="2">
        <v>-75.920013427734375</v>
      </c>
      <c r="C7429" s="2">
        <v>-432.41998291015625</v>
      </c>
      <c r="D7429" s="6"/>
    </row>
    <row r="7430" spans="1:4" x14ac:dyDescent="0.35">
      <c r="A7430" s="2">
        <v>648.39996337890625</v>
      </c>
      <c r="B7430" s="2">
        <v>-89.300003051757813</v>
      </c>
      <c r="C7430" s="2">
        <v>-701.4000244140625</v>
      </c>
      <c r="D7430" s="6"/>
    </row>
    <row r="7431" spans="1:4" x14ac:dyDescent="0.35">
      <c r="A7431" s="2">
        <v>694.5</v>
      </c>
      <c r="B7431" s="2">
        <v>235.36000061035156</v>
      </c>
      <c r="C7431" s="2">
        <v>-718.02001953125</v>
      </c>
      <c r="D7431" s="6"/>
    </row>
    <row r="7432" spans="1:4" x14ac:dyDescent="0.35">
      <c r="A7432" s="2">
        <v>676.87994384765625</v>
      </c>
      <c r="B7432" s="2">
        <v>354.55999755859375</v>
      </c>
      <c r="C7432" s="2">
        <v>-541.5400390625</v>
      </c>
      <c r="D7432" s="6"/>
    </row>
    <row r="7433" spans="1:4" x14ac:dyDescent="0.35">
      <c r="A7433" s="2">
        <v>586.0599365234375</v>
      </c>
      <c r="B7433" s="2">
        <v>380.82000732421875</v>
      </c>
      <c r="C7433" s="2">
        <v>-558.4200439453125</v>
      </c>
      <c r="D7433" s="6"/>
    </row>
    <row r="7434" spans="1:4" x14ac:dyDescent="0.35">
      <c r="A7434" s="2">
        <v>559.82000732421875</v>
      </c>
      <c r="B7434" s="2">
        <v>98.580001831054688</v>
      </c>
      <c r="C7434" s="2">
        <v>-684.800048828125</v>
      </c>
      <c r="D7434" s="6"/>
    </row>
    <row r="7435" spans="1:4" x14ac:dyDescent="0.35">
      <c r="A7435" s="2">
        <v>629.77996826171875</v>
      </c>
      <c r="B7435" s="2">
        <v>-77.019989013671875</v>
      </c>
      <c r="C7435" s="2">
        <v>-538.1199951171875</v>
      </c>
      <c r="D7435" s="6"/>
    </row>
    <row r="7436" spans="1:4" x14ac:dyDescent="0.35">
      <c r="A7436" s="2">
        <v>619</v>
      </c>
      <c r="B7436" s="2">
        <v>-266.34002685546875</v>
      </c>
      <c r="C7436" s="2">
        <v>-983.4400634765625</v>
      </c>
      <c r="D7436" s="6"/>
    </row>
    <row r="7437" spans="1:4" x14ac:dyDescent="0.35">
      <c r="A7437" s="2">
        <v>565.1400146484375</v>
      </c>
      <c r="B7437" s="2">
        <v>-416.8599853515625</v>
      </c>
      <c r="C7437" s="2">
        <v>-1035.260009765625</v>
      </c>
      <c r="D7437" s="6"/>
    </row>
    <row r="7438" spans="1:4" x14ac:dyDescent="0.35">
      <c r="A7438" s="2">
        <v>901.70001220703125</v>
      </c>
      <c r="B7438" s="2">
        <v>-521.5400390625</v>
      </c>
      <c r="C7438" s="2">
        <v>-475.239990234375</v>
      </c>
      <c r="D7438" s="6"/>
    </row>
    <row r="7439" spans="1:4" x14ac:dyDescent="0.35">
      <c r="A7439" s="2">
        <v>1176.739990234375</v>
      </c>
      <c r="B7439" s="2">
        <v>-363.82000732421875</v>
      </c>
      <c r="C7439" s="2">
        <v>147.32000732421875</v>
      </c>
      <c r="D7439" s="6"/>
    </row>
    <row r="7440" spans="1:4" x14ac:dyDescent="0.35">
      <c r="A7440" s="2">
        <v>1148.8399658203125</v>
      </c>
      <c r="B7440" s="2">
        <v>-287.03997802734375</v>
      </c>
      <c r="C7440" s="2">
        <v>552.44000244140625</v>
      </c>
      <c r="D7440" s="6"/>
    </row>
    <row r="7441" spans="1:4" x14ac:dyDescent="0.35">
      <c r="A7441" s="2">
        <v>1130.719970703125</v>
      </c>
      <c r="B7441" s="2">
        <v>-306.46002197265625</v>
      </c>
      <c r="C7441" s="2">
        <v>188.66000366210938</v>
      </c>
      <c r="D7441" s="6"/>
    </row>
    <row r="7442" spans="1:4" x14ac:dyDescent="0.35">
      <c r="A7442" s="2">
        <v>1116.5</v>
      </c>
      <c r="B7442" s="2">
        <v>-522.1400146484375</v>
      </c>
      <c r="C7442" s="2">
        <v>183.16000366210938</v>
      </c>
      <c r="D7442" s="6"/>
    </row>
    <row r="7443" spans="1:4" x14ac:dyDescent="0.35">
      <c r="A7443" s="2">
        <v>1104.5999755859375</v>
      </c>
      <c r="B7443" s="2">
        <v>-210.03999328613281</v>
      </c>
      <c r="C7443" s="2">
        <v>869.1199951171875</v>
      </c>
      <c r="D7443" s="6"/>
    </row>
    <row r="7444" spans="1:4" x14ac:dyDescent="0.35">
      <c r="A7444" s="2">
        <v>1068.239990234375</v>
      </c>
      <c r="B7444" s="2">
        <v>-308.33999633789063</v>
      </c>
      <c r="C7444" s="2">
        <v>1187.739990234375</v>
      </c>
      <c r="D7444" s="6"/>
    </row>
    <row r="7445" spans="1:4" x14ac:dyDescent="0.35">
      <c r="A7445" s="2">
        <v>1325.3800048828125</v>
      </c>
      <c r="B7445" s="2">
        <v>-169.94000244140625</v>
      </c>
      <c r="C7445" s="2">
        <v>1111.3800048828125</v>
      </c>
      <c r="D7445" s="6"/>
    </row>
    <row r="7446" spans="1:4" x14ac:dyDescent="0.35">
      <c r="A7446" s="2">
        <v>1451.47998046875</v>
      </c>
      <c r="B7446" s="2">
        <v>-306.3599853515625</v>
      </c>
      <c r="C7446" s="2">
        <v>995.55999755859375</v>
      </c>
      <c r="D7446" s="6"/>
    </row>
    <row r="7447" spans="1:4" x14ac:dyDescent="0.35">
      <c r="A7447" s="2">
        <v>1546.9599609375</v>
      </c>
      <c r="B7447" s="2">
        <v>-378.54000854492188</v>
      </c>
      <c r="C7447" s="2">
        <v>773.49993896484375</v>
      </c>
      <c r="D7447" s="6"/>
    </row>
    <row r="7448" spans="1:4" x14ac:dyDescent="0.35">
      <c r="A7448" s="2">
        <v>1519.780029296875</v>
      </c>
      <c r="B7448" s="2">
        <v>-504.17999267578125</v>
      </c>
      <c r="C7448" s="2">
        <v>433.47998046875</v>
      </c>
      <c r="D7448" s="6"/>
    </row>
    <row r="7449" spans="1:4" x14ac:dyDescent="0.35">
      <c r="A7449" s="2">
        <v>1383.93994140625</v>
      </c>
      <c r="B7449" s="2">
        <v>-605.780029296875</v>
      </c>
      <c r="C7449" s="2">
        <v>-42.379997253417969</v>
      </c>
      <c r="D7449" s="6"/>
    </row>
    <row r="7450" spans="1:4" x14ac:dyDescent="0.35">
      <c r="A7450" s="2">
        <v>1371.780029296875</v>
      </c>
      <c r="B7450" s="2">
        <v>-550.91998291015625</v>
      </c>
      <c r="C7450" s="2">
        <v>350.92001342773438</v>
      </c>
      <c r="D7450" s="6"/>
    </row>
    <row r="7451" spans="1:4" x14ac:dyDescent="0.35">
      <c r="A7451" s="2">
        <v>1259.919921875</v>
      </c>
      <c r="B7451" s="2">
        <v>81.94000244140625</v>
      </c>
      <c r="C7451" s="2">
        <v>667.11993408203125</v>
      </c>
      <c r="D7451" s="6"/>
    </row>
    <row r="7452" spans="1:4" x14ac:dyDescent="0.35">
      <c r="A7452" s="2">
        <v>1268.219970703125</v>
      </c>
      <c r="B7452" s="2">
        <v>271.01998901367188</v>
      </c>
      <c r="C7452" s="2">
        <v>704.1800537109375</v>
      </c>
      <c r="D7452" s="6"/>
    </row>
    <row r="7453" spans="1:4" x14ac:dyDescent="0.35">
      <c r="A7453" s="2">
        <v>1151.6400146484375</v>
      </c>
      <c r="B7453" s="2">
        <v>473.66000366210938</v>
      </c>
      <c r="C7453" s="2">
        <v>498.33999633789063</v>
      </c>
      <c r="D7453" s="6"/>
    </row>
    <row r="7454" spans="1:4" x14ac:dyDescent="0.35">
      <c r="A7454" s="2">
        <v>1093.760009765625</v>
      </c>
      <c r="B7454" s="2">
        <v>414.260009765625</v>
      </c>
      <c r="C7454" s="2">
        <v>360.82000732421875</v>
      </c>
      <c r="D7454" s="6"/>
    </row>
    <row r="7455" spans="1:4" x14ac:dyDescent="0.35">
      <c r="A7455" s="2">
        <v>1124.3399658203125</v>
      </c>
      <c r="B7455" s="2">
        <v>524.05999755859375</v>
      </c>
      <c r="C7455" s="2">
        <v>623.8599853515625</v>
      </c>
      <c r="D7455" s="6"/>
    </row>
    <row r="7456" spans="1:4" x14ac:dyDescent="0.35">
      <c r="A7456" s="2">
        <v>1317.9000244140625</v>
      </c>
      <c r="B7456" s="2">
        <v>416.05999755859375</v>
      </c>
      <c r="C7456" s="2">
        <v>1059.8199462890625</v>
      </c>
      <c r="D7456" s="6"/>
    </row>
    <row r="7457" spans="1:4" x14ac:dyDescent="0.35">
      <c r="A7457" s="2">
        <v>1612.639892578125</v>
      </c>
      <c r="B7457" s="2">
        <v>578.06005859375</v>
      </c>
      <c r="C7457" s="2">
        <v>924.260009765625</v>
      </c>
      <c r="D7457" s="6"/>
    </row>
    <row r="7458" spans="1:4" x14ac:dyDescent="0.35">
      <c r="A7458" s="2">
        <v>1691.3599853515625</v>
      </c>
      <c r="B7458" s="2">
        <v>527.760009765625</v>
      </c>
      <c r="C7458" s="2">
        <v>531.4000244140625</v>
      </c>
      <c r="D7458" s="6"/>
    </row>
    <row r="7459" spans="1:4" x14ac:dyDescent="0.35">
      <c r="A7459" s="2">
        <v>1491.8798828125</v>
      </c>
      <c r="B7459" s="2">
        <v>525.739990234375</v>
      </c>
      <c r="C7459" s="2">
        <v>434.1400146484375</v>
      </c>
      <c r="D7459" s="6"/>
    </row>
    <row r="7460" spans="1:4" x14ac:dyDescent="0.35">
      <c r="A7460" s="2">
        <v>959.8800048828125</v>
      </c>
      <c r="B7460" s="2">
        <v>570.219970703125</v>
      </c>
      <c r="C7460" s="2">
        <v>338.260009765625</v>
      </c>
      <c r="D7460" s="6"/>
    </row>
    <row r="7461" spans="1:4" x14ac:dyDescent="0.35">
      <c r="A7461" s="2">
        <v>503.92001342773438</v>
      </c>
      <c r="B7461" s="2">
        <v>544.8599853515625</v>
      </c>
      <c r="C7461" s="2">
        <v>239.6400146484375</v>
      </c>
      <c r="D7461" s="6"/>
    </row>
    <row r="7462" spans="1:4" x14ac:dyDescent="0.35">
      <c r="A7462" s="2">
        <v>859.17999267578125</v>
      </c>
      <c r="B7462" s="2">
        <v>569.58001708984375</v>
      </c>
      <c r="C7462" s="2">
        <v>276.27999877929688</v>
      </c>
      <c r="D7462" s="6"/>
    </row>
    <row r="7463" spans="1:4" x14ac:dyDescent="0.35">
      <c r="A7463" s="2">
        <v>1314.1400146484375</v>
      </c>
      <c r="B7463" s="2">
        <v>779.260009765625</v>
      </c>
      <c r="C7463" s="2">
        <v>310.58001708984375</v>
      </c>
      <c r="D7463" s="6"/>
    </row>
    <row r="7464" spans="1:4" x14ac:dyDescent="0.35">
      <c r="A7464" s="2">
        <v>1734.8800048828125</v>
      </c>
      <c r="B7464" s="2">
        <v>744.5</v>
      </c>
      <c r="C7464" s="2">
        <v>482.47998046875</v>
      </c>
      <c r="D7464" s="6"/>
    </row>
    <row r="7465" spans="1:4" x14ac:dyDescent="0.35">
      <c r="A7465" s="2">
        <v>1766.10009765625</v>
      </c>
      <c r="B7465" s="2">
        <v>525.6400146484375</v>
      </c>
      <c r="C7465" s="2">
        <v>263.94000244140625</v>
      </c>
      <c r="D7465" s="6"/>
    </row>
    <row r="7466" spans="1:4" x14ac:dyDescent="0.35">
      <c r="A7466" s="2">
        <v>1760.0999755859375</v>
      </c>
      <c r="B7466" s="2">
        <v>321.94000244140625</v>
      </c>
      <c r="C7466" s="2">
        <v>-135.55999755859375</v>
      </c>
      <c r="D7466" s="6"/>
    </row>
    <row r="7467" spans="1:4" x14ac:dyDescent="0.35">
      <c r="A7467" s="2">
        <v>1838.179931640625</v>
      </c>
      <c r="B7467" s="2">
        <v>345.01998901367188</v>
      </c>
      <c r="C7467" s="2">
        <v>-43.319999694824219</v>
      </c>
      <c r="D7467" s="6"/>
    </row>
    <row r="7468" spans="1:4" x14ac:dyDescent="0.35">
      <c r="A7468" s="2">
        <v>1734</v>
      </c>
      <c r="B7468" s="2">
        <v>762.29998779296875</v>
      </c>
      <c r="C7468" s="2">
        <v>-49.980003356933594</v>
      </c>
      <c r="D7468" s="6"/>
    </row>
    <row r="7469" spans="1:4" x14ac:dyDescent="0.35">
      <c r="A7469" s="2">
        <v>1615.6600341796875</v>
      </c>
      <c r="B7469" s="2">
        <v>811</v>
      </c>
      <c r="C7469" s="2">
        <v>-82.899993896484375</v>
      </c>
      <c r="D7469" s="6"/>
    </row>
    <row r="7470" spans="1:4" x14ac:dyDescent="0.35">
      <c r="A7470" s="2">
        <v>1623.47998046875</v>
      </c>
      <c r="B7470" s="2">
        <v>675.5</v>
      </c>
      <c r="C7470" s="2">
        <v>-130.95999145507813</v>
      </c>
      <c r="D7470" s="6"/>
    </row>
    <row r="7471" spans="1:4" x14ac:dyDescent="0.35">
      <c r="A7471" s="2">
        <v>1274.0799560546875</v>
      </c>
      <c r="B7471" s="2">
        <v>459.1600341796875</v>
      </c>
      <c r="C7471" s="2">
        <v>-72.419998168945313</v>
      </c>
      <c r="D7471" s="6"/>
    </row>
    <row r="7472" spans="1:4" x14ac:dyDescent="0.35">
      <c r="A7472" s="2">
        <v>848.8800048828125</v>
      </c>
      <c r="B7472" s="2">
        <v>131.83999633789063</v>
      </c>
      <c r="C7472" s="2">
        <v>-135.72000122070313</v>
      </c>
      <c r="D7472" s="6"/>
    </row>
    <row r="7473" spans="1:4" x14ac:dyDescent="0.35">
      <c r="A7473" s="2">
        <v>695.32000732421875</v>
      </c>
      <c r="B7473" s="2">
        <v>-157.41999816894531</v>
      </c>
      <c r="C7473" s="2">
        <v>-902.4000244140625</v>
      </c>
      <c r="D7473" s="6"/>
    </row>
    <row r="7474" spans="1:4" x14ac:dyDescent="0.35">
      <c r="A7474" s="2">
        <v>982.1600341796875</v>
      </c>
      <c r="B7474" s="2">
        <v>-50.760002136230469</v>
      </c>
      <c r="C7474" s="2">
        <v>-1179.1400146484375</v>
      </c>
      <c r="D7474" s="6"/>
    </row>
    <row r="7475" spans="1:4" x14ac:dyDescent="0.35">
      <c r="A7475" s="2">
        <v>1109.5400390625</v>
      </c>
      <c r="B7475" s="2">
        <v>279.83999633789063</v>
      </c>
      <c r="C7475" s="2">
        <v>-931.8800048828125</v>
      </c>
      <c r="D7475" s="6"/>
    </row>
    <row r="7476" spans="1:4" x14ac:dyDescent="0.35">
      <c r="A7476" s="2">
        <v>1047.760009765625</v>
      </c>
      <c r="B7476" s="2">
        <v>469.6199951171875</v>
      </c>
      <c r="C7476" s="2">
        <v>-717.3599853515625</v>
      </c>
      <c r="D7476" s="6"/>
    </row>
    <row r="7477" spans="1:4" x14ac:dyDescent="0.35">
      <c r="A7477" s="2">
        <v>879.1199951171875</v>
      </c>
      <c r="B7477" s="2">
        <v>613.3399658203125</v>
      </c>
      <c r="C7477" s="2">
        <v>-218.77999877929688</v>
      </c>
      <c r="D7477" s="6"/>
    </row>
    <row r="7478" spans="1:4" x14ac:dyDescent="0.35">
      <c r="A7478" s="2">
        <v>672.72003173828125</v>
      </c>
      <c r="B7478" s="2">
        <v>428.22000122070313</v>
      </c>
      <c r="C7478" s="2">
        <v>-174.09999084472656</v>
      </c>
      <c r="D7478" s="6"/>
    </row>
    <row r="7479" spans="1:4" x14ac:dyDescent="0.35">
      <c r="A7479" s="2">
        <v>793.67999267578125</v>
      </c>
      <c r="B7479" s="2">
        <v>266.42001342773438</v>
      </c>
      <c r="C7479" s="2">
        <v>-487.219970703125</v>
      </c>
      <c r="D7479" s="6"/>
    </row>
    <row r="7480" spans="1:4" x14ac:dyDescent="0.35">
      <c r="A7480" s="2">
        <v>1011.0999755859375</v>
      </c>
      <c r="B7480" s="2">
        <v>50.580001831054688</v>
      </c>
      <c r="C7480" s="2">
        <v>-578.15997314453125</v>
      </c>
      <c r="D7480" s="6"/>
    </row>
    <row r="7481" spans="1:4" x14ac:dyDescent="0.35">
      <c r="A7481" s="2">
        <v>1143.340087890625</v>
      </c>
      <c r="B7481" s="2">
        <v>204.13998413085938</v>
      </c>
      <c r="C7481" s="2">
        <v>-478.60003662109375</v>
      </c>
      <c r="D7481" s="6"/>
    </row>
    <row r="7482" spans="1:4" x14ac:dyDescent="0.35">
      <c r="A7482" s="2">
        <v>1661.43994140625</v>
      </c>
      <c r="B7482" s="2">
        <v>1</v>
      </c>
      <c r="C7482" s="2">
        <v>-462.8800048828125</v>
      </c>
      <c r="D7482" s="6"/>
    </row>
    <row r="7483" spans="1:4" x14ac:dyDescent="0.35">
      <c r="A7483" s="2">
        <v>1657.280029296875</v>
      </c>
      <c r="B7483" s="2">
        <v>-58.299995422363281</v>
      </c>
      <c r="C7483" s="2">
        <v>-469.20001220703125</v>
      </c>
      <c r="D7483" s="6"/>
    </row>
    <row r="7484" spans="1:4" x14ac:dyDescent="0.35">
      <c r="A7484" s="2">
        <v>1094.4400634765625</v>
      </c>
      <c r="B7484" s="2">
        <v>10.119998931884766</v>
      </c>
      <c r="C7484" s="2">
        <v>-582.9200439453125</v>
      </c>
      <c r="D7484" s="6"/>
    </row>
    <row r="7485" spans="1:4" x14ac:dyDescent="0.35">
      <c r="A7485" s="2">
        <v>757.82000732421875</v>
      </c>
      <c r="B7485" s="2">
        <v>67.580001831054688</v>
      </c>
      <c r="C7485" s="2">
        <v>-810.22003173828125</v>
      </c>
      <c r="D7485" s="6"/>
    </row>
    <row r="7486" spans="1:4" x14ac:dyDescent="0.35">
      <c r="A7486" s="2">
        <v>933.760009765625</v>
      </c>
      <c r="B7486" s="2">
        <v>326.96002197265625</v>
      </c>
      <c r="C7486" s="2">
        <v>-682.03997802734375</v>
      </c>
      <c r="D7486" s="6"/>
    </row>
    <row r="7487" spans="1:4" x14ac:dyDescent="0.35">
      <c r="A7487" s="2">
        <v>1204.9200439453125</v>
      </c>
      <c r="B7487" s="2">
        <v>74.55999755859375</v>
      </c>
      <c r="C7487" s="2">
        <v>-733.300048828125</v>
      </c>
      <c r="D7487" s="6"/>
    </row>
    <row r="7488" spans="1:4" x14ac:dyDescent="0.35">
      <c r="A7488" s="2">
        <v>1594.33984375</v>
      </c>
      <c r="B7488" s="2">
        <v>-10.980003356933594</v>
      </c>
      <c r="C7488" s="2">
        <v>-635.780029296875</v>
      </c>
      <c r="D7488" s="6"/>
    </row>
    <row r="7489" spans="1:4" x14ac:dyDescent="0.35">
      <c r="A7489" s="2">
        <v>1273.3399658203125</v>
      </c>
      <c r="B7489" s="2">
        <v>18.380001068115234</v>
      </c>
      <c r="C7489" s="2">
        <v>-448.5</v>
      </c>
      <c r="D7489" s="6"/>
    </row>
    <row r="7490" spans="1:4" x14ac:dyDescent="0.35">
      <c r="A7490" s="2">
        <v>932.79998779296875</v>
      </c>
      <c r="B7490" s="2">
        <v>-120.33999633789063</v>
      </c>
      <c r="C7490" s="2">
        <v>-409.51998901367188</v>
      </c>
      <c r="D7490" s="6"/>
    </row>
    <row r="7491" spans="1:4" x14ac:dyDescent="0.35">
      <c r="A7491" s="2">
        <v>1135.699951171875</v>
      </c>
      <c r="B7491" s="2">
        <v>-83.979995727539063</v>
      </c>
      <c r="C7491" s="2">
        <v>-115</v>
      </c>
      <c r="D7491" s="6"/>
    </row>
    <row r="7492" spans="1:4" x14ac:dyDescent="0.35">
      <c r="A7492" s="2">
        <v>1084.239990234375</v>
      </c>
      <c r="B7492" s="2">
        <v>98.259994506835938</v>
      </c>
      <c r="C7492" s="2">
        <v>96.680000305175781</v>
      </c>
      <c r="D7492" s="6"/>
    </row>
    <row r="7493" spans="1:4" x14ac:dyDescent="0.35">
      <c r="A7493" s="2">
        <v>909.0400390625</v>
      </c>
      <c r="B7493" s="2">
        <v>324.260009765625</v>
      </c>
      <c r="C7493" s="2">
        <v>140.48001098632813</v>
      </c>
      <c r="D7493" s="6"/>
    </row>
    <row r="7494" spans="1:4" x14ac:dyDescent="0.35">
      <c r="A7494" s="2">
        <v>1032</v>
      </c>
      <c r="B7494" s="2">
        <v>314.42001342773438</v>
      </c>
      <c r="C7494" s="2">
        <v>98.099998474121094</v>
      </c>
      <c r="D7494" s="6"/>
    </row>
    <row r="7495" spans="1:4" x14ac:dyDescent="0.35">
      <c r="A7495" s="2">
        <v>854.55999755859375</v>
      </c>
      <c r="B7495" s="2">
        <v>356.30001831054688</v>
      </c>
      <c r="C7495" s="2">
        <v>146.54000854492188</v>
      </c>
      <c r="D7495" s="6"/>
    </row>
    <row r="7496" spans="1:4" x14ac:dyDescent="0.35">
      <c r="A7496" s="2">
        <v>619.3399658203125</v>
      </c>
      <c r="B7496" s="2">
        <v>96.660003662109375</v>
      </c>
      <c r="C7496" s="2">
        <v>61.660003662109375</v>
      </c>
      <c r="D7496" s="6"/>
    </row>
    <row r="7497" spans="1:4" x14ac:dyDescent="0.35">
      <c r="A7497" s="2">
        <v>-194.739990234375</v>
      </c>
      <c r="B7497" s="2">
        <v>95.660003662109375</v>
      </c>
      <c r="C7497" s="2">
        <v>-753.6600341796875</v>
      </c>
      <c r="D7497" s="6"/>
    </row>
    <row r="7498" spans="1:4" x14ac:dyDescent="0.35">
      <c r="A7498" s="2">
        <v>-539.5400390625</v>
      </c>
      <c r="B7498" s="2">
        <v>445.81997680664063</v>
      </c>
      <c r="C7498" s="2">
        <v>-1096.9200439453125</v>
      </c>
      <c r="D7498" s="6"/>
    </row>
    <row r="7499" spans="1:4" x14ac:dyDescent="0.35">
      <c r="A7499" s="2">
        <v>-278.04000854492188</v>
      </c>
      <c r="B7499" s="2">
        <v>495.75997924804688</v>
      </c>
      <c r="C7499" s="2">
        <v>-844.52001953125</v>
      </c>
      <c r="D7499" s="6"/>
    </row>
    <row r="7500" spans="1:4" x14ac:dyDescent="0.35">
      <c r="A7500" s="2">
        <v>-523.6199951171875</v>
      </c>
      <c r="B7500" s="2">
        <v>735.96002197265625</v>
      </c>
      <c r="C7500" s="2">
        <v>-568.9599609375</v>
      </c>
      <c r="D7500" s="6"/>
    </row>
    <row r="7501" spans="1:4" x14ac:dyDescent="0.35">
      <c r="A7501" s="2">
        <v>-661.8599853515625</v>
      </c>
      <c r="B7501" s="2">
        <v>634.1600341796875</v>
      </c>
      <c r="C7501" s="2">
        <v>-739.739990234375</v>
      </c>
      <c r="D7501" s="6"/>
    </row>
    <row r="7502" spans="1:4" x14ac:dyDescent="0.35">
      <c r="A7502" s="2">
        <v>-345.8800048828125</v>
      </c>
      <c r="B7502" s="2">
        <v>271.27999877929688</v>
      </c>
      <c r="C7502" s="2">
        <v>-699.94000244140625</v>
      </c>
      <c r="D7502" s="6"/>
    </row>
    <row r="7503" spans="1:4" x14ac:dyDescent="0.35">
      <c r="A7503" s="2">
        <v>-589.79998779296875</v>
      </c>
      <c r="B7503" s="2">
        <v>148.66000366210938</v>
      </c>
      <c r="C7503" s="2">
        <v>-624.8599853515625</v>
      </c>
      <c r="D7503" s="6"/>
    </row>
    <row r="7504" spans="1:4" x14ac:dyDescent="0.35">
      <c r="A7504" s="2">
        <v>-584.96002197265625</v>
      </c>
      <c r="B7504" s="2">
        <v>409.739990234375</v>
      </c>
      <c r="C7504" s="2">
        <v>-578.3399658203125</v>
      </c>
      <c r="D7504" s="6"/>
    </row>
    <row r="7505" spans="1:4" x14ac:dyDescent="0.35">
      <c r="A7505" s="2">
        <v>-95.860000610351563</v>
      </c>
      <c r="B7505" s="2">
        <v>406.66000366210938</v>
      </c>
      <c r="C7505" s="2">
        <v>134.83999633789063</v>
      </c>
      <c r="D7505" s="6"/>
    </row>
    <row r="7506" spans="1:4" x14ac:dyDescent="0.35">
      <c r="A7506" s="2">
        <v>315.82000732421875</v>
      </c>
      <c r="B7506" s="2">
        <v>346.739990234375</v>
      </c>
      <c r="C7506" s="2">
        <v>90.660003662109375</v>
      </c>
      <c r="D7506" s="6"/>
    </row>
    <row r="7507" spans="1:4" x14ac:dyDescent="0.35">
      <c r="A7507" s="2">
        <v>68.919998168945313</v>
      </c>
      <c r="B7507" s="2">
        <v>20.419998168945313</v>
      </c>
      <c r="C7507" s="2">
        <v>-384.45999145507813</v>
      </c>
      <c r="D7507" s="6"/>
    </row>
    <row r="7508" spans="1:4" x14ac:dyDescent="0.35">
      <c r="A7508" s="2">
        <v>-487.13998413085938</v>
      </c>
      <c r="B7508" s="2">
        <v>68.379997253417969</v>
      </c>
      <c r="C7508" s="2">
        <v>-1138.3199462890625</v>
      </c>
      <c r="D7508" s="6"/>
    </row>
    <row r="7509" spans="1:4" x14ac:dyDescent="0.35">
      <c r="A7509" s="2">
        <v>-632.1400146484375</v>
      </c>
      <c r="B7509" s="2">
        <v>400.22000122070313</v>
      </c>
      <c r="C7509" s="2">
        <v>-765.5999755859375</v>
      </c>
      <c r="D7509" s="6"/>
    </row>
    <row r="7510" spans="1:4" x14ac:dyDescent="0.35">
      <c r="A7510" s="2">
        <v>-402</v>
      </c>
      <c r="B7510" s="2">
        <v>668.08001708984375</v>
      </c>
      <c r="C7510" s="2">
        <v>-332.03997802734375</v>
      </c>
      <c r="D7510" s="6"/>
    </row>
    <row r="7511" spans="1:4" x14ac:dyDescent="0.35">
      <c r="A7511" s="2">
        <v>-221.52000427246094</v>
      </c>
      <c r="B7511" s="2">
        <v>733</v>
      </c>
      <c r="C7511" s="2">
        <v>-460.33999633789063</v>
      </c>
      <c r="D7511" s="6"/>
    </row>
    <row r="7512" spans="1:4" x14ac:dyDescent="0.35">
      <c r="A7512" s="2">
        <v>90.439994812011719</v>
      </c>
      <c r="B7512" s="2">
        <v>822.5</v>
      </c>
      <c r="C7512" s="2">
        <v>-517.280029296875</v>
      </c>
      <c r="D7512" s="6"/>
    </row>
    <row r="7513" spans="1:4" x14ac:dyDescent="0.35">
      <c r="A7513" s="2">
        <v>326.51998901367188</v>
      </c>
      <c r="B7513" s="2">
        <v>349.03997802734375</v>
      </c>
      <c r="C7513" s="2">
        <v>-203.47999572753906</v>
      </c>
      <c r="D7513" s="6"/>
    </row>
    <row r="7514" spans="1:4" x14ac:dyDescent="0.35">
      <c r="A7514" s="2">
        <v>644.4600830078125</v>
      </c>
      <c r="B7514" s="2">
        <v>-58</v>
      </c>
      <c r="C7514" s="2">
        <v>69.5</v>
      </c>
      <c r="D7514" s="6"/>
    </row>
    <row r="7515" spans="1:4" x14ac:dyDescent="0.35">
      <c r="A7515" s="2">
        <v>311.51998901367188</v>
      </c>
      <c r="B7515" s="2">
        <v>178.47999572753906</v>
      </c>
      <c r="C7515" s="2">
        <v>32.639999389648438</v>
      </c>
      <c r="D7515" s="6"/>
    </row>
    <row r="7516" spans="1:4" x14ac:dyDescent="0.35">
      <c r="A7516" s="2">
        <v>-282.97998046875</v>
      </c>
      <c r="B7516" s="2">
        <v>422.05999755859375</v>
      </c>
      <c r="C7516" s="2">
        <v>-322.02001953125</v>
      </c>
      <c r="D7516" s="6"/>
    </row>
    <row r="7517" spans="1:4" x14ac:dyDescent="0.35">
      <c r="A7517" s="2">
        <v>-102.87999725341797</v>
      </c>
      <c r="B7517" s="2">
        <v>245.07998657226563</v>
      </c>
      <c r="C7517" s="2">
        <v>-385.95999145507813</v>
      </c>
      <c r="D7517" s="6"/>
    </row>
    <row r="7518" spans="1:4" x14ac:dyDescent="0.35">
      <c r="A7518" s="2">
        <v>-126.94000244140625</v>
      </c>
      <c r="B7518" s="2">
        <v>398.8800048828125</v>
      </c>
      <c r="C7518" s="2">
        <v>-182.08000183105469</v>
      </c>
      <c r="D7518" s="6"/>
    </row>
    <row r="7519" spans="1:4" x14ac:dyDescent="0.35">
      <c r="A7519" s="2">
        <v>-221.62001037597656</v>
      </c>
      <c r="B7519" s="2">
        <v>187.95999145507813</v>
      </c>
      <c r="C7519" s="2">
        <v>-173.54000854492188</v>
      </c>
      <c r="D7519" s="6"/>
    </row>
    <row r="7520" spans="1:4" x14ac:dyDescent="0.35">
      <c r="A7520" s="2">
        <v>-570.3599853515625</v>
      </c>
      <c r="B7520" s="2">
        <v>466.08001708984375</v>
      </c>
      <c r="C7520" s="2">
        <v>129.94000244140625</v>
      </c>
      <c r="D7520" s="6"/>
    </row>
    <row r="7521" spans="1:4" x14ac:dyDescent="0.35">
      <c r="A7521" s="2">
        <v>-925.27996826171875</v>
      </c>
      <c r="B7521" s="2">
        <v>407.02001953125</v>
      </c>
      <c r="C7521" s="2">
        <v>128.09999084472656</v>
      </c>
      <c r="D7521" s="6"/>
    </row>
    <row r="7522" spans="1:4" x14ac:dyDescent="0.35">
      <c r="A7522" s="2">
        <v>-885.24005126953125</v>
      </c>
      <c r="B7522" s="2">
        <v>10.480003356933594</v>
      </c>
      <c r="C7522" s="2">
        <v>-409.29998779296875</v>
      </c>
      <c r="D7522" s="6"/>
    </row>
    <row r="7523" spans="1:4" x14ac:dyDescent="0.35">
      <c r="A7523" s="2">
        <v>-261.47998046875</v>
      </c>
      <c r="B7523" s="2">
        <v>-77.099998474121094</v>
      </c>
      <c r="C7523" s="2">
        <v>-1071.239990234375</v>
      </c>
      <c r="D7523" s="6"/>
    </row>
    <row r="7524" spans="1:4" x14ac:dyDescent="0.35">
      <c r="A7524" s="2">
        <v>239.63999938964844</v>
      </c>
      <c r="B7524" s="2">
        <v>-184.31999206542969</v>
      </c>
      <c r="C7524" s="2">
        <v>-1114.0400390625</v>
      </c>
      <c r="D7524" s="6"/>
    </row>
    <row r="7525" spans="1:4" x14ac:dyDescent="0.35">
      <c r="A7525" s="2">
        <v>309.04000854492188</v>
      </c>
      <c r="B7525" s="2">
        <v>-602.280029296875</v>
      </c>
      <c r="C7525" s="2">
        <v>-1025.6800537109375</v>
      </c>
      <c r="D7525" s="6"/>
    </row>
    <row r="7526" spans="1:4" x14ac:dyDescent="0.35">
      <c r="A7526" s="2">
        <v>221.22003173828125</v>
      </c>
      <c r="B7526" s="2">
        <v>-756.4200439453125</v>
      </c>
      <c r="C7526" s="2">
        <v>-1058.280029296875</v>
      </c>
      <c r="D7526" s="6"/>
    </row>
    <row r="7527" spans="1:4" x14ac:dyDescent="0.35">
      <c r="A7527" s="2">
        <v>238.52001953125</v>
      </c>
      <c r="B7527" s="2">
        <v>-435.05999755859375</v>
      </c>
      <c r="C7527" s="2">
        <v>-828.3800048828125</v>
      </c>
      <c r="D7527" s="6"/>
    </row>
    <row r="7528" spans="1:4" x14ac:dyDescent="0.35">
      <c r="A7528" s="2">
        <v>240.02001953125</v>
      </c>
      <c r="B7528" s="2">
        <v>-591.9000244140625</v>
      </c>
      <c r="C7528" s="2">
        <v>-554.94000244140625</v>
      </c>
      <c r="D7528" s="6"/>
    </row>
    <row r="7529" spans="1:4" x14ac:dyDescent="0.35">
      <c r="A7529" s="2">
        <v>138.6199951171875</v>
      </c>
      <c r="B7529" s="2">
        <v>-648.8399658203125</v>
      </c>
      <c r="C7529" s="2">
        <v>-288.22000122070313</v>
      </c>
      <c r="D7529" s="6"/>
    </row>
    <row r="7530" spans="1:4" x14ac:dyDescent="0.35">
      <c r="A7530" s="2">
        <v>340.8599853515625</v>
      </c>
      <c r="B7530" s="2">
        <v>-660.6400146484375</v>
      </c>
      <c r="C7530" s="2">
        <v>-200.27999877929688</v>
      </c>
      <c r="D7530" s="6"/>
    </row>
    <row r="7531" spans="1:4" x14ac:dyDescent="0.35">
      <c r="A7531" s="2">
        <v>230.63998413085938</v>
      </c>
      <c r="B7531" s="2">
        <v>-611.260009765625</v>
      </c>
      <c r="C7531" s="2">
        <v>-541.6400146484375</v>
      </c>
      <c r="D7531" s="6"/>
    </row>
    <row r="7532" spans="1:4" x14ac:dyDescent="0.35">
      <c r="A7532" s="2">
        <v>-285.39999389648438</v>
      </c>
      <c r="B7532" s="2">
        <v>-417.45999145507813</v>
      </c>
      <c r="C7532" s="2">
        <v>-749.05999755859375</v>
      </c>
      <c r="D7532" s="6"/>
    </row>
    <row r="7533" spans="1:4" x14ac:dyDescent="0.35">
      <c r="A7533" s="2">
        <v>-678.47998046875</v>
      </c>
      <c r="B7533" s="2">
        <v>9.0600013732910156</v>
      </c>
      <c r="C7533" s="2">
        <v>-641.8399658203125</v>
      </c>
      <c r="D7533" s="6"/>
    </row>
    <row r="7534" spans="1:4" x14ac:dyDescent="0.35">
      <c r="A7534" s="2">
        <v>-558.6400146484375</v>
      </c>
      <c r="B7534" s="2">
        <v>284.60000610351563</v>
      </c>
      <c r="C7534" s="2">
        <v>-783.5599365234375</v>
      </c>
      <c r="D7534" s="6"/>
    </row>
    <row r="7535" spans="1:4" x14ac:dyDescent="0.35">
      <c r="A7535" s="2">
        <v>-82.779998779296875</v>
      </c>
      <c r="B7535" s="2">
        <v>428.5</v>
      </c>
      <c r="C7535" s="2">
        <v>-1223.43994140625</v>
      </c>
      <c r="D7535" s="6"/>
    </row>
    <row r="7536" spans="1:4" x14ac:dyDescent="0.35">
      <c r="A7536" s="2">
        <v>157.239990234375</v>
      </c>
      <c r="B7536" s="2">
        <v>525.280029296875</v>
      </c>
      <c r="C7536" s="2">
        <v>-734.239990234375</v>
      </c>
      <c r="D7536" s="6"/>
    </row>
    <row r="7537" spans="1:4" x14ac:dyDescent="0.35">
      <c r="A7537" s="2">
        <v>-198.5</v>
      </c>
      <c r="B7537" s="2">
        <v>303.52001953125</v>
      </c>
      <c r="C7537" s="2">
        <v>-572.6400146484375</v>
      </c>
      <c r="D7537" s="6"/>
    </row>
    <row r="7538" spans="1:4" x14ac:dyDescent="0.35">
      <c r="A7538" s="2">
        <v>-196.16000366210938</v>
      </c>
      <c r="B7538" s="2">
        <v>-96.479995727539063</v>
      </c>
      <c r="C7538" s="2">
        <v>-110.83999633789063</v>
      </c>
      <c r="D7538" s="6"/>
    </row>
    <row r="7539" spans="1:4" x14ac:dyDescent="0.35">
      <c r="A7539" s="2">
        <v>-24.6199951171875</v>
      </c>
      <c r="B7539" s="2">
        <v>-65.5</v>
      </c>
      <c r="C7539" s="2">
        <v>-251.72000122070313</v>
      </c>
      <c r="D7539" s="6"/>
    </row>
    <row r="7540" spans="1:4" x14ac:dyDescent="0.35">
      <c r="A7540" s="2">
        <v>-74.199996948242188</v>
      </c>
      <c r="B7540" s="2">
        <v>-392.97998046875</v>
      </c>
      <c r="C7540" s="2">
        <v>-286.20001220703125</v>
      </c>
      <c r="D7540" s="6"/>
    </row>
    <row r="7541" spans="1:4" x14ac:dyDescent="0.35">
      <c r="A7541" s="2">
        <v>-48.220001220703125</v>
      </c>
      <c r="B7541" s="2">
        <v>-322.20001220703125</v>
      </c>
      <c r="C7541" s="2">
        <v>-152.05999755859375</v>
      </c>
      <c r="D7541" s="6"/>
    </row>
    <row r="7542" spans="1:4" x14ac:dyDescent="0.35">
      <c r="A7542" s="2">
        <v>-233.77999877929688</v>
      </c>
      <c r="B7542" s="2">
        <v>-163.13999938964844</v>
      </c>
      <c r="C7542" s="2">
        <v>-256.739990234375</v>
      </c>
      <c r="D7542" s="6"/>
    </row>
    <row r="7543" spans="1:4" x14ac:dyDescent="0.35">
      <c r="A7543" s="2">
        <v>-337.32000732421875</v>
      </c>
      <c r="B7543" s="2">
        <v>-358.20001220703125</v>
      </c>
      <c r="C7543" s="2">
        <v>-173.13999938964844</v>
      </c>
      <c r="D7543" s="6"/>
    </row>
    <row r="7544" spans="1:4" x14ac:dyDescent="0.35">
      <c r="A7544" s="2">
        <v>-736.60003662109375</v>
      </c>
      <c r="B7544" s="2">
        <v>-847.0599365234375</v>
      </c>
      <c r="C7544" s="2">
        <v>-445.82000732421875</v>
      </c>
      <c r="D7544" s="6"/>
    </row>
    <row r="7545" spans="1:4" x14ac:dyDescent="0.35">
      <c r="A7545" s="2">
        <v>-1045.02001953125</v>
      </c>
      <c r="B7545" s="2">
        <v>-544</v>
      </c>
      <c r="C7545" s="2">
        <v>-602.65997314453125</v>
      </c>
      <c r="D7545" s="6"/>
    </row>
    <row r="7546" spans="1:4" x14ac:dyDescent="0.35">
      <c r="A7546" s="2">
        <v>-783.01995849609375</v>
      </c>
      <c r="B7546" s="2">
        <v>-271.4000244140625</v>
      </c>
      <c r="C7546" s="2">
        <v>-629.03997802734375</v>
      </c>
      <c r="D7546" s="6"/>
    </row>
    <row r="7547" spans="1:4" x14ac:dyDescent="0.35">
      <c r="A7547" s="2">
        <v>-461.15997314453125</v>
      </c>
      <c r="B7547" s="2">
        <v>-373.08001708984375</v>
      </c>
      <c r="C7547" s="2">
        <v>-648.3599853515625</v>
      </c>
      <c r="D7547" s="6"/>
    </row>
    <row r="7548" spans="1:4" x14ac:dyDescent="0.35">
      <c r="A7548" s="2">
        <v>-265.48004150390625</v>
      </c>
      <c r="B7548" s="2">
        <v>-725.96002197265625</v>
      </c>
      <c r="C7548" s="2">
        <v>-783.91998291015625</v>
      </c>
      <c r="D7548" s="6"/>
    </row>
    <row r="7549" spans="1:4" x14ac:dyDescent="0.35">
      <c r="A7549" s="2">
        <v>-189.80000305175781</v>
      </c>
      <c r="B7549" s="2">
        <v>-889.03997802734375</v>
      </c>
      <c r="C7549" s="2">
        <v>-499.30001831054688</v>
      </c>
      <c r="D7549" s="6"/>
    </row>
    <row r="7550" spans="1:4" x14ac:dyDescent="0.35">
      <c r="A7550" s="2">
        <v>-204.1199951171875</v>
      </c>
      <c r="B7550" s="2">
        <v>-1046.840087890625</v>
      </c>
      <c r="C7550" s="2">
        <v>2.7600002288818359</v>
      </c>
      <c r="D7550" s="6"/>
    </row>
    <row r="7551" spans="1:4" x14ac:dyDescent="0.35">
      <c r="A7551" s="2">
        <v>-126.70000457763672</v>
      </c>
      <c r="B7551" s="2">
        <v>-1071.320068359375</v>
      </c>
      <c r="C7551" s="2">
        <v>106.33999633789063</v>
      </c>
      <c r="D7551" s="6"/>
    </row>
    <row r="7552" spans="1:4" x14ac:dyDescent="0.35">
      <c r="A7552" s="2">
        <v>-94.3800048828125</v>
      </c>
      <c r="B7552" s="2">
        <v>-901.03997802734375</v>
      </c>
      <c r="C7552" s="2">
        <v>335.0999755859375</v>
      </c>
      <c r="D7552" s="6"/>
    </row>
    <row r="7553" spans="1:4" x14ac:dyDescent="0.35">
      <c r="A7553" s="2">
        <v>-66.700004577636719</v>
      </c>
      <c r="B7553" s="2">
        <v>-859.0799560546875</v>
      </c>
      <c r="C7553" s="2">
        <v>439.92001342773438</v>
      </c>
      <c r="D7553" s="6"/>
    </row>
    <row r="7554" spans="1:4" x14ac:dyDescent="0.35">
      <c r="A7554" s="2">
        <v>-30.600000381469727</v>
      </c>
      <c r="B7554" s="2">
        <v>-785.27996826171875</v>
      </c>
      <c r="C7554" s="2">
        <v>223.27999877929688</v>
      </c>
      <c r="D7554" s="6"/>
    </row>
    <row r="7555" spans="1:4" x14ac:dyDescent="0.35">
      <c r="A7555" s="2">
        <v>-81.680000305175781</v>
      </c>
      <c r="B7555" s="2">
        <v>-622.55999755859375</v>
      </c>
      <c r="C7555" s="2">
        <v>99.340003967285156</v>
      </c>
      <c r="D7555" s="6"/>
    </row>
    <row r="7556" spans="1:4" x14ac:dyDescent="0.35">
      <c r="A7556" s="2">
        <v>-464.48001098632813</v>
      </c>
      <c r="B7556" s="2">
        <v>-881.9599609375</v>
      </c>
      <c r="C7556" s="2">
        <v>-230.83999633789063</v>
      </c>
      <c r="D7556" s="6"/>
    </row>
    <row r="7557" spans="1:4" x14ac:dyDescent="0.35">
      <c r="A7557" s="2">
        <v>-768.8800048828125</v>
      </c>
      <c r="B7557" s="2">
        <v>-626.55999755859375</v>
      </c>
      <c r="C7557" s="2">
        <v>-883.10003662109375</v>
      </c>
      <c r="D7557" s="6"/>
    </row>
    <row r="7558" spans="1:4" x14ac:dyDescent="0.35">
      <c r="A7558" s="2">
        <v>-430.6199951171875</v>
      </c>
      <c r="B7558" s="2">
        <v>-13.459999084472656</v>
      </c>
      <c r="C7558" s="2">
        <v>-702.5</v>
      </c>
      <c r="D7558" s="6"/>
    </row>
    <row r="7559" spans="1:4" x14ac:dyDescent="0.35">
      <c r="A7559" s="2">
        <v>-165.22000122070313</v>
      </c>
      <c r="B7559" s="2">
        <v>252.44000244140625</v>
      </c>
      <c r="C7559" s="2">
        <v>-546.9000244140625</v>
      </c>
      <c r="D7559" s="6"/>
    </row>
    <row r="7560" spans="1:4" x14ac:dyDescent="0.35">
      <c r="A7560" s="2">
        <v>39.420001983642578</v>
      </c>
      <c r="B7560" s="2">
        <v>375.6199951171875</v>
      </c>
      <c r="C7560" s="2">
        <v>-68.17999267578125</v>
      </c>
      <c r="D7560" s="6"/>
    </row>
    <row r="7561" spans="1:4" x14ac:dyDescent="0.35">
      <c r="A7561" s="2">
        <v>-51.939998626708984</v>
      </c>
      <c r="B7561" s="2">
        <v>207.96002197265625</v>
      </c>
      <c r="C7561" s="2">
        <v>368.89999389648438</v>
      </c>
      <c r="D7561" s="6"/>
    </row>
    <row r="7562" spans="1:4" x14ac:dyDescent="0.35">
      <c r="A7562" s="2">
        <v>-265.6400146484375</v>
      </c>
      <c r="B7562" s="2">
        <v>127.20002746582031</v>
      </c>
      <c r="C7562" s="2">
        <v>449.46002197265625</v>
      </c>
      <c r="D7562" s="6"/>
    </row>
    <row r="7563" spans="1:4" x14ac:dyDescent="0.35">
      <c r="A7563" s="2">
        <v>396.9000244140625</v>
      </c>
      <c r="B7563" s="2">
        <v>117.89999389648438</v>
      </c>
      <c r="C7563" s="2">
        <v>214.92001342773438</v>
      </c>
      <c r="D7563" s="6"/>
    </row>
    <row r="7564" spans="1:4" x14ac:dyDescent="0.35">
      <c r="A7564" s="2">
        <v>764.17999267578125</v>
      </c>
      <c r="B7564" s="2">
        <v>31.70001220703125</v>
      </c>
      <c r="C7564" s="2">
        <v>178.37998962402344</v>
      </c>
      <c r="D7564" s="6"/>
    </row>
    <row r="7565" spans="1:4" x14ac:dyDescent="0.35">
      <c r="A7565" s="2">
        <v>824.260009765625</v>
      </c>
      <c r="B7565" s="2">
        <v>232.49998474121094</v>
      </c>
      <c r="C7565" s="2">
        <v>53.860000610351563</v>
      </c>
      <c r="D7565" s="6"/>
    </row>
    <row r="7566" spans="1:4" x14ac:dyDescent="0.35">
      <c r="A7566" s="2">
        <v>546.53997802734375</v>
      </c>
      <c r="B7566" s="2">
        <v>330.51998901367188</v>
      </c>
      <c r="C7566" s="2">
        <v>23.740001678466797</v>
      </c>
      <c r="D7566" s="6"/>
    </row>
    <row r="7567" spans="1:4" x14ac:dyDescent="0.35">
      <c r="A7567" s="2">
        <v>407.74002075195313</v>
      </c>
      <c r="B7567" s="2">
        <v>251.42001342773438</v>
      </c>
      <c r="C7567" s="2">
        <v>125.33999633789063</v>
      </c>
      <c r="D7567" s="6"/>
    </row>
    <row r="7568" spans="1:4" x14ac:dyDescent="0.35">
      <c r="A7568" s="2">
        <v>184.77999877929688</v>
      </c>
      <c r="B7568" s="2">
        <v>126.41998291015625</v>
      </c>
      <c r="C7568" s="2">
        <v>-149.82000732421875</v>
      </c>
      <c r="D7568" s="6"/>
    </row>
    <row r="7569" spans="1:4" x14ac:dyDescent="0.35">
      <c r="A7569" s="2">
        <v>-374.20001220703125</v>
      </c>
      <c r="B7569" s="2">
        <v>-5.579986572265625</v>
      </c>
      <c r="C7569" s="2">
        <v>-761.1600341796875</v>
      </c>
      <c r="D7569" s="6"/>
    </row>
    <row r="7570" spans="1:4" x14ac:dyDescent="0.35">
      <c r="A7570" s="2">
        <v>-482.79998779296875</v>
      </c>
      <c r="B7570" s="2">
        <v>-138.13999938964844</v>
      </c>
      <c r="C7570" s="2">
        <v>-1177.219970703125</v>
      </c>
      <c r="D7570" s="6"/>
    </row>
    <row r="7571" spans="1:4" x14ac:dyDescent="0.35">
      <c r="A7571" s="2">
        <v>-323.70001220703125</v>
      </c>
      <c r="B7571" s="2">
        <v>-178.16000366210938</v>
      </c>
      <c r="C7571" s="2">
        <v>-995.05999755859375</v>
      </c>
      <c r="D7571" s="6"/>
    </row>
    <row r="7572" spans="1:4" x14ac:dyDescent="0.35">
      <c r="A7572" s="2">
        <v>-242.12001037597656</v>
      </c>
      <c r="B7572" s="2">
        <v>-330.6199951171875</v>
      </c>
      <c r="C7572" s="2">
        <v>-871.219970703125</v>
      </c>
      <c r="D7572" s="6"/>
    </row>
    <row r="7573" spans="1:4" x14ac:dyDescent="0.35">
      <c r="A7573" s="2">
        <v>-428.6400146484375</v>
      </c>
      <c r="B7573" s="2">
        <v>-295.16000366210938</v>
      </c>
      <c r="C7573" s="2">
        <v>-875.02001953125</v>
      </c>
      <c r="D7573" s="6"/>
    </row>
    <row r="7574" spans="1:4" x14ac:dyDescent="0.35">
      <c r="A7574" s="2">
        <v>-423.17999267578125</v>
      </c>
      <c r="B7574" s="2">
        <v>-159</v>
      </c>
      <c r="C7574" s="2">
        <v>-829</v>
      </c>
      <c r="D7574" s="6"/>
    </row>
    <row r="7575" spans="1:4" x14ac:dyDescent="0.35">
      <c r="A7575" s="2">
        <v>-282.20001220703125</v>
      </c>
      <c r="B7575" s="2">
        <v>13.339998245239258</v>
      </c>
      <c r="C7575" s="2">
        <v>-757.44000244140625</v>
      </c>
      <c r="D7575" s="6"/>
    </row>
    <row r="7576" spans="1:4" x14ac:dyDescent="0.35">
      <c r="A7576" s="2">
        <v>-123.62000274658203</v>
      </c>
      <c r="B7576" s="2">
        <v>354.54000854492188</v>
      </c>
      <c r="C7576" s="2">
        <v>-749.3599853515625</v>
      </c>
      <c r="D7576" s="6"/>
    </row>
    <row r="7577" spans="1:4" x14ac:dyDescent="0.35">
      <c r="A7577" s="2">
        <v>-88.040000915527344</v>
      </c>
      <c r="B7577" s="2">
        <v>455.82000732421875</v>
      </c>
      <c r="C7577" s="2">
        <v>-746.5400390625</v>
      </c>
      <c r="D7577" s="6"/>
    </row>
    <row r="7578" spans="1:4" x14ac:dyDescent="0.35">
      <c r="A7578" s="2">
        <v>-26.639999389648438</v>
      </c>
      <c r="B7578" s="2">
        <v>385.39999389648438</v>
      </c>
      <c r="C7578" s="2">
        <v>-597.05999755859375</v>
      </c>
      <c r="D7578" s="6"/>
    </row>
    <row r="7579" spans="1:4" x14ac:dyDescent="0.35">
      <c r="A7579" s="2">
        <v>85.360008239746094</v>
      </c>
      <c r="B7579" s="2">
        <v>-65.339996337890625</v>
      </c>
      <c r="C7579" s="2">
        <v>-893.24005126953125</v>
      </c>
      <c r="D7579" s="6"/>
    </row>
    <row r="7580" spans="1:4" x14ac:dyDescent="0.35">
      <c r="A7580" s="2">
        <v>-186.60000610351563</v>
      </c>
      <c r="B7580" s="2">
        <v>-650.97998046875</v>
      </c>
      <c r="C7580" s="2">
        <v>-937.17999267578125</v>
      </c>
      <c r="D7580" s="6"/>
    </row>
    <row r="7581" spans="1:4" x14ac:dyDescent="0.35">
      <c r="A7581" s="2">
        <v>-477.36001586914063</v>
      </c>
      <c r="B7581" s="2">
        <v>-999.70001220703125</v>
      </c>
      <c r="C7581" s="2">
        <v>-1167.02001953125</v>
      </c>
      <c r="D7581" s="6"/>
    </row>
    <row r="7582" spans="1:4" x14ac:dyDescent="0.35">
      <c r="A7582" s="2">
        <v>-126.14000701904297</v>
      </c>
      <c r="B7582" s="2">
        <v>-616.300048828125</v>
      </c>
      <c r="C7582" s="2">
        <v>-1144.800048828125</v>
      </c>
      <c r="D7582" s="6"/>
    </row>
    <row r="7583" spans="1:4" x14ac:dyDescent="0.35">
      <c r="A7583" s="2">
        <v>119.41999816894531</v>
      </c>
      <c r="B7583" s="2">
        <v>-210.45999145507813</v>
      </c>
      <c r="C7583" s="2">
        <v>-1129.52001953125</v>
      </c>
      <c r="D7583" s="6"/>
    </row>
    <row r="7584" spans="1:4" x14ac:dyDescent="0.35">
      <c r="A7584" s="2">
        <v>-16.299999237060547</v>
      </c>
      <c r="B7584" s="2">
        <v>-273.51998901367188</v>
      </c>
      <c r="C7584" s="2">
        <v>-995.8800048828125</v>
      </c>
      <c r="D7584" s="6"/>
    </row>
    <row r="7585" spans="1:4" x14ac:dyDescent="0.35">
      <c r="A7585" s="2">
        <v>78.400001525878906</v>
      </c>
      <c r="B7585" s="2">
        <v>-198.44000244140625</v>
      </c>
      <c r="C7585" s="2">
        <v>-609.780029296875</v>
      </c>
      <c r="D7585" s="6"/>
    </row>
    <row r="7586" spans="1:4" x14ac:dyDescent="0.35">
      <c r="A7586" s="2">
        <v>245.74000549316406</v>
      </c>
      <c r="B7586" s="2">
        <v>-189.41998291015625</v>
      </c>
      <c r="C7586" s="2">
        <v>-574.70001220703125</v>
      </c>
      <c r="D7586" s="6"/>
    </row>
    <row r="7587" spans="1:4" x14ac:dyDescent="0.35">
      <c r="A7587" s="2">
        <v>312.83999633789063</v>
      </c>
      <c r="B7587" s="2">
        <v>241.3800048828125</v>
      </c>
      <c r="C7587" s="2">
        <v>89.860000610351563</v>
      </c>
      <c r="D7587" s="6"/>
    </row>
    <row r="7588" spans="1:4" x14ac:dyDescent="0.35">
      <c r="A7588" s="2">
        <v>280.8800048828125</v>
      </c>
      <c r="B7588" s="2">
        <v>476.52001953125</v>
      </c>
      <c r="C7588" s="2">
        <v>77.219993591308594</v>
      </c>
      <c r="D7588" s="6"/>
    </row>
    <row r="7589" spans="1:4" x14ac:dyDescent="0.35">
      <c r="A7589" s="2">
        <v>278.91998291015625</v>
      </c>
      <c r="B7589" s="2">
        <v>650.0400390625</v>
      </c>
      <c r="C7589" s="2">
        <v>130.41999816894531</v>
      </c>
      <c r="D7589" s="6"/>
    </row>
    <row r="7590" spans="1:4" x14ac:dyDescent="0.35">
      <c r="A7590" s="2">
        <v>306.239990234375</v>
      </c>
      <c r="B7590" s="2">
        <v>810.48004150390625</v>
      </c>
      <c r="C7590" s="2">
        <v>84.599998474121094</v>
      </c>
      <c r="D7590" s="6"/>
    </row>
    <row r="7591" spans="1:4" x14ac:dyDescent="0.35">
      <c r="A7591" s="2">
        <v>324.98001098632813</v>
      </c>
      <c r="B7591" s="2">
        <v>748.97998046875</v>
      </c>
      <c r="C7591" s="2">
        <v>-136.95999145507813</v>
      </c>
      <c r="D7591" s="6"/>
    </row>
    <row r="7592" spans="1:4" x14ac:dyDescent="0.35">
      <c r="A7592" s="2">
        <v>267.83999633789063</v>
      </c>
      <c r="B7592" s="2">
        <v>479.29998779296875</v>
      </c>
      <c r="C7592" s="2">
        <v>-364.45999145507813</v>
      </c>
      <c r="D7592" s="6"/>
    </row>
    <row r="7593" spans="1:4" x14ac:dyDescent="0.35">
      <c r="A7593" s="2">
        <v>-165.33999633789063</v>
      </c>
      <c r="B7593" s="2">
        <v>382.66000366210938</v>
      </c>
      <c r="C7593" s="2">
        <v>-796.86004638671875</v>
      </c>
      <c r="D7593" s="6"/>
    </row>
    <row r="7594" spans="1:4" x14ac:dyDescent="0.35">
      <c r="A7594" s="2">
        <v>-600.800048828125</v>
      </c>
      <c r="B7594" s="2">
        <v>447.239990234375</v>
      </c>
      <c r="C7594" s="2">
        <v>-940.52001953125</v>
      </c>
      <c r="D7594" s="6"/>
    </row>
    <row r="7595" spans="1:4" x14ac:dyDescent="0.35">
      <c r="A7595" s="2">
        <v>-530.41998291015625</v>
      </c>
      <c r="B7595" s="2">
        <v>195.15998840332031</v>
      </c>
      <c r="C7595" s="2">
        <v>-1259.239990234375</v>
      </c>
      <c r="D7595" s="6"/>
    </row>
    <row r="7596" spans="1:4" x14ac:dyDescent="0.35">
      <c r="A7596" s="2">
        <v>-282.41998291015625</v>
      </c>
      <c r="B7596" s="2">
        <v>-117.30000305175781</v>
      </c>
      <c r="C7596" s="2">
        <v>-1233.4200439453125</v>
      </c>
      <c r="D7596" s="6"/>
    </row>
    <row r="7597" spans="1:4" x14ac:dyDescent="0.35">
      <c r="A7597" s="2">
        <v>-175.84001159667969</v>
      </c>
      <c r="B7597" s="2">
        <v>-393.1199951171875</v>
      </c>
      <c r="C7597" s="2">
        <v>-1409.02001953125</v>
      </c>
      <c r="D7597" s="6"/>
    </row>
    <row r="7598" spans="1:4" x14ac:dyDescent="0.35">
      <c r="A7598" s="2">
        <v>-105.6199951171875</v>
      </c>
      <c r="B7598" s="2">
        <v>-182.86000061035156</v>
      </c>
      <c r="C7598" s="2">
        <v>-1326.8399658203125</v>
      </c>
      <c r="D7598" s="6"/>
    </row>
    <row r="7599" spans="1:4" x14ac:dyDescent="0.35">
      <c r="A7599" s="2">
        <v>-3.6399993896484375</v>
      </c>
      <c r="B7599" s="2">
        <v>-28.680000305175781</v>
      </c>
      <c r="C7599" s="2">
        <v>-1305.02001953125</v>
      </c>
      <c r="D7599" s="6"/>
    </row>
    <row r="7600" spans="1:4" x14ac:dyDescent="0.35">
      <c r="A7600" s="2">
        <v>133.41999816894531</v>
      </c>
      <c r="B7600" s="2">
        <v>279.79998779296875</v>
      </c>
      <c r="C7600" s="2">
        <v>-986.780029296875</v>
      </c>
      <c r="D7600" s="6"/>
    </row>
    <row r="7601" spans="1:4" x14ac:dyDescent="0.35">
      <c r="A7601" s="2">
        <v>149.32000732421875</v>
      </c>
      <c r="B7601" s="2">
        <v>535.719970703125</v>
      </c>
      <c r="C7601" s="2">
        <v>-967.6800537109375</v>
      </c>
      <c r="D7601" s="6"/>
    </row>
    <row r="7602" spans="1:4" x14ac:dyDescent="0.35">
      <c r="A7602" s="2">
        <v>77.579994201660156</v>
      </c>
      <c r="B7602" s="2">
        <v>396.82000732421875</v>
      </c>
      <c r="C7602" s="2">
        <v>-1123.0999755859375</v>
      </c>
      <c r="D7602" s="6"/>
    </row>
    <row r="7603" spans="1:4" x14ac:dyDescent="0.35">
      <c r="A7603" s="2">
        <v>262.5</v>
      </c>
      <c r="B7603" s="2">
        <v>60.840000152587891</v>
      </c>
      <c r="C7603" s="2">
        <v>-1162.6600341796875</v>
      </c>
      <c r="D7603" s="6"/>
    </row>
    <row r="7604" spans="1:4" x14ac:dyDescent="0.35">
      <c r="A7604" s="2">
        <v>171.260009765625</v>
      </c>
      <c r="B7604" s="2">
        <v>-407.66000366210938</v>
      </c>
      <c r="C7604" s="2">
        <v>-1018.8800048828125</v>
      </c>
      <c r="D7604" s="6"/>
    </row>
    <row r="7605" spans="1:4" x14ac:dyDescent="0.35">
      <c r="A7605" s="2">
        <v>-29.819999694824219</v>
      </c>
      <c r="B7605" s="2">
        <v>-314</v>
      </c>
      <c r="C7605" s="2">
        <v>-1109.6199951171875</v>
      </c>
      <c r="D7605" s="6"/>
    </row>
    <row r="7606" spans="1:4" x14ac:dyDescent="0.35">
      <c r="A7606" s="2">
        <v>194.45999145507813</v>
      </c>
      <c r="B7606" s="2">
        <v>-193.19999694824219</v>
      </c>
      <c r="C7606" s="2">
        <v>-1329.02001953125</v>
      </c>
      <c r="D7606" s="6"/>
    </row>
    <row r="7607" spans="1:4" x14ac:dyDescent="0.35">
      <c r="A7607" s="2">
        <v>218.95999145507813</v>
      </c>
      <c r="B7607" s="2">
        <v>-210.10000610351563</v>
      </c>
      <c r="C7607" s="2">
        <v>-1224.9000244140625</v>
      </c>
      <c r="D7607" s="6"/>
    </row>
    <row r="7608" spans="1:4" x14ac:dyDescent="0.35">
      <c r="A7608" s="2">
        <v>78.839996337890625</v>
      </c>
      <c r="B7608" s="2">
        <v>-304.5</v>
      </c>
      <c r="C7608" s="2">
        <v>-1125.4000244140625</v>
      </c>
      <c r="D7608" s="6"/>
    </row>
    <row r="7609" spans="1:4" x14ac:dyDescent="0.35">
      <c r="A7609" s="2">
        <v>208.16000366210938</v>
      </c>
      <c r="B7609" s="2">
        <v>-271.16000366210938</v>
      </c>
      <c r="C7609" s="2">
        <v>-783.03997802734375</v>
      </c>
      <c r="D7609" s="6"/>
    </row>
    <row r="7610" spans="1:4" x14ac:dyDescent="0.35">
      <c r="A7610" s="2">
        <v>762.01995849609375</v>
      </c>
      <c r="B7610" s="2">
        <v>514.9599609375</v>
      </c>
      <c r="C7610" s="2">
        <v>-573.6199951171875</v>
      </c>
      <c r="D7610" s="6"/>
    </row>
    <row r="7611" spans="1:4" x14ac:dyDescent="0.35">
      <c r="A7611" s="2">
        <v>1079</v>
      </c>
      <c r="B7611" s="2">
        <v>652.780029296875</v>
      </c>
      <c r="C7611" s="2">
        <v>-76.920005798339844</v>
      </c>
      <c r="D7611" s="6"/>
    </row>
    <row r="7612" spans="1:4" x14ac:dyDescent="0.35">
      <c r="A7612" s="2">
        <v>995.32000732421875</v>
      </c>
      <c r="B7612" s="2">
        <v>918.1800537109375</v>
      </c>
      <c r="C7612" s="2">
        <v>-262.32000732421875</v>
      </c>
      <c r="D7612" s="6"/>
    </row>
    <row r="7613" spans="1:4" x14ac:dyDescent="0.35">
      <c r="A7613" s="2">
        <v>945.6600341796875</v>
      </c>
      <c r="B7613" s="2">
        <v>1036.0799560546875</v>
      </c>
      <c r="C7613" s="2">
        <v>-186.260009765625</v>
      </c>
      <c r="D7613" s="6"/>
    </row>
    <row r="7614" spans="1:4" x14ac:dyDescent="0.35">
      <c r="A7614" s="2">
        <v>953.739990234375</v>
      </c>
      <c r="B7614" s="2">
        <v>1180</v>
      </c>
      <c r="C7614" s="2">
        <v>-126.93999481201172</v>
      </c>
      <c r="D7614" s="6"/>
    </row>
    <row r="7615" spans="1:4" x14ac:dyDescent="0.35">
      <c r="A7615" s="2">
        <v>1162.5400390625</v>
      </c>
      <c r="B7615" s="2">
        <v>821.679931640625</v>
      </c>
      <c r="C7615" s="2">
        <v>-249.02000427246094</v>
      </c>
      <c r="D7615" s="6"/>
    </row>
    <row r="7616" spans="1:4" x14ac:dyDescent="0.35">
      <c r="A7616" s="2">
        <v>1288</v>
      </c>
      <c r="B7616" s="2">
        <v>295.54000854492188</v>
      </c>
      <c r="C7616" s="2">
        <v>-418.83999633789063</v>
      </c>
      <c r="D7616" s="6"/>
    </row>
    <row r="7617" spans="1:4" x14ac:dyDescent="0.35">
      <c r="A7617" s="2">
        <v>1379.719970703125</v>
      </c>
      <c r="B7617" s="2">
        <v>45.760002136230469</v>
      </c>
      <c r="C7617" s="2">
        <v>-1212.8599853515625</v>
      </c>
      <c r="D7617" s="6"/>
    </row>
    <row r="7618" spans="1:4" x14ac:dyDescent="0.35">
      <c r="A7618" s="2">
        <v>1753.420166015625</v>
      </c>
      <c r="B7618" s="2">
        <v>72.680000305175781</v>
      </c>
      <c r="C7618" s="2">
        <v>-852.9599609375</v>
      </c>
      <c r="D7618" s="6"/>
    </row>
    <row r="7619" spans="1:4" x14ac:dyDescent="0.35">
      <c r="A7619" s="2">
        <v>1455.9599609375</v>
      </c>
      <c r="B7619" s="2">
        <v>-29.920000076293945</v>
      </c>
      <c r="C7619" s="2">
        <v>-805.739990234375</v>
      </c>
      <c r="D7619" s="6"/>
    </row>
    <row r="7620" spans="1:4" x14ac:dyDescent="0.35">
      <c r="A7620" s="2">
        <v>1214.3599853515625</v>
      </c>
      <c r="B7620" s="2">
        <v>-101.08000183105469</v>
      </c>
      <c r="C7620" s="2">
        <v>-545.9599609375</v>
      </c>
      <c r="D7620" s="6"/>
    </row>
    <row r="7621" spans="1:4" x14ac:dyDescent="0.35">
      <c r="A7621" s="2">
        <v>1444.0999755859375</v>
      </c>
      <c r="B7621" s="2">
        <v>38.399997711181641</v>
      </c>
      <c r="C7621" s="2">
        <v>-636.9599609375</v>
      </c>
      <c r="D7621" s="6"/>
    </row>
    <row r="7622" spans="1:4" x14ac:dyDescent="0.35">
      <c r="A7622" s="2">
        <v>1472.780029296875</v>
      </c>
      <c r="B7622" s="2">
        <v>200.03999328613281</v>
      </c>
      <c r="C7622" s="2">
        <v>-735.9599609375</v>
      </c>
      <c r="D7622" s="6"/>
    </row>
    <row r="7623" spans="1:4" x14ac:dyDescent="0.35">
      <c r="A7623" s="2">
        <v>1365.8399658203125</v>
      </c>
      <c r="B7623" s="2">
        <v>181.33999633789063</v>
      </c>
      <c r="C7623" s="2">
        <v>-819.9200439453125</v>
      </c>
      <c r="D7623" s="6"/>
    </row>
    <row r="7624" spans="1:4" x14ac:dyDescent="0.35">
      <c r="A7624" s="2">
        <v>1166.5999755859375</v>
      </c>
      <c r="B7624" s="2">
        <v>161.6199951171875</v>
      </c>
      <c r="C7624" s="2">
        <v>-1005.6399536132813</v>
      </c>
      <c r="D7624" s="6"/>
    </row>
    <row r="7625" spans="1:4" x14ac:dyDescent="0.35">
      <c r="A7625" s="2">
        <v>1306</v>
      </c>
      <c r="B7625" s="2">
        <v>79.05999755859375</v>
      </c>
      <c r="C7625" s="2">
        <v>-581.96002197265625</v>
      </c>
      <c r="D7625" s="6"/>
    </row>
    <row r="7626" spans="1:4" x14ac:dyDescent="0.35">
      <c r="A7626" s="2">
        <v>1348.8798828125</v>
      </c>
      <c r="B7626" s="2">
        <v>161.12001037597656</v>
      </c>
      <c r="C7626" s="2">
        <v>-571.70001220703125</v>
      </c>
      <c r="D7626" s="6"/>
    </row>
    <row r="7627" spans="1:4" x14ac:dyDescent="0.35">
      <c r="A7627" s="2">
        <v>1392.2999267578125</v>
      </c>
      <c r="B7627" s="2">
        <v>-24.279991149902344</v>
      </c>
      <c r="C7627" s="2">
        <v>-977.5400390625</v>
      </c>
      <c r="D7627" s="6"/>
    </row>
    <row r="7628" spans="1:4" x14ac:dyDescent="0.35">
      <c r="A7628" s="2">
        <v>868.65997314453125</v>
      </c>
      <c r="B7628" s="2">
        <v>-349.41998291015625</v>
      </c>
      <c r="C7628" s="2">
        <v>-992.719970703125</v>
      </c>
      <c r="D7628" s="6"/>
    </row>
    <row r="7629" spans="1:4" x14ac:dyDescent="0.35">
      <c r="A7629" s="2">
        <v>420.8800048828125</v>
      </c>
      <c r="B7629" s="2">
        <v>-296.44000244140625</v>
      </c>
      <c r="C7629" s="2">
        <v>-639.98004150390625</v>
      </c>
      <c r="D7629" s="6"/>
    </row>
    <row r="7630" spans="1:4" x14ac:dyDescent="0.35">
      <c r="A7630" s="2">
        <v>211.32000732421875</v>
      </c>
      <c r="B7630" s="2">
        <v>-131.44000244140625</v>
      </c>
      <c r="C7630" s="2">
        <v>-717.5</v>
      </c>
      <c r="D7630" s="6"/>
    </row>
    <row r="7631" spans="1:4" x14ac:dyDescent="0.35">
      <c r="A7631" s="2">
        <v>180.82000732421875</v>
      </c>
      <c r="B7631" s="2">
        <v>-246.16000366210938</v>
      </c>
      <c r="C7631" s="2">
        <v>-797.27996826171875</v>
      </c>
      <c r="D7631" s="6"/>
    </row>
    <row r="7632" spans="1:4" x14ac:dyDescent="0.35">
      <c r="A7632" s="2">
        <v>996.5999755859375</v>
      </c>
      <c r="B7632" s="2">
        <v>-159.31999206542969</v>
      </c>
      <c r="C7632" s="2">
        <v>-686.5</v>
      </c>
      <c r="D7632" s="6"/>
    </row>
    <row r="7633" spans="1:4" x14ac:dyDescent="0.35">
      <c r="A7633" s="2">
        <v>1606.800048828125</v>
      </c>
      <c r="B7633" s="2">
        <v>-267.70001220703125</v>
      </c>
      <c r="C7633" s="2">
        <v>-472.79998779296875</v>
      </c>
      <c r="D7633" s="6"/>
    </row>
    <row r="7634" spans="1:4" x14ac:dyDescent="0.35">
      <c r="A7634" s="2">
        <v>1821.659912109375</v>
      </c>
      <c r="B7634" s="2">
        <v>4.0399932861328125</v>
      </c>
      <c r="C7634" s="2">
        <v>-57.659999847412109</v>
      </c>
      <c r="D7634" s="6"/>
    </row>
    <row r="7635" spans="1:4" x14ac:dyDescent="0.35">
      <c r="A7635" s="2">
        <v>1808.739990234375</v>
      </c>
      <c r="B7635" s="2">
        <v>140.8800048828125</v>
      </c>
      <c r="C7635" s="2">
        <v>8.5</v>
      </c>
      <c r="D7635" s="6"/>
    </row>
    <row r="7636" spans="1:4" x14ac:dyDescent="0.35">
      <c r="A7636" s="2">
        <v>1917.8599853515625</v>
      </c>
      <c r="B7636" s="2">
        <v>-24.55999755859375</v>
      </c>
      <c r="C7636" s="2">
        <v>204.54000854492188</v>
      </c>
      <c r="D7636" s="6"/>
    </row>
    <row r="7637" spans="1:4" x14ac:dyDescent="0.35">
      <c r="A7637" s="2">
        <v>1936.9600830078125</v>
      </c>
      <c r="B7637" s="2">
        <v>94.739997863769531</v>
      </c>
      <c r="C7637" s="2">
        <v>191.18000793457031</v>
      </c>
      <c r="D7637" s="6"/>
    </row>
    <row r="7638" spans="1:4" x14ac:dyDescent="0.35">
      <c r="A7638" s="2">
        <v>1864.260009765625</v>
      </c>
      <c r="B7638" s="2">
        <v>140.17999267578125</v>
      </c>
      <c r="C7638" s="2">
        <v>197.97999572753906</v>
      </c>
      <c r="D7638" s="6"/>
    </row>
    <row r="7639" spans="1:4" x14ac:dyDescent="0.35">
      <c r="A7639" s="2">
        <v>1657.1199951171875</v>
      </c>
      <c r="B7639" s="2">
        <v>50.719993591308594</v>
      </c>
      <c r="C7639" s="2">
        <v>125.63999938964844</v>
      </c>
      <c r="D7639" s="6"/>
    </row>
    <row r="7640" spans="1:4" x14ac:dyDescent="0.35">
      <c r="A7640" s="2">
        <v>1356</v>
      </c>
      <c r="B7640" s="2">
        <v>-378.94000244140625</v>
      </c>
      <c r="C7640" s="2">
        <v>-55.200000762939453</v>
      </c>
      <c r="D7640" s="6"/>
    </row>
    <row r="7641" spans="1:4" x14ac:dyDescent="0.35">
      <c r="A7641" s="2">
        <v>858.03997802734375</v>
      </c>
      <c r="B7641" s="2">
        <v>-907.50006103515625</v>
      </c>
      <c r="C7641" s="2">
        <v>-884.1400146484375</v>
      </c>
      <c r="D7641" s="6"/>
    </row>
    <row r="7642" spans="1:4" x14ac:dyDescent="0.35">
      <c r="A7642" s="2">
        <v>699.239990234375</v>
      </c>
      <c r="B7642" s="2">
        <v>-982.6800537109375</v>
      </c>
      <c r="C7642" s="2">
        <v>-1363.820068359375</v>
      </c>
      <c r="D7642" s="6"/>
    </row>
    <row r="7643" spans="1:4" x14ac:dyDescent="0.35">
      <c r="A7643" s="2">
        <v>826.13995361328125</v>
      </c>
      <c r="B7643" s="2">
        <v>-733.1600341796875</v>
      </c>
      <c r="C7643" s="2">
        <v>-984.22003173828125</v>
      </c>
      <c r="D7643" s="6"/>
    </row>
    <row r="7644" spans="1:4" x14ac:dyDescent="0.35">
      <c r="A7644" s="2">
        <v>992.79998779296875</v>
      </c>
      <c r="B7644" s="2">
        <v>-528.47998046875</v>
      </c>
      <c r="C7644" s="2">
        <v>-1230.9200439453125</v>
      </c>
      <c r="D7644" s="6"/>
    </row>
    <row r="7645" spans="1:4" x14ac:dyDescent="0.35">
      <c r="A7645" s="2">
        <v>877.63995361328125</v>
      </c>
      <c r="B7645" s="2">
        <v>-583.91998291015625</v>
      </c>
      <c r="C7645" s="2">
        <v>-967.97998046875</v>
      </c>
      <c r="D7645" s="6"/>
    </row>
    <row r="7646" spans="1:4" x14ac:dyDescent="0.35">
      <c r="A7646" s="2">
        <v>737.3599853515625</v>
      </c>
      <c r="B7646" s="2">
        <v>-890.82000732421875</v>
      </c>
      <c r="C7646" s="2">
        <v>-1075.9599609375</v>
      </c>
      <c r="D7646" s="6"/>
    </row>
    <row r="7647" spans="1:4" x14ac:dyDescent="0.35">
      <c r="A7647" s="2">
        <v>657.4400634765625</v>
      </c>
      <c r="B7647" s="2">
        <v>-775.70001220703125</v>
      </c>
      <c r="C7647" s="2">
        <v>-929.0799560546875</v>
      </c>
      <c r="D7647" s="6"/>
    </row>
    <row r="7648" spans="1:4" x14ac:dyDescent="0.35">
      <c r="A7648" s="2">
        <v>721.84002685546875</v>
      </c>
      <c r="B7648" s="2">
        <v>-573.5400390625</v>
      </c>
      <c r="C7648" s="2">
        <v>-865.9400634765625</v>
      </c>
      <c r="D7648" s="6"/>
    </row>
    <row r="7649" spans="1:4" x14ac:dyDescent="0.35">
      <c r="A7649" s="2">
        <v>612.760009765625</v>
      </c>
      <c r="B7649" s="2">
        <v>-846.93994140625</v>
      </c>
      <c r="C7649" s="2">
        <v>-1275.97998046875</v>
      </c>
      <c r="D7649" s="6"/>
    </row>
    <row r="7650" spans="1:4" x14ac:dyDescent="0.35">
      <c r="A7650" s="2">
        <v>505.58001708984375</v>
      </c>
      <c r="B7650" s="2">
        <v>-1091.2200927734375</v>
      </c>
      <c r="C7650" s="2">
        <v>-1245.1400146484375</v>
      </c>
      <c r="D7650" s="6"/>
    </row>
    <row r="7651" spans="1:4" x14ac:dyDescent="0.35">
      <c r="A7651" s="2">
        <v>685.03997802734375</v>
      </c>
      <c r="B7651" s="2">
        <v>-789</v>
      </c>
      <c r="C7651" s="2">
        <v>-1382.6800537109375</v>
      </c>
      <c r="D7651" s="6"/>
    </row>
    <row r="7652" spans="1:4" x14ac:dyDescent="0.35">
      <c r="A7652" s="2">
        <v>437.0999755859375</v>
      </c>
      <c r="B7652" s="2">
        <v>-519.82000732421875</v>
      </c>
      <c r="C7652" s="2">
        <v>-1291.5599365234375</v>
      </c>
      <c r="D7652" s="6"/>
    </row>
    <row r="7653" spans="1:4" x14ac:dyDescent="0.35">
      <c r="A7653" s="2">
        <v>614.3800048828125</v>
      </c>
      <c r="B7653" s="2">
        <v>-712.9200439453125</v>
      </c>
      <c r="C7653" s="2">
        <v>-1189.219970703125</v>
      </c>
      <c r="D7653" s="6"/>
    </row>
    <row r="7654" spans="1:4" x14ac:dyDescent="0.35">
      <c r="A7654" s="2">
        <v>578.239990234375</v>
      </c>
      <c r="B7654" s="2">
        <v>-510.05999755859375</v>
      </c>
      <c r="C7654" s="2">
        <v>-1085.239990234375</v>
      </c>
      <c r="D7654" s="6"/>
    </row>
    <row r="7655" spans="1:4" x14ac:dyDescent="0.35">
      <c r="A7655" s="2">
        <v>942.1600341796875</v>
      </c>
      <c r="B7655" s="2">
        <v>-767.0999755859375</v>
      </c>
      <c r="C7655" s="2">
        <v>-1008.159912109375</v>
      </c>
      <c r="D7655" s="6"/>
    </row>
    <row r="7656" spans="1:4" x14ac:dyDescent="0.35">
      <c r="A7656" s="2">
        <v>1173.5799560546875</v>
      </c>
      <c r="B7656" s="2">
        <v>-853.10003662109375</v>
      </c>
      <c r="C7656" s="2">
        <v>-844.9000244140625</v>
      </c>
      <c r="D7656" s="6"/>
    </row>
    <row r="7657" spans="1:4" x14ac:dyDescent="0.35">
      <c r="A7657" s="2">
        <v>1009.3999633789063</v>
      </c>
      <c r="B7657" s="2">
        <v>-1087.280029296875</v>
      </c>
      <c r="C7657" s="2">
        <v>-560.1199951171875</v>
      </c>
      <c r="D7657" s="6"/>
    </row>
    <row r="7658" spans="1:4" x14ac:dyDescent="0.35">
      <c r="A7658" s="2">
        <v>1252.1400146484375</v>
      </c>
      <c r="B7658" s="2">
        <v>-890.6199951171875</v>
      </c>
      <c r="C7658" s="2">
        <v>147.67999267578125</v>
      </c>
      <c r="D7658" s="6"/>
    </row>
    <row r="7659" spans="1:4" x14ac:dyDescent="0.35">
      <c r="A7659" s="2">
        <v>1103.4200439453125</v>
      </c>
      <c r="B7659" s="2">
        <v>-443.77996826171875</v>
      </c>
      <c r="C7659" s="2">
        <v>-198.60000610351563</v>
      </c>
      <c r="D7659" s="6"/>
    </row>
    <row r="7660" spans="1:4" x14ac:dyDescent="0.35">
      <c r="A7660" s="2">
        <v>1072.840087890625</v>
      </c>
      <c r="B7660" s="2">
        <v>-232.33999633789063</v>
      </c>
      <c r="C7660" s="2">
        <v>-220.96000671386719</v>
      </c>
      <c r="D7660" s="6"/>
    </row>
    <row r="7661" spans="1:4" x14ac:dyDescent="0.35">
      <c r="A7661" s="2">
        <v>1079.02001953125</v>
      </c>
      <c r="B7661" s="2">
        <v>-185.77999877929688</v>
      </c>
      <c r="C7661" s="2">
        <v>-93.259994506835938</v>
      </c>
      <c r="D7661" s="6"/>
    </row>
    <row r="7662" spans="1:4" x14ac:dyDescent="0.35">
      <c r="A7662" s="2">
        <v>1179.97998046875</v>
      </c>
      <c r="B7662" s="2">
        <v>-116</v>
      </c>
      <c r="C7662" s="2">
        <v>-108.90000152587891</v>
      </c>
      <c r="D7662" s="6"/>
    </row>
    <row r="7663" spans="1:4" x14ac:dyDescent="0.35">
      <c r="A7663" s="2">
        <v>995.280029296875</v>
      </c>
      <c r="B7663" s="2">
        <v>-244.86000061035156</v>
      </c>
      <c r="C7663" s="2">
        <v>-171.16000366210938</v>
      </c>
      <c r="D7663" s="6"/>
    </row>
    <row r="7664" spans="1:4" x14ac:dyDescent="0.35">
      <c r="A7664" s="2">
        <v>851.3599853515625</v>
      </c>
      <c r="B7664" s="2">
        <v>-994.739990234375</v>
      </c>
      <c r="C7664" s="2">
        <v>-230.82000732421875</v>
      </c>
      <c r="D7664" s="6"/>
    </row>
    <row r="7665" spans="1:4" x14ac:dyDescent="0.35">
      <c r="A7665" s="2">
        <v>978.52001953125</v>
      </c>
      <c r="B7665" s="2">
        <v>-1258.739990234375</v>
      </c>
      <c r="C7665" s="2">
        <v>-767.94000244140625</v>
      </c>
      <c r="D7665" s="6"/>
    </row>
    <row r="7666" spans="1:4" x14ac:dyDescent="0.35">
      <c r="A7666" s="2">
        <v>1295.9200439453125</v>
      </c>
      <c r="B7666" s="2">
        <v>-779.0999755859375</v>
      </c>
      <c r="C7666" s="2">
        <v>-768.0400390625</v>
      </c>
      <c r="D7666" s="6"/>
    </row>
    <row r="7667" spans="1:4" x14ac:dyDescent="0.35">
      <c r="A7667" s="2">
        <v>1563.4400634765625</v>
      </c>
      <c r="B7667" s="2">
        <v>-466.27999877929688</v>
      </c>
      <c r="C7667" s="2">
        <v>-738.760009765625</v>
      </c>
      <c r="D7667" s="6"/>
    </row>
    <row r="7668" spans="1:4" x14ac:dyDescent="0.35">
      <c r="A7668" s="2">
        <v>1591.080078125</v>
      </c>
      <c r="B7668" s="2">
        <v>-570.8599853515625</v>
      </c>
      <c r="C7668" s="2">
        <v>-453.9000244140625</v>
      </c>
      <c r="D7668" s="6"/>
    </row>
    <row r="7669" spans="1:4" x14ac:dyDescent="0.35">
      <c r="A7669" s="2">
        <v>1597.02001953125</v>
      </c>
      <c r="B7669" s="2">
        <v>-683.17999267578125</v>
      </c>
      <c r="C7669" s="2">
        <v>-516.739990234375</v>
      </c>
      <c r="D7669" s="6"/>
    </row>
    <row r="7670" spans="1:4" x14ac:dyDescent="0.35">
      <c r="A7670" s="2">
        <v>1452.52001953125</v>
      </c>
      <c r="B7670" s="2">
        <v>-504.86001586914063</v>
      </c>
      <c r="C7670" s="2">
        <v>-341.94000244140625</v>
      </c>
      <c r="D7670" s="6"/>
    </row>
    <row r="7671" spans="1:4" x14ac:dyDescent="0.35">
      <c r="A7671" s="2">
        <v>1543.6400146484375</v>
      </c>
      <c r="B7671" s="2">
        <v>-253.31999206542969</v>
      </c>
      <c r="C7671" s="2">
        <v>-83</v>
      </c>
      <c r="D7671" s="6"/>
    </row>
    <row r="7672" spans="1:4" x14ac:dyDescent="0.35">
      <c r="A7672" s="2">
        <v>1567.679931640625</v>
      </c>
      <c r="B7672" s="2">
        <v>-237.8800048828125</v>
      </c>
      <c r="C7672" s="2">
        <v>-262.6400146484375</v>
      </c>
      <c r="D7672" s="6"/>
    </row>
    <row r="7673" spans="1:4" x14ac:dyDescent="0.35">
      <c r="A7673" s="2">
        <v>1591.6201171875</v>
      </c>
      <c r="B7673" s="2">
        <v>-322.70001220703125</v>
      </c>
      <c r="C7673" s="2">
        <v>-203.09999084472656</v>
      </c>
      <c r="D7673" s="6"/>
    </row>
    <row r="7674" spans="1:4" x14ac:dyDescent="0.35">
      <c r="A7674" s="2">
        <v>1490.3800048828125</v>
      </c>
      <c r="B7674" s="2">
        <v>-301.239990234375</v>
      </c>
      <c r="C7674" s="2">
        <v>96.8800048828125</v>
      </c>
      <c r="D7674" s="6"/>
    </row>
    <row r="7675" spans="1:4" x14ac:dyDescent="0.35">
      <c r="A7675" s="2">
        <v>1569.1800537109375</v>
      </c>
      <c r="B7675" s="2">
        <v>-368.07998657226563</v>
      </c>
      <c r="C7675" s="2">
        <v>-415.83999633789063</v>
      </c>
      <c r="D7675" s="6"/>
    </row>
    <row r="7676" spans="1:4" x14ac:dyDescent="0.35">
      <c r="A7676" s="2">
        <v>1280.97998046875</v>
      </c>
      <c r="B7676" s="2">
        <v>-306.739990234375</v>
      </c>
      <c r="C7676" s="2">
        <v>-568.5999755859375</v>
      </c>
      <c r="D7676" s="6"/>
    </row>
    <row r="7677" spans="1:4" x14ac:dyDescent="0.35">
      <c r="A7677" s="2">
        <v>1189.7000732421875</v>
      </c>
      <c r="B7677" s="2">
        <v>-235</v>
      </c>
      <c r="C7677" s="2">
        <v>-598.219970703125</v>
      </c>
      <c r="D7677" s="6"/>
    </row>
    <row r="7678" spans="1:4" x14ac:dyDescent="0.35">
      <c r="A7678" s="2">
        <v>1436.97998046875</v>
      </c>
      <c r="B7678" s="2">
        <v>-274.760009765625</v>
      </c>
      <c r="C7678" s="2">
        <v>-649.91998291015625</v>
      </c>
      <c r="D7678" s="6"/>
    </row>
    <row r="7679" spans="1:4" x14ac:dyDescent="0.35">
      <c r="A7679" s="2">
        <v>1611.8399658203125</v>
      </c>
      <c r="B7679" s="2">
        <v>-598.5</v>
      </c>
      <c r="C7679" s="2">
        <v>-191.08000183105469</v>
      </c>
      <c r="D7679" s="6"/>
    </row>
    <row r="7680" spans="1:4" x14ac:dyDescent="0.35">
      <c r="A7680" s="2">
        <v>1671.420166015625</v>
      </c>
      <c r="B7680" s="2">
        <v>-874.239990234375</v>
      </c>
      <c r="C7680" s="2">
        <v>-90.220001220703125</v>
      </c>
      <c r="D7680" s="6"/>
    </row>
    <row r="7681" spans="1:4" x14ac:dyDescent="0.35">
      <c r="A7681" s="2">
        <v>1409.93994140625</v>
      </c>
      <c r="B7681" s="2">
        <v>-1056.0400390625</v>
      </c>
      <c r="C7681" s="2">
        <v>-268.6199951171875</v>
      </c>
      <c r="D7681" s="6"/>
    </row>
    <row r="7682" spans="1:4" x14ac:dyDescent="0.35">
      <c r="A7682" s="2">
        <v>1278.0399169921875</v>
      </c>
      <c r="B7682" s="2">
        <v>-697.260009765625</v>
      </c>
      <c r="C7682" s="2">
        <v>-141.51998901367188</v>
      </c>
      <c r="D7682" s="6"/>
    </row>
    <row r="7683" spans="1:4" x14ac:dyDescent="0.35">
      <c r="A7683" s="2">
        <v>1349</v>
      </c>
      <c r="B7683" s="2">
        <v>-187.41999816894531</v>
      </c>
      <c r="C7683" s="2">
        <v>25.039993286132813</v>
      </c>
      <c r="D7683" s="6"/>
    </row>
    <row r="7684" spans="1:4" x14ac:dyDescent="0.35">
      <c r="A7684" s="2">
        <v>1350.219970703125</v>
      </c>
      <c r="B7684" s="2">
        <v>314.67999267578125</v>
      </c>
      <c r="C7684" s="2">
        <v>-183.44000244140625</v>
      </c>
      <c r="D7684" s="6"/>
    </row>
    <row r="7685" spans="1:4" x14ac:dyDescent="0.35">
      <c r="A7685" s="2">
        <v>1291.8800048828125</v>
      </c>
      <c r="B7685" s="2">
        <v>473.31997680664063</v>
      </c>
      <c r="C7685" s="2">
        <v>60.079998016357422</v>
      </c>
      <c r="D7685" s="6"/>
    </row>
    <row r="7686" spans="1:4" x14ac:dyDescent="0.35">
      <c r="A7686" s="2">
        <v>1098.5</v>
      </c>
      <c r="B7686" s="2">
        <v>531.82000732421875</v>
      </c>
      <c r="C7686" s="2">
        <v>185.48001098632813</v>
      </c>
      <c r="D7686" s="6"/>
    </row>
    <row r="7687" spans="1:4" x14ac:dyDescent="0.35">
      <c r="A7687" s="2">
        <v>1011.47998046875</v>
      </c>
      <c r="B7687" s="2">
        <v>553.20001220703125</v>
      </c>
      <c r="C7687" s="2">
        <v>264.42001342773438</v>
      </c>
      <c r="D7687" s="6"/>
    </row>
    <row r="7688" spans="1:4" x14ac:dyDescent="0.35">
      <c r="A7688" s="2">
        <v>598.760009765625</v>
      </c>
      <c r="B7688" s="2">
        <v>23.060001373291016</v>
      </c>
      <c r="C7688" s="2">
        <v>68.719993591308594</v>
      </c>
      <c r="D7688" s="6"/>
    </row>
    <row r="7689" spans="1:4" x14ac:dyDescent="0.35">
      <c r="A7689" s="2">
        <v>296.16000366210938</v>
      </c>
      <c r="B7689" s="2">
        <v>-89.000007629394531</v>
      </c>
      <c r="C7689" s="2">
        <v>277.82000732421875</v>
      </c>
      <c r="D7689" s="6"/>
    </row>
    <row r="7690" spans="1:4" x14ac:dyDescent="0.35">
      <c r="A7690" s="2">
        <v>216.58000183105469</v>
      </c>
      <c r="B7690" s="2">
        <v>-26.960006713867188</v>
      </c>
      <c r="C7690" s="2">
        <v>415.280029296875</v>
      </c>
      <c r="D7690" s="6"/>
    </row>
    <row r="7691" spans="1:4" x14ac:dyDescent="0.35">
      <c r="A7691" s="2">
        <v>462.03997802734375</v>
      </c>
      <c r="B7691" s="2">
        <v>311.53997802734375</v>
      </c>
      <c r="C7691" s="2">
        <v>-13.979999542236328</v>
      </c>
      <c r="D7691" s="6"/>
    </row>
    <row r="7692" spans="1:4" x14ac:dyDescent="0.35">
      <c r="A7692" s="2">
        <v>482.07998657226563</v>
      </c>
      <c r="B7692" s="2">
        <v>1282.219970703125</v>
      </c>
      <c r="C7692" s="2">
        <v>53.880001068115234</v>
      </c>
      <c r="D7692" s="6"/>
    </row>
    <row r="7693" spans="1:4" x14ac:dyDescent="0.35">
      <c r="A7693" s="2">
        <v>195.1199951171875</v>
      </c>
      <c r="B7693" s="2">
        <v>1311.02001953125</v>
      </c>
      <c r="C7693" s="2">
        <v>182.58001708984375</v>
      </c>
      <c r="D7693" s="6"/>
    </row>
    <row r="7694" spans="1:4" x14ac:dyDescent="0.35">
      <c r="A7694" s="2">
        <v>510.39999389648438</v>
      </c>
      <c r="B7694" s="2">
        <v>1288.1400146484375</v>
      </c>
      <c r="C7694" s="2">
        <v>189.22000122070313</v>
      </c>
      <c r="D7694" s="6"/>
    </row>
    <row r="7695" spans="1:4" x14ac:dyDescent="0.35">
      <c r="A7695" s="2">
        <v>319.33999633789063</v>
      </c>
      <c r="B7695" s="2">
        <v>1165.9000244140625</v>
      </c>
      <c r="C7695" s="2">
        <v>127.39999389648438</v>
      </c>
      <c r="D7695" s="6"/>
    </row>
    <row r="7696" spans="1:4" x14ac:dyDescent="0.35">
      <c r="A7696" s="2">
        <v>191.16000366210938</v>
      </c>
      <c r="B7696" s="2">
        <v>1158.9599609375</v>
      </c>
      <c r="C7696" s="2">
        <v>195.54000854492188</v>
      </c>
      <c r="D7696" s="6"/>
    </row>
    <row r="7697" spans="1:4" x14ac:dyDescent="0.35">
      <c r="A7697" s="2">
        <v>109.6199951171875</v>
      </c>
      <c r="B7697" s="2">
        <v>1103.3798828125</v>
      </c>
      <c r="C7697" s="2">
        <v>132.41999816894531</v>
      </c>
      <c r="D7697" s="6"/>
    </row>
    <row r="7698" spans="1:4" x14ac:dyDescent="0.35">
      <c r="A7698" s="2">
        <v>224.760009765625</v>
      </c>
      <c r="B7698" s="2">
        <v>841.6600341796875</v>
      </c>
      <c r="C7698" s="2">
        <v>144.04000854492188</v>
      </c>
      <c r="D7698" s="6"/>
    </row>
    <row r="7699" spans="1:4" x14ac:dyDescent="0.35">
      <c r="A7699" s="2">
        <v>224.08000183105469</v>
      </c>
      <c r="B7699" s="2">
        <v>850.280029296875</v>
      </c>
      <c r="C7699" s="2">
        <v>113.08000183105469</v>
      </c>
      <c r="D7699" s="6"/>
    </row>
    <row r="7700" spans="1:4" x14ac:dyDescent="0.35">
      <c r="A7700" s="2">
        <v>4.8600006103515625</v>
      </c>
      <c r="B7700" s="2">
        <v>-116.83999633789063</v>
      </c>
      <c r="C7700" s="2">
        <v>634.9200439453125</v>
      </c>
      <c r="D7700" s="6"/>
    </row>
    <row r="7701" spans="1:4" x14ac:dyDescent="0.35">
      <c r="A7701" s="2">
        <v>322.4000244140625</v>
      </c>
      <c r="B7701" s="2">
        <v>-487.60000610351563</v>
      </c>
      <c r="C7701" s="2">
        <v>1318.239990234375</v>
      </c>
      <c r="D7701" s="6"/>
    </row>
    <row r="7702" spans="1:4" x14ac:dyDescent="0.35">
      <c r="A7702" s="2">
        <v>814.05999755859375</v>
      </c>
      <c r="B7702" s="2">
        <v>-217.36000061035156</v>
      </c>
      <c r="C7702" s="2">
        <v>1532.60009765625</v>
      </c>
      <c r="D7702" s="6"/>
    </row>
    <row r="7703" spans="1:4" x14ac:dyDescent="0.35">
      <c r="A7703" s="2">
        <v>1028.1400146484375</v>
      </c>
      <c r="B7703" s="2">
        <v>-153.760009765625</v>
      </c>
      <c r="C7703" s="2">
        <v>1485.780029296875</v>
      </c>
      <c r="D7703" s="6"/>
    </row>
    <row r="7704" spans="1:4" x14ac:dyDescent="0.35">
      <c r="A7704" s="2">
        <v>1007.5799560546875</v>
      </c>
      <c r="B7704" s="2">
        <v>-85.319999694824219</v>
      </c>
      <c r="C7704" s="2">
        <v>1185.5400390625</v>
      </c>
      <c r="D7704" s="6"/>
    </row>
    <row r="7705" spans="1:4" x14ac:dyDescent="0.35">
      <c r="A7705" s="2">
        <v>1120.780029296875</v>
      </c>
      <c r="B7705" s="2">
        <v>-400.65997314453125</v>
      </c>
      <c r="C7705" s="2">
        <v>220.56001281738281</v>
      </c>
      <c r="D7705" s="6"/>
    </row>
    <row r="7706" spans="1:4" x14ac:dyDescent="0.35">
      <c r="A7706" s="2">
        <v>1621.6400146484375</v>
      </c>
      <c r="B7706" s="2">
        <v>-353.739990234375</v>
      </c>
      <c r="C7706" s="2">
        <v>185.05998229980469</v>
      </c>
      <c r="D7706" s="6"/>
    </row>
    <row r="7707" spans="1:4" x14ac:dyDescent="0.35">
      <c r="A7707" s="2">
        <v>1735.800048828125</v>
      </c>
      <c r="B7707" s="2">
        <v>356.8800048828125</v>
      </c>
      <c r="C7707" s="2">
        <v>414.1199951171875</v>
      </c>
      <c r="D7707" s="6"/>
    </row>
    <row r="7708" spans="1:4" x14ac:dyDescent="0.35">
      <c r="A7708" s="2">
        <v>1701.52001953125</v>
      </c>
      <c r="B7708" s="2">
        <v>825.8800048828125</v>
      </c>
      <c r="C7708" s="2">
        <v>328.91998291015625</v>
      </c>
      <c r="D7708" s="6"/>
    </row>
    <row r="7709" spans="1:4" x14ac:dyDescent="0.35">
      <c r="A7709" s="2">
        <v>1477.119873046875</v>
      </c>
      <c r="B7709" s="2">
        <v>843.219970703125</v>
      </c>
      <c r="C7709" s="2">
        <v>538.5799560546875</v>
      </c>
      <c r="D7709" s="6"/>
    </row>
    <row r="7710" spans="1:4" x14ac:dyDescent="0.35">
      <c r="A7710" s="2">
        <v>1364.360107421875</v>
      </c>
      <c r="B7710" s="2">
        <v>883.1600341796875</v>
      </c>
      <c r="C7710" s="2">
        <v>552.15997314453125</v>
      </c>
      <c r="D7710" s="6"/>
    </row>
    <row r="7711" spans="1:4" x14ac:dyDescent="0.35">
      <c r="A7711" s="2">
        <v>1024.5</v>
      </c>
      <c r="B7711" s="2">
        <v>639.5999755859375</v>
      </c>
      <c r="C7711" s="2">
        <v>278.89999389648438</v>
      </c>
      <c r="D7711" s="6"/>
    </row>
    <row r="7712" spans="1:4" x14ac:dyDescent="0.35">
      <c r="A7712" s="2">
        <v>588.44000244140625</v>
      </c>
      <c r="B7712" s="2">
        <v>220.6199951171875</v>
      </c>
      <c r="C7712" s="2">
        <v>322.8599853515625</v>
      </c>
      <c r="D7712" s="6"/>
    </row>
    <row r="7713" spans="1:4" x14ac:dyDescent="0.35">
      <c r="A7713" s="2">
        <v>40.379997253417969</v>
      </c>
      <c r="B7713" s="2">
        <v>98.900001525878906</v>
      </c>
      <c r="C7713" s="2">
        <v>197.36000061035156</v>
      </c>
      <c r="D7713" s="6"/>
    </row>
    <row r="7714" spans="1:4" x14ac:dyDescent="0.35">
      <c r="A7714" s="2">
        <v>-195.90000915527344</v>
      </c>
      <c r="B7714" s="2">
        <v>338.98001098632813</v>
      </c>
      <c r="C7714" s="2">
        <v>206.37998962402344</v>
      </c>
      <c r="D7714" s="6"/>
    </row>
    <row r="7715" spans="1:4" x14ac:dyDescent="0.35">
      <c r="A7715" s="2">
        <v>119.36000061035156</v>
      </c>
      <c r="B7715" s="2">
        <v>355.69998168945313</v>
      </c>
      <c r="C7715" s="2">
        <v>281.739990234375</v>
      </c>
      <c r="D7715" s="6"/>
    </row>
    <row r="7716" spans="1:4" x14ac:dyDescent="0.35">
      <c r="A7716" s="2">
        <v>142.68000793457031</v>
      </c>
      <c r="B7716" s="2">
        <v>245.77998352050781</v>
      </c>
      <c r="C7716" s="2">
        <v>269.96002197265625</v>
      </c>
      <c r="D7716" s="6"/>
    </row>
    <row r="7717" spans="1:4" x14ac:dyDescent="0.35">
      <c r="A7717" s="2">
        <v>-30.980001449584961</v>
      </c>
      <c r="B7717" s="2">
        <v>400.17999267578125</v>
      </c>
      <c r="C7717" s="2">
        <v>556.17999267578125</v>
      </c>
      <c r="D7717" s="6"/>
    </row>
    <row r="7718" spans="1:4" x14ac:dyDescent="0.35">
      <c r="A7718" s="2">
        <v>124.90000152587891</v>
      </c>
      <c r="B7718" s="2">
        <v>265.77999877929688</v>
      </c>
      <c r="C7718" s="2">
        <v>424.57998657226563</v>
      </c>
      <c r="D7718" s="6"/>
    </row>
    <row r="7719" spans="1:4" x14ac:dyDescent="0.35">
      <c r="A7719" s="2">
        <v>296.3800048828125</v>
      </c>
      <c r="B7719" s="2">
        <v>399.57998657226563</v>
      </c>
      <c r="C7719" s="2">
        <v>466.6199951171875</v>
      </c>
      <c r="D7719" s="6"/>
    </row>
    <row r="7720" spans="1:4" x14ac:dyDescent="0.35">
      <c r="A7720" s="2">
        <v>12.240005493164063</v>
      </c>
      <c r="B7720" s="2">
        <v>497.760009765625</v>
      </c>
      <c r="C7720" s="2">
        <v>408.52001953125</v>
      </c>
      <c r="D7720" s="6"/>
    </row>
    <row r="7721" spans="1:4" x14ac:dyDescent="0.35">
      <c r="A7721" s="2">
        <v>211.45999145507813</v>
      </c>
      <c r="B7721" s="2">
        <v>940.02001953125</v>
      </c>
      <c r="C7721" s="2">
        <v>498.239990234375</v>
      </c>
      <c r="D7721" s="6"/>
    </row>
    <row r="7722" spans="1:4" x14ac:dyDescent="0.35">
      <c r="A7722" s="2">
        <v>385.66000366210938</v>
      </c>
      <c r="B7722" s="2">
        <v>835.34002685546875</v>
      </c>
      <c r="C7722" s="2">
        <v>705.97998046875</v>
      </c>
      <c r="D7722" s="6"/>
    </row>
    <row r="7723" spans="1:4" x14ac:dyDescent="0.35">
      <c r="A7723" s="2">
        <v>390.44003295898438</v>
      </c>
      <c r="B7723" s="2">
        <v>760.93994140625</v>
      </c>
      <c r="C7723" s="2">
        <v>546.20001220703125</v>
      </c>
      <c r="D7723" s="6"/>
    </row>
    <row r="7724" spans="1:4" x14ac:dyDescent="0.35">
      <c r="A7724" s="2">
        <v>117.36000061035156</v>
      </c>
      <c r="B7724" s="2">
        <v>542.6400146484375</v>
      </c>
      <c r="C7724" s="2">
        <v>-253.86000061035156</v>
      </c>
      <c r="D7724" s="6"/>
    </row>
    <row r="7725" spans="1:4" x14ac:dyDescent="0.35">
      <c r="A7725" s="2">
        <v>-30.719999313354492</v>
      </c>
      <c r="B7725" s="2">
        <v>577.36004638671875</v>
      </c>
      <c r="C7725" s="2">
        <v>-323.79998779296875</v>
      </c>
      <c r="D7725" s="6"/>
    </row>
    <row r="7726" spans="1:4" x14ac:dyDescent="0.35">
      <c r="A7726" s="2">
        <v>-33.540000915527344</v>
      </c>
      <c r="B7726" s="2">
        <v>811.53997802734375</v>
      </c>
      <c r="C7726" s="2">
        <v>534.9599609375</v>
      </c>
      <c r="D7726" s="6"/>
    </row>
    <row r="7727" spans="1:4" x14ac:dyDescent="0.35">
      <c r="A7727" s="2">
        <v>78.479995727539063</v>
      </c>
      <c r="B7727" s="2">
        <v>689.6199951171875</v>
      </c>
      <c r="C7727" s="2">
        <v>226.60000610351563</v>
      </c>
      <c r="D7727" s="6"/>
    </row>
    <row r="7728" spans="1:4" x14ac:dyDescent="0.35">
      <c r="A7728" s="2">
        <v>312.66000366210938</v>
      </c>
      <c r="B7728" s="2">
        <v>606.86004638671875</v>
      </c>
      <c r="C7728" s="2">
        <v>228.05999755859375</v>
      </c>
      <c r="D7728" s="6"/>
    </row>
    <row r="7729" spans="1:4" x14ac:dyDescent="0.35">
      <c r="A7729" s="2">
        <v>596.27996826171875</v>
      </c>
      <c r="B7729" s="2">
        <v>75.180000305175781</v>
      </c>
      <c r="C7729" s="2">
        <v>875</v>
      </c>
      <c r="D7729" s="6"/>
    </row>
    <row r="7730" spans="1:4" x14ac:dyDescent="0.35">
      <c r="A7730" s="2">
        <v>779.4599609375</v>
      </c>
      <c r="B7730" s="2">
        <v>-463.31997680664063</v>
      </c>
      <c r="C7730" s="2">
        <v>1282.219970703125</v>
      </c>
      <c r="D7730" s="6"/>
    </row>
    <row r="7731" spans="1:4" x14ac:dyDescent="0.35">
      <c r="A7731" s="2">
        <v>593.41998291015625</v>
      </c>
      <c r="B7731" s="2">
        <v>-291.739990234375</v>
      </c>
      <c r="C7731" s="2">
        <v>1338.52001953125</v>
      </c>
      <c r="D7731" s="6"/>
    </row>
    <row r="7732" spans="1:4" x14ac:dyDescent="0.35">
      <c r="A7732" s="2">
        <v>370.760009765625</v>
      </c>
      <c r="B7732" s="2">
        <v>39.880001068115234</v>
      </c>
      <c r="C7732" s="2">
        <v>1254.800048828125</v>
      </c>
      <c r="D7732" s="6"/>
    </row>
    <row r="7733" spans="1:4" x14ac:dyDescent="0.35">
      <c r="A7733" s="2">
        <v>414.05999755859375</v>
      </c>
      <c r="B7733" s="2">
        <v>75.739997863769531</v>
      </c>
      <c r="C7733" s="2">
        <v>1482.739990234375</v>
      </c>
      <c r="D7733" s="6"/>
    </row>
    <row r="7734" spans="1:4" x14ac:dyDescent="0.35">
      <c r="A7734" s="2">
        <v>387.77999877929688</v>
      </c>
      <c r="B7734" s="2">
        <v>27.819999694824219</v>
      </c>
      <c r="C7734" s="2">
        <v>1573.0999755859375</v>
      </c>
      <c r="D7734" s="6"/>
    </row>
    <row r="7735" spans="1:4" x14ac:dyDescent="0.35">
      <c r="A7735" s="2">
        <v>212.13998413085938</v>
      </c>
      <c r="B7735" s="2">
        <v>-18.579999923706055</v>
      </c>
      <c r="C7735" s="2">
        <v>1353</v>
      </c>
      <c r="D7735" s="6"/>
    </row>
    <row r="7736" spans="1:4" x14ac:dyDescent="0.35">
      <c r="A7736" s="2">
        <v>-107.27999877929688</v>
      </c>
      <c r="B7736" s="2">
        <v>-125.98000335693359</v>
      </c>
      <c r="C7736" s="2">
        <v>933</v>
      </c>
      <c r="D7736" s="6"/>
    </row>
    <row r="7737" spans="1:4" x14ac:dyDescent="0.35">
      <c r="A7737" s="2">
        <v>-53.739997863769531</v>
      </c>
      <c r="B7737" s="2">
        <v>-730.02001953125</v>
      </c>
      <c r="C7737" s="2">
        <v>934.6199951171875</v>
      </c>
      <c r="D7737" s="6"/>
    </row>
    <row r="7738" spans="1:4" x14ac:dyDescent="0.35">
      <c r="A7738" s="2">
        <v>199.24000549316406</v>
      </c>
      <c r="B7738" s="2">
        <v>-843.8599853515625</v>
      </c>
      <c r="C7738" s="2">
        <v>1089.800048828125</v>
      </c>
      <c r="D7738" s="6"/>
    </row>
    <row r="7739" spans="1:4" x14ac:dyDescent="0.35">
      <c r="A7739" s="2">
        <v>36.319999694824219</v>
      </c>
      <c r="B7739" s="2">
        <v>-371.8599853515625</v>
      </c>
      <c r="C7739" s="2">
        <v>1282.5400390625</v>
      </c>
      <c r="D7739" s="6"/>
    </row>
    <row r="7740" spans="1:4" x14ac:dyDescent="0.35">
      <c r="A7740" s="2">
        <v>-80.180000305175781</v>
      </c>
      <c r="B7740" s="2">
        <v>-654.36004638671875</v>
      </c>
      <c r="C7740" s="2">
        <v>1560.1201171875</v>
      </c>
      <c r="D7740" s="6"/>
    </row>
    <row r="7741" spans="1:4" x14ac:dyDescent="0.35">
      <c r="A7741" s="2">
        <v>116.39999389648438</v>
      </c>
      <c r="B7741" s="2">
        <v>-352.48001098632813</v>
      </c>
      <c r="C7741" s="2">
        <v>1652.179931640625</v>
      </c>
      <c r="D7741" s="6"/>
    </row>
    <row r="7742" spans="1:4" x14ac:dyDescent="0.35">
      <c r="A7742" s="2">
        <v>127</v>
      </c>
      <c r="B7742" s="2">
        <v>-129.27998352050781</v>
      </c>
      <c r="C7742" s="2">
        <v>1719.0799560546875</v>
      </c>
      <c r="D7742" s="6"/>
    </row>
    <row r="7743" spans="1:4" x14ac:dyDescent="0.35">
      <c r="A7743" s="2">
        <v>377.5</v>
      </c>
      <c r="B7743" s="2">
        <v>-3.5800004005432129</v>
      </c>
      <c r="C7743" s="2">
        <v>1791.5799560546875</v>
      </c>
      <c r="D7743" s="6"/>
    </row>
    <row r="7744" spans="1:4" x14ac:dyDescent="0.35">
      <c r="A7744" s="2">
        <v>475.65997314453125</v>
      </c>
      <c r="B7744" s="2">
        <v>303</v>
      </c>
      <c r="C7744" s="2">
        <v>1628.300048828125</v>
      </c>
      <c r="D7744" s="6"/>
    </row>
    <row r="7745" spans="1:4" x14ac:dyDescent="0.35">
      <c r="A7745" s="2">
        <v>605.260009765625</v>
      </c>
      <c r="B7745" s="2">
        <v>310.57998657226563</v>
      </c>
      <c r="C7745" s="2">
        <v>1495.159912109375</v>
      </c>
      <c r="D7745" s="6"/>
    </row>
    <row r="7746" spans="1:4" x14ac:dyDescent="0.35">
      <c r="A7746" s="2">
        <v>648.4599609375</v>
      </c>
      <c r="B7746" s="2">
        <v>247.33999633789063</v>
      </c>
      <c r="C7746" s="2">
        <v>1493.8798828125</v>
      </c>
      <c r="D7746" s="6"/>
    </row>
    <row r="7747" spans="1:4" x14ac:dyDescent="0.35">
      <c r="A7747" s="2">
        <v>457.89999389648438</v>
      </c>
      <c r="B7747" s="2">
        <v>195.02000427246094</v>
      </c>
      <c r="C7747" s="2">
        <v>1188.5400390625</v>
      </c>
      <c r="D7747" s="6"/>
    </row>
    <row r="7748" spans="1:4" x14ac:dyDescent="0.35">
      <c r="A7748" s="2">
        <v>247.46000671386719</v>
      </c>
      <c r="B7748" s="2">
        <v>-265.31997680664063</v>
      </c>
      <c r="C7748" s="2">
        <v>510.74002075195313</v>
      </c>
      <c r="D7748" s="6"/>
    </row>
    <row r="7749" spans="1:4" x14ac:dyDescent="0.35">
      <c r="A7749" s="2">
        <v>394.94000244140625</v>
      </c>
      <c r="B7749" s="2">
        <v>-505.55999755859375</v>
      </c>
      <c r="C7749" s="2">
        <v>627.5</v>
      </c>
      <c r="D7749" s="6"/>
    </row>
    <row r="7750" spans="1:4" x14ac:dyDescent="0.35">
      <c r="A7750" s="2">
        <v>715.199951171875</v>
      </c>
      <c r="B7750" s="2">
        <v>25.64000129699707</v>
      </c>
      <c r="C7750" s="2">
        <v>515.300048828125</v>
      </c>
      <c r="D7750" s="6"/>
    </row>
    <row r="7751" spans="1:4" x14ac:dyDescent="0.35">
      <c r="A7751" s="2">
        <v>1046.8798828125</v>
      </c>
      <c r="B7751" s="2">
        <v>410.65997314453125</v>
      </c>
      <c r="C7751" s="2">
        <v>615.280029296875</v>
      </c>
      <c r="D7751" s="6"/>
    </row>
    <row r="7752" spans="1:4" x14ac:dyDescent="0.35">
      <c r="A7752" s="2">
        <v>1042.719970703125</v>
      </c>
      <c r="B7752" s="2">
        <v>303.10000610351563</v>
      </c>
      <c r="C7752" s="2">
        <v>865.48004150390625</v>
      </c>
      <c r="D7752" s="6"/>
    </row>
    <row r="7753" spans="1:4" x14ac:dyDescent="0.35">
      <c r="A7753" s="2">
        <v>1033</v>
      </c>
      <c r="B7753" s="2">
        <v>-79.319999694824219</v>
      </c>
      <c r="C7753" s="2">
        <v>917.89996337890625</v>
      </c>
      <c r="D7753" s="6"/>
    </row>
    <row r="7754" spans="1:4" x14ac:dyDescent="0.35">
      <c r="A7754" s="2">
        <v>784.5599365234375</v>
      </c>
      <c r="B7754" s="2">
        <v>-542.65997314453125</v>
      </c>
      <c r="C7754" s="2">
        <v>782.0599365234375</v>
      </c>
      <c r="D7754" s="6"/>
    </row>
    <row r="7755" spans="1:4" x14ac:dyDescent="0.35">
      <c r="A7755" s="2">
        <v>550.8599853515625</v>
      </c>
      <c r="B7755" s="2">
        <v>-107.70000457763672</v>
      </c>
      <c r="C7755" s="2">
        <v>746.4599609375</v>
      </c>
      <c r="D7755" s="6"/>
    </row>
    <row r="7756" spans="1:4" x14ac:dyDescent="0.35">
      <c r="A7756" s="2">
        <v>327.94000244140625</v>
      </c>
      <c r="B7756" s="2">
        <v>-222.58000183105469</v>
      </c>
      <c r="C7756" s="2">
        <v>400.79998779296875</v>
      </c>
      <c r="D7756" s="6"/>
    </row>
    <row r="7757" spans="1:4" x14ac:dyDescent="0.35">
      <c r="A7757" s="2">
        <v>352.89999389648438</v>
      </c>
      <c r="B7757" s="2">
        <v>-180.20001220703125</v>
      </c>
      <c r="C7757" s="2">
        <v>304.03997802734375</v>
      </c>
      <c r="D7757" s="6"/>
    </row>
    <row r="7758" spans="1:4" x14ac:dyDescent="0.35">
      <c r="A7758" s="2">
        <v>445.9000244140625</v>
      </c>
      <c r="B7758" s="2">
        <v>32.200000762939453</v>
      </c>
      <c r="C7758" s="2">
        <v>288.29998779296875</v>
      </c>
      <c r="D7758" s="6"/>
    </row>
    <row r="7759" spans="1:4" x14ac:dyDescent="0.35">
      <c r="A7759" s="2">
        <v>382.95999145507813</v>
      </c>
      <c r="B7759" s="2">
        <v>-68.039993286132813</v>
      </c>
      <c r="C7759" s="2">
        <v>400.239990234375</v>
      </c>
      <c r="D7759" s="6"/>
    </row>
    <row r="7760" spans="1:4" x14ac:dyDescent="0.35">
      <c r="A7760" s="2">
        <v>408.54000854492188</v>
      </c>
      <c r="B7760" s="2">
        <v>-209.98001098632813</v>
      </c>
      <c r="C7760" s="2">
        <v>-425.33999633789063</v>
      </c>
      <c r="D7760" s="6"/>
    </row>
    <row r="7761" spans="1:4" x14ac:dyDescent="0.35">
      <c r="A7761" s="2">
        <v>291.53997802734375</v>
      </c>
      <c r="B7761" s="2">
        <v>-604.34002685546875</v>
      </c>
      <c r="C7761" s="2">
        <v>-477.72000122070313</v>
      </c>
      <c r="D7761" s="6"/>
    </row>
    <row r="7762" spans="1:4" x14ac:dyDescent="0.35">
      <c r="A7762" s="2">
        <v>270</v>
      </c>
      <c r="B7762" s="2">
        <v>-914.96002197265625</v>
      </c>
      <c r="C7762" s="2">
        <v>-18.540008544921875</v>
      </c>
      <c r="D7762" s="6"/>
    </row>
    <row r="7763" spans="1:4" x14ac:dyDescent="0.35">
      <c r="A7763" s="2">
        <v>312.42001342773438</v>
      </c>
      <c r="B7763" s="2">
        <v>-971.82000732421875</v>
      </c>
      <c r="C7763" s="2">
        <v>19.180000305175781</v>
      </c>
      <c r="D7763" s="6"/>
    </row>
    <row r="7764" spans="1:4" x14ac:dyDescent="0.35">
      <c r="A7764" s="2">
        <v>135.739990234375</v>
      </c>
      <c r="B7764" s="2">
        <v>-716.9599609375</v>
      </c>
      <c r="C7764" s="2">
        <v>-204.29998779296875</v>
      </c>
      <c r="D7764" s="6"/>
    </row>
    <row r="7765" spans="1:4" x14ac:dyDescent="0.35">
      <c r="A7765" s="2">
        <v>168.260009765625</v>
      </c>
      <c r="B7765" s="2">
        <v>-727.32000732421875</v>
      </c>
      <c r="C7765" s="2">
        <v>-354.739990234375</v>
      </c>
      <c r="D7765" s="6"/>
    </row>
    <row r="7766" spans="1:4" x14ac:dyDescent="0.35">
      <c r="A7766" s="2">
        <v>155.5</v>
      </c>
      <c r="B7766" s="2">
        <v>-619.5</v>
      </c>
      <c r="C7766" s="2">
        <v>-630.5999755859375</v>
      </c>
      <c r="D7766" s="6"/>
    </row>
    <row r="7767" spans="1:4" x14ac:dyDescent="0.35">
      <c r="A7767" s="2">
        <v>36.540008544921875</v>
      </c>
      <c r="B7767" s="2">
        <v>-537.22003173828125</v>
      </c>
      <c r="C7767" s="2">
        <v>-1012</v>
      </c>
      <c r="D7767" s="6"/>
    </row>
    <row r="7768" spans="1:4" x14ac:dyDescent="0.35">
      <c r="A7768" s="2">
        <v>190</v>
      </c>
      <c r="B7768" s="2">
        <v>-489.52001953125</v>
      </c>
      <c r="C7768" s="2">
        <v>-1127.52001953125</v>
      </c>
      <c r="D7768" s="6"/>
    </row>
    <row r="7769" spans="1:4" x14ac:dyDescent="0.35">
      <c r="A7769" s="2">
        <v>184.77999877929688</v>
      </c>
      <c r="B7769" s="2">
        <v>-485.32000732421875</v>
      </c>
      <c r="C7769" s="2">
        <v>-1036.8599853515625</v>
      </c>
      <c r="D7769" s="6"/>
    </row>
    <row r="7770" spans="1:4" x14ac:dyDescent="0.35">
      <c r="A7770" s="2">
        <v>193.41999816894531</v>
      </c>
      <c r="B7770" s="2">
        <v>-347.50003051757813</v>
      </c>
      <c r="C7770" s="2">
        <v>-1390.97998046875</v>
      </c>
      <c r="D7770" s="6"/>
    </row>
    <row r="7771" spans="1:4" x14ac:dyDescent="0.35">
      <c r="A7771" s="2">
        <v>535.94000244140625</v>
      </c>
      <c r="B7771" s="2">
        <v>-365.01998901367188</v>
      </c>
      <c r="C7771" s="2">
        <v>-1503.280029296875</v>
      </c>
      <c r="D7771" s="6"/>
    </row>
    <row r="7772" spans="1:4" x14ac:dyDescent="0.35">
      <c r="A7772" s="2">
        <v>781</v>
      </c>
      <c r="B7772" s="2">
        <v>-424.0999755859375</v>
      </c>
      <c r="C7772" s="2">
        <v>-1395.43994140625</v>
      </c>
      <c r="D7772" s="6"/>
    </row>
    <row r="7773" spans="1:4" x14ac:dyDescent="0.35">
      <c r="A7773" s="2">
        <v>829.94000244140625</v>
      </c>
      <c r="B7773" s="2">
        <v>-248.32000732421875</v>
      </c>
      <c r="C7773" s="2">
        <v>-1132.8199462890625</v>
      </c>
      <c r="D7773" s="6"/>
    </row>
    <row r="7774" spans="1:4" x14ac:dyDescent="0.35">
      <c r="A7774" s="2">
        <v>732.8599853515625</v>
      </c>
      <c r="B7774" s="2">
        <v>-369.25997924804688</v>
      </c>
      <c r="C7774" s="2">
        <v>-971.53997802734375</v>
      </c>
      <c r="D7774" s="6"/>
    </row>
    <row r="7775" spans="1:4" x14ac:dyDescent="0.35">
      <c r="A7775" s="2">
        <v>769.5799560546875</v>
      </c>
      <c r="B7775" s="2">
        <v>-639.8599853515625</v>
      </c>
      <c r="C7775" s="2">
        <v>-547.5</v>
      </c>
      <c r="D7775" s="6"/>
    </row>
    <row r="7776" spans="1:4" x14ac:dyDescent="0.35">
      <c r="A7776" s="2">
        <v>576.8599853515625</v>
      </c>
      <c r="B7776" s="2">
        <v>-735.15997314453125</v>
      </c>
      <c r="C7776" s="2">
        <v>-410.05999755859375</v>
      </c>
      <c r="D7776" s="6"/>
    </row>
    <row r="7777" spans="1:4" x14ac:dyDescent="0.35">
      <c r="A7777" s="2">
        <v>569.9599609375</v>
      </c>
      <c r="B7777" s="2">
        <v>-920.1600341796875</v>
      </c>
      <c r="C7777" s="2">
        <v>-633.3800048828125</v>
      </c>
      <c r="D7777" s="6"/>
    </row>
    <row r="7778" spans="1:4" x14ac:dyDescent="0.35">
      <c r="A7778" s="2">
        <v>591.55999755859375</v>
      </c>
      <c r="B7778" s="2">
        <v>-663.91998291015625</v>
      </c>
      <c r="C7778" s="2">
        <v>-401.86001586914063</v>
      </c>
      <c r="D7778" s="6"/>
    </row>
    <row r="7779" spans="1:4" x14ac:dyDescent="0.35">
      <c r="A7779" s="2">
        <v>450.33999633789063</v>
      </c>
      <c r="B7779" s="2">
        <v>-287.239990234375</v>
      </c>
      <c r="C7779" s="2">
        <v>-171.239990234375</v>
      </c>
      <c r="D7779" s="6"/>
    </row>
    <row r="7780" spans="1:4" x14ac:dyDescent="0.35">
      <c r="A7780" s="2">
        <v>191.71998596191406</v>
      </c>
      <c r="B7780" s="2">
        <v>-252.63999938964844</v>
      </c>
      <c r="C7780" s="2">
        <v>-26.139999389648438</v>
      </c>
      <c r="D7780" s="6"/>
    </row>
    <row r="7781" spans="1:4" x14ac:dyDescent="0.35">
      <c r="A7781" s="2">
        <v>160.55998229980469</v>
      </c>
      <c r="B7781" s="2">
        <v>-246.12001037597656</v>
      </c>
      <c r="C7781" s="2">
        <v>-113.77999877929688</v>
      </c>
      <c r="D7781" s="6"/>
    </row>
    <row r="7782" spans="1:4" x14ac:dyDescent="0.35">
      <c r="A7782" s="2">
        <v>175.55999755859375</v>
      </c>
      <c r="B7782" s="2">
        <v>-110.87999725341797</v>
      </c>
      <c r="C7782" s="2">
        <v>4.7599983215332031</v>
      </c>
      <c r="D7782" s="6"/>
    </row>
    <row r="7783" spans="1:4" x14ac:dyDescent="0.35">
      <c r="A7783" s="2">
        <v>160.6199951171875</v>
      </c>
      <c r="B7783" s="2">
        <v>-24.479999542236328</v>
      </c>
      <c r="C7783" s="2">
        <v>-28.159999847412109</v>
      </c>
      <c r="D7783" s="6"/>
    </row>
    <row r="7784" spans="1:4" x14ac:dyDescent="0.35">
      <c r="A7784" s="2">
        <v>93.259994506835938</v>
      </c>
      <c r="B7784" s="2">
        <v>-331.36001586914063</v>
      </c>
      <c r="C7784" s="2">
        <v>-319</v>
      </c>
      <c r="D7784" s="6"/>
    </row>
    <row r="7785" spans="1:4" x14ac:dyDescent="0.35">
      <c r="A7785" s="2">
        <v>-3.4000000953674316</v>
      </c>
      <c r="B7785" s="2">
        <v>-702.29998779296875</v>
      </c>
      <c r="C7785" s="2">
        <v>-629</v>
      </c>
      <c r="D7785" s="6"/>
    </row>
    <row r="7786" spans="1:4" x14ac:dyDescent="0.35">
      <c r="A7786" s="2">
        <v>-68.699996948242188</v>
      </c>
      <c r="B7786" s="2">
        <v>-543</v>
      </c>
      <c r="C7786" s="2">
        <v>-303.20001220703125</v>
      </c>
      <c r="D7786" s="6"/>
    </row>
    <row r="7787" spans="1:4" x14ac:dyDescent="0.35">
      <c r="A7787" s="2">
        <v>-182.06001281738281</v>
      </c>
      <c r="B7787" s="2">
        <v>-331.34002685546875</v>
      </c>
      <c r="C7787" s="2">
        <v>-492.56002807617188</v>
      </c>
      <c r="D7787" s="6"/>
    </row>
    <row r="7788" spans="1:4" x14ac:dyDescent="0.35">
      <c r="A7788" s="2">
        <v>-154.45999145507813</v>
      </c>
      <c r="B7788" s="2">
        <v>-202.66000366210938</v>
      </c>
      <c r="C7788" s="2">
        <v>72.199996948242188</v>
      </c>
      <c r="D7788" s="6"/>
    </row>
    <row r="7789" spans="1:4" x14ac:dyDescent="0.35">
      <c r="A7789" s="2">
        <v>-62.560001373291016</v>
      </c>
      <c r="B7789" s="2">
        <v>-69.05999755859375</v>
      </c>
      <c r="C7789" s="2">
        <v>493.94000244140625</v>
      </c>
      <c r="D7789" s="6"/>
    </row>
    <row r="7790" spans="1:4" x14ac:dyDescent="0.35">
      <c r="A7790" s="2">
        <v>-16.200004577636719</v>
      </c>
      <c r="B7790" s="2">
        <v>-107.98000335693359</v>
      </c>
      <c r="C7790" s="2">
        <v>551.22003173828125</v>
      </c>
      <c r="D7790" s="6"/>
    </row>
    <row r="7791" spans="1:4" x14ac:dyDescent="0.35">
      <c r="A7791" s="2">
        <v>6.160003662109375</v>
      </c>
      <c r="B7791" s="2">
        <v>61.359996795654297</v>
      </c>
      <c r="C7791" s="2">
        <v>346.10000610351563</v>
      </c>
      <c r="D7791" s="6"/>
    </row>
    <row r="7792" spans="1:4" x14ac:dyDescent="0.35">
      <c r="A7792" s="2">
        <v>152.8800048828125</v>
      </c>
      <c r="B7792" s="2">
        <v>59.720001220703125</v>
      </c>
      <c r="C7792" s="2">
        <v>894.5400390625</v>
      </c>
      <c r="D7792" s="6"/>
    </row>
    <row r="7793" spans="1:4" x14ac:dyDescent="0.35">
      <c r="A7793" s="2">
        <v>152.36000061035156</v>
      </c>
      <c r="B7793" s="2">
        <v>119.91999816894531</v>
      </c>
      <c r="C7793" s="2">
        <v>1144.239990234375</v>
      </c>
      <c r="D7793" s="6"/>
    </row>
    <row r="7794" spans="1:4" x14ac:dyDescent="0.35">
      <c r="A7794" s="2">
        <v>346.1199951171875</v>
      </c>
      <c r="B7794" s="2">
        <v>174.32000732421875</v>
      </c>
      <c r="C7794" s="2">
        <v>1017.7400512695313</v>
      </c>
      <c r="D7794" s="6"/>
    </row>
    <row r="7795" spans="1:4" x14ac:dyDescent="0.35">
      <c r="A7795" s="2">
        <v>446.84002685546875</v>
      </c>
      <c r="B7795" s="2">
        <v>48.379997253417969</v>
      </c>
      <c r="C7795" s="2">
        <v>1076.3199462890625</v>
      </c>
      <c r="D7795" s="6"/>
    </row>
    <row r="7796" spans="1:4" x14ac:dyDescent="0.35">
      <c r="A7796" s="2">
        <v>375</v>
      </c>
      <c r="B7796" s="2">
        <v>-332.8599853515625</v>
      </c>
      <c r="C7796" s="2">
        <v>808.719970703125</v>
      </c>
      <c r="D7796" s="6"/>
    </row>
    <row r="7797" spans="1:4" x14ac:dyDescent="0.35">
      <c r="A7797" s="2">
        <v>-22.060001373291016</v>
      </c>
      <c r="B7797" s="2">
        <v>-712.239990234375</v>
      </c>
      <c r="C7797" s="2">
        <v>972.320068359375</v>
      </c>
      <c r="D7797" s="6"/>
    </row>
    <row r="7798" spans="1:4" x14ac:dyDescent="0.35">
      <c r="A7798" s="2">
        <v>-181.02000427246094</v>
      </c>
      <c r="B7798" s="2">
        <v>-727.22003173828125</v>
      </c>
      <c r="C7798" s="2">
        <v>1032.43994140625</v>
      </c>
      <c r="D7798" s="6"/>
    </row>
    <row r="7799" spans="1:4" x14ac:dyDescent="0.35">
      <c r="A7799" s="2">
        <v>-122.26000213623047</v>
      </c>
      <c r="B7799" s="2">
        <v>-484.91998291015625</v>
      </c>
      <c r="C7799" s="2">
        <v>757.5999755859375</v>
      </c>
      <c r="D7799" s="6"/>
    </row>
    <row r="7800" spans="1:4" x14ac:dyDescent="0.35">
      <c r="A7800" s="2">
        <v>191.760009765625</v>
      </c>
      <c r="B7800" s="2">
        <v>-66.860000610351563</v>
      </c>
      <c r="C7800" s="2">
        <v>471.89999389648438</v>
      </c>
      <c r="D7800" s="6"/>
    </row>
    <row r="7801" spans="1:4" x14ac:dyDescent="0.35">
      <c r="A7801" s="2">
        <v>236.17999267578125</v>
      </c>
      <c r="B7801" s="2">
        <v>-479.86001586914063</v>
      </c>
      <c r="C7801" s="2">
        <v>164.32000732421875</v>
      </c>
      <c r="D7801" s="6"/>
    </row>
    <row r="7802" spans="1:4" x14ac:dyDescent="0.35">
      <c r="A7802" s="2">
        <v>79.099998474121094</v>
      </c>
      <c r="B7802" s="2">
        <v>-756.52001953125</v>
      </c>
      <c r="C7802" s="2">
        <v>2.1599998474121094</v>
      </c>
      <c r="D7802" s="6"/>
    </row>
    <row r="7803" spans="1:4" x14ac:dyDescent="0.35">
      <c r="A7803" s="2">
        <v>84.020004272460938</v>
      </c>
      <c r="B7803" s="2">
        <v>-399.53997802734375</v>
      </c>
      <c r="C7803" s="2">
        <v>472.1400146484375</v>
      </c>
      <c r="D7803" s="6"/>
    </row>
    <row r="7804" spans="1:4" x14ac:dyDescent="0.35">
      <c r="A7804" s="2">
        <v>28.340000152587891</v>
      </c>
      <c r="B7804" s="2">
        <v>-4.5400009155273438</v>
      </c>
      <c r="C7804" s="2">
        <v>637</v>
      </c>
      <c r="D7804" s="6"/>
    </row>
    <row r="7805" spans="1:4" x14ac:dyDescent="0.35">
      <c r="A7805" s="2">
        <v>58.740001678466797</v>
      </c>
      <c r="B7805" s="2">
        <v>255.17999267578125</v>
      </c>
      <c r="C7805" s="2">
        <v>545.77996826171875</v>
      </c>
      <c r="D7805" s="6"/>
    </row>
    <row r="7806" spans="1:4" x14ac:dyDescent="0.35">
      <c r="A7806" s="2">
        <v>735.6400146484375</v>
      </c>
      <c r="B7806" s="2">
        <v>587.6199951171875</v>
      </c>
      <c r="C7806" s="2">
        <v>795.65997314453125</v>
      </c>
      <c r="D7806" s="6"/>
    </row>
    <row r="7807" spans="1:4" x14ac:dyDescent="0.35">
      <c r="A7807" s="2">
        <v>742.99993896484375</v>
      </c>
      <c r="B7807" s="2">
        <v>331.1400146484375</v>
      </c>
      <c r="C7807" s="2">
        <v>507</v>
      </c>
      <c r="D7807" s="6"/>
    </row>
    <row r="7808" spans="1:4" x14ac:dyDescent="0.35">
      <c r="A7808" s="2">
        <v>1171.0799560546875</v>
      </c>
      <c r="B7808" s="2">
        <v>-238.81999206542969</v>
      </c>
      <c r="C7808" s="2">
        <v>353.8800048828125</v>
      </c>
      <c r="D7808" s="6"/>
    </row>
    <row r="7809" spans="1:4" x14ac:dyDescent="0.35">
      <c r="A7809" s="2">
        <v>1013.3399658203125</v>
      </c>
      <c r="B7809" s="2">
        <v>175.45999145507813</v>
      </c>
      <c r="C7809" s="2">
        <v>138.91999816894531</v>
      </c>
      <c r="D7809" s="6"/>
    </row>
    <row r="7810" spans="1:4" x14ac:dyDescent="0.35">
      <c r="A7810" s="2">
        <v>553.9200439453125</v>
      </c>
      <c r="B7810" s="2">
        <v>1001.52001953125</v>
      </c>
      <c r="C7810" s="2">
        <v>-92.139984130859375</v>
      </c>
      <c r="D7810" s="6"/>
    </row>
    <row r="7811" spans="1:4" x14ac:dyDescent="0.35">
      <c r="A7811" s="2">
        <v>947.280029296875</v>
      </c>
      <c r="B7811" s="2">
        <v>919.4600830078125</v>
      </c>
      <c r="C7811" s="2">
        <v>121.33999633789063</v>
      </c>
      <c r="D7811" s="6"/>
    </row>
    <row r="7812" spans="1:4" x14ac:dyDescent="0.35">
      <c r="A7812" s="2">
        <v>946.65997314453125</v>
      </c>
      <c r="B7812" s="2">
        <v>794.8399658203125</v>
      </c>
      <c r="C7812" s="2">
        <v>-1.6000003814697266</v>
      </c>
      <c r="D7812" s="6"/>
    </row>
    <row r="7813" spans="1:4" x14ac:dyDescent="0.35">
      <c r="A7813" s="2">
        <v>816.6199951171875</v>
      </c>
      <c r="B7813" s="2">
        <v>667.3399658203125</v>
      </c>
      <c r="C7813" s="2">
        <v>-40.120002746582031</v>
      </c>
      <c r="D7813" s="6"/>
    </row>
    <row r="7814" spans="1:4" x14ac:dyDescent="0.35">
      <c r="A7814" s="2">
        <v>850.58001708984375</v>
      </c>
      <c r="B7814" s="2">
        <v>692.86004638671875</v>
      </c>
      <c r="C7814" s="2">
        <v>-87.159996032714844</v>
      </c>
      <c r="D7814" s="6"/>
    </row>
    <row r="7815" spans="1:4" x14ac:dyDescent="0.35">
      <c r="A7815" s="2">
        <v>737.47998046875</v>
      </c>
      <c r="B7815" s="2">
        <v>399.05999755859375</v>
      </c>
      <c r="C7815" s="2">
        <v>279.22000122070313</v>
      </c>
      <c r="D7815" s="6"/>
    </row>
    <row r="7816" spans="1:4" x14ac:dyDescent="0.35">
      <c r="A7816" s="2">
        <v>647.20001220703125</v>
      </c>
      <c r="B7816" s="2">
        <v>407.48001098632813</v>
      </c>
      <c r="C7816" s="2">
        <v>204.45999145507813</v>
      </c>
      <c r="D7816" s="6"/>
    </row>
    <row r="7817" spans="1:4" x14ac:dyDescent="0.35">
      <c r="A7817" s="2">
        <v>552.65997314453125</v>
      </c>
      <c r="B7817" s="2">
        <v>391.54000854492188</v>
      </c>
      <c r="C7817" s="2">
        <v>122.81999969482422</v>
      </c>
      <c r="D7817" s="6"/>
    </row>
    <row r="7818" spans="1:4" x14ac:dyDescent="0.35">
      <c r="A7818" s="2">
        <v>522.08001708984375</v>
      </c>
      <c r="B7818" s="2">
        <v>402.1400146484375</v>
      </c>
      <c r="C7818" s="2">
        <v>257.68002319335938</v>
      </c>
      <c r="D7818" s="6"/>
    </row>
    <row r="7819" spans="1:4" x14ac:dyDescent="0.35">
      <c r="A7819" s="2">
        <v>564.48004150390625</v>
      </c>
      <c r="B7819" s="2">
        <v>496.63998413085938</v>
      </c>
      <c r="C7819" s="2">
        <v>391.29998779296875</v>
      </c>
      <c r="D7819" s="6"/>
    </row>
    <row r="7820" spans="1:4" x14ac:dyDescent="0.35">
      <c r="A7820" s="2">
        <v>528.84002685546875</v>
      </c>
      <c r="B7820" s="2">
        <v>44.479999542236328</v>
      </c>
      <c r="C7820" s="2">
        <v>465</v>
      </c>
      <c r="D7820" s="6"/>
    </row>
    <row r="7821" spans="1:4" x14ac:dyDescent="0.35">
      <c r="A7821" s="2">
        <v>436.92001342773438</v>
      </c>
      <c r="B7821" s="2">
        <v>-198.22001647949219</v>
      </c>
      <c r="C7821" s="2">
        <v>619.02001953125</v>
      </c>
      <c r="D7821" s="6"/>
    </row>
    <row r="7822" spans="1:4" x14ac:dyDescent="0.35">
      <c r="A7822" s="2">
        <v>319.05999755859375</v>
      </c>
      <c r="B7822" s="2">
        <v>2.9599990844726563</v>
      </c>
      <c r="C7822" s="2">
        <v>839.5</v>
      </c>
      <c r="D7822" s="6"/>
    </row>
    <row r="7823" spans="1:4" x14ac:dyDescent="0.35">
      <c r="A7823" s="2">
        <v>335.46002197265625</v>
      </c>
      <c r="B7823" s="2">
        <v>348.72000122070313</v>
      </c>
      <c r="C7823" s="2">
        <v>869.6400146484375</v>
      </c>
      <c r="D7823" s="6"/>
    </row>
    <row r="7824" spans="1:4" x14ac:dyDescent="0.35">
      <c r="A7824" s="2">
        <v>477.44000244140625</v>
      </c>
      <c r="B7824" s="2">
        <v>549.800048828125</v>
      </c>
      <c r="C7824" s="2">
        <v>614.9599609375</v>
      </c>
      <c r="D7824" s="6"/>
    </row>
    <row r="7825" spans="1:4" x14ac:dyDescent="0.35">
      <c r="A7825" s="2">
        <v>758.1400146484375</v>
      </c>
      <c r="B7825" s="2">
        <v>142.60000610351563</v>
      </c>
      <c r="C7825" s="2">
        <v>200.79998779296875</v>
      </c>
      <c r="D7825" s="6"/>
    </row>
    <row r="7826" spans="1:4" x14ac:dyDescent="0.35">
      <c r="A7826" s="2">
        <v>369.42001342773438</v>
      </c>
      <c r="B7826" s="2">
        <v>134.97999572753906</v>
      </c>
      <c r="C7826" s="2">
        <v>174.82000732421875</v>
      </c>
      <c r="D7826" s="6"/>
    </row>
    <row r="7827" spans="1:4" x14ac:dyDescent="0.35">
      <c r="A7827" s="2">
        <v>193.08000183105469</v>
      </c>
      <c r="B7827" s="2">
        <v>456.8599853515625</v>
      </c>
      <c r="C7827" s="2">
        <v>133.69999694824219</v>
      </c>
      <c r="D7827" s="6"/>
    </row>
    <row r="7828" spans="1:4" x14ac:dyDescent="0.35">
      <c r="A7828" s="2">
        <v>328.51998901367188</v>
      </c>
      <c r="B7828" s="2">
        <v>673.5400390625</v>
      </c>
      <c r="C7828" s="2">
        <v>73.759994506835938</v>
      </c>
      <c r="D7828" s="6"/>
    </row>
    <row r="7829" spans="1:4" x14ac:dyDescent="0.35">
      <c r="A7829" s="2">
        <v>279.22000122070313</v>
      </c>
      <c r="B7829" s="2">
        <v>747.67999267578125</v>
      </c>
      <c r="C7829" s="2">
        <v>-1.4399995803833008</v>
      </c>
      <c r="D7829" s="6"/>
    </row>
    <row r="7830" spans="1:4" x14ac:dyDescent="0.35">
      <c r="A7830" s="2">
        <v>265.52001953125</v>
      </c>
      <c r="B7830" s="2">
        <v>909.3399658203125</v>
      </c>
      <c r="C7830" s="2">
        <v>108.86000061035156</v>
      </c>
      <c r="D7830" s="6"/>
    </row>
    <row r="7831" spans="1:4" x14ac:dyDescent="0.35">
      <c r="A7831" s="2">
        <v>255.84001159667969</v>
      </c>
      <c r="B7831" s="2">
        <v>495.08001708984375</v>
      </c>
      <c r="C7831" s="2">
        <v>1.3600006103515625</v>
      </c>
      <c r="D7831" s="6"/>
    </row>
    <row r="7832" spans="1:4" x14ac:dyDescent="0.35">
      <c r="A7832" s="2">
        <v>407.79998779296875</v>
      </c>
      <c r="B7832" s="2">
        <v>74.580001831054688</v>
      </c>
      <c r="C7832" s="2">
        <v>-90.05999755859375</v>
      </c>
      <c r="D7832" s="6"/>
    </row>
    <row r="7833" spans="1:4" x14ac:dyDescent="0.35">
      <c r="A7833" s="2">
        <v>558.52001953125</v>
      </c>
      <c r="B7833" s="2">
        <v>-99.639999389648438</v>
      </c>
      <c r="C7833" s="2">
        <v>-86.399993896484375</v>
      </c>
      <c r="D7833" s="6"/>
    </row>
    <row r="7834" spans="1:4" x14ac:dyDescent="0.35">
      <c r="A7834" s="2">
        <v>913.91998291015625</v>
      </c>
      <c r="B7834" s="2">
        <v>200.30000305175781</v>
      </c>
      <c r="C7834" s="2">
        <v>491.780029296875</v>
      </c>
      <c r="D7834" s="6"/>
    </row>
    <row r="7835" spans="1:4" x14ac:dyDescent="0.35">
      <c r="A7835" s="2">
        <v>952.11993408203125</v>
      </c>
      <c r="B7835" s="2">
        <v>186.60000610351563</v>
      </c>
      <c r="C7835" s="2">
        <v>1115.8599853515625</v>
      </c>
      <c r="D7835" s="6"/>
    </row>
    <row r="7836" spans="1:4" x14ac:dyDescent="0.35">
      <c r="A7836" s="2">
        <v>749.00006103515625</v>
      </c>
      <c r="B7836" s="2">
        <v>-60.799995422363281</v>
      </c>
      <c r="C7836" s="2">
        <v>936.260009765625</v>
      </c>
      <c r="D7836" s="6"/>
    </row>
    <row r="7837" spans="1:4" x14ac:dyDescent="0.35">
      <c r="A7837" s="2">
        <v>912.6600341796875</v>
      </c>
      <c r="B7837" s="2">
        <v>-48.319995880126953</v>
      </c>
      <c r="C7837" s="2">
        <v>899.6600341796875</v>
      </c>
      <c r="D7837" s="6"/>
    </row>
    <row r="7838" spans="1:4" x14ac:dyDescent="0.35">
      <c r="A7838" s="2">
        <v>1050.06005859375</v>
      </c>
      <c r="B7838" s="2">
        <v>-45.900001525878906</v>
      </c>
      <c r="C7838" s="2">
        <v>797.27996826171875</v>
      </c>
      <c r="D7838" s="6"/>
    </row>
    <row r="7839" spans="1:4" x14ac:dyDescent="0.35">
      <c r="A7839" s="2">
        <v>880.20001220703125</v>
      </c>
      <c r="B7839" s="2">
        <v>-22.079998016357422</v>
      </c>
      <c r="C7839" s="2">
        <v>650.79998779296875</v>
      </c>
      <c r="D7839" s="6"/>
    </row>
    <row r="7840" spans="1:4" x14ac:dyDescent="0.35">
      <c r="A7840" s="2">
        <v>837.9000244140625</v>
      </c>
      <c r="B7840" s="2">
        <v>-31.060001373291016</v>
      </c>
      <c r="C7840" s="2">
        <v>372.53997802734375</v>
      </c>
      <c r="D7840" s="6"/>
    </row>
    <row r="7841" spans="1:4" x14ac:dyDescent="0.35">
      <c r="A7841" s="2">
        <v>880.0999755859375</v>
      </c>
      <c r="B7841" s="2">
        <v>-59.94000244140625</v>
      </c>
      <c r="C7841" s="2">
        <v>366.1400146484375</v>
      </c>
      <c r="D7841" s="6"/>
    </row>
    <row r="7842" spans="1:4" x14ac:dyDescent="0.35">
      <c r="A7842" s="2">
        <v>834.9000244140625</v>
      </c>
      <c r="B7842" s="2">
        <v>137.33999633789063</v>
      </c>
      <c r="C7842" s="2">
        <v>320.97998046875</v>
      </c>
      <c r="D7842" s="6"/>
    </row>
    <row r="7843" spans="1:4" x14ac:dyDescent="0.35">
      <c r="A7843" s="2">
        <v>828.10003662109375</v>
      </c>
      <c r="B7843" s="2">
        <v>97.739997863769531</v>
      </c>
      <c r="C7843" s="2">
        <v>-34.619998931884766</v>
      </c>
      <c r="D7843" s="6"/>
    </row>
    <row r="7844" spans="1:4" x14ac:dyDescent="0.35">
      <c r="A7844" s="2">
        <v>504.32000732421875</v>
      </c>
      <c r="B7844" s="2">
        <v>-328.6199951171875</v>
      </c>
      <c r="C7844" s="2">
        <v>-490.66000366210938</v>
      </c>
      <c r="D7844" s="6"/>
    </row>
    <row r="7845" spans="1:4" x14ac:dyDescent="0.35">
      <c r="A7845" s="2">
        <v>402.51998901367188</v>
      </c>
      <c r="B7845" s="2">
        <v>-215.36000061035156</v>
      </c>
      <c r="C7845" s="2">
        <v>-657.280029296875</v>
      </c>
      <c r="D7845" s="6"/>
    </row>
    <row r="7846" spans="1:4" x14ac:dyDescent="0.35">
      <c r="A7846" s="2">
        <v>469.82000732421875</v>
      </c>
      <c r="B7846" s="2">
        <v>-84.139999389648438</v>
      </c>
      <c r="C7846" s="2">
        <v>-502.24002075195313</v>
      </c>
      <c r="D7846" s="6"/>
    </row>
    <row r="7847" spans="1:4" x14ac:dyDescent="0.35">
      <c r="A7847" s="2">
        <v>717.84002685546875</v>
      </c>
      <c r="B7847" s="2">
        <v>124.78000640869141</v>
      </c>
      <c r="C7847" s="2">
        <v>-535.239990234375</v>
      </c>
      <c r="D7847" s="6"/>
    </row>
    <row r="7848" spans="1:4" x14ac:dyDescent="0.35">
      <c r="A7848" s="2">
        <v>713.84002685546875</v>
      </c>
      <c r="B7848" s="2">
        <v>262.66000366210938</v>
      </c>
      <c r="C7848" s="2">
        <v>-234.67999267578125</v>
      </c>
      <c r="D7848" s="6"/>
    </row>
    <row r="7849" spans="1:4" x14ac:dyDescent="0.35">
      <c r="A7849" s="2">
        <v>548.3599853515625</v>
      </c>
      <c r="B7849" s="2">
        <v>274.17999267578125</v>
      </c>
      <c r="C7849" s="2">
        <v>94.019996643066406</v>
      </c>
      <c r="D7849" s="6"/>
    </row>
    <row r="7850" spans="1:4" x14ac:dyDescent="0.35">
      <c r="A7850" s="2">
        <v>213.84001159667969</v>
      </c>
      <c r="B7850" s="2">
        <v>268.48001098632813</v>
      </c>
      <c r="C7850" s="2">
        <v>162.87998962402344</v>
      </c>
      <c r="D7850" s="6"/>
    </row>
    <row r="7851" spans="1:4" x14ac:dyDescent="0.35">
      <c r="A7851" s="2">
        <v>20.399999618530273</v>
      </c>
      <c r="B7851" s="2">
        <v>-148.5</v>
      </c>
      <c r="C7851" s="2">
        <v>258.80001831054688</v>
      </c>
      <c r="D7851" s="6"/>
    </row>
    <row r="7852" spans="1:4" x14ac:dyDescent="0.35">
      <c r="A7852" s="2">
        <v>-114.65999603271484</v>
      </c>
      <c r="B7852" s="2">
        <v>-427.70001220703125</v>
      </c>
      <c r="C7852" s="2">
        <v>181.13999938964844</v>
      </c>
      <c r="D7852" s="6"/>
    </row>
    <row r="7853" spans="1:4" x14ac:dyDescent="0.35">
      <c r="A7853" s="2">
        <v>-167.94000244140625</v>
      </c>
      <c r="B7853" s="2">
        <v>-325.72000122070313</v>
      </c>
      <c r="C7853" s="2">
        <v>284.70001220703125</v>
      </c>
      <c r="D7853" s="6"/>
    </row>
    <row r="7854" spans="1:4" x14ac:dyDescent="0.35">
      <c r="A7854" s="2">
        <v>-81.480003356933594</v>
      </c>
      <c r="B7854" s="2">
        <v>-356.0999755859375</v>
      </c>
      <c r="C7854" s="2">
        <v>406.36001586914063</v>
      </c>
      <c r="D7854" s="6"/>
    </row>
    <row r="7855" spans="1:4" x14ac:dyDescent="0.35">
      <c r="A7855" s="2">
        <v>-188.02001953125</v>
      </c>
      <c r="B7855" s="2">
        <v>-345.16000366210938</v>
      </c>
      <c r="C7855" s="2">
        <v>626.5999755859375</v>
      </c>
      <c r="D7855" s="6"/>
    </row>
    <row r="7856" spans="1:4" x14ac:dyDescent="0.35">
      <c r="A7856" s="2">
        <v>-269.1199951171875</v>
      </c>
      <c r="B7856" s="2">
        <v>-339.94000244140625</v>
      </c>
      <c r="C7856" s="2">
        <v>553.1199951171875</v>
      </c>
      <c r="D7856" s="6"/>
    </row>
    <row r="7857" spans="1:4" x14ac:dyDescent="0.35">
      <c r="A7857" s="2">
        <v>-268.5</v>
      </c>
      <c r="B7857" s="2">
        <v>-490.53997802734375</v>
      </c>
      <c r="C7857" s="2">
        <v>439.9000244140625</v>
      </c>
      <c r="D7857" s="6"/>
    </row>
    <row r="7858" spans="1:4" x14ac:dyDescent="0.35">
      <c r="A7858" s="2">
        <v>-113.55999755859375</v>
      </c>
      <c r="B7858" s="2">
        <v>-524.5</v>
      </c>
      <c r="C7858" s="2">
        <v>579.05999755859375</v>
      </c>
      <c r="D7858" s="6"/>
    </row>
    <row r="7859" spans="1:4" x14ac:dyDescent="0.35">
      <c r="A7859" s="2">
        <v>68.399993896484375</v>
      </c>
      <c r="B7859" s="2">
        <v>-744.63995361328125</v>
      </c>
      <c r="C7859" s="2">
        <v>351.49996948242188</v>
      </c>
      <c r="D7859" s="6"/>
    </row>
    <row r="7860" spans="1:4" x14ac:dyDescent="0.35">
      <c r="A7860" s="2">
        <v>115.74000549316406</v>
      </c>
      <c r="B7860" s="2">
        <v>-764.3399658203125</v>
      </c>
      <c r="C7860" s="2">
        <v>261.48004150390625</v>
      </c>
      <c r="D7860" s="6"/>
    </row>
    <row r="7861" spans="1:4" x14ac:dyDescent="0.35">
      <c r="A7861" s="2">
        <v>-50.300003051757813</v>
      </c>
      <c r="B7861" s="2">
        <v>-634.1400146484375</v>
      </c>
      <c r="C7861" s="2">
        <v>330.45999145507813</v>
      </c>
      <c r="D7861" s="6"/>
    </row>
    <row r="7862" spans="1:4" x14ac:dyDescent="0.35">
      <c r="A7862" s="2">
        <v>241.260009765625</v>
      </c>
      <c r="B7862" s="2">
        <v>-861.5400390625</v>
      </c>
      <c r="C7862" s="2">
        <v>562.6199951171875</v>
      </c>
      <c r="D7862" s="6"/>
    </row>
    <row r="7863" spans="1:4" x14ac:dyDescent="0.35">
      <c r="A7863" s="2">
        <v>514.44000244140625</v>
      </c>
      <c r="B7863" s="2">
        <v>-1346.659912109375</v>
      </c>
      <c r="C7863" s="2">
        <v>554.199951171875</v>
      </c>
      <c r="D7863" s="6"/>
    </row>
    <row r="7864" spans="1:4" x14ac:dyDescent="0.35">
      <c r="A7864" s="2">
        <v>536.20001220703125</v>
      </c>
      <c r="B7864" s="2">
        <v>-1493.43994140625</v>
      </c>
      <c r="C7864" s="2">
        <v>622.96002197265625</v>
      </c>
      <c r="D7864" s="6"/>
    </row>
    <row r="7865" spans="1:4" x14ac:dyDescent="0.35">
      <c r="A7865" s="2">
        <v>486.0799560546875</v>
      </c>
      <c r="B7865" s="2">
        <v>-990.1199951171875</v>
      </c>
      <c r="C7865" s="2">
        <v>458.86001586914063</v>
      </c>
      <c r="D7865" s="6"/>
    </row>
    <row r="7866" spans="1:4" x14ac:dyDescent="0.35">
      <c r="A7866" s="2">
        <v>526.96002197265625</v>
      </c>
      <c r="B7866" s="2">
        <v>-856.05999755859375</v>
      </c>
      <c r="C7866" s="2">
        <v>549.9000244140625</v>
      </c>
      <c r="D7866" s="6"/>
    </row>
    <row r="7867" spans="1:4" x14ac:dyDescent="0.35">
      <c r="A7867" s="2">
        <v>313.6400146484375</v>
      </c>
      <c r="B7867" s="2">
        <v>-735.03997802734375</v>
      </c>
      <c r="C7867" s="2">
        <v>800</v>
      </c>
      <c r="D7867" s="6"/>
    </row>
    <row r="7868" spans="1:4" x14ac:dyDescent="0.35">
      <c r="A7868" s="2">
        <v>8.55999755859375</v>
      </c>
      <c r="B7868" s="2">
        <v>-503.45999145507813</v>
      </c>
      <c r="C7868" s="2">
        <v>-21.439998626708984</v>
      </c>
      <c r="D7868" s="6"/>
    </row>
    <row r="7869" spans="1:4" x14ac:dyDescent="0.35">
      <c r="A7869" s="2">
        <v>78.55999755859375</v>
      </c>
      <c r="B7869" s="2">
        <v>-180.44000244140625</v>
      </c>
      <c r="C7869" s="2">
        <v>-342.63998413085938</v>
      </c>
      <c r="D7869" s="6"/>
    </row>
    <row r="7870" spans="1:4" x14ac:dyDescent="0.35">
      <c r="A7870" s="2">
        <v>211.13999938964844</v>
      </c>
      <c r="B7870" s="2">
        <v>-157.20001220703125</v>
      </c>
      <c r="C7870" s="2">
        <v>-134.05999755859375</v>
      </c>
      <c r="D7870" s="6"/>
    </row>
    <row r="7871" spans="1:4" x14ac:dyDescent="0.35">
      <c r="A7871" s="2">
        <v>182.79998779296875</v>
      </c>
      <c r="B7871" s="2">
        <v>-240.36001586914063</v>
      </c>
      <c r="C7871" s="2">
        <v>-164.89999389648438</v>
      </c>
      <c r="D7871" s="6"/>
    </row>
    <row r="7872" spans="1:4" x14ac:dyDescent="0.35">
      <c r="A7872" s="2">
        <v>301.47998046875</v>
      </c>
      <c r="B7872" s="2">
        <v>-292.79998779296875</v>
      </c>
      <c r="C7872" s="2">
        <v>-86.480003356933594</v>
      </c>
      <c r="D7872" s="6"/>
    </row>
    <row r="7873" spans="1:4" x14ac:dyDescent="0.35">
      <c r="A7873" s="2">
        <v>540.6600341796875</v>
      </c>
      <c r="B7873" s="2">
        <v>-262.760009765625</v>
      </c>
      <c r="C7873" s="2">
        <v>107.73999786376953</v>
      </c>
      <c r="D7873" s="6"/>
    </row>
    <row r="7874" spans="1:4" x14ac:dyDescent="0.35">
      <c r="A7874" s="2">
        <v>362.27999877929688</v>
      </c>
      <c r="B7874" s="2">
        <v>-106.68000030517578</v>
      </c>
      <c r="C7874" s="2">
        <v>122.21999359130859</v>
      </c>
      <c r="D7874" s="6"/>
    </row>
    <row r="7875" spans="1:4" x14ac:dyDescent="0.35">
      <c r="A7875" s="2">
        <v>-117.90000915527344</v>
      </c>
      <c r="B7875" s="2">
        <v>223.09999084472656</v>
      </c>
      <c r="C7875" s="2">
        <v>126.31999969482422</v>
      </c>
      <c r="D7875" s="6"/>
    </row>
    <row r="7876" spans="1:4" x14ac:dyDescent="0.35">
      <c r="A7876" s="2">
        <v>-415.07998657226563</v>
      </c>
      <c r="B7876" s="2">
        <v>340.239990234375</v>
      </c>
      <c r="C7876" s="2">
        <v>255.13999938964844</v>
      </c>
      <c r="D7876" s="6"/>
    </row>
    <row r="7877" spans="1:4" x14ac:dyDescent="0.35">
      <c r="A7877" s="2">
        <v>-413.239990234375</v>
      </c>
      <c r="B7877" s="2">
        <v>787.76007080078125</v>
      </c>
      <c r="C7877" s="2">
        <v>523.94000244140625</v>
      </c>
      <c r="D7877" s="6"/>
    </row>
    <row r="7878" spans="1:4" x14ac:dyDescent="0.35">
      <c r="A7878" s="2">
        <v>-276.66000366210938</v>
      </c>
      <c r="B7878" s="2">
        <v>956.780029296875</v>
      </c>
      <c r="C7878" s="2">
        <v>450.1199951171875</v>
      </c>
      <c r="D7878" s="6"/>
    </row>
    <row r="7879" spans="1:4" x14ac:dyDescent="0.35">
      <c r="A7879" s="2">
        <v>-74.040000915527344</v>
      </c>
      <c r="B7879" s="2">
        <v>639.5</v>
      </c>
      <c r="C7879" s="2">
        <v>364.8599853515625</v>
      </c>
      <c r="D7879" s="6"/>
    </row>
    <row r="7880" spans="1:4" x14ac:dyDescent="0.35">
      <c r="A7880" s="2">
        <v>-291.89999389648438</v>
      </c>
      <c r="B7880" s="2">
        <v>279.1400146484375</v>
      </c>
      <c r="C7880" s="2">
        <v>357.20001220703125</v>
      </c>
      <c r="D7880" s="6"/>
    </row>
    <row r="7881" spans="1:4" x14ac:dyDescent="0.35">
      <c r="A7881" s="2">
        <v>-382.79998779296875</v>
      </c>
      <c r="B7881" s="2">
        <v>223.94000244140625</v>
      </c>
      <c r="C7881" s="2">
        <v>121.56000518798828</v>
      </c>
      <c r="D7881" s="6"/>
    </row>
    <row r="7882" spans="1:4" x14ac:dyDescent="0.35">
      <c r="A7882" s="2">
        <v>-61.060001373291016</v>
      </c>
      <c r="B7882" s="2">
        <v>423.3599853515625</v>
      </c>
      <c r="C7882" s="2">
        <v>498.31997680664063</v>
      </c>
      <c r="D7882" s="6"/>
    </row>
    <row r="7883" spans="1:4" x14ac:dyDescent="0.35">
      <c r="A7883" s="2">
        <v>277.39999389648438</v>
      </c>
      <c r="B7883" s="2">
        <v>307.41998291015625</v>
      </c>
      <c r="C7883" s="2">
        <v>187.15998840332031</v>
      </c>
      <c r="D7883" s="6"/>
    </row>
    <row r="7884" spans="1:4" x14ac:dyDescent="0.35">
      <c r="A7884" s="2">
        <v>385.79998779296875</v>
      </c>
      <c r="B7884" s="2">
        <v>138.16000366210938</v>
      </c>
      <c r="C7884" s="2">
        <v>404.6400146484375</v>
      </c>
      <c r="D7884" s="6"/>
    </row>
    <row r="7885" spans="1:4" x14ac:dyDescent="0.35">
      <c r="A7885" s="2">
        <v>214.16000366210938</v>
      </c>
      <c r="B7885" s="2">
        <v>123.97999572753906</v>
      </c>
      <c r="C7885" s="2">
        <v>469.39996337890625</v>
      </c>
      <c r="D7885" s="6"/>
    </row>
    <row r="7886" spans="1:4" x14ac:dyDescent="0.35">
      <c r="A7886" s="2">
        <v>139.83999633789063</v>
      </c>
      <c r="B7886" s="2">
        <v>165.91999816894531</v>
      </c>
      <c r="C7886" s="2">
        <v>554.3800048828125</v>
      </c>
      <c r="D7886" s="6"/>
    </row>
    <row r="7887" spans="1:4" x14ac:dyDescent="0.35">
      <c r="A7887" s="2">
        <v>-40.439998626708984</v>
      </c>
      <c r="B7887" s="2">
        <v>247.53999328613281</v>
      </c>
      <c r="C7887" s="2">
        <v>716.67999267578125</v>
      </c>
      <c r="D7887" s="6"/>
    </row>
    <row r="7888" spans="1:4" x14ac:dyDescent="0.35">
      <c r="A7888" s="2">
        <v>-25.680000305175781</v>
      </c>
      <c r="B7888" s="2">
        <v>-29.560001373291016</v>
      </c>
      <c r="C7888" s="2">
        <v>426.22000122070313</v>
      </c>
      <c r="D7888" s="6"/>
    </row>
    <row r="7889" spans="1:4" x14ac:dyDescent="0.35">
      <c r="A7889" s="2">
        <v>144.97999572753906</v>
      </c>
      <c r="B7889" s="2">
        <v>48.300003051757813</v>
      </c>
      <c r="C7889" s="2">
        <v>733.44000244140625</v>
      </c>
      <c r="D7889" s="6"/>
    </row>
    <row r="7890" spans="1:4" x14ac:dyDescent="0.35">
      <c r="A7890" s="2">
        <v>243.86000061035156</v>
      </c>
      <c r="B7890" s="2">
        <v>168.32000732421875</v>
      </c>
      <c r="C7890" s="2">
        <v>826.6600341796875</v>
      </c>
      <c r="D7890" s="6"/>
    </row>
    <row r="7891" spans="1:4" x14ac:dyDescent="0.35">
      <c r="A7891" s="2">
        <v>726.17999267578125</v>
      </c>
      <c r="B7891" s="2">
        <v>-128.27999877929688</v>
      </c>
      <c r="C7891" s="2">
        <v>359.60000610351563</v>
      </c>
      <c r="D7891" s="6"/>
    </row>
    <row r="7892" spans="1:4" x14ac:dyDescent="0.35">
      <c r="A7892" s="2">
        <v>937.1600341796875</v>
      </c>
      <c r="B7892" s="2">
        <v>-822.94000244140625</v>
      </c>
      <c r="C7892" s="2">
        <v>122.51998901367188</v>
      </c>
      <c r="D7892" s="6"/>
    </row>
    <row r="7893" spans="1:4" x14ac:dyDescent="0.35">
      <c r="A7893" s="2">
        <v>840.52001953125</v>
      </c>
      <c r="B7893" s="2">
        <v>-972.1600341796875</v>
      </c>
      <c r="C7893" s="2">
        <v>110.74000549316406</v>
      </c>
      <c r="D7893" s="6"/>
    </row>
    <row r="7894" spans="1:4" x14ac:dyDescent="0.35">
      <c r="A7894" s="2">
        <v>515.32000732421875</v>
      </c>
      <c r="B7894" s="2">
        <v>-823.55999755859375</v>
      </c>
      <c r="C7894" s="2">
        <v>-23.379997253417969</v>
      </c>
      <c r="D7894" s="6"/>
    </row>
    <row r="7895" spans="1:4" x14ac:dyDescent="0.35">
      <c r="A7895" s="2">
        <v>355.18002319335938</v>
      </c>
      <c r="B7895" s="2">
        <v>-813.739990234375</v>
      </c>
      <c r="C7895" s="2">
        <v>107.66000366210938</v>
      </c>
      <c r="D7895" s="6"/>
    </row>
    <row r="7896" spans="1:4" x14ac:dyDescent="0.35">
      <c r="A7896" s="2">
        <v>299.80001831054688</v>
      </c>
      <c r="B7896" s="2">
        <v>-872.49993896484375</v>
      </c>
      <c r="C7896" s="2">
        <v>-106.86000061035156</v>
      </c>
      <c r="D7896" s="6"/>
    </row>
    <row r="7897" spans="1:4" x14ac:dyDescent="0.35">
      <c r="A7897" s="2">
        <v>-339.05999755859375</v>
      </c>
      <c r="B7897" s="2">
        <v>-1133.320068359375</v>
      </c>
      <c r="C7897" s="2">
        <v>213.81999206542969</v>
      </c>
      <c r="D7897" s="6"/>
    </row>
    <row r="7898" spans="1:4" x14ac:dyDescent="0.35">
      <c r="A7898" s="2">
        <v>-624.780029296875</v>
      </c>
      <c r="B7898" s="2">
        <v>-732.94000244140625</v>
      </c>
      <c r="C7898" s="2">
        <v>572.70001220703125</v>
      </c>
      <c r="D7898" s="6"/>
    </row>
    <row r="7899" spans="1:4" x14ac:dyDescent="0.35">
      <c r="A7899" s="2">
        <v>-646.70001220703125</v>
      </c>
      <c r="B7899" s="2">
        <v>-379.07998657226563</v>
      </c>
      <c r="C7899" s="2">
        <v>196.56001281738281</v>
      </c>
      <c r="D7899" s="6"/>
    </row>
    <row r="7900" spans="1:4" x14ac:dyDescent="0.35">
      <c r="A7900" s="2">
        <v>-695.1199951171875</v>
      </c>
      <c r="B7900" s="2">
        <v>-413.34002685546875</v>
      </c>
      <c r="C7900" s="2">
        <v>400.1199951171875</v>
      </c>
      <c r="D7900" s="6"/>
    </row>
    <row r="7901" spans="1:4" x14ac:dyDescent="0.35">
      <c r="A7901" s="2">
        <v>-524.6600341796875</v>
      </c>
      <c r="B7901" s="2">
        <v>-344.55999755859375</v>
      </c>
      <c r="C7901" s="2">
        <v>114.239990234375</v>
      </c>
      <c r="D7901" s="6"/>
    </row>
    <row r="7902" spans="1:4" x14ac:dyDescent="0.35">
      <c r="A7902" s="2">
        <v>-250.72000122070313</v>
      </c>
      <c r="B7902" s="2">
        <v>-393.24002075195313</v>
      </c>
      <c r="C7902" s="2">
        <v>195.66000366210938</v>
      </c>
      <c r="D7902" s="6"/>
    </row>
    <row r="7903" spans="1:4" x14ac:dyDescent="0.35">
      <c r="A7903" s="2">
        <v>-328.98001098632813</v>
      </c>
      <c r="B7903" s="2">
        <v>-486.01998901367188</v>
      </c>
      <c r="C7903" s="2">
        <v>283.17999267578125</v>
      </c>
      <c r="D7903" s="6"/>
    </row>
    <row r="7904" spans="1:4" x14ac:dyDescent="0.35">
      <c r="A7904" s="2">
        <v>-517.1400146484375</v>
      </c>
      <c r="B7904" s="2">
        <v>-423.32000732421875</v>
      </c>
      <c r="C7904" s="2">
        <v>-314.8800048828125</v>
      </c>
      <c r="D7904" s="6"/>
    </row>
    <row r="7905" spans="1:4" x14ac:dyDescent="0.35">
      <c r="A7905" s="2">
        <v>-869.3599853515625</v>
      </c>
      <c r="B7905" s="2">
        <v>-569.02001953125</v>
      </c>
      <c r="C7905" s="2">
        <v>-1055.8199462890625</v>
      </c>
      <c r="D7905" s="6"/>
    </row>
    <row r="7906" spans="1:4" x14ac:dyDescent="0.35">
      <c r="A7906" s="2">
        <v>-967.3599853515625</v>
      </c>
      <c r="B7906" s="2">
        <v>-560.6199951171875</v>
      </c>
      <c r="C7906" s="2">
        <v>-1098.1201171875</v>
      </c>
      <c r="D7906" s="6"/>
    </row>
    <row r="7907" spans="1:4" x14ac:dyDescent="0.35">
      <c r="A7907" s="2">
        <v>-932.9599609375</v>
      </c>
      <c r="B7907" s="2">
        <v>-675.9200439453125</v>
      </c>
      <c r="C7907" s="2">
        <v>-956.65997314453125</v>
      </c>
      <c r="D7907" s="6"/>
    </row>
    <row r="7908" spans="1:4" x14ac:dyDescent="0.35">
      <c r="A7908" s="2">
        <v>-864.239990234375</v>
      </c>
      <c r="B7908" s="2">
        <v>-863.55999755859375</v>
      </c>
      <c r="C7908" s="2">
        <v>-286.04000854492188</v>
      </c>
      <c r="D7908" s="6"/>
    </row>
    <row r="7909" spans="1:4" x14ac:dyDescent="0.35">
      <c r="A7909" s="2">
        <v>-886.719970703125</v>
      </c>
      <c r="B7909" s="2">
        <v>-634.199951171875</v>
      </c>
      <c r="C7909" s="2">
        <v>-198.33999633789063</v>
      </c>
      <c r="D7909" s="6"/>
    </row>
    <row r="7910" spans="1:4" x14ac:dyDescent="0.35">
      <c r="A7910" s="2">
        <v>-831.5</v>
      </c>
      <c r="B7910" s="2">
        <v>-418.79998779296875</v>
      </c>
      <c r="C7910" s="2">
        <v>-418.17999267578125</v>
      </c>
      <c r="D7910" s="6"/>
    </row>
    <row r="7911" spans="1:4" x14ac:dyDescent="0.35">
      <c r="A7911" s="2">
        <v>-505.55999755859375</v>
      </c>
      <c r="B7911" s="2">
        <v>-338.37997436523438</v>
      </c>
      <c r="C7911" s="2">
        <v>-432.6400146484375</v>
      </c>
      <c r="D7911" s="6"/>
    </row>
    <row r="7912" spans="1:4" x14ac:dyDescent="0.35">
      <c r="A7912" s="2">
        <v>-574.260009765625</v>
      </c>
      <c r="B7912" s="2">
        <v>-504.44000244140625</v>
      </c>
      <c r="C7912" s="2">
        <v>-23.799999237060547</v>
      </c>
      <c r="D7912" s="6"/>
    </row>
    <row r="7913" spans="1:4" x14ac:dyDescent="0.35">
      <c r="A7913" s="2">
        <v>-612.1600341796875</v>
      </c>
      <c r="B7913" s="2">
        <v>-597.4599609375</v>
      </c>
      <c r="C7913" s="2">
        <v>-372.02001953125</v>
      </c>
      <c r="D7913" s="6"/>
    </row>
    <row r="7914" spans="1:4" x14ac:dyDescent="0.35">
      <c r="A7914" s="2">
        <v>-307.3800048828125</v>
      </c>
      <c r="B7914" s="2">
        <v>-790.179931640625</v>
      </c>
      <c r="C7914" s="2">
        <v>-592.44000244140625</v>
      </c>
      <c r="D7914" s="6"/>
    </row>
    <row r="7915" spans="1:4" x14ac:dyDescent="0.35">
      <c r="A7915" s="2">
        <v>-287.16000366210938</v>
      </c>
      <c r="B7915" s="2">
        <v>-683.86004638671875</v>
      </c>
      <c r="C7915" s="2">
        <v>-764.4000244140625</v>
      </c>
      <c r="D7915" s="6"/>
    </row>
    <row r="7916" spans="1:4" x14ac:dyDescent="0.35">
      <c r="A7916" s="2">
        <v>-258.39999389648438</v>
      </c>
      <c r="B7916" s="2">
        <v>-957.6400146484375</v>
      </c>
      <c r="C7916" s="2">
        <v>-1026.580078125</v>
      </c>
      <c r="D7916" s="6"/>
    </row>
    <row r="7917" spans="1:4" x14ac:dyDescent="0.35">
      <c r="A7917" s="2">
        <v>-333.260009765625</v>
      </c>
      <c r="B7917" s="2">
        <v>-1020.1199951171875</v>
      </c>
      <c r="C7917" s="2">
        <v>-1218.1600341796875</v>
      </c>
      <c r="D7917" s="6"/>
    </row>
    <row r="7918" spans="1:4" x14ac:dyDescent="0.35">
      <c r="A7918" s="2">
        <v>-406.67999267578125</v>
      </c>
      <c r="B7918" s="2">
        <v>-1031.0799560546875</v>
      </c>
      <c r="C7918" s="2">
        <v>-1359.280029296875</v>
      </c>
      <c r="D7918" s="6"/>
    </row>
    <row r="7919" spans="1:4" x14ac:dyDescent="0.35">
      <c r="A7919" s="2">
        <v>-723.94000244140625</v>
      </c>
      <c r="B7919" s="2">
        <v>-1397.0400390625</v>
      </c>
      <c r="C7919" s="2">
        <v>-759.6600341796875</v>
      </c>
      <c r="D7919" s="6"/>
    </row>
    <row r="7920" spans="1:4" x14ac:dyDescent="0.35">
      <c r="A7920" s="2">
        <v>-951.9599609375</v>
      </c>
      <c r="B7920" s="2">
        <v>-1291</v>
      </c>
      <c r="C7920" s="2">
        <v>-445.03997802734375</v>
      </c>
      <c r="D7920" s="6"/>
    </row>
    <row r="7921" spans="1:4" x14ac:dyDescent="0.35">
      <c r="A7921" s="2">
        <v>-888.5</v>
      </c>
      <c r="B7921" s="2">
        <v>-1069.1199951171875</v>
      </c>
      <c r="C7921" s="2">
        <v>-474.39999389648438</v>
      </c>
      <c r="D7921" s="6"/>
    </row>
    <row r="7922" spans="1:4" x14ac:dyDescent="0.35">
      <c r="A7922" s="2">
        <v>-491.10000610351563</v>
      </c>
      <c r="B7922" s="2">
        <v>-642.46002197265625</v>
      </c>
      <c r="C7922" s="2">
        <v>-283.239990234375</v>
      </c>
      <c r="D7922" s="6"/>
    </row>
    <row r="7923" spans="1:4" x14ac:dyDescent="0.35">
      <c r="A7923" s="2">
        <v>-369.34002685546875</v>
      </c>
      <c r="B7923" s="2">
        <v>-451.79998779296875</v>
      </c>
      <c r="C7923" s="2">
        <v>285.89999389648438</v>
      </c>
      <c r="D7923" s="6"/>
    </row>
    <row r="7924" spans="1:4" x14ac:dyDescent="0.35">
      <c r="A7924" s="2">
        <v>-429.98001098632813</v>
      </c>
      <c r="B7924" s="2">
        <v>-309.3599853515625</v>
      </c>
      <c r="C7924" s="2">
        <v>236.53999328613281</v>
      </c>
      <c r="D7924" s="6"/>
    </row>
    <row r="7925" spans="1:4" x14ac:dyDescent="0.35">
      <c r="A7925" s="2">
        <v>-325.20001220703125</v>
      </c>
      <c r="B7925" s="2">
        <v>-180.80000305175781</v>
      </c>
      <c r="C7925" s="2">
        <v>432.15997314453125</v>
      </c>
      <c r="D7925" s="6"/>
    </row>
    <row r="7926" spans="1:4" x14ac:dyDescent="0.35">
      <c r="A7926" s="2">
        <v>-516.44000244140625</v>
      </c>
      <c r="B7926" s="2">
        <v>-137.33999633789063</v>
      </c>
      <c r="C7926" s="2">
        <v>349.16000366210938</v>
      </c>
      <c r="D7926" s="6"/>
    </row>
    <row r="7927" spans="1:4" x14ac:dyDescent="0.35">
      <c r="A7927" s="2">
        <v>-665</v>
      </c>
      <c r="B7927" s="2">
        <v>-51</v>
      </c>
      <c r="C7927" s="2">
        <v>183.34001159667969</v>
      </c>
      <c r="D7927" s="6"/>
    </row>
    <row r="7928" spans="1:4" x14ac:dyDescent="0.35">
      <c r="A7928" s="2">
        <v>-689.67999267578125</v>
      </c>
      <c r="B7928" s="2">
        <v>-103.86000061035156</v>
      </c>
      <c r="C7928" s="2">
        <v>-376.6199951171875</v>
      </c>
      <c r="D7928" s="6"/>
    </row>
    <row r="7929" spans="1:4" x14ac:dyDescent="0.35">
      <c r="A7929" s="2">
        <v>-1091.760009765625</v>
      </c>
      <c r="B7929" s="2">
        <v>-67.939994812011719</v>
      </c>
      <c r="C7929" s="2">
        <v>-1059.47998046875</v>
      </c>
      <c r="D7929" s="6"/>
    </row>
    <row r="7930" spans="1:4" x14ac:dyDescent="0.35">
      <c r="A7930" s="2">
        <v>-1211.719970703125</v>
      </c>
      <c r="B7930" s="2">
        <v>-73.519989013671875</v>
      </c>
      <c r="C7930" s="2">
        <v>-726.8199462890625</v>
      </c>
      <c r="D7930" s="6"/>
    </row>
    <row r="7931" spans="1:4" x14ac:dyDescent="0.35">
      <c r="A7931" s="2">
        <v>-1025.9599609375</v>
      </c>
      <c r="B7931" s="2">
        <v>-85.260009765625</v>
      </c>
      <c r="C7931" s="2">
        <v>-411.42001342773438</v>
      </c>
      <c r="D7931" s="6"/>
    </row>
    <row r="7932" spans="1:4" x14ac:dyDescent="0.35">
      <c r="A7932" s="2">
        <v>-899.05999755859375</v>
      </c>
      <c r="B7932" s="2">
        <v>-37.100002288818359</v>
      </c>
      <c r="C7932" s="2">
        <v>-136.95999145507813</v>
      </c>
      <c r="D7932" s="6"/>
    </row>
    <row r="7933" spans="1:4" x14ac:dyDescent="0.35">
      <c r="A7933" s="2">
        <v>-915.15997314453125</v>
      </c>
      <c r="B7933" s="2">
        <v>-398.51998901367188</v>
      </c>
      <c r="C7933" s="2">
        <v>6.4800033569335938</v>
      </c>
      <c r="D7933" s="6"/>
    </row>
    <row r="7934" spans="1:4" x14ac:dyDescent="0.35">
      <c r="A7934" s="2">
        <v>-879.22003173828125</v>
      </c>
      <c r="B7934" s="2">
        <v>-403.99996948242188</v>
      </c>
      <c r="C7934" s="2">
        <v>-2.2199935913085938</v>
      </c>
      <c r="D7934" s="6"/>
    </row>
    <row r="7935" spans="1:4" x14ac:dyDescent="0.35">
      <c r="A7935" s="2">
        <v>-855.29998779296875</v>
      </c>
      <c r="B7935" s="2">
        <v>-323.260009765625</v>
      </c>
      <c r="C7935" s="2">
        <v>-315.8800048828125</v>
      </c>
      <c r="D7935" s="6"/>
    </row>
    <row r="7936" spans="1:4" x14ac:dyDescent="0.35">
      <c r="A7936" s="2">
        <v>-905.39996337890625</v>
      </c>
      <c r="B7936" s="2">
        <v>-357.51998901367188</v>
      </c>
      <c r="C7936" s="2">
        <v>146.95999145507813</v>
      </c>
      <c r="D7936" s="6"/>
    </row>
    <row r="7937" spans="1:4" x14ac:dyDescent="0.35">
      <c r="A7937" s="2">
        <v>-709.3800048828125</v>
      </c>
      <c r="B7937" s="2">
        <v>-390.01998901367188</v>
      </c>
      <c r="C7937" s="2">
        <v>333.95999145507813</v>
      </c>
      <c r="D7937" s="6"/>
    </row>
    <row r="7938" spans="1:4" x14ac:dyDescent="0.35">
      <c r="A7938" s="2">
        <v>-629.03997802734375</v>
      </c>
      <c r="B7938" s="2">
        <v>-412.739990234375</v>
      </c>
      <c r="C7938" s="2">
        <v>-78.819999694824219</v>
      </c>
      <c r="D7938" s="6"/>
    </row>
    <row r="7939" spans="1:4" x14ac:dyDescent="0.35">
      <c r="A7939" s="2">
        <v>-604.280029296875</v>
      </c>
      <c r="B7939" s="2">
        <v>-670.800048828125</v>
      </c>
      <c r="C7939" s="2">
        <v>-643.17999267578125</v>
      </c>
      <c r="D7939" s="6"/>
    </row>
    <row r="7940" spans="1:4" x14ac:dyDescent="0.35">
      <c r="A7940" s="2">
        <v>-498.94000244140625</v>
      </c>
      <c r="B7940" s="2">
        <v>-1138.43994140625</v>
      </c>
      <c r="C7940" s="2">
        <v>-697.760009765625</v>
      </c>
      <c r="D7940" s="6"/>
    </row>
    <row r="7941" spans="1:4" x14ac:dyDescent="0.35">
      <c r="A7941" s="2">
        <v>-793.739990234375</v>
      </c>
      <c r="B7941" s="2">
        <v>-929.17999267578125</v>
      </c>
      <c r="C7941" s="2">
        <v>-649.8800048828125</v>
      </c>
      <c r="D7941" s="6"/>
    </row>
    <row r="7942" spans="1:4" x14ac:dyDescent="0.35">
      <c r="A7942" s="2">
        <v>-909.260009765625</v>
      </c>
      <c r="B7942" s="2">
        <v>-695.6600341796875</v>
      </c>
      <c r="C7942" s="2">
        <v>-565.699951171875</v>
      </c>
      <c r="D7942" s="6"/>
    </row>
    <row r="7943" spans="1:4" x14ac:dyDescent="0.35">
      <c r="A7943" s="2">
        <v>-941.84002685546875</v>
      </c>
      <c r="B7943" s="2">
        <v>-508.46002197265625</v>
      </c>
      <c r="C7943" s="2">
        <v>-520.5400390625</v>
      </c>
      <c r="D7943" s="6"/>
    </row>
    <row r="7944" spans="1:4" x14ac:dyDescent="0.35">
      <c r="A7944" s="2">
        <v>-1132.9000244140625</v>
      </c>
      <c r="B7944" s="2">
        <v>-327.1400146484375</v>
      </c>
      <c r="C7944" s="2">
        <v>-474.27996826171875</v>
      </c>
      <c r="D7944" s="6"/>
    </row>
    <row r="7945" spans="1:4" x14ac:dyDescent="0.35">
      <c r="A7945" s="2">
        <v>-934.77996826171875</v>
      </c>
      <c r="B7945" s="2">
        <v>-232.25997924804688</v>
      </c>
      <c r="C7945" s="2">
        <v>-375.57998657226563</v>
      </c>
      <c r="D7945" s="6"/>
    </row>
    <row r="7946" spans="1:4" x14ac:dyDescent="0.35">
      <c r="A7946" s="2">
        <v>-286.91998291015625</v>
      </c>
      <c r="B7946" s="2">
        <v>-167.10000610351563</v>
      </c>
      <c r="C7946" s="2">
        <v>-147.36000061035156</v>
      </c>
      <c r="D7946" s="6"/>
    </row>
    <row r="7947" spans="1:4" x14ac:dyDescent="0.35">
      <c r="A7947" s="2">
        <v>-180.72000122070313</v>
      </c>
      <c r="B7947" s="2">
        <v>74.099998474121094</v>
      </c>
      <c r="C7947" s="2">
        <v>-82.360000610351563</v>
      </c>
      <c r="D7947" s="6"/>
    </row>
    <row r="7948" spans="1:4" x14ac:dyDescent="0.35">
      <c r="A7948" s="2">
        <v>-203.24000549316406</v>
      </c>
      <c r="B7948" s="2">
        <v>54.880001068115234</v>
      </c>
      <c r="C7948" s="2">
        <v>-114.55999755859375</v>
      </c>
      <c r="D7948" s="6"/>
    </row>
    <row r="7949" spans="1:4" x14ac:dyDescent="0.35">
      <c r="A7949" s="2">
        <v>-56.879997253417969</v>
      </c>
      <c r="B7949" s="2">
        <v>49.739997863769531</v>
      </c>
      <c r="C7949" s="2">
        <v>229.739990234375</v>
      </c>
      <c r="D7949" s="6"/>
    </row>
    <row r="7950" spans="1:4" x14ac:dyDescent="0.35">
      <c r="A7950" s="2">
        <v>119.85999298095703</v>
      </c>
      <c r="B7950" s="2">
        <v>114.21999359130859</v>
      </c>
      <c r="C7950" s="2">
        <v>185.42001342773438</v>
      </c>
      <c r="D7950" s="6"/>
    </row>
    <row r="7951" spans="1:4" x14ac:dyDescent="0.35">
      <c r="A7951" s="2">
        <v>163.91999816894531</v>
      </c>
      <c r="B7951" s="2">
        <v>74.080001831054688</v>
      </c>
      <c r="C7951" s="2">
        <v>226.60000610351563</v>
      </c>
      <c r="D7951" s="6"/>
    </row>
    <row r="7952" spans="1:4" x14ac:dyDescent="0.35">
      <c r="A7952" s="2">
        <v>178.78001403808594</v>
      </c>
      <c r="B7952" s="2">
        <v>-337.87997436523438</v>
      </c>
      <c r="C7952" s="2">
        <v>86.219993591308594</v>
      </c>
      <c r="D7952" s="6"/>
    </row>
    <row r="7953" spans="1:4" x14ac:dyDescent="0.35">
      <c r="A7953" s="2">
        <v>-117.67999267578125</v>
      </c>
      <c r="B7953" s="2">
        <v>-338.0999755859375</v>
      </c>
      <c r="C7953" s="2">
        <v>-332.54000854492188</v>
      </c>
      <c r="D7953" s="6"/>
    </row>
    <row r="7954" spans="1:4" x14ac:dyDescent="0.35">
      <c r="A7954" s="2">
        <v>-275</v>
      </c>
      <c r="B7954" s="2">
        <v>-205.77999877929688</v>
      </c>
      <c r="C7954" s="2">
        <v>-794.34002685546875</v>
      </c>
      <c r="D7954" s="6"/>
    </row>
    <row r="7955" spans="1:4" x14ac:dyDescent="0.35">
      <c r="A7955" s="2">
        <v>-285.60000610351563</v>
      </c>
      <c r="B7955" s="2">
        <v>-310.1400146484375</v>
      </c>
      <c r="C7955" s="2">
        <v>-848.56005859375</v>
      </c>
      <c r="D7955" s="6"/>
    </row>
    <row r="7956" spans="1:4" x14ac:dyDescent="0.35">
      <c r="A7956" s="2">
        <v>-147.91999816894531</v>
      </c>
      <c r="B7956" s="2">
        <v>-450.0999755859375</v>
      </c>
      <c r="C7956" s="2">
        <v>-448.22000122070313</v>
      </c>
      <c r="D7956" s="6"/>
    </row>
    <row r="7957" spans="1:4" x14ac:dyDescent="0.35">
      <c r="A7957" s="2">
        <v>-78.44000244140625</v>
      </c>
      <c r="B7957" s="2">
        <v>-708.94000244140625</v>
      </c>
      <c r="C7957" s="2">
        <v>-352.07998657226563</v>
      </c>
      <c r="D7957" s="6"/>
    </row>
    <row r="7958" spans="1:4" x14ac:dyDescent="0.35">
      <c r="A7958" s="2">
        <v>-92.300003051757813</v>
      </c>
      <c r="B7958" s="2">
        <v>-728.52001953125</v>
      </c>
      <c r="C7958" s="2">
        <v>-19.919998168945313</v>
      </c>
      <c r="D7958" s="6"/>
    </row>
    <row r="7959" spans="1:4" x14ac:dyDescent="0.35">
      <c r="A7959" s="2">
        <v>-143.75999450683594</v>
      </c>
      <c r="B7959" s="2">
        <v>-948.300048828125</v>
      </c>
      <c r="C7959" s="2">
        <v>-158.39999389648438</v>
      </c>
      <c r="D7959" s="6"/>
    </row>
    <row r="7960" spans="1:4" x14ac:dyDescent="0.35">
      <c r="A7960" s="2">
        <v>-233.08000183105469</v>
      </c>
      <c r="B7960" s="2">
        <v>-639.43994140625</v>
      </c>
      <c r="C7960" s="2">
        <v>-191.89999389648438</v>
      </c>
      <c r="D7960" s="6"/>
    </row>
    <row r="7961" spans="1:4" x14ac:dyDescent="0.35">
      <c r="A7961" s="2">
        <v>-157.27999877929688</v>
      </c>
      <c r="B7961" s="2">
        <v>-791.23992919921875</v>
      </c>
      <c r="C7961" s="2">
        <v>-312.48001098632813</v>
      </c>
      <c r="D7961" s="6"/>
    </row>
    <row r="7962" spans="1:4" x14ac:dyDescent="0.35">
      <c r="A7962" s="2">
        <v>-119.13999938964844</v>
      </c>
      <c r="B7962" s="2">
        <v>-784.6600341796875</v>
      </c>
      <c r="C7962" s="2">
        <v>-514.79998779296875</v>
      </c>
      <c r="D7962" s="6"/>
    </row>
    <row r="7963" spans="1:4" x14ac:dyDescent="0.35">
      <c r="A7963" s="2">
        <v>-110.23999786376953</v>
      </c>
      <c r="B7963" s="2">
        <v>-1316.2200927734375</v>
      </c>
      <c r="C7963" s="2">
        <v>-950.44000244140625</v>
      </c>
      <c r="D7963" s="6"/>
    </row>
    <row r="7964" spans="1:4" x14ac:dyDescent="0.35">
      <c r="A7964" s="2">
        <v>-341.44000244140625</v>
      </c>
      <c r="B7964" s="2">
        <v>-1658.0799560546875</v>
      </c>
      <c r="C7964" s="2">
        <v>-1049.679931640625</v>
      </c>
      <c r="D7964" s="6"/>
    </row>
    <row r="7965" spans="1:4" x14ac:dyDescent="0.35">
      <c r="A7965" s="2">
        <v>-668.0799560546875</v>
      </c>
      <c r="B7965" s="2">
        <v>-1397.739990234375</v>
      </c>
      <c r="C7965" s="2">
        <v>-1096.760009765625</v>
      </c>
      <c r="D7965" s="6"/>
    </row>
    <row r="7966" spans="1:4" x14ac:dyDescent="0.35">
      <c r="A7966" s="2">
        <v>-641.3599853515625</v>
      </c>
      <c r="B7966" s="2">
        <v>-1228.1201171875</v>
      </c>
      <c r="C7966" s="2">
        <v>-709.20001220703125</v>
      </c>
      <c r="D7966" s="6"/>
    </row>
    <row r="7967" spans="1:4" x14ac:dyDescent="0.35">
      <c r="A7967" s="2">
        <v>-701.05999755859375</v>
      </c>
      <c r="B7967" s="2">
        <v>-1250.860107421875</v>
      </c>
      <c r="C7967" s="2">
        <v>-500.95999145507813</v>
      </c>
      <c r="D7967" s="6"/>
    </row>
    <row r="7968" spans="1:4" x14ac:dyDescent="0.35">
      <c r="A7968" s="2">
        <v>-807.219970703125</v>
      </c>
      <c r="B7968" s="2">
        <v>-772.5</v>
      </c>
      <c r="C7968" s="2">
        <v>-402.36001586914063</v>
      </c>
      <c r="D7968" s="6"/>
    </row>
    <row r="7969" spans="1:4" x14ac:dyDescent="0.35">
      <c r="A7969" s="2">
        <v>-729.3800048828125</v>
      </c>
      <c r="B7969" s="2">
        <v>-562.3399658203125</v>
      </c>
      <c r="C7969" s="2">
        <v>-173.92001342773438</v>
      </c>
      <c r="D7969" s="6"/>
    </row>
    <row r="7970" spans="1:4" x14ac:dyDescent="0.35">
      <c r="A7970" s="2">
        <v>-405.719970703125</v>
      </c>
      <c r="B7970" s="2">
        <v>-662.5399169921875</v>
      </c>
      <c r="C7970" s="2">
        <v>327.79998779296875</v>
      </c>
      <c r="D7970" s="6"/>
    </row>
    <row r="7971" spans="1:4" x14ac:dyDescent="0.35">
      <c r="A7971" s="2">
        <v>-399.29998779296875</v>
      </c>
      <c r="B7971" s="2">
        <v>-383.48001098632813</v>
      </c>
      <c r="C7971" s="2">
        <v>511.79998779296875</v>
      </c>
      <c r="D7971" s="6"/>
    </row>
    <row r="7972" spans="1:4" x14ac:dyDescent="0.35">
      <c r="A7972" s="2">
        <v>-556.1600341796875</v>
      </c>
      <c r="B7972" s="2">
        <v>-350.54000854492188</v>
      </c>
      <c r="C7972" s="2">
        <v>883.3599853515625</v>
      </c>
      <c r="D7972" s="6"/>
    </row>
    <row r="7973" spans="1:4" x14ac:dyDescent="0.35">
      <c r="A7973" s="2">
        <v>-482.4000244140625</v>
      </c>
      <c r="B7973" s="2">
        <v>-317.83999633789063</v>
      </c>
      <c r="C7973" s="2">
        <v>1109.260009765625</v>
      </c>
      <c r="D7973" s="6"/>
    </row>
    <row r="7974" spans="1:4" x14ac:dyDescent="0.35">
      <c r="A7974" s="2">
        <v>-508.6199951171875</v>
      </c>
      <c r="B7974" s="2">
        <v>-332.4000244140625</v>
      </c>
      <c r="C7974" s="2">
        <v>1100.679931640625</v>
      </c>
      <c r="D7974" s="6"/>
    </row>
    <row r="7975" spans="1:4" x14ac:dyDescent="0.35">
      <c r="A7975" s="2">
        <v>-821.65997314453125</v>
      </c>
      <c r="B7975" s="2">
        <v>-685.3800048828125</v>
      </c>
      <c r="C7975" s="2">
        <v>985.8399658203125</v>
      </c>
      <c r="D7975" s="6"/>
    </row>
    <row r="7976" spans="1:4" x14ac:dyDescent="0.35">
      <c r="A7976" s="2">
        <v>-1057.1199951171875</v>
      </c>
      <c r="B7976" s="2">
        <v>-994.47998046875</v>
      </c>
      <c r="C7976" s="2">
        <v>477.719970703125</v>
      </c>
      <c r="D7976" s="6"/>
    </row>
    <row r="7977" spans="1:4" x14ac:dyDescent="0.35">
      <c r="A7977" s="2">
        <v>-1232.9599609375</v>
      </c>
      <c r="B7977" s="2">
        <v>-1335.1400146484375</v>
      </c>
      <c r="C7977" s="2">
        <v>436.6400146484375</v>
      </c>
      <c r="D7977" s="6"/>
    </row>
    <row r="7978" spans="1:4" x14ac:dyDescent="0.35">
      <c r="A7978" s="2">
        <v>-1399.3599853515625</v>
      </c>
      <c r="B7978" s="2">
        <v>-1337.8599853515625</v>
      </c>
      <c r="C7978" s="2">
        <v>546.67999267578125</v>
      </c>
      <c r="D7978" s="6"/>
    </row>
    <row r="7979" spans="1:4" x14ac:dyDescent="0.35">
      <c r="A7979" s="2">
        <v>-1218.9000244140625</v>
      </c>
      <c r="B7979" s="2">
        <v>-1417.47998046875</v>
      </c>
      <c r="C7979" s="2">
        <v>714.17999267578125</v>
      </c>
      <c r="D7979" s="6"/>
    </row>
    <row r="7980" spans="1:4" x14ac:dyDescent="0.35">
      <c r="A7980" s="2">
        <v>-1084.659912109375</v>
      </c>
      <c r="B7980" s="2">
        <v>-1299.02001953125</v>
      </c>
      <c r="C7980" s="2">
        <v>1170.89990234375</v>
      </c>
      <c r="D7980" s="6"/>
    </row>
    <row r="7981" spans="1:4" x14ac:dyDescent="0.35">
      <c r="A7981" s="2">
        <v>-1040.260009765625</v>
      </c>
      <c r="B7981" s="2">
        <v>-1170.47998046875</v>
      </c>
      <c r="C7981" s="2">
        <v>1029.5400390625</v>
      </c>
      <c r="D7981" s="6"/>
    </row>
    <row r="7982" spans="1:4" x14ac:dyDescent="0.35">
      <c r="A7982" s="2">
        <v>-1072.760009765625</v>
      </c>
      <c r="B7982" s="2">
        <v>-1069.9000244140625</v>
      </c>
      <c r="C7982" s="2">
        <v>1008.9200439453125</v>
      </c>
      <c r="D7982" s="6"/>
    </row>
    <row r="7983" spans="1:4" x14ac:dyDescent="0.35">
      <c r="A7983" s="2">
        <v>-1238.800048828125</v>
      </c>
      <c r="B7983" s="2">
        <v>-1020.0599975585938</v>
      </c>
      <c r="C7983" s="2">
        <v>1209.47998046875</v>
      </c>
      <c r="D7983" s="6"/>
    </row>
    <row r="7984" spans="1:4" x14ac:dyDescent="0.35">
      <c r="A7984" s="2">
        <v>-1206.3800048828125</v>
      </c>
      <c r="B7984" s="2">
        <v>-1239.0400390625</v>
      </c>
      <c r="C7984" s="2">
        <v>1290.199951171875</v>
      </c>
      <c r="D7984" s="6"/>
    </row>
    <row r="7985" spans="1:4" x14ac:dyDescent="0.35">
      <c r="A7985" s="2">
        <v>-1121.800048828125</v>
      </c>
      <c r="B7985" s="2">
        <v>-1290.919921875</v>
      </c>
      <c r="C7985" s="2">
        <v>1362.080078125</v>
      </c>
      <c r="D7985" s="6"/>
    </row>
    <row r="7986" spans="1:4" x14ac:dyDescent="0.35">
      <c r="A7986" s="2">
        <v>-927.15997314453125</v>
      </c>
      <c r="B7986" s="2">
        <v>-1373.0599365234375</v>
      </c>
      <c r="C7986" s="2">
        <v>1224.3599853515625</v>
      </c>
      <c r="D7986" s="6"/>
    </row>
    <row r="7987" spans="1:4" x14ac:dyDescent="0.35">
      <c r="A7987" s="2">
        <v>-564.739990234375</v>
      </c>
      <c r="B7987" s="2">
        <v>-1192.8800048828125</v>
      </c>
      <c r="C7987" s="2">
        <v>1115.5</v>
      </c>
      <c r="D7987" s="6"/>
    </row>
    <row r="7988" spans="1:4" x14ac:dyDescent="0.35">
      <c r="A7988" s="2">
        <v>-619.6400146484375</v>
      </c>
      <c r="B7988" s="2">
        <v>-1195.43994140625</v>
      </c>
      <c r="C7988" s="2">
        <v>627.780029296875</v>
      </c>
      <c r="D7988" s="6"/>
    </row>
    <row r="7989" spans="1:4" x14ac:dyDescent="0.35">
      <c r="A7989" s="2">
        <v>-709.47998046875</v>
      </c>
      <c r="B7989" s="2">
        <v>-1017.0999755859375</v>
      </c>
      <c r="C7989" s="2">
        <v>-35.020004272460938</v>
      </c>
      <c r="D7989" s="6"/>
    </row>
    <row r="7990" spans="1:4" x14ac:dyDescent="0.35">
      <c r="A7990" s="2">
        <v>-762.8599853515625</v>
      </c>
      <c r="B7990" s="2">
        <v>-944.58001708984375</v>
      </c>
      <c r="C7990" s="2">
        <v>-281.280029296875</v>
      </c>
      <c r="D7990" s="6"/>
    </row>
    <row r="7991" spans="1:4" x14ac:dyDescent="0.35">
      <c r="A7991" s="2">
        <v>-952.94000244140625</v>
      </c>
      <c r="B7991" s="2">
        <v>-704.0999755859375</v>
      </c>
      <c r="C7991" s="2">
        <v>-48.260002136230469</v>
      </c>
      <c r="D7991" s="6"/>
    </row>
    <row r="7992" spans="1:4" x14ac:dyDescent="0.35">
      <c r="A7992" s="2">
        <v>-1126.56005859375</v>
      </c>
      <c r="B7992" s="2">
        <v>-595.0799560546875</v>
      </c>
      <c r="C7992" s="2">
        <v>442.27999877929688</v>
      </c>
      <c r="D7992" s="6"/>
    </row>
    <row r="7993" spans="1:4" x14ac:dyDescent="0.35">
      <c r="A7993" s="2">
        <v>-1016.8999633789063</v>
      </c>
      <c r="B7993" s="2">
        <v>-676.00006103515625</v>
      </c>
      <c r="C7993" s="2">
        <v>1047.1199951171875</v>
      </c>
      <c r="D7993" s="6"/>
    </row>
    <row r="7994" spans="1:4" x14ac:dyDescent="0.35">
      <c r="A7994" s="2">
        <v>-669.97998046875</v>
      </c>
      <c r="B7994" s="2">
        <v>-702.52001953125</v>
      </c>
      <c r="C7994" s="2">
        <v>818.6400146484375</v>
      </c>
      <c r="D7994" s="6"/>
    </row>
    <row r="7995" spans="1:4" x14ac:dyDescent="0.35">
      <c r="A7995" s="2">
        <v>-937.0999755859375</v>
      </c>
      <c r="B7995" s="2">
        <v>-216.63999938964844</v>
      </c>
      <c r="C7995" s="2">
        <v>1090.3399658203125</v>
      </c>
      <c r="D7995" s="6"/>
    </row>
    <row r="7996" spans="1:4" x14ac:dyDescent="0.35">
      <c r="A7996" s="2">
        <v>-1155.239990234375</v>
      </c>
      <c r="B7996" s="2">
        <v>-219.37998962402344</v>
      </c>
      <c r="C7996" s="2">
        <v>1216.7398681640625</v>
      </c>
      <c r="D7996" s="6"/>
    </row>
    <row r="7997" spans="1:4" x14ac:dyDescent="0.35">
      <c r="A7997" s="2">
        <v>-1084.06005859375</v>
      </c>
      <c r="B7997" s="2">
        <v>-249.52000427246094</v>
      </c>
      <c r="C7997" s="2">
        <v>1297.5</v>
      </c>
      <c r="D7997" s="6"/>
    </row>
    <row r="7998" spans="1:4" x14ac:dyDescent="0.35">
      <c r="A7998" s="2">
        <v>-1086.780029296875</v>
      </c>
      <c r="B7998" s="2">
        <v>-40.560005187988281</v>
      </c>
      <c r="C7998" s="2">
        <v>1355.760009765625</v>
      </c>
      <c r="D7998" s="6"/>
    </row>
    <row r="7999" spans="1:4" x14ac:dyDescent="0.35">
      <c r="A7999" s="2">
        <v>-1117.1400146484375</v>
      </c>
      <c r="B7999" s="2">
        <v>37.979999542236328</v>
      </c>
      <c r="C7999" s="2">
        <v>1390.6199951171875</v>
      </c>
      <c r="D7999" s="6"/>
    </row>
    <row r="8000" spans="1:4" x14ac:dyDescent="0.35">
      <c r="A8000" s="2">
        <v>-1374.760009765625</v>
      </c>
      <c r="B8000" s="2">
        <v>-178.05999755859375</v>
      </c>
      <c r="C8000" s="2">
        <v>1161.1800537109375</v>
      </c>
      <c r="D8000" s="6"/>
    </row>
    <row r="8001" spans="1:4" x14ac:dyDescent="0.35">
      <c r="A8001" s="2">
        <v>-1624.300048828125</v>
      </c>
      <c r="B8001" s="2">
        <v>-724.91998291015625</v>
      </c>
      <c r="C8001" s="2">
        <v>980.1400146484375</v>
      </c>
      <c r="D8001" s="6"/>
    </row>
    <row r="8002" spans="1:4" x14ac:dyDescent="0.35">
      <c r="A8002" s="2">
        <v>-1300.0399169921875</v>
      </c>
      <c r="B8002" s="2">
        <v>-546.1400146484375</v>
      </c>
      <c r="C8002" s="2">
        <v>863.3800048828125</v>
      </c>
      <c r="D8002" s="6"/>
    </row>
    <row r="8003" spans="1:4" x14ac:dyDescent="0.35">
      <c r="A8003" s="2">
        <v>-1222.9599609375</v>
      </c>
      <c r="B8003" s="2">
        <v>-369.46002197265625</v>
      </c>
      <c r="C8003" s="2">
        <v>667.55999755859375</v>
      </c>
      <c r="D8003" s="6"/>
    </row>
    <row r="8004" spans="1:4" x14ac:dyDescent="0.35">
      <c r="A8004" s="2">
        <v>-1091.8599853515625</v>
      </c>
      <c r="B8004" s="2">
        <v>-251.93998718261719</v>
      </c>
      <c r="C8004" s="2">
        <v>777.9200439453125</v>
      </c>
      <c r="D8004" s="6"/>
    </row>
    <row r="8005" spans="1:4" x14ac:dyDescent="0.35">
      <c r="A8005" s="2">
        <v>-1200.820068359375</v>
      </c>
      <c r="B8005" s="2">
        <v>-679.7000732421875</v>
      </c>
      <c r="C8005" s="2">
        <v>1041.5</v>
      </c>
      <c r="D8005" s="6"/>
    </row>
    <row r="8006" spans="1:4" x14ac:dyDescent="0.35">
      <c r="A8006" s="2">
        <v>-1107.3599853515625</v>
      </c>
      <c r="B8006" s="2">
        <v>-949</v>
      </c>
      <c r="C8006" s="2">
        <v>1003.1799926757813</v>
      </c>
      <c r="D8006" s="6"/>
    </row>
    <row r="8007" spans="1:4" x14ac:dyDescent="0.35">
      <c r="A8007" s="2">
        <v>-1176.739990234375</v>
      </c>
      <c r="B8007" s="2">
        <v>-980.199951171875</v>
      </c>
      <c r="C8007" s="2">
        <v>955.27996826171875</v>
      </c>
      <c r="D8007" s="6"/>
    </row>
    <row r="8008" spans="1:4" x14ac:dyDescent="0.35">
      <c r="A8008" s="2">
        <v>-1221.760009765625</v>
      </c>
      <c r="B8008" s="2">
        <v>-1007.0800170898438</v>
      </c>
      <c r="C8008" s="2">
        <v>994.75994873046875</v>
      </c>
      <c r="D8008" s="6"/>
    </row>
    <row r="8009" spans="1:4" x14ac:dyDescent="0.35">
      <c r="A8009" s="2">
        <v>-1184.0400390625</v>
      </c>
      <c r="B8009" s="2">
        <v>-960.6800537109375</v>
      </c>
      <c r="C8009" s="2">
        <v>1238.280029296875</v>
      </c>
      <c r="D8009" s="6"/>
    </row>
    <row r="8010" spans="1:4" x14ac:dyDescent="0.35">
      <c r="A8010" s="2">
        <v>-1272.4200439453125</v>
      </c>
      <c r="B8010" s="2">
        <v>-1078.8800048828125</v>
      </c>
      <c r="C8010" s="2">
        <v>1424.659912109375</v>
      </c>
      <c r="D8010" s="6"/>
    </row>
    <row r="8011" spans="1:4" x14ac:dyDescent="0.35">
      <c r="A8011" s="2">
        <v>-901.699951171875</v>
      </c>
      <c r="B8011" s="2">
        <v>-935.52001953125</v>
      </c>
      <c r="C8011" s="2">
        <v>1612.179931640625</v>
      </c>
      <c r="D8011" s="6"/>
    </row>
    <row r="8012" spans="1:4" x14ac:dyDescent="0.35">
      <c r="A8012" s="2">
        <v>-655.239990234375</v>
      </c>
      <c r="B8012" s="2">
        <v>-1088.4200439453125</v>
      </c>
      <c r="C8012" s="2">
        <v>1295.860107421875</v>
      </c>
      <c r="D8012" s="6"/>
    </row>
    <row r="8013" spans="1:4" x14ac:dyDescent="0.35">
      <c r="A8013" s="2">
        <v>-814.6600341796875</v>
      </c>
      <c r="B8013" s="2">
        <v>-1350.6800537109375</v>
      </c>
      <c r="C8013" s="2">
        <v>1249.56005859375</v>
      </c>
      <c r="D8013" s="6"/>
    </row>
    <row r="8014" spans="1:4" x14ac:dyDescent="0.35">
      <c r="A8014" s="2">
        <v>-867.77996826171875</v>
      </c>
      <c r="B8014" s="2">
        <v>-1114.780029296875</v>
      </c>
      <c r="C8014" s="2">
        <v>1491.97998046875</v>
      </c>
      <c r="D8014" s="6"/>
    </row>
    <row r="8015" spans="1:4" x14ac:dyDescent="0.35">
      <c r="A8015" s="2">
        <v>-830.9200439453125</v>
      </c>
      <c r="B8015" s="2">
        <v>-1180.5</v>
      </c>
      <c r="C8015" s="2">
        <v>1437.0400390625</v>
      </c>
      <c r="D8015" s="6"/>
    </row>
    <row r="8016" spans="1:4" x14ac:dyDescent="0.35">
      <c r="A8016" s="2">
        <v>-1120.5599365234375</v>
      </c>
      <c r="B8016" s="2">
        <v>-1076.159912109375</v>
      </c>
      <c r="C8016" s="2">
        <v>1528.06005859375</v>
      </c>
      <c r="D8016" s="6"/>
    </row>
    <row r="8017" spans="1:4" x14ac:dyDescent="0.35">
      <c r="A8017" s="2">
        <v>-1340.06005859375</v>
      </c>
      <c r="B8017" s="2">
        <v>-1033.679931640625</v>
      </c>
      <c r="C8017" s="2">
        <v>1137.280029296875</v>
      </c>
      <c r="D8017" s="6"/>
    </row>
    <row r="8018" spans="1:4" x14ac:dyDescent="0.35">
      <c r="A8018" s="2">
        <v>-957.91998291015625</v>
      </c>
      <c r="B8018" s="2">
        <v>-649.96002197265625</v>
      </c>
      <c r="C8018" s="2">
        <v>965.239990234375</v>
      </c>
      <c r="D8018" s="6"/>
    </row>
    <row r="8019" spans="1:4" x14ac:dyDescent="0.35">
      <c r="A8019" s="2">
        <v>-844.8399658203125</v>
      </c>
      <c r="B8019" s="2">
        <v>-440.9000244140625</v>
      </c>
      <c r="C8019" s="2">
        <v>1317.0399169921875</v>
      </c>
      <c r="D8019" s="6"/>
    </row>
    <row r="8020" spans="1:4" x14ac:dyDescent="0.35">
      <c r="A8020" s="2">
        <v>-770.9600830078125</v>
      </c>
      <c r="B8020" s="2">
        <v>-490.08001708984375</v>
      </c>
      <c r="C8020" s="2">
        <v>1605.719970703125</v>
      </c>
      <c r="D8020" s="6"/>
    </row>
    <row r="8021" spans="1:4" x14ac:dyDescent="0.35">
      <c r="A8021" s="2">
        <v>-588.47998046875</v>
      </c>
      <c r="B8021" s="2">
        <v>-533.44000244140625</v>
      </c>
      <c r="C8021" s="2">
        <v>1707.8399658203125</v>
      </c>
      <c r="D8021" s="6"/>
    </row>
    <row r="8022" spans="1:4" x14ac:dyDescent="0.35">
      <c r="A8022" s="2">
        <v>-610.96002197265625</v>
      </c>
      <c r="B8022" s="2">
        <v>-547.05999755859375</v>
      </c>
      <c r="C8022" s="2">
        <v>1883.820068359375</v>
      </c>
      <c r="D8022" s="6"/>
    </row>
    <row r="8023" spans="1:4" x14ac:dyDescent="0.35">
      <c r="A8023" s="2">
        <v>-584.739990234375</v>
      </c>
      <c r="B8023" s="2">
        <v>-512.22003173828125</v>
      </c>
      <c r="C8023" s="2">
        <v>1932.340087890625</v>
      </c>
      <c r="D8023" s="6"/>
    </row>
    <row r="8024" spans="1:4" x14ac:dyDescent="0.35">
      <c r="A8024" s="2">
        <v>-897.9000244140625</v>
      </c>
      <c r="B8024" s="2">
        <v>-766.6199951171875</v>
      </c>
      <c r="C8024" s="2">
        <v>1896.8399658203125</v>
      </c>
      <c r="D8024" s="6"/>
    </row>
    <row r="8025" spans="1:4" x14ac:dyDescent="0.35">
      <c r="A8025" s="2">
        <v>-1117.340087890625</v>
      </c>
      <c r="B8025" s="2">
        <v>-1033.780029296875</v>
      </c>
      <c r="C8025" s="2">
        <v>1931.5799560546875</v>
      </c>
      <c r="D8025" s="6"/>
    </row>
    <row r="8026" spans="1:4" x14ac:dyDescent="0.35">
      <c r="A8026" s="2">
        <v>-976.260009765625</v>
      </c>
      <c r="B8026" s="2">
        <v>-690.280029296875</v>
      </c>
      <c r="C8026" s="2">
        <v>1679.239990234375</v>
      </c>
      <c r="D8026" s="6"/>
    </row>
    <row r="8027" spans="1:4" x14ac:dyDescent="0.35">
      <c r="A8027" s="2">
        <v>-882.719970703125</v>
      </c>
      <c r="B8027" s="2">
        <v>-483.1400146484375</v>
      </c>
      <c r="C8027" s="2">
        <v>1352.56005859375</v>
      </c>
      <c r="D8027" s="6"/>
    </row>
    <row r="8028" spans="1:4" x14ac:dyDescent="0.35">
      <c r="A8028" s="2">
        <v>-903.44000244140625</v>
      </c>
      <c r="B8028" s="2">
        <v>-597.300048828125</v>
      </c>
      <c r="C8028" s="2">
        <v>670.4200439453125</v>
      </c>
      <c r="D8028" s="6"/>
    </row>
    <row r="8029" spans="1:4" x14ac:dyDescent="0.35">
      <c r="A8029" s="2">
        <v>-449.31997680664063</v>
      </c>
      <c r="B8029" s="2">
        <v>-905.08001708984375</v>
      </c>
      <c r="C8029" s="2">
        <v>746.780029296875</v>
      </c>
      <c r="D8029" s="6"/>
    </row>
    <row r="8030" spans="1:4" x14ac:dyDescent="0.35">
      <c r="A8030" s="2">
        <v>-610.3399658203125</v>
      </c>
      <c r="B8030" s="2">
        <v>-971.4400634765625</v>
      </c>
      <c r="C8030" s="2">
        <v>741.6600341796875</v>
      </c>
      <c r="D8030" s="6"/>
    </row>
    <row r="8031" spans="1:4" x14ac:dyDescent="0.35">
      <c r="A8031" s="2">
        <v>-932.6600341796875</v>
      </c>
      <c r="B8031" s="2">
        <v>-769.01995849609375</v>
      </c>
      <c r="C8031" s="2">
        <v>1025.4000244140625</v>
      </c>
      <c r="D8031" s="6"/>
    </row>
    <row r="8032" spans="1:4" x14ac:dyDescent="0.35">
      <c r="A8032" s="2">
        <v>-888.41998291015625</v>
      </c>
      <c r="B8032" s="2">
        <v>-548.3399658203125</v>
      </c>
      <c r="C8032" s="2">
        <v>933.8599853515625</v>
      </c>
      <c r="D8032" s="6"/>
    </row>
    <row r="8033" spans="1:4" x14ac:dyDescent="0.35">
      <c r="A8033" s="2">
        <v>-845.32000732421875</v>
      </c>
      <c r="B8033" s="2">
        <v>-636.58001708984375</v>
      </c>
      <c r="C8033" s="2">
        <v>1114.3399658203125</v>
      </c>
      <c r="D8033" s="6"/>
    </row>
    <row r="8034" spans="1:4" x14ac:dyDescent="0.35">
      <c r="A8034" s="2">
        <v>-886.72003173828125</v>
      </c>
      <c r="B8034" s="2">
        <v>-720.29998779296875</v>
      </c>
      <c r="C8034" s="2">
        <v>991.46002197265625</v>
      </c>
      <c r="D8034" s="6"/>
    </row>
    <row r="8035" spans="1:4" x14ac:dyDescent="0.35">
      <c r="A8035" s="2">
        <v>-679.46002197265625</v>
      </c>
      <c r="B8035" s="2">
        <v>-702.60003662109375</v>
      </c>
      <c r="C8035" s="2">
        <v>671.3599853515625</v>
      </c>
      <c r="D8035" s="6"/>
    </row>
    <row r="8036" spans="1:4" x14ac:dyDescent="0.35">
      <c r="A8036" s="2">
        <v>-790.41998291015625</v>
      </c>
      <c r="B8036" s="2">
        <v>-788.91998291015625</v>
      </c>
      <c r="C8036" s="2">
        <v>-5.3600006103515625</v>
      </c>
      <c r="D8036" s="6"/>
    </row>
    <row r="8037" spans="1:4" x14ac:dyDescent="0.35">
      <c r="A8037" s="2">
        <v>-1062.0400390625</v>
      </c>
      <c r="B8037" s="2">
        <v>-836.8599853515625</v>
      </c>
      <c r="C8037" s="2">
        <v>-170.47999572753906</v>
      </c>
      <c r="D8037" s="6"/>
    </row>
    <row r="8038" spans="1:4" x14ac:dyDescent="0.35">
      <c r="A8038" s="2">
        <v>-1077.8800048828125</v>
      </c>
      <c r="B8038" s="2">
        <v>-903.4000244140625</v>
      </c>
      <c r="C8038" s="2">
        <v>-20.879997253417969</v>
      </c>
      <c r="D8038" s="6"/>
    </row>
    <row r="8039" spans="1:4" x14ac:dyDescent="0.35">
      <c r="A8039" s="2">
        <v>-1078.3399658203125</v>
      </c>
      <c r="B8039" s="2">
        <v>-851.739990234375</v>
      </c>
      <c r="C8039" s="2">
        <v>104.55999755859375</v>
      </c>
      <c r="D8039" s="6"/>
    </row>
    <row r="8040" spans="1:4" x14ac:dyDescent="0.35">
      <c r="A8040" s="2">
        <v>-1112.320068359375</v>
      </c>
      <c r="B8040" s="2">
        <v>-553.47998046875</v>
      </c>
      <c r="C8040" s="2">
        <v>260.82000732421875</v>
      </c>
      <c r="D8040" s="6"/>
    </row>
    <row r="8041" spans="1:4" x14ac:dyDescent="0.35">
      <c r="A8041" s="2">
        <v>-1101.6600341796875</v>
      </c>
      <c r="B8041" s="2">
        <v>-603.3800048828125</v>
      </c>
      <c r="C8041" s="2">
        <v>523.41998291015625</v>
      </c>
      <c r="D8041" s="6"/>
    </row>
    <row r="8042" spans="1:4" x14ac:dyDescent="0.35">
      <c r="A8042" s="2">
        <v>-714.97998046875</v>
      </c>
      <c r="B8042" s="2">
        <v>-464.41998291015625</v>
      </c>
      <c r="C8042" s="2">
        <v>706.9599609375</v>
      </c>
      <c r="D8042" s="6"/>
    </row>
    <row r="8043" spans="1:4" x14ac:dyDescent="0.35">
      <c r="A8043" s="2">
        <v>-705.6199951171875</v>
      </c>
      <c r="B8043" s="2">
        <v>-222.27999877929688</v>
      </c>
      <c r="C8043" s="2">
        <v>526.800048828125</v>
      </c>
      <c r="D8043" s="6"/>
    </row>
    <row r="8044" spans="1:4" x14ac:dyDescent="0.35">
      <c r="A8044" s="2">
        <v>-755.719970703125</v>
      </c>
      <c r="B8044" s="2">
        <v>149.16000366210938</v>
      </c>
      <c r="C8044" s="2">
        <v>549.1400146484375</v>
      </c>
      <c r="D8044" s="6"/>
    </row>
    <row r="8045" spans="1:4" x14ac:dyDescent="0.35">
      <c r="A8045" s="2">
        <v>-714.60003662109375</v>
      </c>
      <c r="B8045" s="2">
        <v>339.32000732421875</v>
      </c>
      <c r="C8045" s="2">
        <v>1081.739990234375</v>
      </c>
      <c r="D8045" s="6"/>
    </row>
    <row r="8046" spans="1:4" x14ac:dyDescent="0.35">
      <c r="A8046" s="2">
        <v>-684.3599853515625</v>
      </c>
      <c r="B8046" s="2">
        <v>147.81999206542969</v>
      </c>
      <c r="C8046" s="2">
        <v>1360.2401123046875</v>
      </c>
      <c r="D8046" s="6"/>
    </row>
    <row r="8047" spans="1:4" x14ac:dyDescent="0.35">
      <c r="A8047" s="2">
        <v>-616.17999267578125</v>
      </c>
      <c r="B8047" s="2">
        <v>-113.70000457763672</v>
      </c>
      <c r="C8047" s="2">
        <v>1275.1800537109375</v>
      </c>
      <c r="D8047" s="6"/>
    </row>
    <row r="8048" spans="1:4" x14ac:dyDescent="0.35">
      <c r="A8048" s="2">
        <v>-759.739990234375</v>
      </c>
      <c r="B8048" s="2">
        <v>-479.98004150390625</v>
      </c>
      <c r="C8048" s="2">
        <v>1261.219970703125</v>
      </c>
      <c r="D8048" s="6"/>
    </row>
    <row r="8049" spans="1:4" x14ac:dyDescent="0.35">
      <c r="A8049" s="2">
        <v>-855.51995849609375</v>
      </c>
      <c r="B8049" s="2">
        <v>-858.44000244140625</v>
      </c>
      <c r="C8049" s="2">
        <v>1379.10009765625</v>
      </c>
      <c r="D8049" s="6"/>
    </row>
    <row r="8050" spans="1:4" x14ac:dyDescent="0.35">
      <c r="A8050" s="2">
        <v>-681</v>
      </c>
      <c r="B8050" s="2">
        <v>-538.74005126953125</v>
      </c>
      <c r="C8050" s="2">
        <v>1588.780029296875</v>
      </c>
      <c r="D8050" s="6"/>
    </row>
    <row r="8051" spans="1:4" x14ac:dyDescent="0.35">
      <c r="A8051" s="2">
        <v>-256.31997680664063</v>
      </c>
      <c r="B8051" s="2">
        <v>-476.07998657226563</v>
      </c>
      <c r="C8051" s="2">
        <v>1545.239990234375</v>
      </c>
      <c r="D8051" s="6"/>
    </row>
    <row r="8052" spans="1:4" x14ac:dyDescent="0.35">
      <c r="A8052" s="2">
        <v>-192.6199951171875</v>
      </c>
      <c r="B8052" s="2">
        <v>-693.5999755859375</v>
      </c>
      <c r="C8052" s="2">
        <v>1300.3599853515625</v>
      </c>
      <c r="D8052" s="6"/>
    </row>
    <row r="8053" spans="1:4" x14ac:dyDescent="0.35">
      <c r="A8053" s="2">
        <v>-80.500015258789063</v>
      </c>
      <c r="B8053" s="2">
        <v>-879.53997802734375</v>
      </c>
      <c r="C8053" s="2">
        <v>1305.699951171875</v>
      </c>
      <c r="D8053" s="6"/>
    </row>
    <row r="8054" spans="1:4" x14ac:dyDescent="0.35">
      <c r="A8054" s="2">
        <v>-83.720001220703125</v>
      </c>
      <c r="B8054" s="2">
        <v>-797.46002197265625</v>
      </c>
      <c r="C8054" s="2">
        <v>1615.0599365234375</v>
      </c>
      <c r="D8054" s="6"/>
    </row>
    <row r="8055" spans="1:4" x14ac:dyDescent="0.35">
      <c r="A8055" s="2">
        <v>-631.9599609375</v>
      </c>
      <c r="B8055" s="2">
        <v>-891.5400390625</v>
      </c>
      <c r="C8055" s="2">
        <v>1674.97998046875</v>
      </c>
      <c r="D8055" s="6"/>
    </row>
    <row r="8056" spans="1:4" x14ac:dyDescent="0.35">
      <c r="A8056" s="2">
        <v>-545.280029296875</v>
      </c>
      <c r="B8056" s="2">
        <v>-998.32000732421875</v>
      </c>
      <c r="C8056" s="2">
        <v>1530.56005859375</v>
      </c>
      <c r="D8056" s="6"/>
    </row>
    <row r="8057" spans="1:4" x14ac:dyDescent="0.35">
      <c r="A8057" s="2">
        <v>-558.0999755859375</v>
      </c>
      <c r="B8057" s="2">
        <v>-804.6199951171875</v>
      </c>
      <c r="C8057" s="2">
        <v>1771.0400390625</v>
      </c>
      <c r="D8057" s="6"/>
    </row>
    <row r="8058" spans="1:4" x14ac:dyDescent="0.35">
      <c r="A8058" s="2">
        <v>-834.300048828125</v>
      </c>
      <c r="B8058" s="2">
        <v>-1033.239990234375</v>
      </c>
      <c r="C8058" s="2">
        <v>1616.1199951171875</v>
      </c>
      <c r="D8058" s="6"/>
    </row>
    <row r="8059" spans="1:4" x14ac:dyDescent="0.35">
      <c r="A8059" s="2">
        <v>-785.1400146484375</v>
      </c>
      <c r="B8059" s="2">
        <v>-1277.9599609375</v>
      </c>
      <c r="C8059" s="2">
        <v>822.6199951171875</v>
      </c>
      <c r="D8059" s="6"/>
    </row>
    <row r="8060" spans="1:4" x14ac:dyDescent="0.35">
      <c r="A8060" s="2">
        <v>-539.4200439453125</v>
      </c>
      <c r="B8060" s="2">
        <v>-1372.4000244140625</v>
      </c>
      <c r="C8060" s="2">
        <v>510.239990234375</v>
      </c>
      <c r="D8060" s="6"/>
    </row>
    <row r="8061" spans="1:4" x14ac:dyDescent="0.35">
      <c r="A8061" s="2">
        <v>-454.70001220703125</v>
      </c>
      <c r="B8061" s="2">
        <v>-1112.43994140625</v>
      </c>
      <c r="C8061" s="2">
        <v>832.3399658203125</v>
      </c>
      <c r="D8061" s="6"/>
    </row>
    <row r="8062" spans="1:4" x14ac:dyDescent="0.35">
      <c r="A8062" s="2">
        <v>-554.9200439453125</v>
      </c>
      <c r="B8062" s="2">
        <v>-1239.9000244140625</v>
      </c>
      <c r="C8062" s="2">
        <v>976.79998779296875</v>
      </c>
      <c r="D8062" s="6"/>
    </row>
    <row r="8063" spans="1:4" x14ac:dyDescent="0.35">
      <c r="A8063" s="2">
        <v>-629.5999755859375</v>
      </c>
      <c r="B8063" s="2">
        <v>-1398.3800048828125</v>
      </c>
      <c r="C8063" s="2">
        <v>799.9599609375</v>
      </c>
      <c r="D8063" s="6"/>
    </row>
    <row r="8064" spans="1:4" x14ac:dyDescent="0.35">
      <c r="A8064" s="2">
        <v>-704.97998046875</v>
      </c>
      <c r="B8064" s="2">
        <v>-1013.1599731445313</v>
      </c>
      <c r="C8064" s="2">
        <v>806.97998046875</v>
      </c>
      <c r="D8064" s="6"/>
    </row>
    <row r="8065" spans="1:4" x14ac:dyDescent="0.35">
      <c r="A8065" s="2">
        <v>-619.5</v>
      </c>
      <c r="B8065" s="2">
        <v>-891.800048828125</v>
      </c>
      <c r="C8065" s="2">
        <v>961.55999755859375</v>
      </c>
      <c r="D8065" s="6"/>
    </row>
    <row r="8066" spans="1:4" x14ac:dyDescent="0.35">
      <c r="A8066" s="2">
        <v>-127.34001159667969</v>
      </c>
      <c r="B8066" s="2">
        <v>-781.02001953125</v>
      </c>
      <c r="C8066" s="2">
        <v>799.29998779296875</v>
      </c>
      <c r="D8066" s="6"/>
    </row>
    <row r="8067" spans="1:4" x14ac:dyDescent="0.35">
      <c r="A8067" s="2">
        <v>-309.54000854492188</v>
      </c>
      <c r="B8067" s="2">
        <v>-547.8399658203125</v>
      </c>
      <c r="C8067" s="2">
        <v>895.8199462890625</v>
      </c>
      <c r="D8067" s="6"/>
    </row>
    <row r="8068" spans="1:4" x14ac:dyDescent="0.35">
      <c r="A8068" s="2">
        <v>-174.25999450683594</v>
      </c>
      <c r="B8068" s="2">
        <v>-590.63995361328125</v>
      </c>
      <c r="C8068" s="2">
        <v>750.47998046875</v>
      </c>
      <c r="D8068" s="6"/>
    </row>
    <row r="8069" spans="1:4" x14ac:dyDescent="0.35">
      <c r="A8069" s="2">
        <v>-163.46000671386719</v>
      </c>
      <c r="B8069" s="2">
        <v>-631.8599853515625</v>
      </c>
      <c r="C8069" s="2">
        <v>546.02001953125</v>
      </c>
      <c r="D8069" s="6"/>
    </row>
    <row r="8070" spans="1:4" x14ac:dyDescent="0.35">
      <c r="A8070" s="2">
        <v>-192.30000305175781</v>
      </c>
      <c r="B8070" s="2">
        <v>-513.6199951171875</v>
      </c>
      <c r="C8070" s="2">
        <v>697.86004638671875</v>
      </c>
      <c r="D8070" s="6"/>
    </row>
    <row r="8071" spans="1:4" x14ac:dyDescent="0.35">
      <c r="A8071" s="2">
        <v>-236.33999633789063</v>
      </c>
      <c r="B8071" s="2">
        <v>-571.8599853515625</v>
      </c>
      <c r="C8071" s="2">
        <v>670.6199951171875</v>
      </c>
      <c r="D8071" s="6"/>
    </row>
    <row r="8072" spans="1:4" x14ac:dyDescent="0.35">
      <c r="A8072" s="2">
        <v>-346.46002197265625</v>
      </c>
      <c r="B8072" s="2">
        <v>-548.739990234375</v>
      </c>
      <c r="C8072" s="2">
        <v>31.959999084472656</v>
      </c>
      <c r="D8072" s="6"/>
    </row>
    <row r="8073" spans="1:4" x14ac:dyDescent="0.35">
      <c r="A8073" s="2">
        <v>-543.8199462890625</v>
      </c>
      <c r="B8073" s="2">
        <v>-798.52001953125</v>
      </c>
      <c r="C8073" s="2">
        <v>171.68000793457031</v>
      </c>
      <c r="D8073" s="6"/>
    </row>
    <row r="8074" spans="1:4" x14ac:dyDescent="0.35">
      <c r="A8074" s="2">
        <v>-521.39996337890625</v>
      </c>
      <c r="B8074" s="2">
        <v>-1202.9599609375</v>
      </c>
      <c r="C8074" s="2">
        <v>278</v>
      </c>
      <c r="D8074" s="6"/>
    </row>
    <row r="8075" spans="1:4" x14ac:dyDescent="0.35">
      <c r="A8075" s="2">
        <v>-344.45999145507813</v>
      </c>
      <c r="B8075" s="2">
        <v>-1337.320068359375</v>
      </c>
      <c r="C8075" s="2">
        <v>587.05999755859375</v>
      </c>
      <c r="D8075" s="6"/>
    </row>
    <row r="8076" spans="1:4" x14ac:dyDescent="0.35">
      <c r="A8076" s="2">
        <v>-375.739990234375</v>
      </c>
      <c r="B8076" s="2">
        <v>-1297.35986328125</v>
      </c>
      <c r="C8076" s="2">
        <v>481.5</v>
      </c>
      <c r="D8076" s="6"/>
    </row>
    <row r="8077" spans="1:4" x14ac:dyDescent="0.35">
      <c r="A8077" s="2">
        <v>-239.92001342773438</v>
      </c>
      <c r="B8077" s="2">
        <v>-1117.9400634765625</v>
      </c>
      <c r="C8077" s="2">
        <v>147.27999877929688</v>
      </c>
      <c r="D8077" s="6"/>
    </row>
    <row r="8078" spans="1:4" x14ac:dyDescent="0.35">
      <c r="A8078" s="2">
        <v>-470.29998779296875</v>
      </c>
      <c r="B8078" s="2">
        <v>-761.03997802734375</v>
      </c>
      <c r="C8078" s="2">
        <v>-209.67997741699219</v>
      </c>
      <c r="D8078" s="6"/>
    </row>
    <row r="8079" spans="1:4" x14ac:dyDescent="0.35">
      <c r="A8079" s="2">
        <v>-512.3599853515625</v>
      </c>
      <c r="B8079" s="2">
        <v>-757.86004638671875</v>
      </c>
      <c r="C8079" s="2">
        <v>423.1199951171875</v>
      </c>
      <c r="D8079" s="6"/>
    </row>
    <row r="8080" spans="1:4" x14ac:dyDescent="0.35">
      <c r="A8080" s="2">
        <v>-710.53997802734375</v>
      </c>
      <c r="B8080" s="2">
        <v>-692.0400390625</v>
      </c>
      <c r="C8080" s="2">
        <v>801.780029296875</v>
      </c>
      <c r="D8080" s="6"/>
    </row>
    <row r="8081" spans="1:4" x14ac:dyDescent="0.35">
      <c r="A8081" s="2">
        <v>-466.55999755859375</v>
      </c>
      <c r="B8081" s="2">
        <v>-606.55999755859375</v>
      </c>
      <c r="C8081" s="2">
        <v>846.239990234375</v>
      </c>
      <c r="D8081" s="6"/>
    </row>
    <row r="8082" spans="1:4" x14ac:dyDescent="0.35">
      <c r="A8082" s="2">
        <v>-448.57998657226563</v>
      </c>
      <c r="B8082" s="2">
        <v>-525.760009765625</v>
      </c>
      <c r="C8082" s="2">
        <v>810.77996826171875</v>
      </c>
      <c r="D8082" s="6"/>
    </row>
    <row r="8083" spans="1:4" x14ac:dyDescent="0.35">
      <c r="A8083" s="2">
        <v>-353.94000244140625</v>
      </c>
      <c r="B8083" s="2">
        <v>-847.419921875</v>
      </c>
      <c r="C8083" s="2">
        <v>297.9000244140625</v>
      </c>
      <c r="D8083" s="6"/>
    </row>
    <row r="8084" spans="1:4" x14ac:dyDescent="0.35">
      <c r="A8084" s="2">
        <v>-556.91998291015625</v>
      </c>
      <c r="B8084" s="2">
        <v>-1068.52001953125</v>
      </c>
      <c r="C8084" s="2">
        <v>-537.739990234375</v>
      </c>
      <c r="D8084" s="6"/>
    </row>
    <row r="8085" spans="1:4" x14ac:dyDescent="0.35">
      <c r="A8085" s="2">
        <v>-628.5</v>
      </c>
      <c r="B8085" s="2">
        <v>-1319.97998046875</v>
      </c>
      <c r="C8085" s="2">
        <v>-199.96000671386719</v>
      </c>
      <c r="D8085" s="6"/>
    </row>
    <row r="8086" spans="1:4" x14ac:dyDescent="0.35">
      <c r="A8086" s="2">
        <v>-452.05999755859375</v>
      </c>
      <c r="B8086" s="2">
        <v>-1579.02001953125</v>
      </c>
      <c r="C8086" s="2">
        <v>-250.60000610351563</v>
      </c>
      <c r="D8086" s="6"/>
    </row>
    <row r="8087" spans="1:4" x14ac:dyDescent="0.35">
      <c r="A8087" s="2">
        <v>-506.1199951171875</v>
      </c>
      <c r="B8087" s="2">
        <v>-1543.14013671875</v>
      </c>
      <c r="C8087" s="2">
        <v>311.33999633789063</v>
      </c>
      <c r="D8087" s="6"/>
    </row>
    <row r="8088" spans="1:4" x14ac:dyDescent="0.35">
      <c r="A8088" s="2">
        <v>-416.91998291015625</v>
      </c>
      <c r="B8088" s="2">
        <v>-1249.0799560546875</v>
      </c>
      <c r="C8088" s="2">
        <v>615.55999755859375</v>
      </c>
      <c r="D8088" s="6"/>
    </row>
    <row r="8089" spans="1:4" x14ac:dyDescent="0.35">
      <c r="A8089" s="2">
        <v>-422.89996337890625</v>
      </c>
      <c r="B8089" s="2">
        <v>-988.82000732421875</v>
      </c>
      <c r="C8089" s="2">
        <v>475.16000366210938</v>
      </c>
      <c r="D8089" s="6"/>
    </row>
    <row r="8090" spans="1:4" x14ac:dyDescent="0.35">
      <c r="A8090" s="2">
        <v>-626.780029296875</v>
      </c>
      <c r="B8090" s="2">
        <v>-748.47998046875</v>
      </c>
      <c r="C8090" s="2">
        <v>876.51995849609375</v>
      </c>
      <c r="D8090" s="6"/>
    </row>
    <row r="8091" spans="1:4" x14ac:dyDescent="0.35">
      <c r="A8091" s="2">
        <v>-701.32000732421875</v>
      </c>
      <c r="B8091" s="2">
        <v>-485.29998779296875</v>
      </c>
      <c r="C8091" s="2">
        <v>961.72003173828125</v>
      </c>
      <c r="D8091" s="6"/>
    </row>
    <row r="8092" spans="1:4" x14ac:dyDescent="0.35">
      <c r="A8092" s="2">
        <v>-780.98004150390625</v>
      </c>
      <c r="B8092" s="2">
        <v>-494.42001342773438</v>
      </c>
      <c r="C8092" s="2">
        <v>788.9599609375</v>
      </c>
      <c r="D8092" s="6"/>
    </row>
    <row r="8093" spans="1:4" x14ac:dyDescent="0.35">
      <c r="A8093" s="2">
        <v>-557.800048828125</v>
      </c>
      <c r="B8093" s="2">
        <v>-458.67999267578125</v>
      </c>
      <c r="C8093" s="2">
        <v>890.08001708984375</v>
      </c>
      <c r="D8093" s="6"/>
    </row>
    <row r="8094" spans="1:4" x14ac:dyDescent="0.35">
      <c r="A8094" s="2">
        <v>-636</v>
      </c>
      <c r="B8094" s="2">
        <v>-329.6199951171875</v>
      </c>
      <c r="C8094" s="2">
        <v>656.53997802734375</v>
      </c>
      <c r="D8094" s="6"/>
    </row>
    <row r="8095" spans="1:4" x14ac:dyDescent="0.35">
      <c r="A8095" s="2">
        <v>-740.260009765625</v>
      </c>
      <c r="B8095" s="2">
        <v>-454.0999755859375</v>
      </c>
      <c r="C8095" s="2">
        <v>542.55999755859375</v>
      </c>
      <c r="D8095" s="6"/>
    </row>
    <row r="8096" spans="1:4" x14ac:dyDescent="0.35">
      <c r="A8096" s="2">
        <v>-721.53997802734375</v>
      </c>
      <c r="B8096" s="2">
        <v>-707.60003662109375</v>
      </c>
      <c r="C8096" s="2">
        <v>216.60000610351563</v>
      </c>
      <c r="D8096" s="6"/>
    </row>
    <row r="8097" spans="1:4" x14ac:dyDescent="0.35">
      <c r="A8097" s="2">
        <v>-752.32000732421875</v>
      </c>
      <c r="B8097" s="2">
        <v>-725.260009765625</v>
      </c>
      <c r="C8097" s="2">
        <v>175.8800048828125</v>
      </c>
      <c r="D8097" s="6"/>
    </row>
    <row r="8098" spans="1:4" x14ac:dyDescent="0.35">
      <c r="A8098" s="2">
        <v>-729.84002685546875</v>
      </c>
      <c r="B8098" s="2">
        <v>-596.5</v>
      </c>
      <c r="C8098" s="2">
        <v>191.36000061035156</v>
      </c>
      <c r="D8098" s="6"/>
    </row>
    <row r="8099" spans="1:4" x14ac:dyDescent="0.35">
      <c r="A8099" s="2">
        <v>-892.77996826171875</v>
      </c>
      <c r="B8099" s="2">
        <v>-572.320068359375</v>
      </c>
      <c r="C8099" s="2">
        <v>753.3399658203125</v>
      </c>
      <c r="D8099" s="6"/>
    </row>
    <row r="8100" spans="1:4" x14ac:dyDescent="0.35">
      <c r="A8100" s="2">
        <v>-1054.3800048828125</v>
      </c>
      <c r="B8100" s="2">
        <v>-707</v>
      </c>
      <c r="C8100" s="2">
        <v>1014.3599853515625</v>
      </c>
      <c r="D8100" s="6"/>
    </row>
    <row r="8101" spans="1:4" x14ac:dyDescent="0.35">
      <c r="A8101" s="2">
        <v>-998.37994384765625</v>
      </c>
      <c r="B8101" s="2">
        <v>-837.43994140625</v>
      </c>
      <c r="C8101" s="2">
        <v>1432.6199951171875</v>
      </c>
      <c r="D8101" s="6"/>
    </row>
    <row r="8102" spans="1:4" x14ac:dyDescent="0.35">
      <c r="A8102" s="2">
        <v>-837.8800048828125</v>
      </c>
      <c r="B8102" s="2">
        <v>-772.8800048828125</v>
      </c>
      <c r="C8102" s="2">
        <v>1466.340087890625</v>
      </c>
      <c r="D8102" s="6"/>
    </row>
    <row r="8103" spans="1:4" x14ac:dyDescent="0.35">
      <c r="A8103" s="2">
        <v>-768.8199462890625</v>
      </c>
      <c r="B8103" s="2">
        <v>-659.739990234375</v>
      </c>
      <c r="C8103" s="2">
        <v>1497.3800048828125</v>
      </c>
      <c r="D8103" s="6"/>
    </row>
    <row r="8104" spans="1:4" x14ac:dyDescent="0.35">
      <c r="A8104" s="2">
        <v>-662.46002197265625</v>
      </c>
      <c r="B8104" s="2">
        <v>-765.10003662109375</v>
      </c>
      <c r="C8104" s="2">
        <v>1363.6600341796875</v>
      </c>
      <c r="D8104" s="6"/>
    </row>
    <row r="8105" spans="1:4" x14ac:dyDescent="0.35">
      <c r="A8105" s="2">
        <v>-605.94000244140625</v>
      </c>
      <c r="B8105" s="2">
        <v>-684.29998779296875</v>
      </c>
      <c r="C8105" s="2">
        <v>1247.8800048828125</v>
      </c>
      <c r="D8105" s="6"/>
    </row>
    <row r="8106" spans="1:4" x14ac:dyDescent="0.35">
      <c r="A8106" s="2">
        <v>-554.9000244140625</v>
      </c>
      <c r="B8106" s="2">
        <v>-675.6400146484375</v>
      </c>
      <c r="C8106" s="2">
        <v>1186.5399169921875</v>
      </c>
      <c r="D8106" s="6"/>
    </row>
    <row r="8107" spans="1:4" x14ac:dyDescent="0.35">
      <c r="A8107" s="2">
        <v>-499.29998779296875</v>
      </c>
      <c r="B8107" s="2">
        <v>-917.44000244140625</v>
      </c>
      <c r="C8107" s="2">
        <v>1312.7200927734375</v>
      </c>
      <c r="D8107" s="6"/>
    </row>
    <row r="8108" spans="1:4" x14ac:dyDescent="0.35">
      <c r="A8108" s="2">
        <v>-539.46002197265625</v>
      </c>
      <c r="B8108" s="2">
        <v>-1322.260009765625</v>
      </c>
      <c r="C8108" s="2">
        <v>798.24005126953125</v>
      </c>
      <c r="D8108" s="6"/>
    </row>
    <row r="8109" spans="1:4" x14ac:dyDescent="0.35">
      <c r="A8109" s="2">
        <v>-815.3599853515625</v>
      </c>
      <c r="B8109" s="2">
        <v>-1272.080078125</v>
      </c>
      <c r="C8109" s="2">
        <v>447.44000244140625</v>
      </c>
      <c r="D8109" s="6"/>
    </row>
    <row r="8110" spans="1:4" x14ac:dyDescent="0.35">
      <c r="A8110" s="2">
        <v>-755.27996826171875</v>
      </c>
      <c r="B8110" s="2">
        <v>-1064.5400390625</v>
      </c>
      <c r="C8110" s="2">
        <v>648.85992431640625</v>
      </c>
      <c r="D8110" s="6"/>
    </row>
    <row r="8111" spans="1:4" x14ac:dyDescent="0.35">
      <c r="A8111" s="2">
        <v>-627.719970703125</v>
      </c>
      <c r="B8111" s="2">
        <v>-945.8800048828125</v>
      </c>
      <c r="C8111" s="2">
        <v>1039.199951171875</v>
      </c>
      <c r="D8111" s="6"/>
    </row>
    <row r="8112" spans="1:4" x14ac:dyDescent="0.35">
      <c r="A8112" s="2">
        <v>-594.8599853515625</v>
      </c>
      <c r="B8112" s="2">
        <v>-832.65997314453125</v>
      </c>
      <c r="C8112" s="2">
        <v>1192.8399658203125</v>
      </c>
      <c r="D8112" s="6"/>
    </row>
    <row r="8113" spans="1:4" x14ac:dyDescent="0.35">
      <c r="A8113" s="2">
        <v>-689.8800048828125</v>
      </c>
      <c r="B8113" s="2">
        <v>-1003.0399169921875</v>
      </c>
      <c r="C8113" s="2">
        <v>859.98004150390625</v>
      </c>
      <c r="D8113" s="6"/>
    </row>
    <row r="8114" spans="1:4" x14ac:dyDescent="0.35">
      <c r="A8114" s="2">
        <v>-905.260009765625</v>
      </c>
      <c r="B8114" s="2">
        <v>-949.22003173828125</v>
      </c>
      <c r="C8114" s="2">
        <v>800.4200439453125</v>
      </c>
      <c r="D8114" s="6"/>
    </row>
    <row r="8115" spans="1:4" x14ac:dyDescent="0.35">
      <c r="A8115" s="2">
        <v>-917.15997314453125</v>
      </c>
      <c r="B8115" s="2">
        <v>-803.17999267578125</v>
      </c>
      <c r="C8115" s="2">
        <v>1237.320068359375</v>
      </c>
      <c r="D8115" s="6"/>
    </row>
    <row r="8116" spans="1:4" x14ac:dyDescent="0.35">
      <c r="A8116" s="2">
        <v>-718.3599853515625</v>
      </c>
      <c r="B8116" s="2">
        <v>-887.60003662109375</v>
      </c>
      <c r="C8116" s="2">
        <v>1371.699951171875</v>
      </c>
      <c r="D8116" s="6"/>
    </row>
    <row r="8117" spans="1:4" x14ac:dyDescent="0.35">
      <c r="A8117" s="2">
        <v>-679.84002685546875</v>
      </c>
      <c r="B8117" s="2">
        <v>-570.0999755859375</v>
      </c>
      <c r="C8117" s="2">
        <v>1685.02001953125</v>
      </c>
      <c r="D8117" s="6"/>
    </row>
    <row r="8118" spans="1:4" x14ac:dyDescent="0.35">
      <c r="A8118" s="2">
        <v>-545.780029296875</v>
      </c>
      <c r="B8118" s="2">
        <v>-555.46002197265625</v>
      </c>
      <c r="C8118" s="2">
        <v>1555.840087890625</v>
      </c>
      <c r="D8118" s="6"/>
    </row>
    <row r="8119" spans="1:4" x14ac:dyDescent="0.35">
      <c r="A8119" s="2">
        <v>-624.760009765625</v>
      </c>
      <c r="B8119" s="2">
        <v>-706.719970703125</v>
      </c>
      <c r="C8119" s="2">
        <v>1449.820068359375</v>
      </c>
      <c r="D8119" s="6"/>
    </row>
    <row r="8120" spans="1:4" x14ac:dyDescent="0.35">
      <c r="A8120" s="2">
        <v>-569.58001708984375</v>
      </c>
      <c r="B8120" s="2">
        <v>-916.199951171875</v>
      </c>
      <c r="C8120" s="2">
        <v>1065.6199951171875</v>
      </c>
      <c r="D8120" s="6"/>
    </row>
    <row r="8121" spans="1:4" x14ac:dyDescent="0.35">
      <c r="A8121" s="2">
        <v>-539.70001220703125</v>
      </c>
      <c r="B8121" s="2">
        <v>-1323.2398681640625</v>
      </c>
      <c r="C8121" s="2">
        <v>855.8199462890625</v>
      </c>
      <c r="D8121" s="6"/>
    </row>
    <row r="8122" spans="1:4" x14ac:dyDescent="0.35">
      <c r="A8122" s="2">
        <v>-99.860000610351563</v>
      </c>
      <c r="B8122" s="2">
        <v>-1768.3599853515625</v>
      </c>
      <c r="C8122" s="2">
        <v>894.1600341796875</v>
      </c>
      <c r="D8122" s="6"/>
    </row>
    <row r="8123" spans="1:4" x14ac:dyDescent="0.35">
      <c r="A8123" s="2">
        <v>-134.29998779296875</v>
      </c>
      <c r="B8123" s="2">
        <v>-1498.5400390625</v>
      </c>
      <c r="C8123" s="2">
        <v>878.29998779296875</v>
      </c>
      <c r="D8123" s="6"/>
    </row>
    <row r="8124" spans="1:4" x14ac:dyDescent="0.35">
      <c r="A8124" s="2">
        <v>-314.1400146484375</v>
      </c>
      <c r="B8124" s="2">
        <v>-1366.679931640625</v>
      </c>
      <c r="C8124" s="2">
        <v>773.719970703125</v>
      </c>
      <c r="D8124" s="6"/>
    </row>
    <row r="8125" spans="1:4" x14ac:dyDescent="0.35">
      <c r="A8125" s="2">
        <v>-202.20001220703125</v>
      </c>
      <c r="B8125" s="2">
        <v>-1372.1400146484375</v>
      </c>
      <c r="C8125" s="2">
        <v>1009.6400146484375</v>
      </c>
      <c r="D8125" s="6"/>
    </row>
    <row r="8126" spans="1:4" x14ac:dyDescent="0.35">
      <c r="A8126" s="2">
        <v>-214.70001220703125</v>
      </c>
      <c r="B8126" s="2">
        <v>-1300.1199951171875</v>
      </c>
      <c r="C8126" s="2">
        <v>1498.6199951171875</v>
      </c>
      <c r="D8126" s="6"/>
    </row>
    <row r="8127" spans="1:4" x14ac:dyDescent="0.35">
      <c r="A8127" s="2">
        <v>-166.66000366210938</v>
      </c>
      <c r="B8127" s="2">
        <v>-1302.10009765625</v>
      </c>
      <c r="C8127" s="2">
        <v>1351.97998046875</v>
      </c>
      <c r="D8127" s="6"/>
    </row>
    <row r="8128" spans="1:4" x14ac:dyDescent="0.35">
      <c r="A8128" s="2">
        <v>71.299995422363281</v>
      </c>
      <c r="B8128" s="2">
        <v>-1105.1199951171875</v>
      </c>
      <c r="C8128" s="2">
        <v>1283.860107421875</v>
      </c>
      <c r="D8128" s="6"/>
    </row>
    <row r="8129" spans="1:4" x14ac:dyDescent="0.35">
      <c r="A8129" s="2">
        <v>105.31999969482422</v>
      </c>
      <c r="B8129" s="2">
        <v>-1053.02001953125</v>
      </c>
      <c r="C8129" s="2">
        <v>1560.5</v>
      </c>
      <c r="D8129" s="6"/>
    </row>
    <row r="8130" spans="1:4" x14ac:dyDescent="0.35">
      <c r="A8130" s="2">
        <v>-57.800003051757813</v>
      </c>
      <c r="B8130" s="2">
        <v>-1114.56005859375</v>
      </c>
      <c r="C8130" s="2">
        <v>1537.0599365234375</v>
      </c>
      <c r="D8130" s="6"/>
    </row>
    <row r="8131" spans="1:4" x14ac:dyDescent="0.35">
      <c r="A8131" s="2">
        <v>-62.379997253417969</v>
      </c>
      <c r="B8131" s="2">
        <v>-1194.320068359375</v>
      </c>
      <c r="C8131" s="2">
        <v>1032.1800537109375</v>
      </c>
      <c r="D8131" s="6"/>
    </row>
    <row r="8132" spans="1:4" x14ac:dyDescent="0.35">
      <c r="A8132" s="2">
        <v>-252.3800048828125</v>
      </c>
      <c r="B8132" s="2">
        <v>-1206.300048828125</v>
      </c>
      <c r="C8132" s="2">
        <v>-79.340003967285156</v>
      </c>
      <c r="D8132" s="6"/>
    </row>
    <row r="8133" spans="1:4" x14ac:dyDescent="0.35">
      <c r="A8133" s="2">
        <v>-396.19998168945313</v>
      </c>
      <c r="B8133" s="2">
        <v>-1250.780029296875</v>
      </c>
      <c r="C8133" s="2">
        <v>-206.36000061035156</v>
      </c>
      <c r="D8133" s="6"/>
    </row>
    <row r="8134" spans="1:4" x14ac:dyDescent="0.35">
      <c r="A8134" s="2">
        <v>-708.9200439453125</v>
      </c>
      <c r="B8134" s="2">
        <v>-1187.02001953125</v>
      </c>
      <c r="C8134" s="2">
        <v>-233.17999267578125</v>
      </c>
      <c r="D8134" s="6"/>
    </row>
    <row r="8135" spans="1:4" x14ac:dyDescent="0.35">
      <c r="A8135" s="2">
        <v>-879.300048828125</v>
      </c>
      <c r="B8135" s="2">
        <v>-1125.5999755859375</v>
      </c>
      <c r="C8135" s="2">
        <v>101.5</v>
      </c>
      <c r="D8135" s="6"/>
    </row>
    <row r="8136" spans="1:4" x14ac:dyDescent="0.35">
      <c r="A8136" s="2">
        <v>-624.280029296875</v>
      </c>
      <c r="B8136" s="2">
        <v>-1279.52001953125</v>
      </c>
      <c r="C8136" s="2">
        <v>655.03997802734375</v>
      </c>
      <c r="D8136" s="6"/>
    </row>
    <row r="8137" spans="1:4" x14ac:dyDescent="0.35">
      <c r="A8137" s="2">
        <v>-412.05999755859375</v>
      </c>
      <c r="B8137" s="2">
        <v>-1076.43994140625</v>
      </c>
      <c r="C8137" s="2">
        <v>772.55999755859375</v>
      </c>
      <c r="D8137" s="6"/>
    </row>
    <row r="8138" spans="1:4" x14ac:dyDescent="0.35">
      <c r="A8138" s="2">
        <v>-315.739990234375</v>
      </c>
      <c r="B8138" s="2">
        <v>-751.53997802734375</v>
      </c>
      <c r="C8138" s="2">
        <v>873</v>
      </c>
      <c r="D8138" s="6"/>
    </row>
    <row r="8139" spans="1:4" x14ac:dyDescent="0.35">
      <c r="A8139" s="2">
        <v>-241.29998779296875</v>
      </c>
      <c r="B8139" s="2">
        <v>-806.280029296875</v>
      </c>
      <c r="C8139" s="2">
        <v>482.04000854492188</v>
      </c>
      <c r="D8139" s="6"/>
    </row>
    <row r="8140" spans="1:4" x14ac:dyDescent="0.35">
      <c r="A8140" s="2">
        <v>-332.55999755859375</v>
      </c>
      <c r="B8140" s="2">
        <v>-873.1600341796875</v>
      </c>
      <c r="C8140" s="2">
        <v>1031.9200439453125</v>
      </c>
      <c r="D8140" s="6"/>
    </row>
    <row r="8141" spans="1:4" x14ac:dyDescent="0.35">
      <c r="A8141" s="2">
        <v>-277.27999877929688</v>
      </c>
      <c r="B8141" s="2">
        <v>-810.03997802734375</v>
      </c>
      <c r="C8141" s="2">
        <v>1236.300048828125</v>
      </c>
      <c r="D8141" s="6"/>
    </row>
    <row r="8142" spans="1:4" x14ac:dyDescent="0.35">
      <c r="A8142" s="2">
        <v>-210.47999572753906</v>
      </c>
      <c r="B8142" s="2">
        <v>-696.6199951171875</v>
      </c>
      <c r="C8142" s="2">
        <v>1401.699951171875</v>
      </c>
      <c r="D8142" s="6"/>
    </row>
    <row r="8143" spans="1:4" x14ac:dyDescent="0.35">
      <c r="A8143" s="2">
        <v>-288.8800048828125</v>
      </c>
      <c r="B8143" s="2">
        <v>-929.52001953125</v>
      </c>
      <c r="C8143" s="2">
        <v>1304.5799560546875</v>
      </c>
      <c r="D8143" s="6"/>
    </row>
    <row r="8144" spans="1:4" x14ac:dyDescent="0.35">
      <c r="A8144" s="2">
        <v>-376.77999877929688</v>
      </c>
      <c r="B8144" s="2">
        <v>-1183.7999267578125</v>
      </c>
      <c r="C8144" s="2">
        <v>496.51995849609375</v>
      </c>
      <c r="D8144" s="6"/>
    </row>
    <row r="8145" spans="1:4" x14ac:dyDescent="0.35">
      <c r="A8145" s="2">
        <v>-537.93994140625</v>
      </c>
      <c r="B8145" s="2">
        <v>-1272.5399169921875</v>
      </c>
      <c r="C8145" s="2">
        <v>-38.17999267578125</v>
      </c>
      <c r="D8145" s="6"/>
    </row>
    <row r="8146" spans="1:4" x14ac:dyDescent="0.35">
      <c r="A8146" s="2">
        <v>-489.5799560546875</v>
      </c>
      <c r="B8146" s="2">
        <v>-1366.4599609375</v>
      </c>
      <c r="C8146" s="2">
        <v>204.46000671386719</v>
      </c>
      <c r="D8146" s="6"/>
    </row>
    <row r="8147" spans="1:4" x14ac:dyDescent="0.35">
      <c r="A8147" s="2">
        <v>-352.5</v>
      </c>
      <c r="B8147" s="2">
        <v>-1126.699951171875</v>
      </c>
      <c r="C8147" s="2">
        <v>523.79998779296875</v>
      </c>
      <c r="D8147" s="6"/>
    </row>
    <row r="8148" spans="1:4" x14ac:dyDescent="0.35">
      <c r="A8148" s="2">
        <v>-569.739990234375</v>
      </c>
      <c r="B8148" s="2">
        <v>-619.239990234375</v>
      </c>
      <c r="C8148" s="2">
        <v>626.0400390625</v>
      </c>
      <c r="D8148" s="6"/>
    </row>
    <row r="8149" spans="1:4" x14ac:dyDescent="0.35">
      <c r="A8149" s="2">
        <v>-625.08001708984375</v>
      </c>
      <c r="B8149" s="2">
        <v>-420.260009765625</v>
      </c>
      <c r="C8149" s="2">
        <v>99.900001525878906</v>
      </c>
      <c r="D8149" s="6"/>
    </row>
    <row r="8150" spans="1:4" x14ac:dyDescent="0.35">
      <c r="A8150" s="2">
        <v>-662.77996826171875</v>
      </c>
      <c r="B8150" s="2">
        <v>-576</v>
      </c>
      <c r="C8150" s="2">
        <v>-134.94000244140625</v>
      </c>
      <c r="D8150" s="6"/>
    </row>
    <row r="8151" spans="1:4" x14ac:dyDescent="0.35">
      <c r="A8151" s="2">
        <v>-689.8399658203125</v>
      </c>
      <c r="B8151" s="2">
        <v>-685.1199951171875</v>
      </c>
      <c r="C8151" s="2">
        <v>180.55999755859375</v>
      </c>
      <c r="D8151" s="6"/>
    </row>
    <row r="8152" spans="1:4" x14ac:dyDescent="0.35">
      <c r="A8152" s="2">
        <v>-553.29998779296875</v>
      </c>
      <c r="B8152" s="2">
        <v>-514.70001220703125</v>
      </c>
      <c r="C8152" s="2">
        <v>289.20001220703125</v>
      </c>
      <c r="D8152" s="6"/>
    </row>
    <row r="8153" spans="1:4" x14ac:dyDescent="0.35">
      <c r="A8153" s="2">
        <v>-302.66000366210938</v>
      </c>
      <c r="B8153" s="2">
        <v>-347.67999267578125</v>
      </c>
      <c r="C8153" s="2">
        <v>360.8599853515625</v>
      </c>
      <c r="D8153" s="6"/>
    </row>
    <row r="8154" spans="1:4" x14ac:dyDescent="0.35">
      <c r="A8154" s="2">
        <v>-119.02000427246094</v>
      </c>
      <c r="B8154" s="2">
        <v>-286.5</v>
      </c>
      <c r="C8154" s="2">
        <v>690.0999755859375</v>
      </c>
      <c r="D8154" s="6"/>
    </row>
    <row r="8155" spans="1:4" x14ac:dyDescent="0.35">
      <c r="A8155" s="2">
        <v>-115.95999145507813</v>
      </c>
      <c r="B8155" s="2">
        <v>-473.57998657226563</v>
      </c>
      <c r="C8155" s="2">
        <v>882.219970703125</v>
      </c>
      <c r="D8155" s="6"/>
    </row>
    <row r="8156" spans="1:4" x14ac:dyDescent="0.35">
      <c r="A8156" s="2">
        <v>-78.459999084472656</v>
      </c>
      <c r="B8156" s="2">
        <v>-598.67999267578125</v>
      </c>
      <c r="C8156" s="2">
        <v>736.00006103515625</v>
      </c>
      <c r="D8156" s="6"/>
    </row>
    <row r="8157" spans="1:4" x14ac:dyDescent="0.35">
      <c r="A8157" s="2">
        <v>-25.900001525878906</v>
      </c>
      <c r="B8157" s="2">
        <v>-771.5799560546875</v>
      </c>
      <c r="C8157" s="2">
        <v>578.6400146484375</v>
      </c>
      <c r="D8157" s="6"/>
    </row>
    <row r="8158" spans="1:4" x14ac:dyDescent="0.35">
      <c r="A8158" s="2">
        <v>-275.72000122070313</v>
      </c>
      <c r="B8158" s="2">
        <v>-960.46002197265625</v>
      </c>
      <c r="C8158" s="2">
        <v>667.6400146484375</v>
      </c>
      <c r="D8158" s="6"/>
    </row>
    <row r="8159" spans="1:4" x14ac:dyDescent="0.35">
      <c r="A8159" s="2">
        <v>-623.3800048828125</v>
      </c>
      <c r="B8159" s="2">
        <v>-1237.679931640625</v>
      </c>
      <c r="C8159" s="2">
        <v>1101.820068359375</v>
      </c>
      <c r="D8159" s="6"/>
    </row>
    <row r="8160" spans="1:4" x14ac:dyDescent="0.35">
      <c r="A8160" s="2">
        <v>-956.13995361328125</v>
      </c>
      <c r="B8160" s="2">
        <v>-1307.3599853515625</v>
      </c>
      <c r="C8160" s="2">
        <v>1521.800048828125</v>
      </c>
      <c r="D8160" s="6"/>
    </row>
    <row r="8161" spans="1:4" x14ac:dyDescent="0.35">
      <c r="A8161" s="2">
        <v>-814.8599853515625</v>
      </c>
      <c r="B8161" s="2">
        <v>-1336.60009765625</v>
      </c>
      <c r="C8161" s="2">
        <v>1592.02001953125</v>
      </c>
      <c r="D8161" s="6"/>
    </row>
    <row r="8162" spans="1:4" x14ac:dyDescent="0.35">
      <c r="A8162" s="2">
        <v>-130.77999877929688</v>
      </c>
      <c r="B8162" s="2">
        <v>-1140.6800537109375</v>
      </c>
      <c r="C8162" s="2">
        <v>1789.639892578125</v>
      </c>
      <c r="D8162" s="6"/>
    </row>
    <row r="8163" spans="1:4" x14ac:dyDescent="0.35">
      <c r="A8163" s="2">
        <v>-196.05999755859375</v>
      </c>
      <c r="B8163" s="2">
        <v>-796.60003662109375</v>
      </c>
      <c r="C8163" s="2">
        <v>1485.6199951171875</v>
      </c>
      <c r="D8163" s="6"/>
    </row>
    <row r="8164" spans="1:4" x14ac:dyDescent="0.35">
      <c r="A8164" s="2">
        <v>-511.13998413085938</v>
      </c>
      <c r="B8164" s="2">
        <v>-677.8800048828125</v>
      </c>
      <c r="C8164" s="2">
        <v>1831.420166015625</v>
      </c>
      <c r="D8164" s="6"/>
    </row>
    <row r="8165" spans="1:4" x14ac:dyDescent="0.35">
      <c r="A8165" s="2">
        <v>-418.84002685546875</v>
      </c>
      <c r="B8165" s="2">
        <v>-636.65997314453125</v>
      </c>
      <c r="C8165" s="2">
        <v>1769.93994140625</v>
      </c>
      <c r="D8165" s="6"/>
    </row>
    <row r="8166" spans="1:4" x14ac:dyDescent="0.35">
      <c r="A8166" s="2">
        <v>-643.719970703125</v>
      </c>
      <c r="B8166" s="2">
        <v>-665.39996337890625</v>
      </c>
      <c r="C8166" s="2">
        <v>1808.4599609375</v>
      </c>
      <c r="D8166" s="6"/>
    </row>
    <row r="8167" spans="1:4" x14ac:dyDescent="0.35">
      <c r="A8167" s="2">
        <v>-518.53997802734375</v>
      </c>
      <c r="B8167" s="2">
        <v>-672</v>
      </c>
      <c r="C8167" s="2">
        <v>1720.3798828125</v>
      </c>
      <c r="D8167" s="6"/>
    </row>
    <row r="8168" spans="1:4" x14ac:dyDescent="0.35">
      <c r="A8168" s="2">
        <v>-617.3800048828125</v>
      </c>
      <c r="B8168" s="2">
        <v>-1015.0800170898438</v>
      </c>
      <c r="C8168" s="2">
        <v>1252.47998046875</v>
      </c>
      <c r="D8168" s="6"/>
    </row>
    <row r="8169" spans="1:4" x14ac:dyDescent="0.35">
      <c r="A8169" s="2">
        <v>-977.93994140625</v>
      </c>
      <c r="B8169" s="2">
        <v>-1045.1400146484375</v>
      </c>
      <c r="C8169" s="2">
        <v>469.38003540039063</v>
      </c>
      <c r="D8169" s="6"/>
    </row>
    <row r="8170" spans="1:4" x14ac:dyDescent="0.35">
      <c r="A8170" s="2">
        <v>-966.22003173828125</v>
      </c>
      <c r="B8170" s="2">
        <v>-791.03997802734375</v>
      </c>
      <c r="C8170" s="2">
        <v>-150.47999572753906</v>
      </c>
      <c r="D8170" s="6"/>
    </row>
    <row r="8171" spans="1:4" x14ac:dyDescent="0.35">
      <c r="A8171" s="2">
        <v>-508.70001220703125</v>
      </c>
      <c r="B8171" s="2">
        <v>-677.5999755859375</v>
      </c>
      <c r="C8171" s="2">
        <v>-287.89999389648438</v>
      </c>
      <c r="D8171" s="6"/>
    </row>
    <row r="8172" spans="1:4" x14ac:dyDescent="0.35">
      <c r="A8172" s="2">
        <v>-693.739990234375</v>
      </c>
      <c r="B8172" s="2">
        <v>-474.49996948242188</v>
      </c>
      <c r="C8172" s="2">
        <v>13.14000129699707</v>
      </c>
      <c r="D8172" s="6"/>
    </row>
    <row r="8173" spans="1:4" x14ac:dyDescent="0.35">
      <c r="A8173" s="2">
        <v>-146.82000732421875</v>
      </c>
      <c r="B8173" s="2">
        <v>-700.77996826171875</v>
      </c>
      <c r="C8173" s="2">
        <v>190.17999267578125</v>
      </c>
      <c r="D8173" s="6"/>
    </row>
    <row r="8174" spans="1:4" x14ac:dyDescent="0.35">
      <c r="A8174" s="2">
        <v>-11.160000801086426</v>
      </c>
      <c r="B8174" s="2">
        <v>-700.739990234375</v>
      </c>
      <c r="C8174" s="2">
        <v>540.77996826171875</v>
      </c>
      <c r="D8174" s="6"/>
    </row>
    <row r="8175" spans="1:4" x14ac:dyDescent="0.35">
      <c r="A8175" s="2">
        <v>-120.90000152587891</v>
      </c>
      <c r="B8175" s="2">
        <v>-497.95999145507813</v>
      </c>
      <c r="C8175" s="2">
        <v>726.37994384765625</v>
      </c>
      <c r="D8175" s="6"/>
    </row>
    <row r="8176" spans="1:4" x14ac:dyDescent="0.35">
      <c r="A8176" s="2">
        <v>-341.95999145507813</v>
      </c>
      <c r="B8176" s="2">
        <v>-427.94000244140625</v>
      </c>
      <c r="C8176" s="2">
        <v>868.97998046875</v>
      </c>
      <c r="D8176" s="6"/>
    </row>
    <row r="8177" spans="1:4" x14ac:dyDescent="0.35">
      <c r="A8177" s="2">
        <v>-558.17999267578125</v>
      </c>
      <c r="B8177" s="2">
        <v>-434.75997924804688</v>
      </c>
      <c r="C8177" s="2">
        <v>999.3199462890625</v>
      </c>
      <c r="D8177" s="6"/>
    </row>
    <row r="8178" spans="1:4" x14ac:dyDescent="0.35">
      <c r="A8178" s="2">
        <v>-411.98001098632813</v>
      </c>
      <c r="B8178" s="2">
        <v>-260.58001708984375</v>
      </c>
      <c r="C8178" s="2">
        <v>1016.0599975585938</v>
      </c>
      <c r="D8178" s="6"/>
    </row>
    <row r="8179" spans="1:4" x14ac:dyDescent="0.35">
      <c r="A8179" s="2">
        <v>-351.20001220703125</v>
      </c>
      <c r="B8179" s="2">
        <v>-250.55999755859375</v>
      </c>
      <c r="C8179" s="2">
        <v>842.260009765625</v>
      </c>
      <c r="D8179" s="6"/>
    </row>
    <row r="8180" spans="1:4" x14ac:dyDescent="0.35">
      <c r="A8180" s="2">
        <v>-553.5999755859375</v>
      </c>
      <c r="B8180" s="2">
        <v>-569.34002685546875</v>
      </c>
      <c r="C8180" s="2">
        <v>578.5999755859375</v>
      </c>
      <c r="D8180" s="6"/>
    </row>
    <row r="8181" spans="1:4" x14ac:dyDescent="0.35">
      <c r="A8181" s="2">
        <v>-701.3599853515625</v>
      </c>
      <c r="B8181" s="2">
        <v>-856.34002685546875</v>
      </c>
      <c r="C8181" s="2">
        <v>518.6600341796875</v>
      </c>
      <c r="D8181" s="6"/>
    </row>
    <row r="8182" spans="1:4" x14ac:dyDescent="0.35">
      <c r="A8182" s="2">
        <v>-774.47998046875</v>
      </c>
      <c r="B8182" s="2">
        <v>-812.8800048828125</v>
      </c>
      <c r="C8182" s="2">
        <v>555.77996826171875</v>
      </c>
      <c r="D8182" s="6"/>
    </row>
    <row r="8183" spans="1:4" x14ac:dyDescent="0.35">
      <c r="A8183" s="2">
        <v>-1061.780029296875</v>
      </c>
      <c r="B8183" s="2">
        <v>-621.03997802734375</v>
      </c>
      <c r="C8183" s="2">
        <v>521</v>
      </c>
      <c r="D8183" s="6"/>
    </row>
    <row r="8184" spans="1:4" x14ac:dyDescent="0.35">
      <c r="A8184" s="2">
        <v>-1072.5400390625</v>
      </c>
      <c r="B8184" s="2">
        <v>-533.41998291015625</v>
      </c>
      <c r="C8184" s="2">
        <v>788.239990234375</v>
      </c>
      <c r="D8184" s="6"/>
    </row>
    <row r="8185" spans="1:4" x14ac:dyDescent="0.35">
      <c r="A8185" s="2">
        <v>-1075.1400146484375</v>
      </c>
      <c r="B8185" s="2">
        <v>-470.60000610351563</v>
      </c>
      <c r="C8185" s="2">
        <v>1040.1199951171875</v>
      </c>
      <c r="D8185" s="6"/>
    </row>
    <row r="8186" spans="1:4" x14ac:dyDescent="0.35">
      <c r="A8186" s="2">
        <v>-478.5</v>
      </c>
      <c r="B8186" s="2">
        <v>-513.03997802734375</v>
      </c>
      <c r="C8186" s="2">
        <v>1173.6400146484375</v>
      </c>
      <c r="D8186" s="6"/>
    </row>
    <row r="8187" spans="1:4" x14ac:dyDescent="0.35">
      <c r="A8187" s="2">
        <v>-118.22000122070313</v>
      </c>
      <c r="B8187" s="2">
        <v>-454.75997924804688</v>
      </c>
      <c r="C8187" s="2">
        <v>1154.8800048828125</v>
      </c>
      <c r="D8187" s="6"/>
    </row>
    <row r="8188" spans="1:4" x14ac:dyDescent="0.35">
      <c r="A8188" s="2">
        <v>269.70001220703125</v>
      </c>
      <c r="B8188" s="2">
        <v>-516.27996826171875</v>
      </c>
      <c r="C8188" s="2">
        <v>1228.6600341796875</v>
      </c>
      <c r="D8188" s="6"/>
    </row>
    <row r="8189" spans="1:4" x14ac:dyDescent="0.35">
      <c r="A8189" s="2">
        <v>400.780029296875</v>
      </c>
      <c r="B8189" s="2">
        <v>-578.8599853515625</v>
      </c>
      <c r="C8189" s="2">
        <v>1418.179931640625</v>
      </c>
      <c r="D8189" s="6"/>
    </row>
    <row r="8190" spans="1:4" x14ac:dyDescent="0.35">
      <c r="A8190" s="2">
        <v>333.06002807617188</v>
      </c>
      <c r="B8190" s="2">
        <v>-480.07998657226563</v>
      </c>
      <c r="C8190" s="2">
        <v>1279.760009765625</v>
      </c>
      <c r="D8190" s="6"/>
    </row>
    <row r="8191" spans="1:4" x14ac:dyDescent="0.35">
      <c r="A8191" s="2">
        <v>13.980003356933594</v>
      </c>
      <c r="B8191" s="2">
        <v>-464.92001342773438</v>
      </c>
      <c r="C8191" s="2">
        <v>1390.0198974609375</v>
      </c>
      <c r="D8191" s="6"/>
    </row>
    <row r="8192" spans="1:4" x14ac:dyDescent="0.35">
      <c r="A8192" s="2">
        <v>-392.95999145507813</v>
      </c>
      <c r="B8192" s="2">
        <v>-486.63998413085938</v>
      </c>
      <c r="C8192" s="2">
        <v>1335.5</v>
      </c>
      <c r="D8192" s="6"/>
    </row>
    <row r="8193" spans="1:4" x14ac:dyDescent="0.35">
      <c r="A8193" s="2">
        <v>-653.22003173828125</v>
      </c>
      <c r="B8193" s="2">
        <v>-247.86000061035156</v>
      </c>
      <c r="C8193" s="2">
        <v>823.29998779296875</v>
      </c>
      <c r="D8193" s="6"/>
    </row>
    <row r="8194" spans="1:4" x14ac:dyDescent="0.35">
      <c r="A8194" s="2">
        <v>-645.699951171875</v>
      </c>
      <c r="B8194" s="2">
        <v>-402.1400146484375</v>
      </c>
      <c r="C8194" s="2">
        <v>507.45999145507813</v>
      </c>
      <c r="D8194" s="6"/>
    </row>
    <row r="8195" spans="1:4" x14ac:dyDescent="0.35">
      <c r="A8195" s="2">
        <v>-550.44000244140625</v>
      </c>
      <c r="B8195" s="2">
        <v>-237.67999267578125</v>
      </c>
      <c r="C8195" s="2">
        <v>-82.760002136230469</v>
      </c>
      <c r="D8195" s="6"/>
    </row>
    <row r="8196" spans="1:4" x14ac:dyDescent="0.35">
      <c r="A8196" s="2">
        <v>-330.05999755859375</v>
      </c>
      <c r="B8196" s="2">
        <v>-365.15997314453125</v>
      </c>
      <c r="C8196" s="2">
        <v>-10.459999084472656</v>
      </c>
      <c r="D8196" s="6"/>
    </row>
    <row r="8197" spans="1:4" x14ac:dyDescent="0.35">
      <c r="A8197" s="2">
        <v>-72.700004577636719</v>
      </c>
      <c r="B8197" s="2">
        <v>-443.91998291015625</v>
      </c>
      <c r="C8197" s="2">
        <v>273.29998779296875</v>
      </c>
      <c r="D8197" s="6"/>
    </row>
    <row r="8198" spans="1:4" x14ac:dyDescent="0.35">
      <c r="A8198" s="2">
        <v>-216.60000610351563</v>
      </c>
      <c r="B8198" s="2">
        <v>-346.9599609375</v>
      </c>
      <c r="C8198" s="2">
        <v>257.04000854492188</v>
      </c>
      <c r="D8198" s="6"/>
    </row>
    <row r="8199" spans="1:4" x14ac:dyDescent="0.35">
      <c r="A8199" s="2">
        <v>-303.760009765625</v>
      </c>
      <c r="B8199" s="2">
        <v>-78.920005798339844</v>
      </c>
      <c r="C8199" s="2">
        <v>256.10000610351563</v>
      </c>
      <c r="D8199" s="6"/>
    </row>
    <row r="8200" spans="1:4" x14ac:dyDescent="0.35">
      <c r="A8200" s="2">
        <v>-171.08001708984375</v>
      </c>
      <c r="B8200" s="2">
        <v>-252.31999206542969</v>
      </c>
      <c r="C8200" s="2">
        <v>246.63999938964844</v>
      </c>
      <c r="D8200" s="6"/>
    </row>
    <row r="8201" spans="1:4" x14ac:dyDescent="0.35">
      <c r="A8201" s="2">
        <v>201.41999816894531</v>
      </c>
      <c r="B8201" s="2">
        <v>-539</v>
      </c>
      <c r="C8201" s="2">
        <v>336.92001342773438</v>
      </c>
      <c r="D8201" s="6"/>
    </row>
    <row r="8202" spans="1:4" x14ac:dyDescent="0.35">
      <c r="A8202" s="2">
        <v>462.69998168945313</v>
      </c>
      <c r="B8202" s="2">
        <v>-405.10000610351563</v>
      </c>
      <c r="C8202" s="2">
        <v>367</v>
      </c>
      <c r="D8202" s="6"/>
    </row>
    <row r="8203" spans="1:4" x14ac:dyDescent="0.35">
      <c r="A8203" s="2">
        <v>298.83999633789063</v>
      </c>
      <c r="B8203" s="2">
        <v>-160.48001098632813</v>
      </c>
      <c r="C8203" s="2">
        <v>58.299999237060547</v>
      </c>
      <c r="D8203" s="6"/>
    </row>
    <row r="8204" spans="1:4" x14ac:dyDescent="0.35">
      <c r="A8204" s="2">
        <v>17.380001068115234</v>
      </c>
      <c r="B8204" s="2">
        <v>-515.5799560546875</v>
      </c>
      <c r="C8204" s="2">
        <v>-589.72003173828125</v>
      </c>
      <c r="D8204" s="6"/>
    </row>
    <row r="8205" spans="1:4" x14ac:dyDescent="0.35">
      <c r="A8205" s="2">
        <v>-372.67999267578125</v>
      </c>
      <c r="B8205" s="2">
        <v>-605.79998779296875</v>
      </c>
      <c r="C8205" s="2">
        <v>-985.82000732421875</v>
      </c>
      <c r="D8205" s="6"/>
    </row>
    <row r="8206" spans="1:4" x14ac:dyDescent="0.35">
      <c r="A8206" s="2">
        <v>-223.84001159667969</v>
      </c>
      <c r="B8206" s="2">
        <v>-721.51995849609375</v>
      </c>
      <c r="C8206" s="2">
        <v>-1008.3200073242188</v>
      </c>
      <c r="D8206" s="6"/>
    </row>
    <row r="8207" spans="1:4" x14ac:dyDescent="0.35">
      <c r="A8207" s="2">
        <v>-83.180007934570313</v>
      </c>
      <c r="B8207" s="2">
        <v>-573</v>
      </c>
      <c r="C8207" s="2">
        <v>-786.4200439453125</v>
      </c>
      <c r="D8207" s="6"/>
    </row>
    <row r="8208" spans="1:4" x14ac:dyDescent="0.35">
      <c r="A8208" s="2">
        <v>333.03997802734375</v>
      </c>
      <c r="B8208" s="2">
        <v>-473.95999145507813</v>
      </c>
      <c r="C8208" s="2">
        <v>-324.55996704101563</v>
      </c>
      <c r="D8208" s="6"/>
    </row>
    <row r="8209" spans="1:4" x14ac:dyDescent="0.35">
      <c r="A8209" s="2">
        <v>206.45999145507813</v>
      </c>
      <c r="B8209" s="2">
        <v>-708.44000244140625</v>
      </c>
      <c r="C8209" s="2">
        <v>-127.72000122070313</v>
      </c>
      <c r="D8209" s="6"/>
    </row>
    <row r="8210" spans="1:4" x14ac:dyDescent="0.35">
      <c r="A8210" s="2">
        <v>269.10000610351563</v>
      </c>
      <c r="B8210" s="2">
        <v>-507.86001586914063</v>
      </c>
      <c r="C8210" s="2">
        <v>61.020004272460938</v>
      </c>
      <c r="D8210" s="6"/>
    </row>
    <row r="8211" spans="1:4" x14ac:dyDescent="0.35">
      <c r="A8211" s="2">
        <v>758.6400146484375</v>
      </c>
      <c r="B8211" s="2">
        <v>-26.660003662109375</v>
      </c>
      <c r="C8211" s="2">
        <v>46.539997100830078</v>
      </c>
      <c r="D8211" s="6"/>
    </row>
    <row r="8212" spans="1:4" x14ac:dyDescent="0.35">
      <c r="A8212" s="2">
        <v>609.1800537109375</v>
      </c>
      <c r="B8212" s="2">
        <v>6.8600006103515625</v>
      </c>
      <c r="C8212" s="2">
        <v>-171.58000183105469</v>
      </c>
      <c r="D8212" s="6"/>
    </row>
    <row r="8213" spans="1:4" x14ac:dyDescent="0.35">
      <c r="A8213" s="2">
        <v>487.8599853515625</v>
      </c>
      <c r="B8213" s="2">
        <v>-209.8599853515625</v>
      </c>
      <c r="C8213" s="2">
        <v>-415.24002075195313</v>
      </c>
      <c r="D8213" s="6"/>
    </row>
    <row r="8214" spans="1:4" x14ac:dyDescent="0.35">
      <c r="A8214" s="2">
        <v>260.33999633789063</v>
      </c>
      <c r="B8214" s="2">
        <v>-142.239990234375</v>
      </c>
      <c r="C8214" s="2">
        <v>-308.60000610351563</v>
      </c>
      <c r="D8214" s="6"/>
    </row>
    <row r="8215" spans="1:4" x14ac:dyDescent="0.35">
      <c r="A8215" s="2">
        <v>118.93999481201172</v>
      </c>
      <c r="B8215" s="2">
        <v>-385.83999633789063</v>
      </c>
      <c r="C8215" s="2">
        <v>-349.95999145507813</v>
      </c>
      <c r="D8215" s="6"/>
    </row>
    <row r="8216" spans="1:4" x14ac:dyDescent="0.35">
      <c r="A8216" s="2">
        <v>180.54000854492188</v>
      </c>
      <c r="B8216" s="2">
        <v>-394.53997802734375</v>
      </c>
      <c r="C8216" s="2">
        <v>-366.48001098632813</v>
      </c>
      <c r="D8216" s="6"/>
    </row>
    <row r="8217" spans="1:4" x14ac:dyDescent="0.35">
      <c r="A8217" s="2">
        <v>397.39999389648438</v>
      </c>
      <c r="B8217" s="2">
        <v>-445.44000244140625</v>
      </c>
      <c r="C8217" s="2">
        <v>-645.44000244140625</v>
      </c>
      <c r="D8217" s="6"/>
    </row>
    <row r="8218" spans="1:4" x14ac:dyDescent="0.35">
      <c r="A8218" s="2">
        <v>995.94000244140625</v>
      </c>
      <c r="B8218" s="2">
        <v>-656.55999755859375</v>
      </c>
      <c r="C8218" s="2">
        <v>-753</v>
      </c>
      <c r="D8218" s="6"/>
    </row>
    <row r="8219" spans="1:4" x14ac:dyDescent="0.35">
      <c r="A8219" s="2">
        <v>1384.280029296875</v>
      </c>
      <c r="B8219" s="2">
        <v>-497.22000122070313</v>
      </c>
      <c r="C8219" s="2">
        <v>-427.6400146484375</v>
      </c>
      <c r="D8219" s="6"/>
    </row>
    <row r="8220" spans="1:4" x14ac:dyDescent="0.35">
      <c r="A8220" s="2">
        <v>744.77996826171875</v>
      </c>
      <c r="B8220" s="2">
        <v>-562.02001953125</v>
      </c>
      <c r="C8220" s="2">
        <v>-468.70001220703125</v>
      </c>
      <c r="D8220" s="6"/>
    </row>
    <row r="8221" spans="1:4" x14ac:dyDescent="0.35">
      <c r="A8221" s="2">
        <v>373.27999877929688</v>
      </c>
      <c r="B8221" s="2">
        <v>-454.239990234375</v>
      </c>
      <c r="C8221" s="2">
        <v>-444.44000244140625</v>
      </c>
      <c r="D8221" s="6"/>
    </row>
    <row r="8222" spans="1:4" x14ac:dyDescent="0.35">
      <c r="A8222" s="2">
        <v>230.95999145507813</v>
      </c>
      <c r="B8222" s="2">
        <v>-264.05999755859375</v>
      </c>
      <c r="C8222" s="2">
        <v>-397.08001708984375</v>
      </c>
      <c r="D8222" s="6"/>
    </row>
    <row r="8223" spans="1:4" x14ac:dyDescent="0.35">
      <c r="A8223" s="2">
        <v>52.419990539550781</v>
      </c>
      <c r="B8223" s="2">
        <v>-297.86001586914063</v>
      </c>
      <c r="C8223" s="2">
        <v>-359.83999633789063</v>
      </c>
      <c r="D8223" s="6"/>
    </row>
    <row r="8224" spans="1:4" x14ac:dyDescent="0.35">
      <c r="A8224" s="2">
        <v>-97.32000732421875</v>
      </c>
      <c r="B8224" s="2">
        <v>-153.63999938964844</v>
      </c>
      <c r="C8224" s="2">
        <v>-37.479999542236328</v>
      </c>
      <c r="D8224" s="6"/>
    </row>
    <row r="8225" spans="1:4" x14ac:dyDescent="0.35">
      <c r="A8225" s="2">
        <v>-114.86000061035156</v>
      </c>
      <c r="B8225" s="2">
        <v>-244.80000305175781</v>
      </c>
      <c r="C8225" s="2">
        <v>-60.800003051757813</v>
      </c>
      <c r="D8225" s="6"/>
    </row>
    <row r="8226" spans="1:4" x14ac:dyDescent="0.35">
      <c r="A8226" s="2">
        <v>174.96000671386719</v>
      </c>
      <c r="B8226" s="2">
        <v>-177.54000854492188</v>
      </c>
      <c r="C8226" s="2">
        <v>-159.95999145507813</v>
      </c>
      <c r="D8226" s="6"/>
    </row>
    <row r="8227" spans="1:4" x14ac:dyDescent="0.35">
      <c r="A8227" s="2">
        <v>289.91998291015625</v>
      </c>
      <c r="B8227" s="2">
        <v>-481.55999755859375</v>
      </c>
      <c r="C8227" s="2">
        <v>-528.260009765625</v>
      </c>
      <c r="D8227" s="6"/>
    </row>
    <row r="8228" spans="1:4" x14ac:dyDescent="0.35">
      <c r="A8228" s="2">
        <v>-246.36001586914063</v>
      </c>
      <c r="B8228" s="2">
        <v>-852.4600830078125</v>
      </c>
      <c r="C8228" s="2">
        <v>-1060.4000244140625</v>
      </c>
      <c r="D8228" s="6"/>
    </row>
    <row r="8229" spans="1:4" x14ac:dyDescent="0.35">
      <c r="A8229" s="2">
        <v>-572.86004638671875</v>
      </c>
      <c r="B8229" s="2">
        <v>-711.4000244140625</v>
      </c>
      <c r="C8229" s="2">
        <v>-833.9600830078125</v>
      </c>
      <c r="D8229" s="6"/>
    </row>
    <row r="8230" spans="1:4" x14ac:dyDescent="0.35">
      <c r="A8230" s="2">
        <v>-219.67999267578125</v>
      </c>
      <c r="B8230" s="2">
        <v>-908.82000732421875</v>
      </c>
      <c r="C8230" s="2">
        <v>-42.1199951171875</v>
      </c>
      <c r="D8230" s="6"/>
    </row>
    <row r="8231" spans="1:4" x14ac:dyDescent="0.35">
      <c r="A8231" s="2">
        <v>-25.360000610351563</v>
      </c>
      <c r="B8231" s="2">
        <v>-485.89999389648438</v>
      </c>
      <c r="C8231" s="2">
        <v>361.48001098632813</v>
      </c>
      <c r="D8231" s="6"/>
    </row>
    <row r="8232" spans="1:4" x14ac:dyDescent="0.35">
      <c r="A8232" s="2">
        <v>160.8800048828125</v>
      </c>
      <c r="B8232" s="2">
        <v>-333.3599853515625</v>
      </c>
      <c r="C8232" s="2">
        <v>448.66000366210938</v>
      </c>
      <c r="D8232" s="6"/>
    </row>
    <row r="8233" spans="1:4" x14ac:dyDescent="0.35">
      <c r="A8233" s="2">
        <v>210.95999145507813</v>
      </c>
      <c r="B8233" s="2">
        <v>-606.739990234375</v>
      </c>
      <c r="C8233" s="2">
        <v>434.280029296875</v>
      </c>
      <c r="D8233" s="6"/>
    </row>
    <row r="8234" spans="1:4" x14ac:dyDescent="0.35">
      <c r="A8234" s="2">
        <v>233.46000671386719</v>
      </c>
      <c r="B8234" s="2">
        <v>-195.07998657226563</v>
      </c>
      <c r="C8234" s="2">
        <v>579.0400390625</v>
      </c>
      <c r="D8234" s="6"/>
    </row>
    <row r="8235" spans="1:4" x14ac:dyDescent="0.35">
      <c r="A8235" s="2">
        <v>589.32000732421875</v>
      </c>
      <c r="B8235" s="2">
        <v>-317.3800048828125</v>
      </c>
      <c r="C8235" s="2">
        <v>736.47998046875</v>
      </c>
      <c r="D8235" s="6"/>
    </row>
    <row r="8236" spans="1:4" x14ac:dyDescent="0.35">
      <c r="A8236" s="2">
        <v>925.05999755859375</v>
      </c>
      <c r="B8236" s="2">
        <v>-236.75997924804688</v>
      </c>
      <c r="C8236" s="2">
        <v>917.6600341796875</v>
      </c>
      <c r="D8236" s="6"/>
    </row>
    <row r="8237" spans="1:4" x14ac:dyDescent="0.35">
      <c r="A8237" s="2">
        <v>1037.8599853515625</v>
      </c>
      <c r="B8237" s="2">
        <v>-393.72000122070313</v>
      </c>
      <c r="C8237" s="2">
        <v>510.92001342773438</v>
      </c>
      <c r="D8237" s="6"/>
    </row>
    <row r="8238" spans="1:4" x14ac:dyDescent="0.35">
      <c r="A8238" s="2">
        <v>678.29998779296875</v>
      </c>
      <c r="B8238" s="2">
        <v>-425.33999633789063</v>
      </c>
      <c r="C8238" s="2">
        <v>625.96002197265625</v>
      </c>
      <c r="D8238" s="6"/>
    </row>
    <row r="8239" spans="1:4" x14ac:dyDescent="0.35">
      <c r="A8239" s="2">
        <v>557.260009765625</v>
      </c>
      <c r="B8239" s="2">
        <v>-306.60000610351563</v>
      </c>
      <c r="C8239" s="2">
        <v>603.800048828125</v>
      </c>
      <c r="D8239" s="6"/>
    </row>
    <row r="8240" spans="1:4" x14ac:dyDescent="0.35">
      <c r="A8240" s="2">
        <v>595.6199951171875</v>
      </c>
      <c r="B8240" s="2">
        <v>-134.54000854492188</v>
      </c>
      <c r="C8240" s="2">
        <v>-52.259998321533203</v>
      </c>
      <c r="D8240" s="6"/>
    </row>
    <row r="8241" spans="1:4" x14ac:dyDescent="0.35">
      <c r="A8241" s="2">
        <v>179.3800048828125</v>
      </c>
      <c r="B8241" s="2">
        <v>-366.01998901367188</v>
      </c>
      <c r="C8241" s="2">
        <v>-372.02001953125</v>
      </c>
      <c r="D8241" s="6"/>
    </row>
    <row r="8242" spans="1:4" x14ac:dyDescent="0.35">
      <c r="A8242" s="2">
        <v>231.1199951171875</v>
      </c>
      <c r="B8242" s="2">
        <v>-414.22003173828125</v>
      </c>
      <c r="C8242" s="2">
        <v>-291.69998168945313</v>
      </c>
      <c r="D8242" s="6"/>
    </row>
    <row r="8243" spans="1:4" x14ac:dyDescent="0.35">
      <c r="A8243" s="2">
        <v>90.360000610351563</v>
      </c>
      <c r="B8243" s="2">
        <v>-402.32000732421875</v>
      </c>
      <c r="C8243" s="2">
        <v>61</v>
      </c>
      <c r="D8243" s="6"/>
    </row>
    <row r="8244" spans="1:4" x14ac:dyDescent="0.35">
      <c r="A8244" s="2">
        <v>54</v>
      </c>
      <c r="B8244" s="2">
        <v>-508.29998779296875</v>
      </c>
      <c r="C8244" s="2">
        <v>237.91999816894531</v>
      </c>
      <c r="D8244" s="6"/>
    </row>
    <row r="8245" spans="1:4" x14ac:dyDescent="0.35">
      <c r="A8245" s="2">
        <v>192</v>
      </c>
      <c r="B8245" s="2">
        <v>-276.44000244140625</v>
      </c>
      <c r="C8245" s="2">
        <v>749.5999755859375</v>
      </c>
      <c r="D8245" s="6"/>
    </row>
    <row r="8246" spans="1:4" x14ac:dyDescent="0.35">
      <c r="A8246" s="2">
        <v>-147.80000305175781</v>
      </c>
      <c r="B8246" s="2">
        <v>-196.02000427246094</v>
      </c>
      <c r="C8246" s="2">
        <v>529.20001220703125</v>
      </c>
      <c r="D8246" s="6"/>
    </row>
    <row r="8247" spans="1:4" x14ac:dyDescent="0.35">
      <c r="A8247" s="2">
        <v>-273.33999633789063</v>
      </c>
      <c r="B8247" s="2">
        <v>-149.22000122070313</v>
      </c>
      <c r="C8247" s="2">
        <v>574.29998779296875</v>
      </c>
      <c r="D8247" s="6"/>
    </row>
    <row r="8248" spans="1:4" x14ac:dyDescent="0.35">
      <c r="A8248" s="2">
        <v>-597.260009765625</v>
      </c>
      <c r="B8248" s="2">
        <v>128.13998413085938</v>
      </c>
      <c r="C8248" s="2">
        <v>709.05999755859375</v>
      </c>
      <c r="D8248" s="6"/>
    </row>
    <row r="8249" spans="1:4" x14ac:dyDescent="0.35">
      <c r="A8249" s="2">
        <v>-873.97998046875</v>
      </c>
      <c r="B8249" s="2">
        <v>103.00001525878906</v>
      </c>
      <c r="C8249" s="2">
        <v>1040.7999267578125</v>
      </c>
      <c r="D8249" s="6"/>
    </row>
    <row r="8250" spans="1:4" x14ac:dyDescent="0.35">
      <c r="A8250" s="2">
        <v>-1115.5400390625</v>
      </c>
      <c r="B8250" s="2">
        <v>81.360000610351563</v>
      </c>
      <c r="C8250" s="2">
        <v>1326.64013671875</v>
      </c>
      <c r="D8250" s="6"/>
    </row>
    <row r="8251" spans="1:4" x14ac:dyDescent="0.35">
      <c r="A8251" s="2">
        <v>-1177.219970703125</v>
      </c>
      <c r="B8251" s="2">
        <v>-180.5</v>
      </c>
      <c r="C8251" s="2">
        <v>412.04000854492188</v>
      </c>
      <c r="D8251" s="6"/>
    </row>
    <row r="8252" spans="1:4" x14ac:dyDescent="0.35">
      <c r="A8252" s="2">
        <v>-1144.06005859375</v>
      </c>
      <c r="B8252" s="2">
        <v>-415.6400146484375</v>
      </c>
      <c r="C8252" s="2">
        <v>-169.86000061035156</v>
      </c>
      <c r="D8252" s="6"/>
    </row>
    <row r="8253" spans="1:4" x14ac:dyDescent="0.35">
      <c r="A8253" s="2">
        <v>-1132.1400146484375</v>
      </c>
      <c r="B8253" s="2">
        <v>-219.40000915527344</v>
      </c>
      <c r="C8253" s="2">
        <v>-186.68000793457031</v>
      </c>
      <c r="D8253" s="6"/>
    </row>
    <row r="8254" spans="1:4" x14ac:dyDescent="0.35">
      <c r="A8254" s="2">
        <v>-1336.3599853515625</v>
      </c>
      <c r="B8254" s="2">
        <v>-256.22000122070313</v>
      </c>
      <c r="C8254" s="2">
        <v>-16.200002670288086</v>
      </c>
      <c r="D8254" s="6"/>
    </row>
    <row r="8255" spans="1:4" x14ac:dyDescent="0.35">
      <c r="A8255" s="2">
        <v>-1250.739990234375</v>
      </c>
      <c r="B8255" s="2">
        <v>-302.44000244140625</v>
      </c>
      <c r="C8255" s="2">
        <v>184.77999877929688</v>
      </c>
      <c r="D8255" s="6"/>
    </row>
    <row r="8256" spans="1:4" x14ac:dyDescent="0.35">
      <c r="A8256" s="2">
        <v>-1198.419921875</v>
      </c>
      <c r="B8256" s="2">
        <v>70.839996337890625</v>
      </c>
      <c r="C8256" s="2">
        <v>344.54000854492188</v>
      </c>
      <c r="D8256" s="6"/>
    </row>
    <row r="8257" spans="1:4" x14ac:dyDescent="0.35">
      <c r="A8257" s="2">
        <v>-882.27996826171875</v>
      </c>
      <c r="B8257" s="2">
        <v>80.120002746582031</v>
      </c>
      <c r="C8257" s="2">
        <v>-12.539999961853027</v>
      </c>
      <c r="D8257" s="6"/>
    </row>
    <row r="8258" spans="1:4" x14ac:dyDescent="0.35">
      <c r="A8258" s="2">
        <v>-699.02001953125</v>
      </c>
      <c r="B8258" s="2">
        <v>118.50000762939453</v>
      </c>
      <c r="C8258" s="2">
        <v>223.33999633789063</v>
      </c>
      <c r="D8258" s="6"/>
    </row>
    <row r="8259" spans="1:4" x14ac:dyDescent="0.35">
      <c r="A8259" s="2">
        <v>-446.760009765625</v>
      </c>
      <c r="B8259" s="2">
        <v>-205.13999938964844</v>
      </c>
      <c r="C8259" s="2">
        <v>477.1199951171875</v>
      </c>
      <c r="D8259" s="6"/>
    </row>
    <row r="8260" spans="1:4" x14ac:dyDescent="0.35">
      <c r="A8260" s="2">
        <v>-367.67999267578125</v>
      </c>
      <c r="B8260" s="2">
        <v>-364.29998779296875</v>
      </c>
      <c r="C8260" s="2">
        <v>442.48004150390625</v>
      </c>
      <c r="D8260" s="6"/>
    </row>
    <row r="8261" spans="1:4" x14ac:dyDescent="0.35">
      <c r="A8261" s="2">
        <v>-596.780029296875</v>
      </c>
      <c r="B8261" s="2">
        <v>-367.33999633789063</v>
      </c>
      <c r="C8261" s="2">
        <v>430.89996337890625</v>
      </c>
      <c r="D8261" s="6"/>
    </row>
    <row r="8262" spans="1:4" x14ac:dyDescent="0.35">
      <c r="A8262" s="2">
        <v>-609.52001953125</v>
      </c>
      <c r="B8262" s="2">
        <v>-304.54000854492188</v>
      </c>
      <c r="C8262" s="2">
        <v>457.67999267578125</v>
      </c>
      <c r="D8262" s="6"/>
    </row>
    <row r="8263" spans="1:4" x14ac:dyDescent="0.35">
      <c r="A8263" s="2">
        <v>-610.17999267578125</v>
      </c>
      <c r="B8263" s="2">
        <v>-300.04000854492188</v>
      </c>
      <c r="C8263" s="2">
        <v>339.88003540039063</v>
      </c>
      <c r="D8263" s="6"/>
    </row>
    <row r="8264" spans="1:4" x14ac:dyDescent="0.35">
      <c r="A8264" s="2">
        <v>-435.17999267578125</v>
      </c>
      <c r="B8264" s="2">
        <v>-320.54000854492188</v>
      </c>
      <c r="C8264" s="2">
        <v>-67.580001831054688</v>
      </c>
      <c r="D8264" s="6"/>
    </row>
    <row r="8265" spans="1:4" x14ac:dyDescent="0.35">
      <c r="A8265" s="2">
        <v>-475.03997802734375</v>
      </c>
      <c r="B8265" s="2">
        <v>-306.3800048828125</v>
      </c>
      <c r="C8265" s="2">
        <v>-214.37998962402344</v>
      </c>
      <c r="D8265" s="6"/>
    </row>
    <row r="8266" spans="1:4" x14ac:dyDescent="0.35">
      <c r="A8266" s="2">
        <v>-22.960014343261719</v>
      </c>
      <c r="B8266" s="2">
        <v>-390.36001586914063</v>
      </c>
      <c r="C8266" s="2">
        <v>-225.30000305175781</v>
      </c>
      <c r="D8266" s="6"/>
    </row>
    <row r="8267" spans="1:4" x14ac:dyDescent="0.35">
      <c r="A8267" s="2">
        <v>-458.13998413085938</v>
      </c>
      <c r="B8267" s="2">
        <v>-392.32000732421875</v>
      </c>
      <c r="C8267" s="2">
        <v>-134.80000305175781</v>
      </c>
      <c r="D8267" s="6"/>
    </row>
    <row r="8268" spans="1:4" x14ac:dyDescent="0.35">
      <c r="A8268" s="2">
        <v>-766.3599853515625</v>
      </c>
      <c r="B8268" s="2">
        <v>-477.1199951171875</v>
      </c>
      <c r="C8268" s="2">
        <v>128.44000244140625</v>
      </c>
      <c r="D8268" s="6"/>
    </row>
    <row r="8269" spans="1:4" x14ac:dyDescent="0.35">
      <c r="A8269" s="2">
        <v>-435.739990234375</v>
      </c>
      <c r="B8269" s="2">
        <v>-403.1199951171875</v>
      </c>
      <c r="C8269" s="2">
        <v>158.89999389648438</v>
      </c>
      <c r="D8269" s="6"/>
    </row>
    <row r="8270" spans="1:4" x14ac:dyDescent="0.35">
      <c r="A8270" s="2">
        <v>-452.55999755859375</v>
      </c>
      <c r="B8270" s="2">
        <v>-305.94000244140625</v>
      </c>
      <c r="C8270" s="2">
        <v>169.89999389648438</v>
      </c>
      <c r="D8270" s="6"/>
    </row>
    <row r="8271" spans="1:4" x14ac:dyDescent="0.35">
      <c r="A8271" s="2">
        <v>-398.260009765625</v>
      </c>
      <c r="B8271" s="2">
        <v>-361.69998168945313</v>
      </c>
      <c r="C8271" s="2">
        <v>32.900009155273438</v>
      </c>
      <c r="D8271" s="6"/>
    </row>
    <row r="8272" spans="1:4" x14ac:dyDescent="0.35">
      <c r="A8272" s="2">
        <v>-279.1400146484375</v>
      </c>
      <c r="B8272" s="2">
        <v>-290.3800048828125</v>
      </c>
      <c r="C8272" s="2">
        <v>-60.379989624023438</v>
      </c>
      <c r="D8272" s="6"/>
    </row>
    <row r="8273" spans="1:4" x14ac:dyDescent="0.35">
      <c r="A8273" s="2">
        <v>-111.34000396728516</v>
      </c>
      <c r="B8273" s="2">
        <v>-1.1000022888183594</v>
      </c>
      <c r="C8273" s="2">
        <v>-51.680000305175781</v>
      </c>
      <c r="D8273" s="6"/>
    </row>
    <row r="8274" spans="1:4" x14ac:dyDescent="0.35">
      <c r="A8274" s="2">
        <v>-112.48000335693359</v>
      </c>
      <c r="B8274" s="2">
        <v>296.39999389648438</v>
      </c>
      <c r="C8274" s="2">
        <v>53.519996643066406</v>
      </c>
      <c r="D8274" s="6"/>
    </row>
    <row r="8275" spans="1:4" x14ac:dyDescent="0.35">
      <c r="A8275" s="2">
        <v>-904.9599609375</v>
      </c>
      <c r="B8275" s="2">
        <v>36.639999389648438</v>
      </c>
      <c r="C8275" s="2">
        <v>-401.0999755859375</v>
      </c>
      <c r="D8275" s="6"/>
    </row>
    <row r="8276" spans="1:4" x14ac:dyDescent="0.35">
      <c r="A8276" s="2">
        <v>-1310.60009765625</v>
      </c>
      <c r="B8276" s="2">
        <v>-520.3800048828125</v>
      </c>
      <c r="C8276" s="2">
        <v>-919.20001220703125</v>
      </c>
      <c r="D8276" s="6"/>
    </row>
    <row r="8277" spans="1:4" x14ac:dyDescent="0.35">
      <c r="A8277" s="2">
        <v>-1397.800048828125</v>
      </c>
      <c r="B8277" s="2">
        <v>-635.1400146484375</v>
      </c>
      <c r="C8277" s="2">
        <v>-922.8599853515625</v>
      </c>
      <c r="D8277" s="6"/>
    </row>
    <row r="8278" spans="1:4" x14ac:dyDescent="0.35">
      <c r="A8278" s="2">
        <v>-1201.780029296875</v>
      </c>
      <c r="B8278" s="2">
        <v>-402.239990234375</v>
      </c>
      <c r="C8278" s="2">
        <v>-771</v>
      </c>
      <c r="D8278" s="6"/>
    </row>
    <row r="8279" spans="1:4" x14ac:dyDescent="0.35">
      <c r="A8279" s="2">
        <v>-1123.5799560546875</v>
      </c>
      <c r="B8279" s="2">
        <v>-59.019996643066406</v>
      </c>
      <c r="C8279" s="2">
        <v>-383.66000366210938</v>
      </c>
      <c r="D8279" s="6"/>
    </row>
    <row r="8280" spans="1:4" x14ac:dyDescent="0.35">
      <c r="A8280" s="2">
        <v>-839.6600341796875</v>
      </c>
      <c r="B8280" s="2">
        <v>72.860000610351563</v>
      </c>
      <c r="C8280" s="2">
        <v>-250.71998596191406</v>
      </c>
      <c r="D8280" s="6"/>
    </row>
    <row r="8281" spans="1:4" x14ac:dyDescent="0.35">
      <c r="A8281" s="2">
        <v>-895.53997802734375</v>
      </c>
      <c r="B8281" s="2">
        <v>-256.5</v>
      </c>
      <c r="C8281" s="2">
        <v>-216.40000915527344</v>
      </c>
      <c r="D8281" s="6"/>
    </row>
    <row r="8282" spans="1:4" x14ac:dyDescent="0.35">
      <c r="A8282" s="2">
        <v>-734.63995361328125</v>
      </c>
      <c r="B8282" s="2">
        <v>-249.84001159667969</v>
      </c>
      <c r="C8282" s="2">
        <v>114.96000671386719</v>
      </c>
      <c r="D8282" s="6"/>
    </row>
    <row r="8283" spans="1:4" x14ac:dyDescent="0.35">
      <c r="A8283" s="2">
        <v>-549.0400390625</v>
      </c>
      <c r="B8283" s="2">
        <v>-299.03997802734375</v>
      </c>
      <c r="C8283" s="2">
        <v>93.779998779296875</v>
      </c>
      <c r="D8283" s="6"/>
    </row>
    <row r="8284" spans="1:4" x14ac:dyDescent="0.35">
      <c r="A8284" s="2">
        <v>-273.08001708984375</v>
      </c>
      <c r="B8284" s="2">
        <v>-350.760009765625</v>
      </c>
      <c r="C8284" s="2">
        <v>33.879997253417969</v>
      </c>
      <c r="D8284" s="6"/>
    </row>
    <row r="8285" spans="1:4" x14ac:dyDescent="0.35">
      <c r="A8285" s="2">
        <v>-163.1199951171875</v>
      </c>
      <c r="B8285" s="2">
        <v>-409.63998413085938</v>
      </c>
      <c r="C8285" s="2">
        <v>371.08001708984375</v>
      </c>
      <c r="D8285" s="6"/>
    </row>
    <row r="8286" spans="1:4" x14ac:dyDescent="0.35">
      <c r="A8286" s="2">
        <v>21.580001831054688</v>
      </c>
      <c r="B8286" s="2">
        <v>-399.20001220703125</v>
      </c>
      <c r="C8286" s="2">
        <v>691.41998291015625</v>
      </c>
      <c r="D8286" s="6"/>
    </row>
    <row r="8287" spans="1:4" x14ac:dyDescent="0.35">
      <c r="A8287" s="2">
        <v>-4.8600006103515625</v>
      </c>
      <c r="B8287" s="2">
        <v>-431.6400146484375</v>
      </c>
      <c r="C8287" s="2">
        <v>722.0999755859375</v>
      </c>
      <c r="D8287" s="6"/>
    </row>
    <row r="8288" spans="1:4" x14ac:dyDescent="0.35">
      <c r="A8288" s="2">
        <v>12.459999084472656</v>
      </c>
      <c r="B8288" s="2">
        <v>-562.02001953125</v>
      </c>
      <c r="C8288" s="2">
        <v>167.72000122070313</v>
      </c>
      <c r="D8288" s="6"/>
    </row>
    <row r="8289" spans="1:4" x14ac:dyDescent="0.35">
      <c r="A8289" s="2">
        <v>287.89999389648438</v>
      </c>
      <c r="B8289" s="2">
        <v>-455.53997802734375</v>
      </c>
      <c r="C8289" s="2">
        <v>-84.740005493164063</v>
      </c>
      <c r="D8289" s="6"/>
    </row>
    <row r="8290" spans="1:4" x14ac:dyDescent="0.35">
      <c r="A8290" s="2">
        <v>344.44000244140625</v>
      </c>
      <c r="B8290" s="2">
        <v>-298.97998046875</v>
      </c>
      <c r="C8290" s="2">
        <v>238.89999389648438</v>
      </c>
      <c r="D8290" s="6"/>
    </row>
    <row r="8291" spans="1:4" x14ac:dyDescent="0.35">
      <c r="A8291" s="2">
        <v>223.1199951171875</v>
      </c>
      <c r="B8291" s="2">
        <v>-152.69999694824219</v>
      </c>
      <c r="C8291" s="2">
        <v>435.92001342773438</v>
      </c>
      <c r="D8291" s="6"/>
    </row>
    <row r="8292" spans="1:4" x14ac:dyDescent="0.35">
      <c r="A8292" s="2">
        <v>405.98004150390625</v>
      </c>
      <c r="B8292" s="2">
        <v>-100</v>
      </c>
      <c r="C8292" s="2">
        <v>612</v>
      </c>
      <c r="D8292" s="6"/>
    </row>
    <row r="8293" spans="1:4" x14ac:dyDescent="0.35">
      <c r="A8293" s="2">
        <v>460.1199951171875</v>
      </c>
      <c r="B8293" s="2">
        <v>-387.39999389648438</v>
      </c>
      <c r="C8293" s="2">
        <v>536.98004150390625</v>
      </c>
      <c r="D8293" s="6"/>
    </row>
    <row r="8294" spans="1:4" x14ac:dyDescent="0.35">
      <c r="A8294" s="2">
        <v>376.32000732421875</v>
      </c>
      <c r="B8294" s="2">
        <v>-589.20001220703125</v>
      </c>
      <c r="C8294" s="2">
        <v>475.55999755859375</v>
      </c>
      <c r="D8294" s="6"/>
    </row>
    <row r="8295" spans="1:4" x14ac:dyDescent="0.35">
      <c r="A8295" s="2">
        <v>261.67999267578125</v>
      </c>
      <c r="B8295" s="2">
        <v>-482.260009765625</v>
      </c>
      <c r="C8295" s="2">
        <v>241.19999694824219</v>
      </c>
      <c r="D8295" s="6"/>
    </row>
    <row r="8296" spans="1:4" x14ac:dyDescent="0.35">
      <c r="A8296" s="2">
        <v>9.899993896484375</v>
      </c>
      <c r="B8296" s="2">
        <v>-354.3800048828125</v>
      </c>
      <c r="C8296" s="2">
        <v>96.540000915527344</v>
      </c>
      <c r="D8296" s="6"/>
    </row>
    <row r="8297" spans="1:4" x14ac:dyDescent="0.35">
      <c r="A8297" s="2">
        <v>43.160007476806641</v>
      </c>
      <c r="B8297" s="2">
        <v>-194.12001037597656</v>
      </c>
      <c r="C8297" s="2">
        <v>147.89999389648438</v>
      </c>
      <c r="D8297" s="6"/>
    </row>
    <row r="8298" spans="1:4" x14ac:dyDescent="0.35">
      <c r="A8298" s="2">
        <v>36.55999755859375</v>
      </c>
      <c r="B8298" s="2">
        <v>-371.91998291015625</v>
      </c>
      <c r="C8298" s="2">
        <v>210.96000671386719</v>
      </c>
      <c r="D8298" s="6"/>
    </row>
    <row r="8299" spans="1:4" x14ac:dyDescent="0.35">
      <c r="A8299" s="2">
        <v>-67.339996337890625</v>
      </c>
      <c r="B8299" s="2">
        <v>-315.1400146484375</v>
      </c>
      <c r="C8299" s="2">
        <v>259.8800048828125</v>
      </c>
      <c r="D8299" s="6"/>
    </row>
    <row r="8300" spans="1:4" x14ac:dyDescent="0.35">
      <c r="A8300" s="2">
        <v>-486.0400390625</v>
      </c>
      <c r="B8300" s="2">
        <v>-408.63998413085938</v>
      </c>
      <c r="C8300" s="2">
        <v>-189.74000549316406</v>
      </c>
      <c r="D8300" s="6"/>
    </row>
    <row r="8301" spans="1:4" x14ac:dyDescent="0.35">
      <c r="A8301" s="2">
        <v>-1101.52001953125</v>
      </c>
      <c r="B8301" s="2">
        <v>-599.34002685546875</v>
      </c>
      <c r="C8301" s="2">
        <v>-471.86001586914063</v>
      </c>
      <c r="D8301" s="6"/>
    </row>
    <row r="8302" spans="1:4" x14ac:dyDescent="0.35">
      <c r="A8302" s="2">
        <v>-961.70001220703125</v>
      </c>
      <c r="B8302" s="2">
        <v>-631.1400146484375</v>
      </c>
      <c r="C8302" s="2">
        <v>-236.03999328613281</v>
      </c>
      <c r="D8302" s="6"/>
    </row>
    <row r="8303" spans="1:4" x14ac:dyDescent="0.35">
      <c r="A8303" s="2">
        <v>-937.219970703125</v>
      </c>
      <c r="B8303" s="2">
        <v>-703.1199951171875</v>
      </c>
      <c r="C8303" s="2">
        <v>-47.879989624023438</v>
      </c>
      <c r="D8303" s="6"/>
    </row>
    <row r="8304" spans="1:4" x14ac:dyDescent="0.35">
      <c r="A8304" s="2">
        <v>-691.2000732421875</v>
      </c>
      <c r="B8304" s="2">
        <v>-795.3599853515625</v>
      </c>
      <c r="C8304" s="2">
        <v>-43.1199951171875</v>
      </c>
      <c r="D8304" s="6"/>
    </row>
    <row r="8305" spans="1:4" x14ac:dyDescent="0.35">
      <c r="A8305" s="2">
        <v>-194.36000061035156</v>
      </c>
      <c r="B8305" s="2">
        <v>-294.66000366210938</v>
      </c>
      <c r="C8305" s="2">
        <v>-169.94000244140625</v>
      </c>
      <c r="D8305" s="6"/>
    </row>
    <row r="8306" spans="1:4" x14ac:dyDescent="0.35">
      <c r="A8306" s="2">
        <v>-139.239990234375</v>
      </c>
      <c r="B8306" s="2">
        <v>32.040008544921875</v>
      </c>
      <c r="C8306" s="2">
        <v>-197.3800048828125</v>
      </c>
      <c r="D8306" s="6"/>
    </row>
    <row r="8307" spans="1:4" x14ac:dyDescent="0.35">
      <c r="A8307" s="2">
        <v>-12.159996032714844</v>
      </c>
      <c r="B8307" s="2">
        <v>-392.79998779296875</v>
      </c>
      <c r="C8307" s="2">
        <v>106.43998718261719</v>
      </c>
      <c r="D8307" s="6"/>
    </row>
    <row r="8308" spans="1:4" x14ac:dyDescent="0.35">
      <c r="A8308" s="2">
        <v>229.57998657226563</v>
      </c>
      <c r="B8308" s="2">
        <v>-342.72000122070313</v>
      </c>
      <c r="C8308" s="2">
        <v>13.279998779296875</v>
      </c>
      <c r="D8308" s="6"/>
    </row>
    <row r="8309" spans="1:4" x14ac:dyDescent="0.35">
      <c r="A8309" s="2">
        <v>431.82000732421875</v>
      </c>
      <c r="B8309" s="2">
        <v>-486.53997802734375</v>
      </c>
      <c r="C8309" s="2">
        <v>139.10000610351563</v>
      </c>
      <c r="D8309" s="6"/>
    </row>
    <row r="8310" spans="1:4" x14ac:dyDescent="0.35">
      <c r="A8310" s="2">
        <v>529.29998779296875</v>
      </c>
      <c r="B8310" s="2">
        <v>-387.67999267578125</v>
      </c>
      <c r="C8310" s="2">
        <v>-27.319999694824219</v>
      </c>
      <c r="D8310" s="6"/>
    </row>
    <row r="8311" spans="1:4" x14ac:dyDescent="0.35">
      <c r="A8311" s="2">
        <v>544.1199951171875</v>
      </c>
      <c r="B8311" s="2">
        <v>-500.6400146484375</v>
      </c>
      <c r="C8311" s="2">
        <v>-34.819999694824219</v>
      </c>
      <c r="D8311" s="6"/>
    </row>
    <row r="8312" spans="1:4" x14ac:dyDescent="0.35">
      <c r="A8312" s="2">
        <v>-180.94000244140625</v>
      </c>
      <c r="B8312" s="2">
        <v>-607.5400390625</v>
      </c>
      <c r="C8312" s="2">
        <v>-119.3800048828125</v>
      </c>
      <c r="D8312" s="6"/>
    </row>
    <row r="8313" spans="1:4" x14ac:dyDescent="0.35">
      <c r="A8313" s="2">
        <v>-573.53997802734375</v>
      </c>
      <c r="B8313" s="2">
        <v>-521.96002197265625</v>
      </c>
      <c r="C8313" s="2">
        <v>-638.77996826171875</v>
      </c>
      <c r="D8313" s="6"/>
    </row>
    <row r="8314" spans="1:4" x14ac:dyDescent="0.35">
      <c r="A8314" s="2">
        <v>-608.08001708984375</v>
      </c>
      <c r="B8314" s="2">
        <v>-428.239990234375</v>
      </c>
      <c r="C8314" s="2">
        <v>-633.8399658203125</v>
      </c>
      <c r="D8314" s="6"/>
    </row>
    <row r="8315" spans="1:4" x14ac:dyDescent="0.35">
      <c r="A8315" s="2">
        <v>-92.599998474121094</v>
      </c>
      <c r="B8315" s="2">
        <v>-117.26000213623047</v>
      </c>
      <c r="C8315" s="2">
        <v>-389.6199951171875</v>
      </c>
      <c r="D8315" s="6"/>
    </row>
    <row r="8316" spans="1:4" x14ac:dyDescent="0.35">
      <c r="A8316" s="2">
        <v>169.5</v>
      </c>
      <c r="B8316" s="2">
        <v>227.39999389648438</v>
      </c>
      <c r="C8316" s="2">
        <v>-145.81999206542969</v>
      </c>
      <c r="D8316" s="6"/>
    </row>
    <row r="8317" spans="1:4" x14ac:dyDescent="0.35">
      <c r="A8317" s="2">
        <v>37.680000305175781</v>
      </c>
      <c r="B8317" s="2">
        <v>21.799995422363281</v>
      </c>
      <c r="C8317" s="2">
        <v>-44.5</v>
      </c>
      <c r="D8317" s="6"/>
    </row>
    <row r="8318" spans="1:4" x14ac:dyDescent="0.35">
      <c r="A8318" s="2">
        <v>-560.97998046875</v>
      </c>
      <c r="B8318" s="2">
        <v>-46.639999389648438</v>
      </c>
      <c r="C8318" s="2">
        <v>13.220001220703125</v>
      </c>
      <c r="D8318" s="6"/>
    </row>
    <row r="8319" spans="1:4" x14ac:dyDescent="0.35">
      <c r="A8319" s="2">
        <v>-1158.06005859375</v>
      </c>
      <c r="B8319" s="2">
        <v>-51.259994506835938</v>
      </c>
      <c r="C8319" s="2">
        <v>57.939987182617188</v>
      </c>
      <c r="D8319" s="6"/>
    </row>
    <row r="8320" spans="1:4" x14ac:dyDescent="0.35">
      <c r="A8320" s="2">
        <v>-1327.52001953125</v>
      </c>
      <c r="B8320" s="2">
        <v>-76.220001220703125</v>
      </c>
      <c r="C8320" s="2">
        <v>465.91998291015625</v>
      </c>
      <c r="D8320" s="6"/>
    </row>
    <row r="8321" spans="1:4" x14ac:dyDescent="0.35">
      <c r="A8321" s="2">
        <v>-1469.780029296875</v>
      </c>
      <c r="B8321" s="2">
        <v>-231.31999206542969</v>
      </c>
      <c r="C8321" s="2">
        <v>679.6400146484375</v>
      </c>
      <c r="D8321" s="6"/>
    </row>
    <row r="8322" spans="1:4" x14ac:dyDescent="0.35">
      <c r="A8322" s="2">
        <v>-1306.699951171875</v>
      </c>
      <c r="B8322" s="2">
        <v>-118.62001037597656</v>
      </c>
      <c r="C8322" s="2">
        <v>636</v>
      </c>
      <c r="D8322" s="6"/>
    </row>
    <row r="8323" spans="1:4" x14ac:dyDescent="0.35">
      <c r="A8323" s="2">
        <v>-352.3800048828125</v>
      </c>
      <c r="B8323" s="2">
        <v>149.10000610351563</v>
      </c>
      <c r="C8323" s="2">
        <v>314.89999389648438</v>
      </c>
      <c r="D8323" s="6"/>
    </row>
    <row r="8324" spans="1:4" x14ac:dyDescent="0.35">
      <c r="A8324" s="2">
        <v>-483.719970703125</v>
      </c>
      <c r="B8324" s="2">
        <v>-43.539993286132813</v>
      </c>
      <c r="C8324" s="2">
        <v>-273.95999145507813</v>
      </c>
      <c r="D8324" s="6"/>
    </row>
    <row r="8325" spans="1:4" x14ac:dyDescent="0.35">
      <c r="A8325" s="2">
        <v>-949.79998779296875</v>
      </c>
      <c r="B8325" s="2">
        <v>-265.95999145507813</v>
      </c>
      <c r="C8325" s="2">
        <v>-550.46002197265625</v>
      </c>
      <c r="D8325" s="6"/>
    </row>
    <row r="8326" spans="1:4" x14ac:dyDescent="0.35">
      <c r="A8326" s="2">
        <v>-1042.9599609375</v>
      </c>
      <c r="B8326" s="2">
        <v>-333.5999755859375</v>
      </c>
      <c r="C8326" s="2">
        <v>-468.5</v>
      </c>
      <c r="D8326" s="6"/>
    </row>
    <row r="8327" spans="1:4" x14ac:dyDescent="0.35">
      <c r="A8327" s="2">
        <v>-999.820068359375</v>
      </c>
      <c r="B8327" s="2">
        <v>-421.32000732421875</v>
      </c>
      <c r="C8327" s="2">
        <v>-204.90000915527344</v>
      </c>
      <c r="D8327" s="6"/>
    </row>
    <row r="8328" spans="1:4" x14ac:dyDescent="0.35">
      <c r="A8328" s="2">
        <v>-1009.47998046875</v>
      </c>
      <c r="B8328" s="2">
        <v>-338.91998291015625</v>
      </c>
      <c r="C8328" s="2">
        <v>60.55999755859375</v>
      </c>
      <c r="D8328" s="6"/>
    </row>
    <row r="8329" spans="1:4" x14ac:dyDescent="0.35">
      <c r="A8329" s="2">
        <v>-906.20001220703125</v>
      </c>
      <c r="B8329" s="2">
        <v>-261.96002197265625</v>
      </c>
      <c r="C8329" s="2">
        <v>-17.779998779296875</v>
      </c>
      <c r="D8329" s="6"/>
    </row>
    <row r="8330" spans="1:4" x14ac:dyDescent="0.35">
      <c r="A8330" s="2">
        <v>-562.8399658203125</v>
      </c>
      <c r="B8330" s="2">
        <v>-330.83999633789063</v>
      </c>
      <c r="C8330" s="2">
        <v>124.52000427246094</v>
      </c>
      <c r="D8330" s="6"/>
    </row>
    <row r="8331" spans="1:4" x14ac:dyDescent="0.35">
      <c r="A8331" s="2">
        <v>-98.260002136230469</v>
      </c>
      <c r="B8331" s="2">
        <v>-495.94000244140625</v>
      </c>
      <c r="C8331" s="2">
        <v>282.67999267578125</v>
      </c>
      <c r="D8331" s="6"/>
    </row>
    <row r="8332" spans="1:4" x14ac:dyDescent="0.35">
      <c r="A8332" s="2">
        <v>277.32000732421875</v>
      </c>
      <c r="B8332" s="2">
        <v>-495.1400146484375</v>
      </c>
      <c r="C8332" s="2">
        <v>213.05999755859375</v>
      </c>
      <c r="D8332" s="6"/>
    </row>
    <row r="8333" spans="1:4" x14ac:dyDescent="0.35">
      <c r="A8333" s="2">
        <v>419.5</v>
      </c>
      <c r="B8333" s="2">
        <v>-553.1400146484375</v>
      </c>
      <c r="C8333" s="2">
        <v>409.55999755859375</v>
      </c>
      <c r="D8333" s="6"/>
    </row>
    <row r="8334" spans="1:4" x14ac:dyDescent="0.35">
      <c r="A8334" s="2">
        <v>398.20001220703125</v>
      </c>
      <c r="B8334" s="2">
        <v>-497.6400146484375</v>
      </c>
      <c r="C8334" s="2">
        <v>252.97999572753906</v>
      </c>
      <c r="D8334" s="6"/>
    </row>
    <row r="8335" spans="1:4" x14ac:dyDescent="0.35">
      <c r="A8335" s="2">
        <v>577.03997802734375</v>
      </c>
      <c r="B8335" s="2">
        <v>-401.53997802734375</v>
      </c>
      <c r="C8335" s="2">
        <v>399.04000854492188</v>
      </c>
      <c r="D8335" s="6"/>
    </row>
    <row r="8336" spans="1:4" x14ac:dyDescent="0.35">
      <c r="A8336" s="2">
        <v>357.89999389648438</v>
      </c>
      <c r="B8336" s="2">
        <v>-204.02000427246094</v>
      </c>
      <c r="C8336" s="2">
        <v>296.60000610351563</v>
      </c>
      <c r="D8336" s="6"/>
    </row>
    <row r="8337" spans="1:4" x14ac:dyDescent="0.35">
      <c r="A8337" s="2">
        <v>-97.479995727539063</v>
      </c>
      <c r="B8337" s="2">
        <v>-1.0200004577636719</v>
      </c>
      <c r="C8337" s="2">
        <v>90.900001525878906</v>
      </c>
      <c r="D8337" s="6"/>
    </row>
    <row r="8338" spans="1:4" x14ac:dyDescent="0.35">
      <c r="A8338" s="2">
        <v>-376.3599853515625</v>
      </c>
      <c r="B8338" s="2">
        <v>210.48001098632813</v>
      </c>
      <c r="C8338" s="2">
        <v>397.17999267578125</v>
      </c>
      <c r="D8338" s="6"/>
    </row>
    <row r="8339" spans="1:4" x14ac:dyDescent="0.35">
      <c r="A8339" s="2">
        <v>-255.70001220703125</v>
      </c>
      <c r="B8339" s="2">
        <v>629.67999267578125</v>
      </c>
      <c r="C8339" s="2">
        <v>635.3599853515625</v>
      </c>
      <c r="D8339" s="6"/>
    </row>
    <row r="8340" spans="1:4" x14ac:dyDescent="0.35">
      <c r="A8340" s="2">
        <v>-57.539993286132813</v>
      </c>
      <c r="B8340" s="2">
        <v>296.9000244140625</v>
      </c>
      <c r="C8340" s="2">
        <v>598.3800048828125</v>
      </c>
      <c r="D8340" s="6"/>
    </row>
    <row r="8341" spans="1:4" x14ac:dyDescent="0.35">
      <c r="A8341" s="2">
        <v>-108.23999786376953</v>
      </c>
      <c r="B8341" s="2">
        <v>190.08000183105469</v>
      </c>
      <c r="C8341" s="2">
        <v>406</v>
      </c>
      <c r="D8341" s="6"/>
    </row>
    <row r="8342" spans="1:4" x14ac:dyDescent="0.35">
      <c r="A8342" s="2">
        <v>-154.30000305175781</v>
      </c>
      <c r="B8342" s="2">
        <v>192.8800048828125</v>
      </c>
      <c r="C8342" s="2">
        <v>311.32000732421875</v>
      </c>
      <c r="D8342" s="6"/>
    </row>
    <row r="8343" spans="1:4" x14ac:dyDescent="0.35">
      <c r="A8343" s="2">
        <v>46.680000305175781</v>
      </c>
      <c r="B8343" s="2">
        <v>41.299999237060547</v>
      </c>
      <c r="C8343" s="2">
        <v>416</v>
      </c>
      <c r="D8343" s="6"/>
    </row>
    <row r="8344" spans="1:4" x14ac:dyDescent="0.35">
      <c r="A8344" s="2">
        <v>204.17999267578125</v>
      </c>
      <c r="B8344" s="2">
        <v>180.53999328613281</v>
      </c>
      <c r="C8344" s="2">
        <v>488.96002197265625</v>
      </c>
      <c r="D8344" s="6"/>
    </row>
    <row r="8345" spans="1:4" x14ac:dyDescent="0.35">
      <c r="A8345" s="2">
        <v>338.67999267578125</v>
      </c>
      <c r="B8345" s="2">
        <v>66.259994506835938</v>
      </c>
      <c r="C8345" s="2">
        <v>702.8599853515625</v>
      </c>
      <c r="D8345" s="6"/>
    </row>
    <row r="8346" spans="1:4" x14ac:dyDescent="0.35">
      <c r="A8346" s="2">
        <v>468.77999877929688</v>
      </c>
      <c r="B8346" s="2">
        <v>-75.400001525878906</v>
      </c>
      <c r="C8346" s="2">
        <v>956.260009765625</v>
      </c>
      <c r="D8346" s="6"/>
    </row>
    <row r="8347" spans="1:4" x14ac:dyDescent="0.35">
      <c r="A8347" s="2">
        <v>623.46002197265625</v>
      </c>
      <c r="B8347" s="2">
        <v>-239.25999450683594</v>
      </c>
      <c r="C8347" s="2">
        <v>545.05999755859375</v>
      </c>
      <c r="D8347" s="6"/>
    </row>
    <row r="8348" spans="1:4" x14ac:dyDescent="0.35">
      <c r="A8348" s="2">
        <v>450.89996337890625</v>
      </c>
      <c r="B8348" s="2">
        <v>-297.5</v>
      </c>
      <c r="C8348" s="2">
        <v>65.020004272460938</v>
      </c>
      <c r="D8348" s="6"/>
    </row>
    <row r="8349" spans="1:4" x14ac:dyDescent="0.35">
      <c r="A8349" s="2">
        <v>412.92001342773438</v>
      </c>
      <c r="B8349" s="2">
        <v>-109.56000518798828</v>
      </c>
      <c r="C8349" s="2">
        <v>-108.70000457763672</v>
      </c>
      <c r="D8349" s="6"/>
    </row>
    <row r="8350" spans="1:4" x14ac:dyDescent="0.35">
      <c r="A8350" s="2">
        <v>432.05999755859375</v>
      </c>
      <c r="B8350" s="2">
        <v>-144.44000244140625</v>
      </c>
      <c r="C8350" s="2">
        <v>76.439994812011719</v>
      </c>
      <c r="D8350" s="6"/>
    </row>
    <row r="8351" spans="1:4" x14ac:dyDescent="0.35">
      <c r="A8351" s="2">
        <v>228.8599853515625</v>
      </c>
      <c r="B8351" s="2">
        <v>-281.16000366210938</v>
      </c>
      <c r="C8351" s="2">
        <v>84.339996337890625</v>
      </c>
      <c r="D8351" s="6"/>
    </row>
    <row r="8352" spans="1:4" x14ac:dyDescent="0.35">
      <c r="A8352" s="2">
        <v>165.6199951171875</v>
      </c>
      <c r="B8352" s="2">
        <v>-185.30000305175781</v>
      </c>
      <c r="C8352" s="2">
        <v>-352.4000244140625</v>
      </c>
      <c r="D8352" s="6"/>
    </row>
    <row r="8353" spans="1:4" x14ac:dyDescent="0.35">
      <c r="A8353" s="2">
        <v>278.739990234375</v>
      </c>
      <c r="B8353" s="2">
        <v>-229.6199951171875</v>
      </c>
      <c r="C8353" s="2">
        <v>-474.77999877929688</v>
      </c>
      <c r="D8353" s="6"/>
    </row>
    <row r="8354" spans="1:4" x14ac:dyDescent="0.35">
      <c r="A8354" s="2">
        <v>628.65997314453125</v>
      </c>
      <c r="B8354" s="2">
        <v>-232.13998413085938</v>
      </c>
      <c r="C8354" s="2">
        <v>-67.520004272460938</v>
      </c>
      <c r="D8354" s="6"/>
    </row>
    <row r="8355" spans="1:4" x14ac:dyDescent="0.35">
      <c r="A8355" s="2">
        <v>690.91998291015625</v>
      </c>
      <c r="B8355" s="2">
        <v>-109.39999389648438</v>
      </c>
      <c r="C8355" s="2">
        <v>-129.42001342773438</v>
      </c>
      <c r="D8355" s="6"/>
    </row>
    <row r="8356" spans="1:4" x14ac:dyDescent="0.35">
      <c r="A8356" s="2">
        <v>796.58001708984375</v>
      </c>
      <c r="B8356" s="2">
        <v>-23.220001220703125</v>
      </c>
      <c r="C8356" s="2">
        <v>-349.74002075195313</v>
      </c>
      <c r="D8356" s="6"/>
    </row>
    <row r="8357" spans="1:4" x14ac:dyDescent="0.35">
      <c r="A8357" s="2">
        <v>986.1400146484375</v>
      </c>
      <c r="B8357" s="2">
        <v>-32.360004425048828</v>
      </c>
      <c r="C8357" s="2">
        <v>-274.33999633789063</v>
      </c>
      <c r="D8357" s="6"/>
    </row>
    <row r="8358" spans="1:4" x14ac:dyDescent="0.35">
      <c r="A8358" s="2">
        <v>837.67999267578125</v>
      </c>
      <c r="B8358" s="2">
        <v>-20.500003814697266</v>
      </c>
      <c r="C8358" s="2">
        <v>-164.760009765625</v>
      </c>
      <c r="D8358" s="6"/>
    </row>
    <row r="8359" spans="1:4" x14ac:dyDescent="0.35">
      <c r="A8359" s="2">
        <v>622.36004638671875</v>
      </c>
      <c r="B8359" s="2">
        <v>-40.580001831054688</v>
      </c>
      <c r="C8359" s="2">
        <v>-72.6199951171875</v>
      </c>
      <c r="D8359" s="6"/>
    </row>
    <row r="8360" spans="1:4" x14ac:dyDescent="0.35">
      <c r="A8360" s="2">
        <v>542.280029296875</v>
      </c>
      <c r="B8360" s="2">
        <v>-111.75999450683594</v>
      </c>
      <c r="C8360" s="2">
        <v>-118.06000518798828</v>
      </c>
      <c r="D8360" s="6"/>
    </row>
    <row r="8361" spans="1:4" x14ac:dyDescent="0.35">
      <c r="A8361" s="2">
        <v>-319.94000244140625</v>
      </c>
      <c r="B8361" s="2">
        <v>178.60000610351563</v>
      </c>
      <c r="C8361" s="2">
        <v>-214.08000183105469</v>
      </c>
      <c r="D8361" s="6"/>
    </row>
    <row r="8362" spans="1:4" x14ac:dyDescent="0.35">
      <c r="A8362" s="2">
        <v>-1123.080078125</v>
      </c>
      <c r="B8362" s="2">
        <v>684.58001708984375</v>
      </c>
      <c r="C8362" s="2">
        <v>-211.63999938964844</v>
      </c>
      <c r="D8362" s="6"/>
    </row>
    <row r="8363" spans="1:4" x14ac:dyDescent="0.35">
      <c r="A8363" s="2">
        <v>-968.0999755859375</v>
      </c>
      <c r="B8363" s="2">
        <v>863.53997802734375</v>
      </c>
      <c r="C8363" s="2">
        <v>-557.22003173828125</v>
      </c>
      <c r="D8363" s="6"/>
    </row>
    <row r="8364" spans="1:4" x14ac:dyDescent="0.35">
      <c r="A8364" s="2">
        <v>-675.3399658203125</v>
      </c>
      <c r="B8364" s="2">
        <v>654.32000732421875</v>
      </c>
      <c r="C8364" s="2">
        <v>-568.17999267578125</v>
      </c>
      <c r="D8364" s="6"/>
    </row>
    <row r="8365" spans="1:4" x14ac:dyDescent="0.35">
      <c r="A8365" s="2">
        <v>-393.44000244140625</v>
      </c>
      <c r="B8365" s="2">
        <v>389.97998046875</v>
      </c>
      <c r="C8365" s="2">
        <v>-579.9599609375</v>
      </c>
      <c r="D8365" s="6"/>
    </row>
    <row r="8366" spans="1:4" x14ac:dyDescent="0.35">
      <c r="A8366" s="2">
        <v>-183.81999206542969</v>
      </c>
      <c r="B8366" s="2">
        <v>194.760009765625</v>
      </c>
      <c r="C8366" s="2">
        <v>-447.17999267578125</v>
      </c>
      <c r="D8366" s="6"/>
    </row>
    <row r="8367" spans="1:4" x14ac:dyDescent="0.35">
      <c r="A8367" s="2">
        <v>-193.41998291015625</v>
      </c>
      <c r="B8367" s="2">
        <v>184.81999206542969</v>
      </c>
      <c r="C8367" s="2">
        <v>-226.48001098632813</v>
      </c>
      <c r="D8367" s="6"/>
    </row>
    <row r="8368" spans="1:4" x14ac:dyDescent="0.35">
      <c r="A8368" s="2">
        <v>-212.98002624511719</v>
      </c>
      <c r="B8368" s="2">
        <v>-59</v>
      </c>
      <c r="C8368" s="2">
        <v>-288.94000244140625</v>
      </c>
      <c r="D8368" s="6"/>
    </row>
    <row r="8369" spans="1:4" x14ac:dyDescent="0.35">
      <c r="A8369" s="2">
        <v>-321.94000244140625</v>
      </c>
      <c r="B8369" s="2">
        <v>-249.57998657226563</v>
      </c>
      <c r="C8369" s="2">
        <v>-256.44000244140625</v>
      </c>
      <c r="D8369" s="6"/>
    </row>
    <row r="8370" spans="1:4" x14ac:dyDescent="0.35">
      <c r="A8370" s="2">
        <v>-305.53997802734375</v>
      </c>
      <c r="B8370" s="2">
        <v>-297.86001586914063</v>
      </c>
      <c r="C8370" s="2">
        <v>-267.3800048828125</v>
      </c>
      <c r="D8370" s="6"/>
    </row>
    <row r="8371" spans="1:4" x14ac:dyDescent="0.35">
      <c r="A8371" s="2">
        <v>-174.51998901367188</v>
      </c>
      <c r="B8371" s="2">
        <v>-39.599998474121094</v>
      </c>
      <c r="C8371" s="2">
        <v>-891.1400146484375</v>
      </c>
      <c r="D8371" s="6"/>
    </row>
    <row r="8372" spans="1:4" x14ac:dyDescent="0.35">
      <c r="A8372" s="2">
        <v>-860.34002685546875</v>
      </c>
      <c r="B8372" s="2">
        <v>1.1800003051757813</v>
      </c>
      <c r="C8372" s="2">
        <v>-1079.52001953125</v>
      </c>
      <c r="D8372" s="6"/>
    </row>
    <row r="8373" spans="1:4" x14ac:dyDescent="0.35">
      <c r="A8373" s="2">
        <v>-1199.780029296875</v>
      </c>
      <c r="B8373" s="2">
        <v>-246.27999877929688</v>
      </c>
      <c r="C8373" s="2">
        <v>-939.8599853515625</v>
      </c>
      <c r="D8373" s="6"/>
    </row>
    <row r="8374" spans="1:4" x14ac:dyDescent="0.35">
      <c r="A8374" s="2">
        <v>-1137.239990234375</v>
      </c>
      <c r="B8374" s="2">
        <v>-400.280029296875</v>
      </c>
      <c r="C8374" s="2">
        <v>-526.77996826171875</v>
      </c>
      <c r="D8374" s="6"/>
    </row>
    <row r="8375" spans="1:4" x14ac:dyDescent="0.35">
      <c r="A8375" s="2">
        <v>-964.6199951171875</v>
      </c>
      <c r="B8375" s="2">
        <v>-366.760009765625</v>
      </c>
      <c r="C8375" s="2">
        <v>-319.780029296875</v>
      </c>
      <c r="D8375" s="6"/>
    </row>
    <row r="8376" spans="1:4" x14ac:dyDescent="0.35">
      <c r="A8376" s="2">
        <v>-1083.5400390625</v>
      </c>
      <c r="B8376" s="2">
        <v>-281.03997802734375</v>
      </c>
      <c r="C8376" s="2">
        <v>-546.91998291015625</v>
      </c>
      <c r="D8376" s="6"/>
    </row>
    <row r="8377" spans="1:4" x14ac:dyDescent="0.35">
      <c r="A8377" s="2">
        <v>-371.94003295898438</v>
      </c>
      <c r="B8377" s="2">
        <v>-273.84002685546875</v>
      </c>
      <c r="C8377" s="2">
        <v>-152.02000427246094</v>
      </c>
      <c r="D8377" s="6"/>
    </row>
    <row r="8378" spans="1:4" x14ac:dyDescent="0.35">
      <c r="A8378" s="2">
        <v>388.52001953125</v>
      </c>
      <c r="B8378" s="2">
        <v>-220.81999206542969</v>
      </c>
      <c r="C8378" s="2">
        <v>757.77996826171875</v>
      </c>
      <c r="D8378" s="6"/>
    </row>
    <row r="8379" spans="1:4" x14ac:dyDescent="0.35">
      <c r="A8379" s="2">
        <v>425.66000366210938</v>
      </c>
      <c r="B8379" s="2">
        <v>-162.80000305175781</v>
      </c>
      <c r="C8379" s="2">
        <v>1088.0999755859375</v>
      </c>
      <c r="D8379" s="6"/>
    </row>
    <row r="8380" spans="1:4" x14ac:dyDescent="0.35">
      <c r="A8380" s="2">
        <v>147.30000305175781</v>
      </c>
      <c r="B8380" s="2">
        <v>-104.29999542236328</v>
      </c>
      <c r="C8380" s="2">
        <v>1181.06005859375</v>
      </c>
      <c r="D8380" s="6"/>
    </row>
    <row r="8381" spans="1:4" x14ac:dyDescent="0.35">
      <c r="A8381" s="2">
        <v>85.680000305175781</v>
      </c>
      <c r="B8381" s="2">
        <v>16.159996032714844</v>
      </c>
      <c r="C8381" s="2">
        <v>1227.9000244140625</v>
      </c>
      <c r="D8381" s="6"/>
    </row>
    <row r="8382" spans="1:4" x14ac:dyDescent="0.35">
      <c r="A8382" s="2">
        <v>75.080001831054688</v>
      </c>
      <c r="B8382" s="2">
        <v>57.760002136230469</v>
      </c>
      <c r="C8382" s="2">
        <v>948.60003662109375</v>
      </c>
      <c r="D8382" s="6"/>
    </row>
    <row r="8383" spans="1:4" x14ac:dyDescent="0.35">
      <c r="A8383" s="2">
        <v>-33.579998016357422</v>
      </c>
      <c r="B8383" s="2">
        <v>145.69999694824219</v>
      </c>
      <c r="C8383" s="2">
        <v>805.86004638671875</v>
      </c>
      <c r="D8383" s="6"/>
    </row>
    <row r="8384" spans="1:4" x14ac:dyDescent="0.35">
      <c r="A8384" s="2">
        <v>-64.480003356933594</v>
      </c>
      <c r="B8384" s="2">
        <v>-179.19998168945313</v>
      </c>
      <c r="C8384" s="2">
        <v>472.88003540039063</v>
      </c>
      <c r="D8384" s="6"/>
    </row>
    <row r="8385" spans="1:4" x14ac:dyDescent="0.35">
      <c r="A8385" s="2">
        <v>-816.44000244140625</v>
      </c>
      <c r="B8385" s="2">
        <v>-138.33999633789063</v>
      </c>
      <c r="C8385" s="2">
        <v>266.01995849609375</v>
      </c>
      <c r="D8385" s="6"/>
    </row>
    <row r="8386" spans="1:4" x14ac:dyDescent="0.35">
      <c r="A8386" s="2">
        <v>-1095.0399169921875</v>
      </c>
      <c r="B8386" s="2">
        <v>53.720001220703125</v>
      </c>
      <c r="C8386" s="2">
        <v>335.8599853515625</v>
      </c>
      <c r="D8386" s="6"/>
    </row>
    <row r="8387" spans="1:4" x14ac:dyDescent="0.35">
      <c r="A8387" s="2">
        <v>-906.3599853515625</v>
      </c>
      <c r="B8387" s="2">
        <v>278.42001342773438</v>
      </c>
      <c r="C8387" s="2">
        <v>142.83999633789063</v>
      </c>
      <c r="D8387" s="6"/>
    </row>
    <row r="8388" spans="1:4" x14ac:dyDescent="0.35">
      <c r="A8388" s="2">
        <v>-1020.260009765625</v>
      </c>
      <c r="B8388" s="2">
        <v>155.05999755859375</v>
      </c>
      <c r="C8388" s="2">
        <v>124.82000732421875</v>
      </c>
      <c r="D8388" s="6"/>
    </row>
    <row r="8389" spans="1:4" x14ac:dyDescent="0.35">
      <c r="A8389" s="2">
        <v>-1022.260009765625</v>
      </c>
      <c r="B8389" s="2">
        <v>-72.760002136230469</v>
      </c>
      <c r="C8389" s="2">
        <v>-81.279998779296875</v>
      </c>
      <c r="D8389" s="6"/>
    </row>
    <row r="8390" spans="1:4" x14ac:dyDescent="0.35">
      <c r="A8390" s="2">
        <v>-668.50006103515625</v>
      </c>
      <c r="B8390" s="2">
        <v>-340.04000854492188</v>
      </c>
      <c r="C8390" s="2">
        <v>119.27999877929688</v>
      </c>
      <c r="D8390" s="6"/>
    </row>
    <row r="8391" spans="1:4" x14ac:dyDescent="0.35">
      <c r="A8391" s="2">
        <v>-404.82000732421875</v>
      </c>
      <c r="B8391" s="2">
        <v>-181.86000061035156</v>
      </c>
      <c r="C8391" s="2">
        <v>438.57998657226563</v>
      </c>
      <c r="D8391" s="6"/>
    </row>
    <row r="8392" spans="1:4" x14ac:dyDescent="0.35">
      <c r="A8392" s="2">
        <v>-235.3800048828125</v>
      </c>
      <c r="B8392" s="2">
        <v>-159.69999694824219</v>
      </c>
      <c r="C8392" s="2">
        <v>573.8800048828125</v>
      </c>
      <c r="D8392" s="6"/>
    </row>
    <row r="8393" spans="1:4" x14ac:dyDescent="0.35">
      <c r="A8393" s="2">
        <v>-57.900001525878906</v>
      </c>
      <c r="B8393" s="2">
        <v>-232.89999389648438</v>
      </c>
      <c r="C8393" s="2">
        <v>465.01998901367188</v>
      </c>
      <c r="D8393" s="6"/>
    </row>
    <row r="8394" spans="1:4" x14ac:dyDescent="0.35">
      <c r="A8394" s="2">
        <v>14.100000381469727</v>
      </c>
      <c r="B8394" s="2">
        <v>-103.22000122070313</v>
      </c>
      <c r="C8394" s="2">
        <v>411</v>
      </c>
      <c r="D8394" s="6"/>
    </row>
    <row r="8395" spans="1:4" x14ac:dyDescent="0.35">
      <c r="A8395" s="2">
        <v>15.420001029968262</v>
      </c>
      <c r="B8395" s="2">
        <v>-76</v>
      </c>
      <c r="C8395" s="2">
        <v>-154.43998718261719</v>
      </c>
      <c r="D8395" s="6"/>
    </row>
    <row r="8396" spans="1:4" x14ac:dyDescent="0.35">
      <c r="A8396" s="2">
        <v>-573.9000244140625</v>
      </c>
      <c r="B8396" s="2">
        <v>-26.840002059936523</v>
      </c>
      <c r="C8396" s="2">
        <v>-770.1199951171875</v>
      </c>
      <c r="D8396" s="6"/>
    </row>
    <row r="8397" spans="1:4" x14ac:dyDescent="0.35">
      <c r="A8397" s="2">
        <v>-672.239990234375</v>
      </c>
      <c r="B8397" s="2">
        <v>-151.89999389648438</v>
      </c>
      <c r="C8397" s="2">
        <v>-955.43994140625</v>
      </c>
      <c r="D8397" s="6"/>
    </row>
    <row r="8398" spans="1:4" x14ac:dyDescent="0.35">
      <c r="A8398" s="2">
        <v>-660.5999755859375</v>
      </c>
      <c r="B8398" s="2">
        <v>-501.42001342773438</v>
      </c>
      <c r="C8398" s="2">
        <v>-853.53997802734375</v>
      </c>
      <c r="D8398" s="6"/>
    </row>
    <row r="8399" spans="1:4" x14ac:dyDescent="0.35">
      <c r="A8399" s="2">
        <v>-643.77996826171875</v>
      </c>
      <c r="B8399" s="2">
        <v>-268.30001831054688</v>
      </c>
      <c r="C8399" s="2">
        <v>-756.55999755859375</v>
      </c>
      <c r="D8399" s="6"/>
    </row>
    <row r="8400" spans="1:4" x14ac:dyDescent="0.35">
      <c r="A8400" s="2">
        <v>-407.67999267578125</v>
      </c>
      <c r="B8400" s="2">
        <v>-186.55999755859375</v>
      </c>
      <c r="C8400" s="2">
        <v>-135.77999877929688</v>
      </c>
      <c r="D8400" s="6"/>
    </row>
    <row r="8401" spans="1:4" x14ac:dyDescent="0.35">
      <c r="A8401" s="2">
        <v>-272.01998901367188</v>
      </c>
      <c r="B8401" s="2">
        <v>-114.27998352050781</v>
      </c>
      <c r="C8401" s="2">
        <v>170.33999633789063</v>
      </c>
      <c r="D8401" s="6"/>
    </row>
    <row r="8402" spans="1:4" x14ac:dyDescent="0.35">
      <c r="A8402" s="2">
        <v>-83.939994812011719</v>
      </c>
      <c r="B8402" s="2">
        <v>75.860000610351563</v>
      </c>
      <c r="C8402" s="2">
        <v>852.3800048828125</v>
      </c>
      <c r="D8402" s="6"/>
    </row>
    <row r="8403" spans="1:4" x14ac:dyDescent="0.35">
      <c r="A8403" s="2">
        <v>-80.920005798339844</v>
      </c>
      <c r="B8403" s="2">
        <v>164.15998840332031</v>
      </c>
      <c r="C8403" s="2">
        <v>1262.9200439453125</v>
      </c>
      <c r="D8403" s="6"/>
    </row>
    <row r="8404" spans="1:4" x14ac:dyDescent="0.35">
      <c r="A8404" s="2">
        <v>79.699996948242188</v>
      </c>
      <c r="B8404" s="2">
        <v>175.75999450683594</v>
      </c>
      <c r="C8404" s="2">
        <v>1306.9000244140625</v>
      </c>
      <c r="D8404" s="6"/>
    </row>
    <row r="8405" spans="1:4" x14ac:dyDescent="0.35">
      <c r="A8405" s="2">
        <v>249.6400146484375</v>
      </c>
      <c r="B8405" s="2">
        <v>140.32000732421875</v>
      </c>
      <c r="C8405" s="2">
        <v>1792.10009765625</v>
      </c>
      <c r="D8405" s="6"/>
    </row>
    <row r="8406" spans="1:4" x14ac:dyDescent="0.35">
      <c r="A8406" s="2">
        <v>72.260009765625</v>
      </c>
      <c r="B8406" s="2">
        <v>65.120002746582031</v>
      </c>
      <c r="C8406" s="2">
        <v>1878.260009765625</v>
      </c>
      <c r="D8406" s="6"/>
    </row>
    <row r="8407" spans="1:4" x14ac:dyDescent="0.35">
      <c r="A8407" s="2">
        <v>-100.40000152587891</v>
      </c>
      <c r="B8407" s="2">
        <v>77.8800048828125</v>
      </c>
      <c r="C8407" s="2">
        <v>1638.6199951171875</v>
      </c>
      <c r="D8407" s="6"/>
    </row>
    <row r="8408" spans="1:4" x14ac:dyDescent="0.35">
      <c r="A8408" s="2">
        <v>-260.91998291015625</v>
      </c>
      <c r="B8408" s="2">
        <v>47.959999084472656</v>
      </c>
      <c r="C8408" s="2">
        <v>1229.3599853515625</v>
      </c>
      <c r="D8408" s="6"/>
    </row>
    <row r="8409" spans="1:4" x14ac:dyDescent="0.35">
      <c r="A8409" s="2">
        <v>-244.17999267578125</v>
      </c>
      <c r="B8409" s="2">
        <v>-17.320003509521484</v>
      </c>
      <c r="C8409" s="2">
        <v>803.67999267578125</v>
      </c>
      <c r="D8409" s="6"/>
    </row>
    <row r="8410" spans="1:4" x14ac:dyDescent="0.35">
      <c r="A8410" s="2">
        <v>21.560001373291016</v>
      </c>
      <c r="B8410" s="2">
        <v>57.5</v>
      </c>
      <c r="C8410" s="2">
        <v>966.9200439453125</v>
      </c>
      <c r="D8410" s="6"/>
    </row>
    <row r="8411" spans="1:4" x14ac:dyDescent="0.35">
      <c r="A8411" s="2">
        <v>274.83999633789063</v>
      </c>
      <c r="B8411" s="2">
        <v>-288.07998657226563</v>
      </c>
      <c r="C8411" s="2">
        <v>1002</v>
      </c>
      <c r="D8411" s="6"/>
    </row>
    <row r="8412" spans="1:4" x14ac:dyDescent="0.35">
      <c r="A8412" s="2">
        <v>354.94000244140625</v>
      </c>
      <c r="B8412" s="2">
        <v>-298.739990234375</v>
      </c>
      <c r="C8412" s="2">
        <v>683.44000244140625</v>
      </c>
      <c r="D8412" s="6"/>
    </row>
    <row r="8413" spans="1:4" x14ac:dyDescent="0.35">
      <c r="A8413" s="2">
        <v>409.32000732421875</v>
      </c>
      <c r="B8413" s="2">
        <v>-271.83999633789063</v>
      </c>
      <c r="C8413" s="2">
        <v>388.79998779296875</v>
      </c>
      <c r="D8413" s="6"/>
    </row>
    <row r="8414" spans="1:4" x14ac:dyDescent="0.35">
      <c r="A8414" s="2">
        <v>470.25997924804688</v>
      </c>
      <c r="B8414" s="2">
        <v>-523.70001220703125</v>
      </c>
      <c r="C8414" s="2">
        <v>432.219970703125</v>
      </c>
      <c r="D8414" s="6"/>
    </row>
    <row r="8415" spans="1:4" x14ac:dyDescent="0.35">
      <c r="A8415" s="2">
        <v>547.739990234375</v>
      </c>
      <c r="B8415" s="2">
        <v>-264.29998779296875</v>
      </c>
      <c r="C8415" s="2">
        <v>452.16000366210938</v>
      </c>
      <c r="D8415" s="6"/>
    </row>
    <row r="8416" spans="1:4" x14ac:dyDescent="0.35">
      <c r="A8416" s="2">
        <v>629.60003662109375</v>
      </c>
      <c r="B8416" s="2">
        <v>-416.29998779296875</v>
      </c>
      <c r="C8416" s="2">
        <v>915</v>
      </c>
      <c r="D8416" s="6"/>
    </row>
    <row r="8417" spans="1:4" x14ac:dyDescent="0.35">
      <c r="A8417" s="2">
        <v>515</v>
      </c>
      <c r="B8417" s="2">
        <v>-593.4200439453125</v>
      </c>
      <c r="C8417" s="2">
        <v>988.0999755859375</v>
      </c>
      <c r="D8417" s="6"/>
    </row>
    <row r="8418" spans="1:4" x14ac:dyDescent="0.35">
      <c r="A8418" s="2">
        <v>474.55999755859375</v>
      </c>
      <c r="B8418" s="2">
        <v>-417.33999633789063</v>
      </c>
      <c r="C8418" s="2">
        <v>609.32000732421875</v>
      </c>
      <c r="D8418" s="6"/>
    </row>
    <row r="8419" spans="1:4" x14ac:dyDescent="0.35">
      <c r="A8419" s="2">
        <v>722.77996826171875</v>
      </c>
      <c r="B8419" s="2">
        <v>26.960000991821289</v>
      </c>
      <c r="C8419" s="2">
        <v>281.6199951171875</v>
      </c>
      <c r="D8419" s="6"/>
    </row>
    <row r="8420" spans="1:4" x14ac:dyDescent="0.35">
      <c r="A8420" s="2">
        <v>42.759998321533203</v>
      </c>
      <c r="B8420" s="2">
        <v>-77.55999755859375</v>
      </c>
      <c r="C8420" s="2">
        <v>72.5</v>
      </c>
      <c r="D8420" s="6"/>
    </row>
    <row r="8421" spans="1:4" x14ac:dyDescent="0.35">
      <c r="A8421" s="2">
        <v>-520.3800048828125</v>
      </c>
      <c r="B8421" s="2">
        <v>-316.37997436523438</v>
      </c>
      <c r="C8421" s="2">
        <v>-171.55999755859375</v>
      </c>
      <c r="D8421" s="6"/>
    </row>
    <row r="8422" spans="1:4" x14ac:dyDescent="0.35">
      <c r="A8422" s="2">
        <v>-7.5600004196166992</v>
      </c>
      <c r="B8422" s="2">
        <v>-471.8599853515625</v>
      </c>
      <c r="C8422" s="2">
        <v>-378.31997680664063</v>
      </c>
      <c r="D8422" s="6"/>
    </row>
    <row r="8423" spans="1:4" x14ac:dyDescent="0.35">
      <c r="A8423" s="2">
        <v>612.02001953125</v>
      </c>
      <c r="B8423" s="2">
        <v>-256.20001220703125</v>
      </c>
      <c r="C8423" s="2">
        <v>-154.22000122070313</v>
      </c>
      <c r="D8423" s="6"/>
    </row>
    <row r="8424" spans="1:4" x14ac:dyDescent="0.35">
      <c r="A8424" s="2">
        <v>646.29998779296875</v>
      </c>
      <c r="B8424" s="2">
        <v>-123.62000274658203</v>
      </c>
      <c r="C8424" s="2">
        <v>264.32000732421875</v>
      </c>
      <c r="D8424" s="6"/>
    </row>
    <row r="8425" spans="1:4" x14ac:dyDescent="0.35">
      <c r="A8425" s="2">
        <v>282.53997802734375</v>
      </c>
      <c r="B8425" s="2">
        <v>-269.739990234375</v>
      </c>
      <c r="C8425" s="2">
        <v>338.4599609375</v>
      </c>
      <c r="D8425" s="6"/>
    </row>
    <row r="8426" spans="1:4" x14ac:dyDescent="0.35">
      <c r="A8426" s="2">
        <v>354.98001098632813</v>
      </c>
      <c r="B8426" s="2">
        <v>-240</v>
      </c>
      <c r="C8426" s="2">
        <v>602.36004638671875</v>
      </c>
      <c r="D8426" s="6"/>
    </row>
    <row r="8427" spans="1:4" x14ac:dyDescent="0.35">
      <c r="A8427" s="2">
        <v>718.97998046875</v>
      </c>
      <c r="B8427" s="2">
        <v>-368.52001953125</v>
      </c>
      <c r="C8427" s="2">
        <v>556.77996826171875</v>
      </c>
      <c r="D8427" s="6"/>
    </row>
    <row r="8428" spans="1:4" x14ac:dyDescent="0.35">
      <c r="A8428" s="2">
        <v>1116.840087890625</v>
      </c>
      <c r="B8428" s="2">
        <v>-758.9000244140625</v>
      </c>
      <c r="C8428" s="2">
        <v>463.80001831054688</v>
      </c>
      <c r="D8428" s="6"/>
    </row>
    <row r="8429" spans="1:4" x14ac:dyDescent="0.35">
      <c r="A8429" s="2">
        <v>1189.8599853515625</v>
      </c>
      <c r="B8429" s="2">
        <v>-601.70001220703125</v>
      </c>
      <c r="C8429" s="2">
        <v>864.260009765625</v>
      </c>
      <c r="D8429" s="6"/>
    </row>
    <row r="8430" spans="1:4" x14ac:dyDescent="0.35">
      <c r="A8430" s="2">
        <v>1083.219970703125</v>
      </c>
      <c r="B8430" s="2">
        <v>-525.15997314453125</v>
      </c>
      <c r="C8430" s="2">
        <v>803.8800048828125</v>
      </c>
      <c r="D8430" s="6"/>
    </row>
    <row r="8431" spans="1:4" x14ac:dyDescent="0.35">
      <c r="A8431" s="2">
        <v>911.29998779296875</v>
      </c>
      <c r="B8431" s="2">
        <v>-456.6600341796875</v>
      </c>
      <c r="C8431" s="2">
        <v>555.5400390625</v>
      </c>
      <c r="D8431" s="6"/>
    </row>
    <row r="8432" spans="1:4" x14ac:dyDescent="0.35">
      <c r="A8432" s="2">
        <v>578.239990234375</v>
      </c>
      <c r="B8432" s="2">
        <v>-523.20001220703125</v>
      </c>
      <c r="C8432" s="2">
        <v>-167.89999389648438</v>
      </c>
      <c r="D8432" s="6"/>
    </row>
    <row r="8433" spans="1:4" x14ac:dyDescent="0.35">
      <c r="A8433" s="2">
        <v>459.4000244140625</v>
      </c>
      <c r="B8433" s="2">
        <v>-462.219970703125</v>
      </c>
      <c r="C8433" s="2">
        <v>-0.4199981689453125</v>
      </c>
      <c r="D8433" s="6"/>
    </row>
    <row r="8434" spans="1:4" x14ac:dyDescent="0.35">
      <c r="A8434" s="2">
        <v>180.95999145507813</v>
      </c>
      <c r="B8434" s="2">
        <v>-439.36001586914063</v>
      </c>
      <c r="C8434" s="2">
        <v>71.419998168945313</v>
      </c>
      <c r="D8434" s="6"/>
    </row>
    <row r="8435" spans="1:4" x14ac:dyDescent="0.35">
      <c r="A8435" s="2">
        <v>96.739997863769531</v>
      </c>
      <c r="B8435" s="2">
        <v>-454.5</v>
      </c>
      <c r="C8435" s="2">
        <v>373.27999877929688</v>
      </c>
      <c r="D8435" s="6"/>
    </row>
    <row r="8436" spans="1:4" x14ac:dyDescent="0.35">
      <c r="A8436" s="2">
        <v>151.54000854492188</v>
      </c>
      <c r="B8436" s="2">
        <v>-585.239990234375</v>
      </c>
      <c r="C8436" s="2">
        <v>328.32000732421875</v>
      </c>
      <c r="D8436" s="6"/>
    </row>
    <row r="8437" spans="1:4" x14ac:dyDescent="0.35">
      <c r="A8437" s="2">
        <v>68.1199951171875</v>
      </c>
      <c r="B8437" s="2">
        <v>-582.47998046875</v>
      </c>
      <c r="C8437" s="2">
        <v>151.37998962402344</v>
      </c>
      <c r="D8437" s="6"/>
    </row>
    <row r="8438" spans="1:4" x14ac:dyDescent="0.35">
      <c r="A8438" s="2">
        <v>16.5</v>
      </c>
      <c r="B8438" s="2">
        <v>-589.5400390625</v>
      </c>
      <c r="C8438" s="2">
        <v>363.3800048828125</v>
      </c>
      <c r="D8438" s="6"/>
    </row>
    <row r="8439" spans="1:4" x14ac:dyDescent="0.35">
      <c r="A8439" s="2">
        <v>220.24000549316406</v>
      </c>
      <c r="B8439" s="2">
        <v>-551.32000732421875</v>
      </c>
      <c r="C8439" s="2">
        <v>811.199951171875</v>
      </c>
      <c r="D8439" s="6"/>
    </row>
    <row r="8440" spans="1:4" x14ac:dyDescent="0.35">
      <c r="A8440" s="2">
        <v>243.86000061035156</v>
      </c>
      <c r="B8440" s="2">
        <v>-561.5999755859375</v>
      </c>
      <c r="C8440" s="2">
        <v>912.1800537109375</v>
      </c>
      <c r="D8440" s="6"/>
    </row>
    <row r="8441" spans="1:4" x14ac:dyDescent="0.35">
      <c r="A8441" s="2">
        <v>233.05999755859375</v>
      </c>
      <c r="B8441" s="2">
        <v>-491.0999755859375</v>
      </c>
      <c r="C8441" s="2">
        <v>844.3599853515625</v>
      </c>
      <c r="D8441" s="6"/>
    </row>
    <row r="8442" spans="1:4" x14ac:dyDescent="0.35">
      <c r="A8442" s="2">
        <v>-12.399993896484375</v>
      </c>
      <c r="B8442" s="2">
        <v>-464.1600341796875</v>
      </c>
      <c r="C8442" s="2">
        <v>1114.8399658203125</v>
      </c>
      <c r="D8442" s="6"/>
    </row>
    <row r="8443" spans="1:4" x14ac:dyDescent="0.35">
      <c r="A8443" s="2">
        <v>725.53997802734375</v>
      </c>
      <c r="B8443" s="2">
        <v>-417.16000366210938</v>
      </c>
      <c r="C8443" s="2">
        <v>946</v>
      </c>
      <c r="D8443" s="6"/>
    </row>
    <row r="8444" spans="1:4" x14ac:dyDescent="0.35">
      <c r="A8444" s="2">
        <v>772.1199951171875</v>
      </c>
      <c r="B8444" s="2">
        <v>-566.6199951171875</v>
      </c>
      <c r="C8444" s="2">
        <v>140.96000671386719</v>
      </c>
      <c r="D8444" s="6"/>
    </row>
    <row r="8445" spans="1:4" x14ac:dyDescent="0.35">
      <c r="A8445" s="2">
        <v>539.52001953125</v>
      </c>
      <c r="B8445" s="2">
        <v>-588.46002197265625</v>
      </c>
      <c r="C8445" s="2">
        <v>-322.3800048828125</v>
      </c>
      <c r="D8445" s="6"/>
    </row>
    <row r="8446" spans="1:4" x14ac:dyDescent="0.35">
      <c r="A8446" s="2">
        <v>596.9599609375</v>
      </c>
      <c r="B8446" s="2">
        <v>-631.239990234375</v>
      </c>
      <c r="C8446" s="2">
        <v>-331.44000244140625</v>
      </c>
      <c r="D8446" s="6"/>
    </row>
    <row r="8447" spans="1:4" x14ac:dyDescent="0.35">
      <c r="A8447" s="2">
        <v>510.5999755859375</v>
      </c>
      <c r="B8447" s="2">
        <v>-629.4200439453125</v>
      </c>
      <c r="C8447" s="2">
        <v>-280.60000610351563</v>
      </c>
      <c r="D8447" s="6"/>
    </row>
    <row r="8448" spans="1:4" x14ac:dyDescent="0.35">
      <c r="A8448" s="2">
        <v>604.8599853515625</v>
      </c>
      <c r="B8448" s="2">
        <v>-943.9000244140625</v>
      </c>
      <c r="C8448" s="2">
        <v>-80.479995727539063</v>
      </c>
      <c r="D8448" s="6"/>
    </row>
    <row r="8449" spans="1:4" x14ac:dyDescent="0.35">
      <c r="A8449" s="2">
        <v>296.17999267578125</v>
      </c>
      <c r="B8449" s="2">
        <v>-965.6600341796875</v>
      </c>
      <c r="C8449" s="2">
        <v>87.1400146484375</v>
      </c>
      <c r="D8449" s="6"/>
    </row>
    <row r="8450" spans="1:4" x14ac:dyDescent="0.35">
      <c r="A8450" s="2">
        <v>278</v>
      </c>
      <c r="B8450" s="2">
        <v>-725.77996826171875</v>
      </c>
      <c r="C8450" s="2">
        <v>370.97998046875</v>
      </c>
      <c r="D8450" s="6"/>
    </row>
    <row r="8451" spans="1:4" x14ac:dyDescent="0.35">
      <c r="A8451" s="2">
        <v>230.91999816894531</v>
      </c>
      <c r="B8451" s="2">
        <v>-801.44000244140625</v>
      </c>
      <c r="C8451" s="2">
        <v>346.32000732421875</v>
      </c>
      <c r="D8451" s="6"/>
    </row>
    <row r="8452" spans="1:4" x14ac:dyDescent="0.35">
      <c r="A8452" s="2">
        <v>289.6199951171875</v>
      </c>
      <c r="B8452" s="2">
        <v>-747.11993408203125</v>
      </c>
      <c r="C8452" s="2">
        <v>305.42001342773438</v>
      </c>
      <c r="D8452" s="6"/>
    </row>
    <row r="8453" spans="1:4" x14ac:dyDescent="0.35">
      <c r="A8453" s="2">
        <v>497.15997314453125</v>
      </c>
      <c r="B8453" s="2">
        <v>-552.239990234375</v>
      </c>
      <c r="C8453" s="2">
        <v>447</v>
      </c>
      <c r="D8453" s="6"/>
    </row>
    <row r="8454" spans="1:4" x14ac:dyDescent="0.35">
      <c r="A8454" s="2">
        <v>812.4599609375</v>
      </c>
      <c r="B8454" s="2">
        <v>-643.6800537109375</v>
      </c>
      <c r="C8454" s="2">
        <v>141.91999816894531</v>
      </c>
      <c r="D8454" s="6"/>
    </row>
    <row r="8455" spans="1:4" x14ac:dyDescent="0.35">
      <c r="A8455" s="2">
        <v>994.03997802734375</v>
      </c>
      <c r="B8455" s="2">
        <v>-714.3399658203125</v>
      </c>
      <c r="C8455" s="2">
        <v>72.94000244140625</v>
      </c>
      <c r="D8455" s="6"/>
    </row>
    <row r="8456" spans="1:4" x14ac:dyDescent="0.35">
      <c r="A8456" s="2">
        <v>880.17999267578125</v>
      </c>
      <c r="B8456" s="2">
        <v>-813.47998046875</v>
      </c>
      <c r="C8456" s="2">
        <v>-454.32000732421875</v>
      </c>
      <c r="D8456" s="6"/>
    </row>
    <row r="8457" spans="1:4" x14ac:dyDescent="0.35">
      <c r="A8457" s="2">
        <v>635.1600341796875</v>
      </c>
      <c r="B8457" s="2">
        <v>-502.8399658203125</v>
      </c>
      <c r="C8457" s="2">
        <v>-857.29998779296875</v>
      </c>
      <c r="D8457" s="6"/>
    </row>
    <row r="8458" spans="1:4" x14ac:dyDescent="0.35">
      <c r="A8458" s="2">
        <v>502.80001831054688</v>
      </c>
      <c r="B8458" s="2">
        <v>56.339996337890625</v>
      </c>
      <c r="C8458" s="2">
        <v>-336.66000366210938</v>
      </c>
      <c r="D8458" s="6"/>
    </row>
    <row r="8459" spans="1:4" x14ac:dyDescent="0.35">
      <c r="A8459" s="2">
        <v>288.15997314453125</v>
      </c>
      <c r="B8459" s="2">
        <v>243.8599853515625</v>
      </c>
      <c r="C8459" s="2">
        <v>45.920001983642578</v>
      </c>
      <c r="D8459" s="6"/>
    </row>
    <row r="8460" spans="1:4" x14ac:dyDescent="0.35">
      <c r="A8460" s="2">
        <v>328.6199951171875</v>
      </c>
      <c r="B8460" s="2">
        <v>128.94000244140625</v>
      </c>
      <c r="C8460" s="2">
        <v>160.52000427246094</v>
      </c>
      <c r="D8460" s="6"/>
    </row>
    <row r="8461" spans="1:4" x14ac:dyDescent="0.35">
      <c r="A8461" s="2">
        <v>176.69999694824219</v>
      </c>
      <c r="B8461" s="2">
        <v>-247.04000854492188</v>
      </c>
      <c r="C8461" s="2">
        <v>-85</v>
      </c>
      <c r="D8461" s="6"/>
    </row>
    <row r="8462" spans="1:4" x14ac:dyDescent="0.35">
      <c r="A8462" s="2">
        <v>296.82000732421875</v>
      </c>
      <c r="B8462" s="2">
        <v>-315.67999267578125</v>
      </c>
      <c r="C8462" s="2">
        <v>294.32000732421875</v>
      </c>
      <c r="D8462" s="6"/>
    </row>
    <row r="8463" spans="1:4" x14ac:dyDescent="0.35">
      <c r="A8463" s="2">
        <v>341.44000244140625</v>
      </c>
      <c r="B8463" s="2">
        <v>-281.03997802734375</v>
      </c>
      <c r="C8463" s="2">
        <v>476.44000244140625</v>
      </c>
      <c r="D8463" s="6"/>
    </row>
    <row r="8464" spans="1:4" x14ac:dyDescent="0.35">
      <c r="A8464" s="2">
        <v>468.8800048828125</v>
      </c>
      <c r="B8464" s="2">
        <v>-309.32000732421875</v>
      </c>
      <c r="C8464" s="2">
        <v>761.8800048828125</v>
      </c>
      <c r="D8464" s="6"/>
    </row>
    <row r="8465" spans="1:4" x14ac:dyDescent="0.35">
      <c r="A8465" s="2">
        <v>519.56005859375</v>
      </c>
      <c r="B8465" s="2">
        <v>-231.44000244140625</v>
      </c>
      <c r="C8465" s="2">
        <v>678.08001708984375</v>
      </c>
      <c r="D8465" s="6"/>
    </row>
    <row r="8466" spans="1:4" x14ac:dyDescent="0.35">
      <c r="A8466" s="2">
        <v>413.8599853515625</v>
      </c>
      <c r="B8466" s="2">
        <v>-166.3800048828125</v>
      </c>
      <c r="C8466" s="2">
        <v>786.9599609375</v>
      </c>
      <c r="D8466" s="6"/>
    </row>
    <row r="8467" spans="1:4" x14ac:dyDescent="0.35">
      <c r="A8467" s="2">
        <v>416.62002563476563</v>
      </c>
      <c r="B8467" s="2">
        <v>-241.05999755859375</v>
      </c>
      <c r="C8467" s="2">
        <v>529.260009765625</v>
      </c>
      <c r="D8467" s="6"/>
    </row>
    <row r="8468" spans="1:4" x14ac:dyDescent="0.35">
      <c r="A8468" s="2">
        <v>111.59999847412109</v>
      </c>
      <c r="B8468" s="2">
        <v>-666.44000244140625</v>
      </c>
      <c r="C8468" s="2">
        <v>-131.36000061035156</v>
      </c>
      <c r="D8468" s="6"/>
    </row>
    <row r="8469" spans="1:4" x14ac:dyDescent="0.35">
      <c r="A8469" s="2">
        <v>-363.01998901367188</v>
      </c>
      <c r="B8469" s="2">
        <v>-878.02001953125</v>
      </c>
      <c r="C8469" s="2">
        <v>-182.30000305175781</v>
      </c>
      <c r="D8469" s="6"/>
    </row>
    <row r="8470" spans="1:4" x14ac:dyDescent="0.35">
      <c r="A8470" s="2">
        <v>-481.01998901367188</v>
      </c>
      <c r="B8470" s="2">
        <v>-921.39996337890625</v>
      </c>
      <c r="C8470" s="2">
        <v>90.739997863769531</v>
      </c>
      <c r="D8470" s="6"/>
    </row>
    <row r="8471" spans="1:4" x14ac:dyDescent="0.35">
      <c r="A8471" s="2">
        <v>-388.54000854492188</v>
      </c>
      <c r="B8471" s="2">
        <v>-704.44000244140625</v>
      </c>
      <c r="C8471" s="2">
        <v>-20.319999694824219</v>
      </c>
      <c r="D8471" s="6"/>
    </row>
    <row r="8472" spans="1:4" x14ac:dyDescent="0.35">
      <c r="A8472" s="2">
        <v>17.940000534057617</v>
      </c>
      <c r="B8472" s="2">
        <v>-572.10003662109375</v>
      </c>
      <c r="C8472" s="2">
        <v>-626.8399658203125</v>
      </c>
      <c r="D8472" s="6"/>
    </row>
    <row r="8473" spans="1:4" x14ac:dyDescent="0.35">
      <c r="A8473" s="2">
        <v>175.66000366210938</v>
      </c>
      <c r="B8473" s="2">
        <v>-659.199951171875</v>
      </c>
      <c r="C8473" s="2">
        <v>-581.8800048828125</v>
      </c>
      <c r="D8473" s="6"/>
    </row>
    <row r="8474" spans="1:4" x14ac:dyDescent="0.35">
      <c r="A8474" s="2">
        <v>352.10000610351563</v>
      </c>
      <c r="B8474" s="2">
        <v>-839.74005126953125</v>
      </c>
      <c r="C8474" s="2">
        <v>36.139999389648438</v>
      </c>
      <c r="D8474" s="6"/>
    </row>
    <row r="8475" spans="1:4" x14ac:dyDescent="0.35">
      <c r="A8475" s="2">
        <v>287.39999389648438</v>
      </c>
      <c r="B8475" s="2">
        <v>-619.219970703125</v>
      </c>
      <c r="C8475" s="2">
        <v>308.32000732421875</v>
      </c>
      <c r="D8475" s="6"/>
    </row>
    <row r="8476" spans="1:4" x14ac:dyDescent="0.35">
      <c r="A8476" s="2">
        <v>601.14007568359375</v>
      </c>
      <c r="B8476" s="2">
        <v>-495.04000854492188</v>
      </c>
      <c r="C8476" s="2">
        <v>277.20001220703125</v>
      </c>
      <c r="D8476" s="6"/>
    </row>
    <row r="8477" spans="1:4" x14ac:dyDescent="0.35">
      <c r="A8477" s="2">
        <v>633.4599609375</v>
      </c>
      <c r="B8477" s="2">
        <v>-512.79998779296875</v>
      </c>
      <c r="C8477" s="2">
        <v>294.81997680664063</v>
      </c>
      <c r="D8477" s="6"/>
    </row>
    <row r="8478" spans="1:4" x14ac:dyDescent="0.35">
      <c r="A8478" s="2">
        <v>1208.02001953125</v>
      </c>
      <c r="B8478" s="2">
        <v>-370.1199951171875</v>
      </c>
      <c r="C8478" s="2">
        <v>451.86001586914063</v>
      </c>
      <c r="D8478" s="6"/>
    </row>
    <row r="8479" spans="1:4" x14ac:dyDescent="0.35">
      <c r="A8479" s="2">
        <v>826.47998046875</v>
      </c>
      <c r="B8479" s="2">
        <v>-218.5</v>
      </c>
      <c r="C8479" s="2">
        <v>5.8400001525878906</v>
      </c>
      <c r="D8479" s="6"/>
    </row>
    <row r="8480" spans="1:4" x14ac:dyDescent="0.35">
      <c r="A8480" s="2">
        <v>243.19999694824219</v>
      </c>
      <c r="B8480" s="2">
        <v>-622.13995361328125</v>
      </c>
      <c r="C8480" s="2">
        <v>148.89999389648438</v>
      </c>
      <c r="D8480" s="6"/>
    </row>
    <row r="8481" spans="1:4" x14ac:dyDescent="0.35">
      <c r="A8481" s="2">
        <v>398.46002197265625</v>
      </c>
      <c r="B8481" s="2">
        <v>-783.67999267578125</v>
      </c>
      <c r="C8481" s="2">
        <v>103.65999603271484</v>
      </c>
      <c r="D8481" s="6"/>
    </row>
    <row r="8482" spans="1:4" x14ac:dyDescent="0.35">
      <c r="A8482" s="2">
        <v>343.16000366210938</v>
      </c>
      <c r="B8482" s="2">
        <v>-826.49993896484375</v>
      </c>
      <c r="C8482" s="2">
        <v>150.82000732421875</v>
      </c>
      <c r="D8482" s="6"/>
    </row>
    <row r="8483" spans="1:4" x14ac:dyDescent="0.35">
      <c r="A8483" s="2">
        <v>370.77999877929688</v>
      </c>
      <c r="B8483" s="2">
        <v>-577.219970703125</v>
      </c>
      <c r="C8483" s="2">
        <v>359.739990234375</v>
      </c>
      <c r="D8483" s="6"/>
    </row>
    <row r="8484" spans="1:4" x14ac:dyDescent="0.35">
      <c r="A8484" s="2">
        <v>360</v>
      </c>
      <c r="B8484" s="2">
        <v>-245.78001403808594</v>
      </c>
      <c r="C8484" s="2">
        <v>320.44000244140625</v>
      </c>
      <c r="D8484" s="6"/>
    </row>
    <row r="8485" spans="1:4" x14ac:dyDescent="0.35">
      <c r="A8485" s="2">
        <v>426.3599853515625</v>
      </c>
      <c r="B8485" s="2">
        <v>-482.91998291015625</v>
      </c>
      <c r="C8485" s="2">
        <v>541.8800048828125</v>
      </c>
      <c r="D8485" s="6"/>
    </row>
    <row r="8486" spans="1:4" x14ac:dyDescent="0.35">
      <c r="A8486" s="2">
        <v>356.33999633789063</v>
      </c>
      <c r="B8486" s="2">
        <v>-714.6400146484375</v>
      </c>
      <c r="C8486" s="2">
        <v>591.3599853515625</v>
      </c>
      <c r="D8486" s="6"/>
    </row>
    <row r="8487" spans="1:4" x14ac:dyDescent="0.35">
      <c r="A8487" s="2">
        <v>280.66000366210938</v>
      </c>
      <c r="B8487" s="2">
        <v>-581.3599853515625</v>
      </c>
      <c r="C8487" s="2">
        <v>655.780029296875</v>
      </c>
      <c r="D8487" s="6"/>
    </row>
    <row r="8488" spans="1:4" x14ac:dyDescent="0.35">
      <c r="A8488" s="2">
        <v>320.29998779296875</v>
      </c>
      <c r="B8488" s="2">
        <v>-679.760009765625</v>
      </c>
      <c r="C8488" s="2">
        <v>1034.5799560546875</v>
      </c>
      <c r="D8488" s="6"/>
    </row>
    <row r="8489" spans="1:4" x14ac:dyDescent="0.35">
      <c r="A8489" s="2">
        <v>392.719970703125</v>
      </c>
      <c r="B8489" s="2">
        <v>-320.48001098632813</v>
      </c>
      <c r="C8489" s="2">
        <v>1164.9000244140625</v>
      </c>
      <c r="D8489" s="6"/>
    </row>
    <row r="8490" spans="1:4" x14ac:dyDescent="0.35">
      <c r="A8490" s="2">
        <v>399.8599853515625</v>
      </c>
      <c r="B8490" s="2">
        <v>-149</v>
      </c>
      <c r="C8490" s="2">
        <v>1167.280029296875</v>
      </c>
      <c r="D8490" s="6"/>
    </row>
    <row r="8491" spans="1:4" x14ac:dyDescent="0.35">
      <c r="A8491" s="2">
        <v>398.29998779296875</v>
      </c>
      <c r="B8491" s="2">
        <v>-382.29998779296875</v>
      </c>
      <c r="C8491" s="2">
        <v>689.53997802734375</v>
      </c>
      <c r="D8491" s="6"/>
    </row>
    <row r="8492" spans="1:4" x14ac:dyDescent="0.35">
      <c r="A8492" s="2">
        <v>14.920001983642578</v>
      </c>
      <c r="B8492" s="2">
        <v>-396.6400146484375</v>
      </c>
      <c r="C8492" s="2">
        <v>-162.46000671386719</v>
      </c>
      <c r="D8492" s="6"/>
    </row>
    <row r="8493" spans="1:4" x14ac:dyDescent="0.35">
      <c r="A8493" s="2">
        <v>-249.08000183105469</v>
      </c>
      <c r="B8493" s="2">
        <v>-569.58001708984375</v>
      </c>
      <c r="C8493" s="2">
        <v>-327.65997314453125</v>
      </c>
      <c r="D8493" s="6"/>
    </row>
    <row r="8494" spans="1:4" x14ac:dyDescent="0.35">
      <c r="A8494" s="2">
        <v>58.620002746582031</v>
      </c>
      <c r="B8494" s="2">
        <v>-961.84002685546875</v>
      </c>
      <c r="C8494" s="2">
        <v>-235.07998657226563</v>
      </c>
      <c r="D8494" s="6"/>
    </row>
    <row r="8495" spans="1:4" x14ac:dyDescent="0.35">
      <c r="A8495" s="2">
        <v>260.239990234375</v>
      </c>
      <c r="B8495" s="2">
        <v>-961.46002197265625</v>
      </c>
      <c r="C8495" s="2">
        <v>-242.67999267578125</v>
      </c>
      <c r="D8495" s="6"/>
    </row>
    <row r="8496" spans="1:4" x14ac:dyDescent="0.35">
      <c r="A8496" s="2">
        <v>189.96000671386719</v>
      </c>
      <c r="B8496" s="2">
        <v>-496.24002075195313</v>
      </c>
      <c r="C8496" s="2">
        <v>-329.1199951171875</v>
      </c>
      <c r="D8496" s="6"/>
    </row>
    <row r="8497" spans="1:4" x14ac:dyDescent="0.35">
      <c r="A8497" s="2">
        <v>196.94000244140625</v>
      </c>
      <c r="B8497" s="2">
        <v>-460.11996459960938</v>
      </c>
      <c r="C8497" s="2">
        <v>-289.67999267578125</v>
      </c>
      <c r="D8497" s="6"/>
    </row>
    <row r="8498" spans="1:4" x14ac:dyDescent="0.35">
      <c r="A8498" s="2">
        <v>261.33999633789063</v>
      </c>
      <c r="B8498" s="2">
        <v>-211.42001342773438</v>
      </c>
      <c r="C8498" s="2">
        <v>-310.1199951171875</v>
      </c>
      <c r="D8498" s="6"/>
    </row>
    <row r="8499" spans="1:4" x14ac:dyDescent="0.35">
      <c r="A8499" s="2">
        <v>417.27999877929688</v>
      </c>
      <c r="B8499" s="2">
        <v>-143.89999389648438</v>
      </c>
      <c r="C8499" s="2">
        <v>246.36000061035156</v>
      </c>
      <c r="D8499" s="6"/>
    </row>
    <row r="8500" spans="1:4" x14ac:dyDescent="0.35">
      <c r="A8500" s="2">
        <v>438.82000732421875</v>
      </c>
      <c r="B8500" s="2">
        <v>-378.9599609375</v>
      </c>
      <c r="C8500" s="2">
        <v>63.919998168945313</v>
      </c>
      <c r="D8500" s="6"/>
    </row>
    <row r="8501" spans="1:4" x14ac:dyDescent="0.35">
      <c r="A8501" s="2">
        <v>778.3199462890625</v>
      </c>
      <c r="B8501" s="2">
        <v>-379.11996459960938</v>
      </c>
      <c r="C8501" s="2">
        <v>250.68000793457031</v>
      </c>
      <c r="D8501" s="6"/>
    </row>
    <row r="8502" spans="1:4" x14ac:dyDescent="0.35">
      <c r="A8502" s="2">
        <v>912.5400390625</v>
      </c>
      <c r="B8502" s="2">
        <v>-550.97998046875</v>
      </c>
      <c r="C8502" s="2">
        <v>427.20001220703125</v>
      </c>
      <c r="D8502" s="6"/>
    </row>
    <row r="8503" spans="1:4" x14ac:dyDescent="0.35">
      <c r="A8503" s="2">
        <v>782.20001220703125</v>
      </c>
      <c r="B8503" s="2">
        <v>-640.8599853515625</v>
      </c>
      <c r="C8503" s="2">
        <v>249.83999633789063</v>
      </c>
      <c r="D8503" s="6"/>
    </row>
    <row r="8504" spans="1:4" x14ac:dyDescent="0.35">
      <c r="A8504" s="2">
        <v>245.20001220703125</v>
      </c>
      <c r="B8504" s="2">
        <v>-622.52001953125</v>
      </c>
      <c r="C8504" s="2">
        <v>-85.05999755859375</v>
      </c>
      <c r="D8504" s="6"/>
    </row>
    <row r="8505" spans="1:4" x14ac:dyDescent="0.35">
      <c r="A8505" s="2">
        <v>-170.89999389648438</v>
      </c>
      <c r="B8505" s="2">
        <v>-827.20001220703125</v>
      </c>
      <c r="C8505" s="2">
        <v>-249.32000732421875</v>
      </c>
      <c r="D8505" s="6"/>
    </row>
    <row r="8506" spans="1:4" x14ac:dyDescent="0.35">
      <c r="A8506" s="2">
        <v>-208.83999633789063</v>
      </c>
      <c r="B8506" s="2">
        <v>-515.32000732421875</v>
      </c>
      <c r="C8506" s="2">
        <v>185.68000793457031</v>
      </c>
      <c r="D8506" s="6"/>
    </row>
    <row r="8507" spans="1:4" x14ac:dyDescent="0.35">
      <c r="A8507" s="2">
        <v>-74.379997253417969</v>
      </c>
      <c r="B8507" s="2">
        <v>-320.239990234375</v>
      </c>
      <c r="C8507" s="2">
        <v>183.48001098632813</v>
      </c>
      <c r="D8507" s="6"/>
    </row>
    <row r="8508" spans="1:4" x14ac:dyDescent="0.35">
      <c r="A8508" s="2">
        <v>-124.80000305175781</v>
      </c>
      <c r="B8508" s="2">
        <v>-467.95999145507813</v>
      </c>
      <c r="C8508" s="2">
        <v>29.260002136230469</v>
      </c>
      <c r="D8508" s="6"/>
    </row>
    <row r="8509" spans="1:4" x14ac:dyDescent="0.35">
      <c r="A8509" s="2">
        <v>-296.9000244140625</v>
      </c>
      <c r="B8509" s="2">
        <v>-570.780029296875</v>
      </c>
      <c r="C8509" s="2">
        <v>214.1199951171875</v>
      </c>
      <c r="D8509" s="6"/>
    </row>
    <row r="8510" spans="1:4" x14ac:dyDescent="0.35">
      <c r="A8510" s="2">
        <v>-241.60000610351563</v>
      </c>
      <c r="B8510" s="2">
        <v>-634.41998291015625</v>
      </c>
      <c r="C8510" s="2">
        <v>260.70001220703125</v>
      </c>
      <c r="D8510" s="6"/>
    </row>
    <row r="8511" spans="1:4" x14ac:dyDescent="0.35">
      <c r="A8511" s="2">
        <v>-239.95999145507813</v>
      </c>
      <c r="B8511" s="2">
        <v>-628.05999755859375</v>
      </c>
      <c r="C8511" s="2">
        <v>181.98001098632813</v>
      </c>
      <c r="D8511" s="6"/>
    </row>
    <row r="8512" spans="1:4" x14ac:dyDescent="0.35">
      <c r="A8512" s="2">
        <v>-14.239998817443848</v>
      </c>
      <c r="B8512" s="2">
        <v>-585.97998046875</v>
      </c>
      <c r="C8512" s="2">
        <v>368.07998657226563</v>
      </c>
      <c r="D8512" s="6"/>
    </row>
    <row r="8513" spans="1:4" x14ac:dyDescent="0.35">
      <c r="A8513" s="2">
        <v>128.58000183105469</v>
      </c>
      <c r="B8513" s="2">
        <v>-701.60003662109375</v>
      </c>
      <c r="C8513" s="2">
        <v>500.49996948242188</v>
      </c>
      <c r="D8513" s="6"/>
    </row>
    <row r="8514" spans="1:4" x14ac:dyDescent="0.35">
      <c r="A8514" s="2">
        <v>255.33999633789063</v>
      </c>
      <c r="B8514" s="2">
        <v>-758.47998046875</v>
      </c>
      <c r="C8514" s="2">
        <v>558.260009765625</v>
      </c>
      <c r="D8514" s="6"/>
    </row>
    <row r="8515" spans="1:4" x14ac:dyDescent="0.35">
      <c r="A8515" s="2">
        <v>177.02000427246094</v>
      </c>
      <c r="B8515" s="2">
        <v>-555.47998046875</v>
      </c>
      <c r="C8515" s="2">
        <v>282.82000732421875</v>
      </c>
      <c r="D8515" s="6"/>
    </row>
    <row r="8516" spans="1:4" x14ac:dyDescent="0.35">
      <c r="A8516" s="2">
        <v>-333.17999267578125</v>
      </c>
      <c r="B8516" s="2">
        <v>-624.6400146484375</v>
      </c>
      <c r="C8516" s="2">
        <v>-200.41999816894531</v>
      </c>
      <c r="D8516" s="6"/>
    </row>
    <row r="8517" spans="1:4" x14ac:dyDescent="0.35">
      <c r="A8517" s="2">
        <v>-580.02001953125</v>
      </c>
      <c r="B8517" s="2">
        <v>-910.8199462890625</v>
      </c>
      <c r="C8517" s="2">
        <v>-73.8800048828125</v>
      </c>
      <c r="D8517" s="6"/>
    </row>
    <row r="8518" spans="1:4" x14ac:dyDescent="0.35">
      <c r="A8518" s="2">
        <v>-365.81997680664063</v>
      </c>
      <c r="B8518" s="2">
        <v>-664.5999755859375</v>
      </c>
      <c r="C8518" s="2">
        <v>67.239997863769531</v>
      </c>
      <c r="D8518" s="6"/>
    </row>
    <row r="8519" spans="1:4" x14ac:dyDescent="0.35">
      <c r="A8519" s="2">
        <v>7.8999996185302734</v>
      </c>
      <c r="B8519" s="2">
        <v>-758.5399169921875</v>
      </c>
      <c r="C8519" s="2">
        <v>-63.580001831054688</v>
      </c>
      <c r="D8519" s="6"/>
    </row>
    <row r="8520" spans="1:4" x14ac:dyDescent="0.35">
      <c r="A8520" s="2">
        <v>-147.45999145507813</v>
      </c>
      <c r="B8520" s="2">
        <v>-775.1199951171875</v>
      </c>
      <c r="C8520" s="2">
        <v>166.30000305175781</v>
      </c>
      <c r="D8520" s="6"/>
    </row>
    <row r="8521" spans="1:4" x14ac:dyDescent="0.35">
      <c r="A8521" s="2">
        <v>-41.979999542236328</v>
      </c>
      <c r="B8521" s="2">
        <v>-971.3599853515625</v>
      </c>
      <c r="C8521" s="2">
        <v>338.82000732421875</v>
      </c>
      <c r="D8521" s="6"/>
    </row>
    <row r="8522" spans="1:4" x14ac:dyDescent="0.35">
      <c r="A8522" s="2">
        <v>72.180000305175781</v>
      </c>
      <c r="B8522" s="2">
        <v>-889.29998779296875</v>
      </c>
      <c r="C8522" s="2">
        <v>233.21998596191406</v>
      </c>
      <c r="D8522" s="6"/>
    </row>
    <row r="8523" spans="1:4" x14ac:dyDescent="0.35">
      <c r="A8523" s="2">
        <v>265.51998901367188</v>
      </c>
      <c r="B8523" s="2">
        <v>-804.46002197265625</v>
      </c>
      <c r="C8523" s="2">
        <v>256.29998779296875</v>
      </c>
      <c r="D8523" s="6"/>
    </row>
    <row r="8524" spans="1:4" x14ac:dyDescent="0.35">
      <c r="A8524" s="2">
        <v>16.700000762939453</v>
      </c>
      <c r="B8524" s="2">
        <v>-822.05999755859375</v>
      </c>
      <c r="C8524" s="2">
        <v>463.42001342773438</v>
      </c>
      <c r="D8524" s="6"/>
    </row>
    <row r="8525" spans="1:4" x14ac:dyDescent="0.35">
      <c r="A8525" s="2">
        <v>230.260009765625</v>
      </c>
      <c r="B8525" s="2">
        <v>-908.29998779296875</v>
      </c>
      <c r="C8525" s="2">
        <v>384.45999145507813</v>
      </c>
      <c r="D8525" s="6"/>
    </row>
    <row r="8526" spans="1:4" x14ac:dyDescent="0.35">
      <c r="A8526" s="2">
        <v>325.54000854492188</v>
      </c>
      <c r="B8526" s="2">
        <v>-734.4200439453125</v>
      </c>
      <c r="C8526" s="2">
        <v>384.5</v>
      </c>
      <c r="D8526" s="6"/>
    </row>
    <row r="8527" spans="1:4" x14ac:dyDescent="0.35">
      <c r="A8527" s="2">
        <v>153.80001831054688</v>
      </c>
      <c r="B8527" s="2">
        <v>-813.8800048828125</v>
      </c>
      <c r="C8527" s="2">
        <v>327.22000122070313</v>
      </c>
      <c r="D8527" s="6"/>
    </row>
    <row r="8528" spans="1:4" x14ac:dyDescent="0.35">
      <c r="A8528" s="2">
        <v>38.300003051757813</v>
      </c>
      <c r="B8528" s="2">
        <v>-967.32000732421875</v>
      </c>
      <c r="C8528" s="2">
        <v>335.33999633789063</v>
      </c>
      <c r="D8528" s="6"/>
    </row>
    <row r="8529" spans="1:4" x14ac:dyDescent="0.35">
      <c r="A8529" s="2">
        <v>44.279998779296875</v>
      </c>
      <c r="B8529" s="2">
        <v>-1084.800048828125</v>
      </c>
      <c r="C8529" s="2">
        <v>304.66000366210938</v>
      </c>
      <c r="D8529" s="6"/>
    </row>
    <row r="8530" spans="1:4" x14ac:dyDescent="0.35">
      <c r="A8530" s="2">
        <v>-11.500003814697266</v>
      </c>
      <c r="B8530" s="2">
        <v>-709.43994140625</v>
      </c>
      <c r="C8530" s="2">
        <v>275.6199951171875</v>
      </c>
      <c r="D8530" s="6"/>
    </row>
    <row r="8531" spans="1:4" x14ac:dyDescent="0.35">
      <c r="A8531" s="2">
        <v>-104.30000305175781</v>
      </c>
      <c r="B8531" s="2">
        <v>-703.8599853515625</v>
      </c>
      <c r="C8531" s="2">
        <v>103.16000366210938</v>
      </c>
      <c r="D8531" s="6"/>
    </row>
    <row r="8532" spans="1:4" x14ac:dyDescent="0.35">
      <c r="A8532" s="2">
        <v>-299.260009765625</v>
      </c>
      <c r="B8532" s="2">
        <v>-686.760009765625</v>
      </c>
      <c r="C8532" s="2">
        <v>-128.32000732421875</v>
      </c>
      <c r="D8532" s="6"/>
    </row>
    <row r="8533" spans="1:4" x14ac:dyDescent="0.35">
      <c r="A8533" s="2">
        <v>-31.540000915527344</v>
      </c>
      <c r="B8533" s="2">
        <v>-561.1600341796875</v>
      </c>
      <c r="C8533" s="2">
        <v>22.059999465942383</v>
      </c>
      <c r="D8533" s="6"/>
    </row>
    <row r="8534" spans="1:4" x14ac:dyDescent="0.35">
      <c r="A8534" s="2">
        <v>-75.220001220703125</v>
      </c>
      <c r="B8534" s="2">
        <v>-615.5</v>
      </c>
      <c r="C8534" s="2">
        <v>220.33999633789063</v>
      </c>
      <c r="D8534" s="6"/>
    </row>
    <row r="8535" spans="1:4" x14ac:dyDescent="0.35">
      <c r="A8535" s="2">
        <v>-78.680000305175781</v>
      </c>
      <c r="B8535" s="2">
        <v>-633.55999755859375</v>
      </c>
      <c r="C8535" s="2">
        <v>332.27999877929688</v>
      </c>
      <c r="D8535" s="6"/>
    </row>
    <row r="8536" spans="1:4" x14ac:dyDescent="0.35">
      <c r="A8536" s="2">
        <v>-122.70000457763672</v>
      </c>
      <c r="B8536" s="2">
        <v>-552.8399658203125</v>
      </c>
      <c r="C8536" s="2">
        <v>264.33999633789063</v>
      </c>
      <c r="D8536" s="6"/>
    </row>
    <row r="8537" spans="1:4" x14ac:dyDescent="0.35">
      <c r="A8537" s="2">
        <v>-24.700000762939453</v>
      </c>
      <c r="B8537" s="2">
        <v>-655.52001953125</v>
      </c>
      <c r="C8537" s="2">
        <v>256.5</v>
      </c>
      <c r="D8537" s="6"/>
    </row>
    <row r="8538" spans="1:4" x14ac:dyDescent="0.35">
      <c r="A8538" s="2">
        <v>15.140000343322754</v>
      </c>
      <c r="B8538" s="2">
        <v>-797.3800048828125</v>
      </c>
      <c r="C8538" s="2">
        <v>491.739990234375</v>
      </c>
      <c r="D8538" s="6"/>
    </row>
    <row r="8539" spans="1:4" x14ac:dyDescent="0.35">
      <c r="A8539" s="2">
        <v>40.380001068115234</v>
      </c>
      <c r="B8539" s="2">
        <v>-716.239990234375</v>
      </c>
      <c r="C8539" s="2">
        <v>351.05999755859375</v>
      </c>
      <c r="D8539" s="6"/>
    </row>
    <row r="8540" spans="1:4" x14ac:dyDescent="0.35">
      <c r="A8540" s="2">
        <v>-269.3800048828125</v>
      </c>
      <c r="B8540" s="2">
        <v>-850.29998779296875</v>
      </c>
      <c r="C8540" s="2">
        <v>468.45999145507813</v>
      </c>
      <c r="D8540" s="6"/>
    </row>
    <row r="8541" spans="1:4" x14ac:dyDescent="0.35">
      <c r="A8541" s="2">
        <v>-635.0799560546875</v>
      </c>
      <c r="B8541" s="2">
        <v>-990.199951171875</v>
      </c>
      <c r="C8541" s="2">
        <v>584.9200439453125</v>
      </c>
      <c r="D8541" s="6"/>
    </row>
    <row r="8542" spans="1:4" x14ac:dyDescent="0.35">
      <c r="A8542" s="2">
        <v>-274.44000244140625</v>
      </c>
      <c r="B8542" s="2">
        <v>-1031.840087890625</v>
      </c>
      <c r="C8542" s="2">
        <v>538.260009765625</v>
      </c>
      <c r="D8542" s="6"/>
    </row>
    <row r="8543" spans="1:4" x14ac:dyDescent="0.35">
      <c r="A8543" s="2">
        <v>78.699996948242188</v>
      </c>
      <c r="B8543" s="2">
        <v>-908.44000244140625</v>
      </c>
      <c r="C8543" s="2">
        <v>327.66000366210938</v>
      </c>
      <c r="D8543" s="6"/>
    </row>
    <row r="8544" spans="1:4" x14ac:dyDescent="0.35">
      <c r="A8544" s="2">
        <v>18.479999542236328</v>
      </c>
      <c r="B8544" s="2">
        <v>-836.5</v>
      </c>
      <c r="C8544" s="2">
        <v>708.9000244140625</v>
      </c>
      <c r="D8544" s="6"/>
    </row>
    <row r="8545" spans="1:4" x14ac:dyDescent="0.35">
      <c r="A8545" s="2">
        <v>-37.840000152587891</v>
      </c>
      <c r="B8545" s="2">
        <v>-1007.5599975585938</v>
      </c>
      <c r="C8545" s="2">
        <v>314.54000854492188</v>
      </c>
      <c r="D8545" s="6"/>
    </row>
    <row r="8546" spans="1:4" x14ac:dyDescent="0.35">
      <c r="A8546" s="2">
        <v>-10.239999771118164</v>
      </c>
      <c r="B8546" s="2">
        <v>-974.5799560546875</v>
      </c>
      <c r="C8546" s="2">
        <v>156.77999877929688</v>
      </c>
      <c r="D8546" s="6"/>
    </row>
    <row r="8547" spans="1:4" x14ac:dyDescent="0.35">
      <c r="A8547" s="2">
        <v>24.140003204345703</v>
      </c>
      <c r="B8547" s="2">
        <v>-745.6400146484375</v>
      </c>
      <c r="C8547" s="2">
        <v>231.25999450683594</v>
      </c>
      <c r="D8547" s="6"/>
    </row>
    <row r="8548" spans="1:4" x14ac:dyDescent="0.35">
      <c r="A8548" s="2">
        <v>269.87997436523438</v>
      </c>
      <c r="B8548" s="2">
        <v>-670.58001708984375</v>
      </c>
      <c r="C8548" s="2">
        <v>126.35999298095703</v>
      </c>
      <c r="D8548" s="6"/>
    </row>
    <row r="8549" spans="1:4" x14ac:dyDescent="0.35">
      <c r="A8549" s="2">
        <v>563.29998779296875</v>
      </c>
      <c r="B8549" s="2">
        <v>-694.3599853515625</v>
      </c>
      <c r="C8549" s="2">
        <v>354.44000244140625</v>
      </c>
      <c r="D8549" s="6"/>
    </row>
    <row r="8550" spans="1:4" x14ac:dyDescent="0.35">
      <c r="A8550" s="2">
        <v>444.32000732421875</v>
      </c>
      <c r="B8550" s="2">
        <v>-616.9000244140625</v>
      </c>
      <c r="C8550" s="2">
        <v>409.54000854492188</v>
      </c>
      <c r="D8550" s="6"/>
    </row>
    <row r="8551" spans="1:4" x14ac:dyDescent="0.35">
      <c r="A8551" s="2">
        <v>267.24002075195313</v>
      </c>
      <c r="B8551" s="2">
        <v>-730.96002197265625</v>
      </c>
      <c r="C8551" s="2">
        <v>407.39999389648438</v>
      </c>
      <c r="D8551" s="6"/>
    </row>
    <row r="8552" spans="1:4" x14ac:dyDescent="0.35">
      <c r="A8552" s="2">
        <v>209.81999206542969</v>
      </c>
      <c r="B8552" s="2">
        <v>-843.9000244140625</v>
      </c>
      <c r="C8552" s="2">
        <v>459.57998657226563</v>
      </c>
      <c r="D8552" s="6"/>
    </row>
    <row r="8553" spans="1:4" x14ac:dyDescent="0.35">
      <c r="A8553" s="2">
        <v>21.700000762939453</v>
      </c>
      <c r="B8553" s="2">
        <v>-684.8599853515625</v>
      </c>
      <c r="C8553" s="2">
        <v>375.84002685546875</v>
      </c>
      <c r="D8553" s="6"/>
    </row>
    <row r="8554" spans="1:4" x14ac:dyDescent="0.35">
      <c r="A8554" s="2">
        <v>-14.259994506835938</v>
      </c>
      <c r="B8554" s="2">
        <v>-315.10000610351563</v>
      </c>
      <c r="C8554" s="2">
        <v>201.6199951171875</v>
      </c>
      <c r="D8554" s="6"/>
    </row>
    <row r="8555" spans="1:4" x14ac:dyDescent="0.35">
      <c r="A8555" s="2">
        <v>-96.180000305175781</v>
      </c>
      <c r="B8555" s="2">
        <v>-286.82000732421875</v>
      </c>
      <c r="C8555" s="2">
        <v>414.51995849609375</v>
      </c>
      <c r="D8555" s="6"/>
    </row>
    <row r="8556" spans="1:4" x14ac:dyDescent="0.35">
      <c r="A8556" s="2">
        <v>142.6199951171875</v>
      </c>
      <c r="B8556" s="2">
        <v>-510.41998291015625</v>
      </c>
      <c r="C8556" s="2">
        <v>372.6400146484375</v>
      </c>
      <c r="D8556" s="6"/>
    </row>
    <row r="8557" spans="1:4" x14ac:dyDescent="0.35">
      <c r="A8557" s="2">
        <v>266.39999389648438</v>
      </c>
      <c r="B8557" s="2">
        <v>-555.13995361328125</v>
      </c>
      <c r="C8557" s="2">
        <v>575.53997802734375</v>
      </c>
      <c r="D8557" s="6"/>
    </row>
    <row r="8558" spans="1:4" x14ac:dyDescent="0.35">
      <c r="A8558" s="2">
        <v>352.55996704101563</v>
      </c>
      <c r="B8558" s="2">
        <v>-546.55999755859375</v>
      </c>
      <c r="C8558" s="2">
        <v>526.41998291015625</v>
      </c>
      <c r="D8558" s="6"/>
    </row>
    <row r="8559" spans="1:4" x14ac:dyDescent="0.35">
      <c r="A8559" s="2">
        <v>354.55999755859375</v>
      </c>
      <c r="B8559" s="2">
        <v>-457.8800048828125</v>
      </c>
      <c r="C8559" s="2">
        <v>574.44000244140625</v>
      </c>
      <c r="D8559" s="6"/>
    </row>
    <row r="8560" spans="1:4" x14ac:dyDescent="0.35">
      <c r="A8560" s="2">
        <v>297.02001953125</v>
      </c>
      <c r="B8560" s="2">
        <v>-489.58001708984375</v>
      </c>
      <c r="C8560" s="2">
        <v>935.219970703125</v>
      </c>
      <c r="D8560" s="6"/>
    </row>
    <row r="8561" spans="1:4" x14ac:dyDescent="0.35">
      <c r="A8561" s="2">
        <v>265.8599853515625</v>
      </c>
      <c r="B8561" s="2">
        <v>-451.72000122070313</v>
      </c>
      <c r="C8561" s="2">
        <v>873.4400634765625</v>
      </c>
      <c r="D8561" s="6"/>
    </row>
    <row r="8562" spans="1:4" x14ac:dyDescent="0.35">
      <c r="A8562" s="2">
        <v>295.20001220703125</v>
      </c>
      <c r="B8562" s="2">
        <v>-331.22000122070313</v>
      </c>
      <c r="C8562" s="2">
        <v>897.3800048828125</v>
      </c>
      <c r="D8562" s="6"/>
    </row>
    <row r="8563" spans="1:4" x14ac:dyDescent="0.35">
      <c r="A8563" s="2">
        <v>500.67999267578125</v>
      </c>
      <c r="B8563" s="2">
        <v>-263.58001708984375</v>
      </c>
      <c r="C8563" s="2">
        <v>462.29998779296875</v>
      </c>
      <c r="D8563" s="6"/>
    </row>
    <row r="8564" spans="1:4" x14ac:dyDescent="0.35">
      <c r="A8564" s="2">
        <v>84.759994506835938</v>
      </c>
      <c r="B8564" s="2">
        <v>-433.72000122070313</v>
      </c>
      <c r="C8564" s="2">
        <v>165.44000244140625</v>
      </c>
      <c r="D8564" s="6"/>
    </row>
    <row r="8565" spans="1:4" x14ac:dyDescent="0.35">
      <c r="A8565" s="2">
        <v>-621.91998291015625</v>
      </c>
      <c r="B8565" s="2">
        <v>-515.53997802734375</v>
      </c>
      <c r="C8565" s="2">
        <v>871.6199951171875</v>
      </c>
      <c r="D8565" s="6"/>
    </row>
    <row r="8566" spans="1:4" x14ac:dyDescent="0.35">
      <c r="A8566" s="2">
        <v>-468.1199951171875</v>
      </c>
      <c r="B8566" s="2">
        <v>-685.63995361328125</v>
      </c>
      <c r="C8566" s="2">
        <v>828.36004638671875</v>
      </c>
      <c r="D8566" s="6"/>
    </row>
    <row r="8567" spans="1:4" x14ac:dyDescent="0.35">
      <c r="A8567" s="2">
        <v>40.799999237060547</v>
      </c>
      <c r="B8567" s="2">
        <v>-673.5999755859375</v>
      </c>
      <c r="C8567" s="2">
        <v>682.6199951171875</v>
      </c>
      <c r="D8567" s="6"/>
    </row>
    <row r="8568" spans="1:4" x14ac:dyDescent="0.35">
      <c r="A8568" s="2">
        <v>129.46000671386719</v>
      </c>
      <c r="B8568" s="2">
        <v>-704.27996826171875</v>
      </c>
      <c r="C8568" s="2">
        <v>605.719970703125</v>
      </c>
      <c r="D8568" s="6"/>
    </row>
    <row r="8569" spans="1:4" x14ac:dyDescent="0.35">
      <c r="A8569" s="2">
        <v>135.8800048828125</v>
      </c>
      <c r="B8569" s="2">
        <v>-871.9000244140625</v>
      </c>
      <c r="C8569" s="2">
        <v>567.280029296875</v>
      </c>
      <c r="D8569" s="6"/>
    </row>
    <row r="8570" spans="1:4" x14ac:dyDescent="0.35">
      <c r="A8570" s="2">
        <v>211.10000610351563</v>
      </c>
      <c r="B8570" s="2">
        <v>-762.03997802734375</v>
      </c>
      <c r="C8570" s="2">
        <v>1025.3399658203125</v>
      </c>
      <c r="D8570" s="6"/>
    </row>
    <row r="8571" spans="1:4" x14ac:dyDescent="0.35">
      <c r="A8571" s="2">
        <v>368.0400390625</v>
      </c>
      <c r="B8571" s="2">
        <v>-784.27996826171875</v>
      </c>
      <c r="C8571" s="2">
        <v>1232.6800537109375</v>
      </c>
      <c r="D8571" s="6"/>
    </row>
    <row r="8572" spans="1:4" x14ac:dyDescent="0.35">
      <c r="A8572" s="2">
        <v>112.52001190185547</v>
      </c>
      <c r="B8572" s="2">
        <v>-805.8199462890625</v>
      </c>
      <c r="C8572" s="2">
        <v>658.9200439453125</v>
      </c>
      <c r="D8572" s="6"/>
    </row>
    <row r="8573" spans="1:4" x14ac:dyDescent="0.35">
      <c r="A8573" s="2">
        <v>-110.55999755859375</v>
      </c>
      <c r="B8573" s="2">
        <v>-796.9000244140625</v>
      </c>
      <c r="C8573" s="2">
        <v>473.16000366210938</v>
      </c>
      <c r="D8573" s="6"/>
    </row>
    <row r="8574" spans="1:4" x14ac:dyDescent="0.35">
      <c r="A8574" s="2">
        <v>-164.60000610351563</v>
      </c>
      <c r="B8574" s="2">
        <v>-782.29998779296875</v>
      </c>
      <c r="C8574" s="2">
        <v>592.46002197265625</v>
      </c>
      <c r="D8574" s="6"/>
    </row>
    <row r="8575" spans="1:4" x14ac:dyDescent="0.35">
      <c r="A8575" s="2">
        <v>25.32000732421875</v>
      </c>
      <c r="B8575" s="2">
        <v>-790.8399658203125</v>
      </c>
      <c r="C8575" s="2">
        <v>552.89996337890625</v>
      </c>
      <c r="D8575" s="6"/>
    </row>
    <row r="8576" spans="1:4" x14ac:dyDescent="0.35">
      <c r="A8576" s="2">
        <v>79.460006713867188</v>
      </c>
      <c r="B8576" s="2">
        <v>-870.1800537109375</v>
      </c>
      <c r="C8576" s="2">
        <v>401</v>
      </c>
      <c r="D8576" s="6"/>
    </row>
    <row r="8577" spans="1:4" x14ac:dyDescent="0.35">
      <c r="A8577" s="2">
        <v>166.72000122070313</v>
      </c>
      <c r="B8577" s="2">
        <v>-651.6199951171875</v>
      </c>
      <c r="C8577" s="2">
        <v>634.67999267578125</v>
      </c>
      <c r="D8577" s="6"/>
    </row>
    <row r="8578" spans="1:4" x14ac:dyDescent="0.35">
      <c r="A8578" s="2">
        <v>442.260009765625</v>
      </c>
      <c r="B8578" s="2">
        <v>-702.6400146484375</v>
      </c>
      <c r="C8578" s="2">
        <v>1060.239990234375</v>
      </c>
      <c r="D8578" s="6"/>
    </row>
    <row r="8579" spans="1:4" x14ac:dyDescent="0.35">
      <c r="A8579" s="2">
        <v>520.6600341796875</v>
      </c>
      <c r="B8579" s="2">
        <v>-912.260009765625</v>
      </c>
      <c r="C8579" s="2">
        <v>1547.52001953125</v>
      </c>
      <c r="D8579" s="6"/>
    </row>
    <row r="8580" spans="1:4" x14ac:dyDescent="0.35">
      <c r="A8580" s="2">
        <v>483.82000732421875</v>
      </c>
      <c r="B8580" s="2">
        <v>-913.93994140625</v>
      </c>
      <c r="C8580" s="2">
        <v>1466.4400634765625</v>
      </c>
      <c r="D8580" s="6"/>
    </row>
    <row r="8581" spans="1:4" x14ac:dyDescent="0.35">
      <c r="A8581" s="2">
        <v>115.17999267578125</v>
      </c>
      <c r="B8581" s="2">
        <v>-843.70001220703125</v>
      </c>
      <c r="C8581" s="2">
        <v>1324.1400146484375</v>
      </c>
      <c r="D8581" s="6"/>
    </row>
    <row r="8582" spans="1:4" x14ac:dyDescent="0.35">
      <c r="A8582" s="2">
        <v>169.66000366210938</v>
      </c>
      <c r="B8582" s="2">
        <v>-729.260009765625</v>
      </c>
      <c r="C8582" s="2">
        <v>798.62005615234375</v>
      </c>
      <c r="D8582" s="6"/>
    </row>
    <row r="8583" spans="1:4" x14ac:dyDescent="0.35">
      <c r="A8583" s="2">
        <v>211.01998901367188</v>
      </c>
      <c r="B8583" s="2">
        <v>-822.5</v>
      </c>
      <c r="C8583" s="2">
        <v>792.22003173828125</v>
      </c>
      <c r="D8583" s="6"/>
    </row>
    <row r="8584" spans="1:4" x14ac:dyDescent="0.35">
      <c r="A8584" s="2">
        <v>386.46002197265625</v>
      </c>
      <c r="B8584" s="2">
        <v>-613.03997802734375</v>
      </c>
      <c r="C8584" s="2">
        <v>975.699951171875</v>
      </c>
      <c r="D8584" s="6"/>
    </row>
    <row r="8585" spans="1:4" x14ac:dyDescent="0.35">
      <c r="A8585" s="2">
        <v>525.44000244140625</v>
      </c>
      <c r="B8585" s="2">
        <v>-436.83999633789063</v>
      </c>
      <c r="C8585" s="2">
        <v>1254.080078125</v>
      </c>
      <c r="D8585" s="6"/>
    </row>
    <row r="8586" spans="1:4" x14ac:dyDescent="0.35">
      <c r="A8586" s="2">
        <v>582.739990234375</v>
      </c>
      <c r="B8586" s="2">
        <v>-339.16000366210938</v>
      </c>
      <c r="C8586" s="2">
        <v>1256.239990234375</v>
      </c>
      <c r="D8586" s="6"/>
    </row>
    <row r="8587" spans="1:4" x14ac:dyDescent="0.35">
      <c r="A8587" s="2">
        <v>654.219970703125</v>
      </c>
      <c r="B8587" s="2">
        <v>-711.0999755859375</v>
      </c>
      <c r="C8587" s="2">
        <v>855.97998046875</v>
      </c>
      <c r="D8587" s="6"/>
    </row>
    <row r="8588" spans="1:4" x14ac:dyDescent="0.35">
      <c r="A8588" s="2">
        <v>630.32000732421875</v>
      </c>
      <c r="B8588" s="2">
        <v>-649.5999755859375</v>
      </c>
      <c r="C8588" s="2">
        <v>588.699951171875</v>
      </c>
      <c r="D8588" s="6"/>
    </row>
    <row r="8589" spans="1:4" x14ac:dyDescent="0.35">
      <c r="A8589" s="2">
        <v>366.10000610351563</v>
      </c>
      <c r="B8589" s="2">
        <v>-693.46002197265625</v>
      </c>
      <c r="C8589" s="2">
        <v>535.05999755859375</v>
      </c>
      <c r="D8589" s="6"/>
    </row>
    <row r="8590" spans="1:4" x14ac:dyDescent="0.35">
      <c r="A8590" s="2">
        <v>244.94000244140625</v>
      </c>
      <c r="B8590" s="2">
        <v>-647.3599853515625</v>
      </c>
      <c r="C8590" s="2">
        <v>510.5999755859375</v>
      </c>
      <c r="D8590" s="6"/>
    </row>
    <row r="8591" spans="1:4" x14ac:dyDescent="0.35">
      <c r="A8591" s="2">
        <v>250.25999450683594</v>
      </c>
      <c r="B8591" s="2">
        <v>-429.29998779296875</v>
      </c>
      <c r="C8591" s="2">
        <v>606.0999755859375</v>
      </c>
      <c r="D8591" s="6"/>
    </row>
    <row r="8592" spans="1:4" x14ac:dyDescent="0.35">
      <c r="A8592" s="2">
        <v>209.55998229980469</v>
      </c>
      <c r="B8592" s="2">
        <v>-366.36001586914063</v>
      </c>
      <c r="C8592" s="2">
        <v>499.52001953125</v>
      </c>
      <c r="D8592" s="6"/>
    </row>
    <row r="8593" spans="1:4" x14ac:dyDescent="0.35">
      <c r="A8593" s="2">
        <v>58.020000457763672</v>
      </c>
      <c r="B8593" s="2">
        <v>-775.94000244140625</v>
      </c>
      <c r="C8593" s="2">
        <v>304.55999755859375</v>
      </c>
      <c r="D8593" s="6"/>
    </row>
    <row r="8594" spans="1:4" x14ac:dyDescent="0.35">
      <c r="A8594" s="2">
        <v>75.080001831054688</v>
      </c>
      <c r="B8594" s="2">
        <v>-841.3399658203125</v>
      </c>
      <c r="C8594" s="2">
        <v>-86.839996337890625</v>
      </c>
      <c r="D8594" s="6"/>
    </row>
    <row r="8595" spans="1:4" x14ac:dyDescent="0.35">
      <c r="A8595" s="2">
        <v>171.94000244140625</v>
      </c>
      <c r="B8595" s="2">
        <v>-531.05999755859375</v>
      </c>
      <c r="C8595" s="2">
        <v>-88.419998168945313</v>
      </c>
      <c r="D8595" s="6"/>
    </row>
    <row r="8596" spans="1:4" x14ac:dyDescent="0.35">
      <c r="A8596" s="2">
        <v>140.82000732421875</v>
      </c>
      <c r="B8596" s="2">
        <v>-464.98001098632813</v>
      </c>
      <c r="C8596" s="2">
        <v>-26.039993286132813</v>
      </c>
      <c r="D8596" s="6"/>
    </row>
    <row r="8597" spans="1:4" x14ac:dyDescent="0.35">
      <c r="A8597" s="2">
        <v>226.86000061035156</v>
      </c>
      <c r="B8597" s="2">
        <v>-345.83999633789063</v>
      </c>
      <c r="C8597" s="2">
        <v>-26.800003051757813</v>
      </c>
      <c r="D8597" s="6"/>
    </row>
    <row r="8598" spans="1:4" x14ac:dyDescent="0.35">
      <c r="A8598" s="2">
        <v>288.44000244140625</v>
      </c>
      <c r="B8598" s="2">
        <v>-277.63998413085938</v>
      </c>
      <c r="C8598" s="2">
        <v>20.060005187988281</v>
      </c>
      <c r="D8598" s="6"/>
    </row>
    <row r="8599" spans="1:4" x14ac:dyDescent="0.35">
      <c r="A8599" s="2">
        <v>321.97998046875</v>
      </c>
      <c r="B8599" s="2">
        <v>-255.8800048828125</v>
      </c>
      <c r="C8599" s="2">
        <v>87.860008239746094</v>
      </c>
      <c r="D8599" s="6"/>
    </row>
    <row r="8600" spans="1:4" x14ac:dyDescent="0.35">
      <c r="A8600" s="2">
        <v>267.22000122070313</v>
      </c>
      <c r="B8600" s="2">
        <v>-285.67999267578125</v>
      </c>
      <c r="C8600" s="2">
        <v>202.02001953125</v>
      </c>
      <c r="D8600" s="6"/>
    </row>
    <row r="8601" spans="1:4" x14ac:dyDescent="0.35">
      <c r="A8601" s="2">
        <v>356.44000244140625</v>
      </c>
      <c r="B8601" s="2">
        <v>-292.6199951171875</v>
      </c>
      <c r="C8601" s="2">
        <v>-53.040000915527344</v>
      </c>
      <c r="D8601" s="6"/>
    </row>
    <row r="8602" spans="1:4" x14ac:dyDescent="0.35">
      <c r="A8602" s="2">
        <v>579.9200439453125</v>
      </c>
      <c r="B8602" s="2">
        <v>-319.82000732421875</v>
      </c>
      <c r="C8602" s="2">
        <v>-85.319999694824219</v>
      </c>
      <c r="D8602" s="6"/>
    </row>
    <row r="8603" spans="1:4" x14ac:dyDescent="0.35">
      <c r="A8603" s="2">
        <v>164.760009765625</v>
      </c>
      <c r="B8603" s="2">
        <v>-314.01998901367188</v>
      </c>
      <c r="C8603" s="2">
        <v>-68.139999389648438</v>
      </c>
      <c r="D8603" s="6"/>
    </row>
    <row r="8604" spans="1:4" x14ac:dyDescent="0.35">
      <c r="A8604" s="2">
        <v>35.099998474121094</v>
      </c>
      <c r="B8604" s="2">
        <v>-311.5999755859375</v>
      </c>
      <c r="C8604" s="2">
        <v>-91.17999267578125</v>
      </c>
      <c r="D8604" s="6"/>
    </row>
    <row r="8605" spans="1:4" x14ac:dyDescent="0.35">
      <c r="A8605" s="2">
        <v>-224.86000061035156</v>
      </c>
      <c r="B8605" s="2">
        <v>-242.91999816894531</v>
      </c>
      <c r="C8605" s="2">
        <v>-62.520004272460938</v>
      </c>
      <c r="D8605" s="6"/>
    </row>
    <row r="8606" spans="1:4" x14ac:dyDescent="0.35">
      <c r="A8606" s="2">
        <v>-177.12001037597656</v>
      </c>
      <c r="B8606" s="2">
        <v>-253.98001098632813</v>
      </c>
      <c r="C8606" s="2">
        <v>135.1199951171875</v>
      </c>
      <c r="D8606" s="6"/>
    </row>
    <row r="8607" spans="1:4" x14ac:dyDescent="0.35">
      <c r="A8607" s="2">
        <v>44.180000305175781</v>
      </c>
      <c r="B8607" s="2">
        <v>172.84001159667969</v>
      </c>
      <c r="C8607" s="2">
        <v>219.63999938964844</v>
      </c>
      <c r="D8607" s="6"/>
    </row>
    <row r="8608" spans="1:4" x14ac:dyDescent="0.35">
      <c r="A8608" s="2">
        <v>172.20001220703125</v>
      </c>
      <c r="B8608" s="2">
        <v>404.39999389648438</v>
      </c>
      <c r="C8608" s="2">
        <v>270.91998291015625</v>
      </c>
      <c r="D8608" s="6"/>
    </row>
    <row r="8609" spans="1:4" x14ac:dyDescent="0.35">
      <c r="A8609" s="2">
        <v>-5.8800010681152344</v>
      </c>
      <c r="B8609" s="2">
        <v>503.5999755859375</v>
      </c>
      <c r="C8609" s="2">
        <v>199.91999816894531</v>
      </c>
      <c r="D8609" s="6"/>
    </row>
    <row r="8610" spans="1:4" x14ac:dyDescent="0.35">
      <c r="A8610" s="2">
        <v>85.800003051757813</v>
      </c>
      <c r="B8610" s="2">
        <v>794.15997314453125</v>
      </c>
      <c r="C8610" s="2">
        <v>157.37998962402344</v>
      </c>
      <c r="D8610" s="6"/>
    </row>
    <row r="8611" spans="1:4" x14ac:dyDescent="0.35">
      <c r="A8611" s="2">
        <v>-54.820003509521484</v>
      </c>
      <c r="B8611" s="2">
        <v>581.67999267578125</v>
      </c>
      <c r="C8611" s="2">
        <v>-33.540000915527344</v>
      </c>
      <c r="D8611" s="6"/>
    </row>
    <row r="8612" spans="1:4" x14ac:dyDescent="0.35">
      <c r="A8612" s="2">
        <v>-25.579999923706055</v>
      </c>
      <c r="B8612" s="2">
        <v>319.30001831054688</v>
      </c>
      <c r="C8612" s="2">
        <v>21.979999542236328</v>
      </c>
      <c r="D8612" s="6"/>
    </row>
    <row r="8613" spans="1:4" x14ac:dyDescent="0.35">
      <c r="A8613" s="2">
        <v>-631.51995849609375</v>
      </c>
      <c r="B8613" s="2">
        <v>323.77999877929688</v>
      </c>
      <c r="C8613" s="2">
        <v>111.10001373291016</v>
      </c>
      <c r="D8613" s="6"/>
    </row>
    <row r="8614" spans="1:4" x14ac:dyDescent="0.35">
      <c r="A8614" s="2">
        <v>-401.39999389648438</v>
      </c>
      <c r="B8614" s="2">
        <v>724.36004638671875</v>
      </c>
      <c r="C8614" s="2">
        <v>34.259998321533203</v>
      </c>
      <c r="D8614" s="6"/>
    </row>
    <row r="8615" spans="1:4" x14ac:dyDescent="0.35">
      <c r="A8615" s="2">
        <v>-415.41998291015625</v>
      </c>
      <c r="B8615" s="2">
        <v>540.300048828125</v>
      </c>
      <c r="C8615" s="2">
        <v>190</v>
      </c>
      <c r="D8615" s="6"/>
    </row>
    <row r="8616" spans="1:4" x14ac:dyDescent="0.35">
      <c r="A8616" s="2">
        <v>-607.52001953125</v>
      </c>
      <c r="B8616" s="2">
        <v>-46.020000457763672</v>
      </c>
      <c r="C8616" s="2">
        <v>351.13998413085938</v>
      </c>
      <c r="D8616" s="6"/>
    </row>
    <row r="8617" spans="1:4" x14ac:dyDescent="0.35">
      <c r="A8617" s="2">
        <v>-265.55999755859375</v>
      </c>
      <c r="B8617" s="2">
        <v>-132.17999267578125</v>
      </c>
      <c r="C8617" s="2">
        <v>537.65997314453125</v>
      </c>
      <c r="D8617" s="6"/>
    </row>
    <row r="8618" spans="1:4" x14ac:dyDescent="0.35">
      <c r="A8618" s="2">
        <v>221.5</v>
      </c>
      <c r="B8618" s="2">
        <v>334.6400146484375</v>
      </c>
      <c r="C8618" s="2">
        <v>655.67999267578125</v>
      </c>
      <c r="D8618" s="6"/>
    </row>
    <row r="8619" spans="1:4" x14ac:dyDescent="0.35">
      <c r="A8619" s="2">
        <v>367.41998291015625</v>
      </c>
      <c r="B8619" s="2">
        <v>356.739990234375</v>
      </c>
      <c r="C8619" s="2">
        <v>275.63998413085938</v>
      </c>
      <c r="D8619" s="6"/>
    </row>
    <row r="8620" spans="1:4" x14ac:dyDescent="0.35">
      <c r="A8620" s="2">
        <v>480.58001708984375</v>
      </c>
      <c r="B8620" s="2">
        <v>125.6199951171875</v>
      </c>
      <c r="C8620" s="2">
        <v>158.30000305175781</v>
      </c>
      <c r="D8620" s="6"/>
    </row>
    <row r="8621" spans="1:4" x14ac:dyDescent="0.35">
      <c r="A8621" s="2">
        <v>573.3599853515625</v>
      </c>
      <c r="B8621" s="2">
        <v>220.20001220703125</v>
      </c>
      <c r="C8621" s="2">
        <v>364.65997314453125</v>
      </c>
      <c r="D8621" s="6"/>
    </row>
    <row r="8622" spans="1:4" x14ac:dyDescent="0.35">
      <c r="A8622" s="2">
        <v>678.15997314453125</v>
      </c>
      <c r="B8622" s="2">
        <v>51.380001068115234</v>
      </c>
      <c r="C8622" s="2">
        <v>367</v>
      </c>
      <c r="D8622" s="6"/>
    </row>
    <row r="8623" spans="1:4" x14ac:dyDescent="0.35">
      <c r="A8623" s="2">
        <v>657.97998046875</v>
      </c>
      <c r="B8623" s="2">
        <v>-82.360000610351563</v>
      </c>
      <c r="C8623" s="2">
        <v>340.45999145507813</v>
      </c>
      <c r="D8623" s="6"/>
    </row>
    <row r="8624" spans="1:4" x14ac:dyDescent="0.35">
      <c r="A8624" s="2">
        <v>336.22000122070313</v>
      </c>
      <c r="B8624" s="2">
        <v>-221.31999206542969</v>
      </c>
      <c r="C8624" s="2">
        <v>159.3800048828125</v>
      </c>
      <c r="D8624" s="6"/>
    </row>
    <row r="8625" spans="1:4" x14ac:dyDescent="0.35">
      <c r="A8625" s="2">
        <v>239.54000854492188</v>
      </c>
      <c r="B8625" s="2">
        <v>-404.29998779296875</v>
      </c>
      <c r="C8625" s="2">
        <v>362.91998291015625</v>
      </c>
      <c r="D8625" s="6"/>
    </row>
    <row r="8626" spans="1:4" x14ac:dyDescent="0.35">
      <c r="A8626" s="2">
        <v>-258.1400146484375</v>
      </c>
      <c r="B8626" s="2">
        <v>-383.22000122070313</v>
      </c>
      <c r="C8626" s="2">
        <v>969.1199951171875</v>
      </c>
      <c r="D8626" s="6"/>
    </row>
    <row r="8627" spans="1:4" x14ac:dyDescent="0.35">
      <c r="A8627" s="2">
        <v>-341.57998657226563</v>
      </c>
      <c r="B8627" s="2">
        <v>-615.82000732421875</v>
      </c>
      <c r="C8627" s="2">
        <v>1192.219970703125</v>
      </c>
      <c r="D8627" s="6"/>
    </row>
    <row r="8628" spans="1:4" x14ac:dyDescent="0.35">
      <c r="A8628" s="2">
        <v>-416.60000610351563</v>
      </c>
      <c r="B8628" s="2">
        <v>-527.44000244140625</v>
      </c>
      <c r="C8628" s="2">
        <v>1216.739990234375</v>
      </c>
      <c r="D8628" s="6"/>
    </row>
    <row r="8629" spans="1:4" x14ac:dyDescent="0.35">
      <c r="A8629" s="2">
        <v>-446.0999755859375</v>
      </c>
      <c r="B8629" s="2">
        <v>-484.89999389648438</v>
      </c>
      <c r="C8629" s="2">
        <v>764.1199951171875</v>
      </c>
      <c r="D8629" s="6"/>
    </row>
    <row r="8630" spans="1:4" x14ac:dyDescent="0.35">
      <c r="A8630" s="2">
        <v>-587.52001953125</v>
      </c>
      <c r="B8630" s="2">
        <v>-574.82000732421875</v>
      </c>
      <c r="C8630" s="2">
        <v>841.53997802734375</v>
      </c>
      <c r="D8630" s="6"/>
    </row>
    <row r="8631" spans="1:4" x14ac:dyDescent="0.35">
      <c r="A8631" s="2">
        <v>-369.72000122070313</v>
      </c>
      <c r="B8631" s="2">
        <v>-793.56005859375</v>
      </c>
      <c r="C8631" s="2">
        <v>866.89996337890625</v>
      </c>
      <c r="D8631" s="6"/>
    </row>
    <row r="8632" spans="1:4" x14ac:dyDescent="0.35">
      <c r="A8632" s="2">
        <v>-167.77999877929688</v>
      </c>
      <c r="B8632" s="2">
        <v>-731.5399169921875</v>
      </c>
      <c r="C8632" s="2">
        <v>954.8399658203125</v>
      </c>
      <c r="D8632" s="6"/>
    </row>
    <row r="8633" spans="1:4" x14ac:dyDescent="0.35">
      <c r="A8633" s="2">
        <v>-234.54000854492188</v>
      </c>
      <c r="B8633" s="2">
        <v>-623.0799560546875</v>
      </c>
      <c r="C8633" s="2">
        <v>1012.5399780273438</v>
      </c>
      <c r="D8633" s="6"/>
    </row>
    <row r="8634" spans="1:4" x14ac:dyDescent="0.35">
      <c r="A8634" s="2">
        <v>91.319999694824219</v>
      </c>
      <c r="B8634" s="2">
        <v>-773.97998046875</v>
      </c>
      <c r="C8634" s="2">
        <v>1017.6799926757813</v>
      </c>
      <c r="D8634" s="6"/>
    </row>
    <row r="8635" spans="1:4" x14ac:dyDescent="0.35">
      <c r="A8635" s="2">
        <v>324.3800048828125</v>
      </c>
      <c r="B8635" s="2">
        <v>-933.52001953125</v>
      </c>
      <c r="C8635" s="2">
        <v>942.53997802734375</v>
      </c>
      <c r="D8635" s="6"/>
    </row>
    <row r="8636" spans="1:4" x14ac:dyDescent="0.35">
      <c r="A8636" s="2">
        <v>-608.6600341796875</v>
      </c>
      <c r="B8636" s="2">
        <v>-747.760009765625</v>
      </c>
      <c r="C8636" s="2">
        <v>315</v>
      </c>
      <c r="D8636" s="6"/>
    </row>
    <row r="8637" spans="1:4" x14ac:dyDescent="0.35">
      <c r="A8637" s="2">
        <v>-1664.320068359375</v>
      </c>
      <c r="B8637" s="2">
        <v>-786.1400146484375</v>
      </c>
      <c r="C8637" s="2">
        <v>256.17999267578125</v>
      </c>
      <c r="D8637" s="6"/>
    </row>
    <row r="8638" spans="1:4" x14ac:dyDescent="0.35">
      <c r="A8638" s="2">
        <v>-1618.2200927734375</v>
      </c>
      <c r="B8638" s="2">
        <v>-984.719970703125</v>
      </c>
      <c r="C8638" s="2">
        <v>330.739990234375</v>
      </c>
      <c r="D8638" s="6"/>
    </row>
    <row r="8639" spans="1:4" x14ac:dyDescent="0.35">
      <c r="A8639" s="2">
        <v>-1609.280029296875</v>
      </c>
      <c r="B8639" s="2">
        <v>-961.77996826171875</v>
      </c>
      <c r="C8639" s="2">
        <v>603.47998046875</v>
      </c>
      <c r="D8639" s="6"/>
    </row>
    <row r="8640" spans="1:4" x14ac:dyDescent="0.35">
      <c r="A8640" s="2">
        <v>-1499</v>
      </c>
      <c r="B8640" s="2">
        <v>-1221.47998046875</v>
      </c>
      <c r="C8640" s="2">
        <v>318.94000244140625</v>
      </c>
      <c r="D8640" s="6"/>
    </row>
    <row r="8641" spans="1:4" x14ac:dyDescent="0.35">
      <c r="A8641" s="2">
        <v>-1014.0399169921875</v>
      </c>
      <c r="B8641" s="2">
        <v>-1160.760009765625</v>
      </c>
      <c r="C8641" s="2">
        <v>199.05999755859375</v>
      </c>
      <c r="D8641" s="6"/>
    </row>
    <row r="8642" spans="1:4" x14ac:dyDescent="0.35">
      <c r="A8642" s="2">
        <v>-168.69999694824219</v>
      </c>
      <c r="B8642" s="2">
        <v>-430.91998291015625</v>
      </c>
      <c r="C8642" s="2">
        <v>471.22000122070313</v>
      </c>
      <c r="D8642" s="6"/>
    </row>
    <row r="8643" spans="1:4" x14ac:dyDescent="0.35">
      <c r="A8643" s="2">
        <v>-6.720001220703125</v>
      </c>
      <c r="B8643" s="2">
        <v>-421.89999389648438</v>
      </c>
      <c r="C8643" s="2">
        <v>909.70001220703125</v>
      </c>
      <c r="D8643" s="6"/>
    </row>
    <row r="8644" spans="1:4" x14ac:dyDescent="0.35">
      <c r="A8644" s="2">
        <v>326.53997802734375</v>
      </c>
      <c r="B8644" s="2">
        <v>-411.77999877929688</v>
      </c>
      <c r="C8644" s="2">
        <v>710.74005126953125</v>
      </c>
      <c r="D8644" s="6"/>
    </row>
    <row r="8645" spans="1:4" x14ac:dyDescent="0.35">
      <c r="A8645" s="2">
        <v>481.77999877929688</v>
      </c>
      <c r="B8645" s="2">
        <v>-323.42001342773438</v>
      </c>
      <c r="C8645" s="2">
        <v>515.02001953125</v>
      </c>
      <c r="D8645" s="6"/>
    </row>
    <row r="8646" spans="1:4" x14ac:dyDescent="0.35">
      <c r="A8646" s="2">
        <v>347.83999633789063</v>
      </c>
      <c r="B8646" s="2">
        <v>-251.57998657226563</v>
      </c>
      <c r="C8646" s="2">
        <v>636.239990234375</v>
      </c>
      <c r="D8646" s="6"/>
    </row>
    <row r="8647" spans="1:4" x14ac:dyDescent="0.35">
      <c r="A8647" s="2">
        <v>90.480003356933594</v>
      </c>
      <c r="B8647" s="2">
        <v>-392.99996948242188</v>
      </c>
      <c r="C8647" s="2">
        <v>648.34002685546875</v>
      </c>
      <c r="D8647" s="6"/>
    </row>
    <row r="8648" spans="1:4" x14ac:dyDescent="0.35">
      <c r="A8648" s="2">
        <v>39.040000915527344</v>
      </c>
      <c r="B8648" s="2">
        <v>-637.48004150390625</v>
      </c>
      <c r="C8648" s="2">
        <v>467.25997924804688</v>
      </c>
      <c r="D8648" s="6"/>
    </row>
    <row r="8649" spans="1:4" x14ac:dyDescent="0.35">
      <c r="A8649" s="2">
        <v>-291.63998413085938</v>
      </c>
      <c r="B8649" s="2">
        <v>-361.739990234375</v>
      </c>
      <c r="C8649" s="2">
        <v>363.82000732421875</v>
      </c>
      <c r="D8649" s="6"/>
    </row>
    <row r="8650" spans="1:4" x14ac:dyDescent="0.35">
      <c r="A8650" s="2">
        <v>-355.22000122070313</v>
      </c>
      <c r="B8650" s="2">
        <v>121.95999145507813</v>
      </c>
      <c r="C8650" s="2">
        <v>583.6199951171875</v>
      </c>
      <c r="D8650" s="6"/>
    </row>
    <row r="8651" spans="1:4" x14ac:dyDescent="0.35">
      <c r="A8651" s="2">
        <v>-307.36001586914063</v>
      </c>
      <c r="B8651" s="2">
        <v>192.01998901367188</v>
      </c>
      <c r="C8651" s="2">
        <v>693.32000732421875</v>
      </c>
      <c r="D8651" s="6"/>
    </row>
    <row r="8652" spans="1:4" x14ac:dyDescent="0.35">
      <c r="A8652" s="2">
        <v>-360.27999877929688</v>
      </c>
      <c r="B8652" s="2">
        <v>-208.03999328613281</v>
      </c>
      <c r="C8652" s="2">
        <v>1150.780029296875</v>
      </c>
      <c r="D8652" s="6"/>
    </row>
    <row r="8653" spans="1:4" x14ac:dyDescent="0.35">
      <c r="A8653" s="2">
        <v>-391.32000732421875</v>
      </c>
      <c r="B8653" s="2">
        <v>-447.27999877929688</v>
      </c>
      <c r="C8653" s="2">
        <v>724.5799560546875</v>
      </c>
      <c r="D8653" s="6"/>
    </row>
    <row r="8654" spans="1:4" x14ac:dyDescent="0.35">
      <c r="A8654" s="2">
        <v>-450.66000366210938</v>
      </c>
      <c r="B8654" s="2">
        <v>-523.58001708984375</v>
      </c>
      <c r="C8654" s="2">
        <v>747.739990234375</v>
      </c>
      <c r="D8654" s="6"/>
    </row>
    <row r="8655" spans="1:4" x14ac:dyDescent="0.35">
      <c r="A8655" s="2">
        <v>-362.58001708984375</v>
      </c>
      <c r="B8655" s="2">
        <v>-569.780029296875</v>
      </c>
      <c r="C8655" s="2">
        <v>728.699951171875</v>
      </c>
      <c r="D8655" s="6"/>
    </row>
    <row r="8656" spans="1:4" x14ac:dyDescent="0.35">
      <c r="A8656" s="2">
        <v>-239.45999145507813</v>
      </c>
      <c r="B8656" s="2">
        <v>-503.98001098632813</v>
      </c>
      <c r="C8656" s="2">
        <v>648</v>
      </c>
      <c r="D8656" s="6"/>
    </row>
    <row r="8657" spans="1:4" x14ac:dyDescent="0.35">
      <c r="A8657" s="2">
        <v>-141.55999755859375</v>
      </c>
      <c r="B8657" s="2">
        <v>-557</v>
      </c>
      <c r="C8657" s="2">
        <v>670.22003173828125</v>
      </c>
      <c r="D8657" s="6"/>
    </row>
    <row r="8658" spans="1:4" x14ac:dyDescent="0.35">
      <c r="A8658" s="2">
        <v>-62.239997863769531</v>
      </c>
      <c r="B8658" s="2">
        <v>-422.3399658203125</v>
      </c>
      <c r="C8658" s="2">
        <v>632.739990234375</v>
      </c>
      <c r="D8658" s="6"/>
    </row>
    <row r="8659" spans="1:4" x14ac:dyDescent="0.35">
      <c r="A8659" s="2">
        <v>-195.3800048828125</v>
      </c>
      <c r="B8659" s="2">
        <v>-318.77999877929688</v>
      </c>
      <c r="C8659" s="2">
        <v>784.9000244140625</v>
      </c>
      <c r="D8659" s="6"/>
    </row>
    <row r="8660" spans="1:4" x14ac:dyDescent="0.35">
      <c r="A8660" s="2">
        <v>-1083.56005859375</v>
      </c>
      <c r="B8660" s="2">
        <v>-528.84002685546875</v>
      </c>
      <c r="C8660" s="2">
        <v>47.119998931884766</v>
      </c>
      <c r="D8660" s="6"/>
    </row>
    <row r="8661" spans="1:4" x14ac:dyDescent="0.35">
      <c r="A8661" s="2">
        <v>-1669.5399169921875</v>
      </c>
      <c r="B8661" s="2">
        <v>-464.24002075195313</v>
      </c>
      <c r="C8661" s="2">
        <v>-488.24002075195313</v>
      </c>
      <c r="D8661" s="6"/>
    </row>
    <row r="8662" spans="1:4" x14ac:dyDescent="0.35">
      <c r="A8662" s="2">
        <v>-1568.0999755859375</v>
      </c>
      <c r="B8662" s="2">
        <v>-438.98001098632813</v>
      </c>
      <c r="C8662" s="2">
        <v>-176</v>
      </c>
      <c r="D8662" s="6"/>
    </row>
    <row r="8663" spans="1:4" x14ac:dyDescent="0.35">
      <c r="A8663" s="2">
        <v>-1306.9998779296875</v>
      </c>
      <c r="B8663" s="2">
        <v>-244.44000244140625</v>
      </c>
      <c r="C8663" s="2">
        <v>-19.080009460449219</v>
      </c>
      <c r="D8663" s="6"/>
    </row>
    <row r="8664" spans="1:4" x14ac:dyDescent="0.35">
      <c r="A8664" s="2">
        <v>-750.10003662109375</v>
      </c>
      <c r="B8664" s="2">
        <v>287.1400146484375</v>
      </c>
      <c r="C8664" s="2">
        <v>-276.20001220703125</v>
      </c>
      <c r="D8664" s="6"/>
    </row>
    <row r="8665" spans="1:4" x14ac:dyDescent="0.35">
      <c r="A8665" s="2">
        <v>-459.02001953125</v>
      </c>
      <c r="B8665" s="2">
        <v>422.83999633789063</v>
      </c>
      <c r="C8665" s="2">
        <v>-14.159999847412109</v>
      </c>
      <c r="D8665" s="6"/>
    </row>
    <row r="8666" spans="1:4" x14ac:dyDescent="0.35">
      <c r="A8666" s="2">
        <v>-439.55999755859375</v>
      </c>
      <c r="B8666" s="2">
        <v>314.30001831054688</v>
      </c>
      <c r="C8666" s="2">
        <v>455.60003662109375</v>
      </c>
      <c r="D8666" s="6"/>
    </row>
    <row r="8667" spans="1:4" x14ac:dyDescent="0.35">
      <c r="A8667" s="2">
        <v>290</v>
      </c>
      <c r="B8667" s="2">
        <v>645.94000244140625</v>
      </c>
      <c r="C8667" s="2">
        <v>535.67999267578125</v>
      </c>
      <c r="D8667" s="6"/>
    </row>
    <row r="8668" spans="1:4" x14ac:dyDescent="0.35">
      <c r="A8668" s="2">
        <v>707.280029296875</v>
      </c>
      <c r="B8668" s="2">
        <v>1051.260009765625</v>
      </c>
      <c r="C8668" s="2">
        <v>524.3399658203125</v>
      </c>
      <c r="D8668" s="6"/>
    </row>
    <row r="8669" spans="1:4" x14ac:dyDescent="0.35">
      <c r="A8669" s="2">
        <v>561.52001953125</v>
      </c>
      <c r="B8669" s="2">
        <v>1337.8798828125</v>
      </c>
      <c r="C8669" s="2">
        <v>339.31997680664063</v>
      </c>
      <c r="D8669" s="6"/>
    </row>
    <row r="8670" spans="1:4" x14ac:dyDescent="0.35">
      <c r="A8670" s="2">
        <v>490.27999877929688</v>
      </c>
      <c r="B8670" s="2">
        <v>1273.9000244140625</v>
      </c>
      <c r="C8670" s="2">
        <v>207.18000793457031</v>
      </c>
      <c r="D8670" s="6"/>
    </row>
    <row r="8671" spans="1:4" x14ac:dyDescent="0.35">
      <c r="A8671" s="2">
        <v>518.1400146484375</v>
      </c>
      <c r="B8671" s="2">
        <v>1170.1400146484375</v>
      </c>
      <c r="C8671" s="2">
        <v>103.10000610351563</v>
      </c>
      <c r="D8671" s="6"/>
    </row>
    <row r="8672" spans="1:4" x14ac:dyDescent="0.35">
      <c r="A8672" s="2">
        <v>373.6199951171875</v>
      </c>
      <c r="B8672" s="2">
        <v>781.3399658203125</v>
      </c>
      <c r="C8672" s="2">
        <v>-169.3599853515625</v>
      </c>
      <c r="D8672" s="6"/>
    </row>
    <row r="8673" spans="1:4" x14ac:dyDescent="0.35">
      <c r="A8673" s="2">
        <v>129.80000305175781</v>
      </c>
      <c r="B8673" s="2">
        <v>1150.0799560546875</v>
      </c>
      <c r="C8673" s="2">
        <v>-514.82000732421875</v>
      </c>
      <c r="D8673" s="6"/>
    </row>
    <row r="8674" spans="1:4" x14ac:dyDescent="0.35">
      <c r="A8674" s="2">
        <v>120.59999084472656</v>
      </c>
      <c r="B8674" s="2">
        <v>1980.780029296875</v>
      </c>
      <c r="C8674" s="2">
        <v>-352.84002685546875</v>
      </c>
      <c r="D8674" s="6"/>
    </row>
    <row r="8675" spans="1:4" x14ac:dyDescent="0.35">
      <c r="A8675" s="2">
        <v>297.0999755859375</v>
      </c>
      <c r="B8675" s="2">
        <v>1746.5999755859375</v>
      </c>
      <c r="C8675" s="2">
        <v>-121.05999755859375</v>
      </c>
      <c r="D8675" s="6"/>
    </row>
    <row r="8676" spans="1:4" x14ac:dyDescent="0.35">
      <c r="A8676" s="2">
        <v>485.32000732421875</v>
      </c>
      <c r="B8676" s="2">
        <v>1431.280029296875</v>
      </c>
      <c r="C8676" s="2">
        <v>25.900001525878906</v>
      </c>
      <c r="D8676" s="6"/>
    </row>
    <row r="8677" spans="1:4" x14ac:dyDescent="0.35">
      <c r="A8677" s="2">
        <v>349.41998291015625</v>
      </c>
      <c r="B8677" s="2">
        <v>1182.1201171875</v>
      </c>
      <c r="C8677" s="2">
        <v>282.1199951171875</v>
      </c>
      <c r="D8677" s="6"/>
    </row>
    <row r="8678" spans="1:4" x14ac:dyDescent="0.35">
      <c r="A8678" s="2">
        <v>217.3599853515625</v>
      </c>
      <c r="B8678" s="2">
        <v>1104.3399658203125</v>
      </c>
      <c r="C8678" s="2">
        <v>223.6199951171875</v>
      </c>
      <c r="D8678" s="6"/>
    </row>
    <row r="8679" spans="1:4" x14ac:dyDescent="0.35">
      <c r="A8679" s="2">
        <v>252.51998901367188</v>
      </c>
      <c r="B8679" s="2">
        <v>1022.0599975585938</v>
      </c>
      <c r="C8679" s="2">
        <v>267.58001708984375</v>
      </c>
      <c r="D8679" s="6"/>
    </row>
    <row r="8680" spans="1:4" x14ac:dyDescent="0.35">
      <c r="A8680" s="2">
        <v>316.02001953125</v>
      </c>
      <c r="B8680" s="2">
        <v>926.239990234375</v>
      </c>
      <c r="C8680" s="2">
        <v>106.52000427246094</v>
      </c>
      <c r="D8680" s="6"/>
    </row>
    <row r="8681" spans="1:4" x14ac:dyDescent="0.35">
      <c r="A8681" s="2">
        <v>353.239990234375</v>
      </c>
      <c r="B8681" s="2">
        <v>842.260009765625</v>
      </c>
      <c r="C8681" s="2">
        <v>15.900001525878906</v>
      </c>
      <c r="D8681" s="6"/>
    </row>
    <row r="8682" spans="1:4" x14ac:dyDescent="0.35">
      <c r="A8682" s="2">
        <v>241.32000732421875</v>
      </c>
      <c r="B8682" s="2">
        <v>975.5400390625</v>
      </c>
      <c r="C8682" s="2">
        <v>270.91998291015625</v>
      </c>
      <c r="D8682" s="6"/>
    </row>
    <row r="8683" spans="1:4" x14ac:dyDescent="0.35">
      <c r="A8683" s="2">
        <v>368.07998657226563</v>
      </c>
      <c r="B8683" s="2">
        <v>1023.9400024414063</v>
      </c>
      <c r="C8683" s="2">
        <v>190.92001342773438</v>
      </c>
      <c r="D8683" s="6"/>
    </row>
    <row r="8684" spans="1:4" x14ac:dyDescent="0.35">
      <c r="A8684" s="2">
        <v>-360.13998413085938</v>
      </c>
      <c r="B8684" s="2">
        <v>745.760009765625</v>
      </c>
      <c r="C8684" s="2">
        <v>-307.41998291015625</v>
      </c>
      <c r="D8684" s="6"/>
    </row>
    <row r="8685" spans="1:4" x14ac:dyDescent="0.35">
      <c r="A8685" s="2">
        <v>-964.44000244140625</v>
      </c>
      <c r="B8685" s="2">
        <v>344.44000244140625</v>
      </c>
      <c r="C8685" s="2">
        <v>-458.20001220703125</v>
      </c>
      <c r="D8685" s="6"/>
    </row>
    <row r="8686" spans="1:4" x14ac:dyDescent="0.35">
      <c r="A8686" s="2">
        <v>-810.52001953125</v>
      </c>
      <c r="B8686" s="2">
        <v>470.58001708984375</v>
      </c>
      <c r="C8686" s="2">
        <v>-329.44003295898438</v>
      </c>
      <c r="D8686" s="6"/>
    </row>
    <row r="8687" spans="1:4" x14ac:dyDescent="0.35">
      <c r="A8687" s="2">
        <v>-230.34001159667969</v>
      </c>
      <c r="B8687" s="2">
        <v>361.04000854492188</v>
      </c>
      <c r="C8687" s="2">
        <v>-390.8599853515625</v>
      </c>
      <c r="D8687" s="6"/>
    </row>
    <row r="8688" spans="1:4" x14ac:dyDescent="0.35">
      <c r="A8688" s="2">
        <v>215.69999694824219</v>
      </c>
      <c r="B8688" s="2">
        <v>414.98001098632813</v>
      </c>
      <c r="C8688" s="2">
        <v>-308.60000610351563</v>
      </c>
      <c r="D8688" s="6"/>
    </row>
    <row r="8689" spans="1:4" x14ac:dyDescent="0.35">
      <c r="A8689" s="2">
        <v>148.69999694824219</v>
      </c>
      <c r="B8689" s="2">
        <v>483.69998168945313</v>
      </c>
      <c r="C8689" s="2">
        <v>-215.63998413085938</v>
      </c>
      <c r="D8689" s="6"/>
    </row>
    <row r="8690" spans="1:4" x14ac:dyDescent="0.35">
      <c r="A8690" s="2">
        <v>117.54000091552734</v>
      </c>
      <c r="B8690" s="2">
        <v>359.02001953125</v>
      </c>
      <c r="C8690" s="2">
        <v>-390.8599853515625</v>
      </c>
      <c r="D8690" s="6"/>
    </row>
    <row r="8691" spans="1:4" x14ac:dyDescent="0.35">
      <c r="A8691" s="2">
        <v>319.22000122070313</v>
      </c>
      <c r="B8691" s="2">
        <v>564.72003173828125</v>
      </c>
      <c r="C8691" s="2">
        <v>121</v>
      </c>
      <c r="D8691" s="6"/>
    </row>
    <row r="8692" spans="1:4" x14ac:dyDescent="0.35">
      <c r="A8692" s="2">
        <v>550.300048828125</v>
      </c>
      <c r="B8692" s="2">
        <v>904.1199951171875</v>
      </c>
      <c r="C8692" s="2">
        <v>296.67999267578125</v>
      </c>
      <c r="D8692" s="6"/>
    </row>
    <row r="8693" spans="1:4" x14ac:dyDescent="0.35">
      <c r="A8693" s="2">
        <v>1036.5</v>
      </c>
      <c r="B8693" s="2">
        <v>1009.02001953125</v>
      </c>
      <c r="C8693" s="2">
        <v>500.63998413085938</v>
      </c>
      <c r="D8693" s="6"/>
    </row>
    <row r="8694" spans="1:4" x14ac:dyDescent="0.35">
      <c r="A8694" s="2">
        <v>1323.93994140625</v>
      </c>
      <c r="B8694" s="2">
        <v>909.6600341796875</v>
      </c>
      <c r="C8694" s="2">
        <v>260.89999389648438</v>
      </c>
      <c r="D8694" s="6"/>
    </row>
    <row r="8695" spans="1:4" x14ac:dyDescent="0.35">
      <c r="A8695" s="2">
        <v>1467</v>
      </c>
      <c r="B8695" s="2">
        <v>611.9000244140625</v>
      </c>
      <c r="C8695" s="2">
        <v>217.09999084472656</v>
      </c>
      <c r="D8695" s="6"/>
    </row>
    <row r="8696" spans="1:4" x14ac:dyDescent="0.35">
      <c r="A8696" s="2">
        <v>1326.1800537109375</v>
      </c>
      <c r="B8696" s="2">
        <v>409.17999267578125</v>
      </c>
      <c r="C8696" s="2">
        <v>146.6199951171875</v>
      </c>
      <c r="D8696" s="6"/>
    </row>
    <row r="8697" spans="1:4" x14ac:dyDescent="0.35">
      <c r="A8697" s="2">
        <v>1193.02001953125</v>
      </c>
      <c r="B8697" s="2">
        <v>574.47998046875</v>
      </c>
      <c r="C8697" s="2">
        <v>-106.91999816894531</v>
      </c>
      <c r="D8697" s="6"/>
    </row>
    <row r="8698" spans="1:4" x14ac:dyDescent="0.35">
      <c r="A8698" s="2">
        <v>1204.0799560546875</v>
      </c>
      <c r="B8698" s="2">
        <v>1236.1400146484375</v>
      </c>
      <c r="C8698" s="2">
        <v>-129.32000732421875</v>
      </c>
      <c r="D8698" s="6"/>
    </row>
    <row r="8699" spans="1:4" x14ac:dyDescent="0.35">
      <c r="A8699" s="2">
        <v>1331.5999755859375</v>
      </c>
      <c r="B8699" s="2">
        <v>1018.9599609375</v>
      </c>
      <c r="C8699" s="2">
        <v>-202.239990234375</v>
      </c>
      <c r="D8699" s="6"/>
    </row>
    <row r="8700" spans="1:4" x14ac:dyDescent="0.35">
      <c r="A8700" s="2">
        <v>1332.02001953125</v>
      </c>
      <c r="B8700" s="2">
        <v>702.0999755859375</v>
      </c>
      <c r="C8700" s="2">
        <v>-215.05999755859375</v>
      </c>
      <c r="D8700" s="6"/>
    </row>
    <row r="8701" spans="1:4" x14ac:dyDescent="0.35">
      <c r="A8701" s="2">
        <v>993</v>
      </c>
      <c r="B8701" s="2">
        <v>548.97998046875</v>
      </c>
      <c r="C8701" s="2">
        <v>32.380001068115234</v>
      </c>
      <c r="D8701" s="6"/>
    </row>
    <row r="8702" spans="1:4" x14ac:dyDescent="0.35">
      <c r="A8702" s="2">
        <v>845.260009765625</v>
      </c>
      <c r="B8702" s="2">
        <v>870.320068359375</v>
      </c>
      <c r="C8702" s="2">
        <v>81.879989624023438</v>
      </c>
      <c r="D8702" s="6"/>
    </row>
    <row r="8703" spans="1:4" x14ac:dyDescent="0.35">
      <c r="A8703" s="2">
        <v>832.41998291015625</v>
      </c>
      <c r="B8703" s="2">
        <v>667.65997314453125</v>
      </c>
      <c r="C8703" s="2">
        <v>188.05999755859375</v>
      </c>
      <c r="D8703" s="6"/>
    </row>
    <row r="8704" spans="1:4" x14ac:dyDescent="0.35">
      <c r="A8704" s="2">
        <v>733.73992919921875</v>
      </c>
      <c r="B8704" s="2">
        <v>643.0400390625</v>
      </c>
      <c r="C8704" s="2">
        <v>277.10000610351563</v>
      </c>
      <c r="D8704" s="6"/>
    </row>
    <row r="8705" spans="1:4" x14ac:dyDescent="0.35">
      <c r="A8705" s="2">
        <v>580.5</v>
      </c>
      <c r="B8705" s="2">
        <v>282.95999145507813</v>
      </c>
      <c r="C8705" s="2">
        <v>306.239990234375</v>
      </c>
      <c r="D8705" s="6"/>
    </row>
    <row r="8706" spans="1:4" x14ac:dyDescent="0.35">
      <c r="A8706" s="2">
        <v>566.32000732421875</v>
      </c>
      <c r="B8706" s="2">
        <v>646.10003662109375</v>
      </c>
      <c r="C8706" s="2">
        <v>131.80000305175781</v>
      </c>
      <c r="D8706" s="6"/>
    </row>
    <row r="8707" spans="1:4" x14ac:dyDescent="0.35">
      <c r="A8707" s="2">
        <v>649.97998046875</v>
      </c>
      <c r="B8707" s="2">
        <v>805.3800048828125</v>
      </c>
      <c r="C8707" s="2">
        <v>-118.03999328613281</v>
      </c>
      <c r="D8707" s="6"/>
    </row>
    <row r="8708" spans="1:4" x14ac:dyDescent="0.35">
      <c r="A8708" s="2">
        <v>-83.760002136230469</v>
      </c>
      <c r="B8708" s="2">
        <v>465.32000732421875</v>
      </c>
      <c r="C8708" s="2">
        <v>-274.739990234375</v>
      </c>
      <c r="D8708" s="6"/>
    </row>
    <row r="8709" spans="1:4" x14ac:dyDescent="0.35">
      <c r="A8709" s="2">
        <v>-665.780029296875</v>
      </c>
      <c r="B8709" s="2">
        <v>216.8800048828125</v>
      </c>
      <c r="C8709" s="2">
        <v>-316.67999267578125</v>
      </c>
      <c r="D8709" s="6"/>
    </row>
    <row r="8710" spans="1:4" x14ac:dyDescent="0.35">
      <c r="A8710" s="2">
        <v>-403.89999389648438</v>
      </c>
      <c r="B8710" s="2">
        <v>507.3800048828125</v>
      </c>
      <c r="C8710" s="2">
        <v>-343.8800048828125</v>
      </c>
      <c r="D8710" s="6"/>
    </row>
    <row r="8711" spans="1:4" x14ac:dyDescent="0.35">
      <c r="A8711" s="2">
        <v>-13.279999732971191</v>
      </c>
      <c r="B8711" s="2">
        <v>596.8599853515625</v>
      </c>
      <c r="C8711" s="2">
        <v>-386.54000854492188</v>
      </c>
      <c r="D8711" s="6"/>
    </row>
    <row r="8712" spans="1:4" x14ac:dyDescent="0.35">
      <c r="A8712" s="2">
        <v>548.08001708984375</v>
      </c>
      <c r="B8712" s="2">
        <v>623.51995849609375</v>
      </c>
      <c r="C8712" s="2">
        <v>-355.03997802734375</v>
      </c>
      <c r="D8712" s="6"/>
    </row>
    <row r="8713" spans="1:4" x14ac:dyDescent="0.35">
      <c r="A8713" s="2">
        <v>355.80001831054688</v>
      </c>
      <c r="B8713" s="2">
        <v>382.8800048828125</v>
      </c>
      <c r="C8713" s="2">
        <v>-54.380001068115234</v>
      </c>
      <c r="D8713" s="6"/>
    </row>
    <row r="8714" spans="1:4" x14ac:dyDescent="0.35">
      <c r="A8714" s="2">
        <v>288.29998779296875</v>
      </c>
      <c r="B8714" s="2">
        <v>214.00001525878906</v>
      </c>
      <c r="C8714" s="2">
        <v>-193.8599853515625</v>
      </c>
      <c r="D8714" s="6"/>
    </row>
    <row r="8715" spans="1:4" x14ac:dyDescent="0.35">
      <c r="A8715" s="2">
        <v>387.31997680664063</v>
      </c>
      <c r="B8715" s="2">
        <v>243.19999694824219</v>
      </c>
      <c r="C8715" s="2">
        <v>-64.8800048828125</v>
      </c>
      <c r="D8715" s="6"/>
    </row>
    <row r="8716" spans="1:4" x14ac:dyDescent="0.35">
      <c r="A8716" s="2">
        <v>12.100000381469727</v>
      </c>
      <c r="B8716" s="2">
        <v>144.69999694824219</v>
      </c>
      <c r="C8716" s="2">
        <v>-202.36000061035156</v>
      </c>
      <c r="D8716" s="6"/>
    </row>
    <row r="8717" spans="1:4" x14ac:dyDescent="0.35">
      <c r="A8717" s="2">
        <v>85.120002746582031</v>
      </c>
      <c r="B8717" s="2">
        <v>264.45999145507813</v>
      </c>
      <c r="C8717" s="2">
        <v>-117.19999694824219</v>
      </c>
      <c r="D8717" s="6"/>
    </row>
    <row r="8718" spans="1:4" x14ac:dyDescent="0.35">
      <c r="A8718" s="2">
        <v>14.140000343322754</v>
      </c>
      <c r="B8718" s="2">
        <v>351.5400390625</v>
      </c>
      <c r="C8718" s="2">
        <v>12.94000244140625</v>
      </c>
      <c r="D8718" s="6"/>
    </row>
    <row r="8719" spans="1:4" x14ac:dyDescent="0.35">
      <c r="A8719" s="2">
        <v>-87.599998474121094</v>
      </c>
      <c r="B8719" s="2">
        <v>582.6600341796875</v>
      </c>
      <c r="C8719" s="2">
        <v>-34.239997863769531</v>
      </c>
      <c r="D8719" s="6"/>
    </row>
    <row r="8720" spans="1:4" x14ac:dyDescent="0.35">
      <c r="A8720" s="2">
        <v>-357.67999267578125</v>
      </c>
      <c r="B8720" s="2">
        <v>601.1400146484375</v>
      </c>
      <c r="C8720" s="2">
        <v>-26.479999542236328</v>
      </c>
      <c r="D8720" s="6"/>
    </row>
    <row r="8721" spans="1:4" x14ac:dyDescent="0.35">
      <c r="A8721" s="2">
        <v>-456.77999877929688</v>
      </c>
      <c r="B8721" s="2">
        <v>1068.8599853515625</v>
      </c>
      <c r="C8721" s="2">
        <v>4.8600006103515625</v>
      </c>
      <c r="D8721" s="6"/>
    </row>
    <row r="8722" spans="1:4" x14ac:dyDescent="0.35">
      <c r="A8722" s="2">
        <v>-240.06001281738281</v>
      </c>
      <c r="B8722" s="2">
        <v>1657.0799560546875</v>
      </c>
      <c r="C8722" s="2">
        <v>75.660003662109375</v>
      </c>
      <c r="D8722" s="6"/>
    </row>
    <row r="8723" spans="1:4" x14ac:dyDescent="0.35">
      <c r="A8723" s="2">
        <v>13.100006103515625</v>
      </c>
      <c r="B8723" s="2">
        <v>1403.179931640625</v>
      </c>
      <c r="C8723" s="2">
        <v>-100.01999664306641</v>
      </c>
      <c r="D8723" s="6"/>
    </row>
    <row r="8724" spans="1:4" x14ac:dyDescent="0.35">
      <c r="A8724" s="2">
        <v>-27</v>
      </c>
      <c r="B8724" s="2">
        <v>893.36004638671875</v>
      </c>
      <c r="C8724" s="2">
        <v>-140.37998962402344</v>
      </c>
      <c r="D8724" s="6"/>
    </row>
    <row r="8725" spans="1:4" x14ac:dyDescent="0.35">
      <c r="A8725" s="2">
        <v>-146.18000793457031</v>
      </c>
      <c r="B8725" s="2">
        <v>819.6600341796875</v>
      </c>
      <c r="C8725" s="2">
        <v>-36.660003662109375</v>
      </c>
      <c r="D8725" s="6"/>
    </row>
    <row r="8726" spans="1:4" x14ac:dyDescent="0.35">
      <c r="A8726" s="2">
        <v>-251.87998962402344</v>
      </c>
      <c r="B8726" s="2">
        <v>789.8800048828125</v>
      </c>
      <c r="C8726" s="2">
        <v>-33</v>
      </c>
      <c r="D8726" s="6"/>
    </row>
    <row r="8727" spans="1:4" x14ac:dyDescent="0.35">
      <c r="A8727" s="2">
        <v>-149.8599853515625</v>
      </c>
      <c r="B8727" s="2">
        <v>593.1199951171875</v>
      </c>
      <c r="C8727" s="2">
        <v>-63.259998321533203</v>
      </c>
      <c r="D8727" s="6"/>
    </row>
    <row r="8728" spans="1:4" x14ac:dyDescent="0.35">
      <c r="A8728" s="2">
        <v>-28.30000114440918</v>
      </c>
      <c r="B8728" s="2">
        <v>512.79998779296875</v>
      </c>
      <c r="C8728" s="2">
        <v>-7.8999996185302734</v>
      </c>
      <c r="D8728" s="6"/>
    </row>
    <row r="8729" spans="1:4" x14ac:dyDescent="0.35">
      <c r="A8729" s="2">
        <v>217.30000305175781</v>
      </c>
      <c r="B8729" s="2">
        <v>562.9599609375</v>
      </c>
      <c r="C8729" s="2">
        <v>494.4000244140625</v>
      </c>
      <c r="D8729" s="6"/>
    </row>
    <row r="8730" spans="1:4" x14ac:dyDescent="0.35">
      <c r="A8730" s="2">
        <v>196.40000915527344</v>
      </c>
      <c r="B8730" s="2">
        <v>689.47998046875</v>
      </c>
      <c r="C8730" s="2">
        <v>506.04000854492188</v>
      </c>
      <c r="D8730" s="6"/>
    </row>
    <row r="8731" spans="1:4" x14ac:dyDescent="0.35">
      <c r="A8731" s="2">
        <v>89.620002746582031</v>
      </c>
      <c r="B8731" s="2">
        <v>869</v>
      </c>
      <c r="C8731" s="2">
        <v>269.5</v>
      </c>
      <c r="D8731" s="6"/>
    </row>
    <row r="8732" spans="1:4" x14ac:dyDescent="0.35">
      <c r="A8732" s="2">
        <v>-235.01998901367188</v>
      </c>
      <c r="B8732" s="2">
        <v>644.79998779296875</v>
      </c>
      <c r="C8732" s="2">
        <v>-145.81999206542969</v>
      </c>
      <c r="D8732" s="6"/>
    </row>
    <row r="8733" spans="1:4" x14ac:dyDescent="0.35">
      <c r="A8733" s="2">
        <v>-704.5</v>
      </c>
      <c r="B8733" s="2">
        <v>268.58001708984375</v>
      </c>
      <c r="C8733" s="2">
        <v>-365.46002197265625</v>
      </c>
      <c r="D8733" s="6"/>
    </row>
    <row r="8734" spans="1:4" x14ac:dyDescent="0.35">
      <c r="A8734" s="2">
        <v>-718.82000732421875</v>
      </c>
      <c r="B8734" s="2">
        <v>229.60000610351563</v>
      </c>
      <c r="C8734" s="2">
        <v>-336.25997924804688</v>
      </c>
      <c r="D8734" s="6"/>
    </row>
    <row r="8735" spans="1:4" x14ac:dyDescent="0.35">
      <c r="A8735" s="2">
        <v>-738.6400146484375</v>
      </c>
      <c r="B8735" s="2">
        <v>304.5</v>
      </c>
      <c r="C8735" s="2">
        <v>-224.32000732421875</v>
      </c>
      <c r="D8735" s="6"/>
    </row>
    <row r="8736" spans="1:4" x14ac:dyDescent="0.35">
      <c r="A8736" s="2">
        <v>-479.0999755859375</v>
      </c>
      <c r="B8736" s="2">
        <v>453.20001220703125</v>
      </c>
      <c r="C8736" s="2">
        <v>14.139999389648438</v>
      </c>
      <c r="D8736" s="6"/>
    </row>
    <row r="8737" spans="1:4" x14ac:dyDescent="0.35">
      <c r="A8737" s="2">
        <v>-460.32000732421875</v>
      </c>
      <c r="B8737" s="2">
        <v>392.04000854492188</v>
      </c>
      <c r="C8737" s="2">
        <v>-274.19998168945313</v>
      </c>
      <c r="D8737" s="6"/>
    </row>
    <row r="8738" spans="1:4" x14ac:dyDescent="0.35">
      <c r="A8738" s="2">
        <v>-510.83999633789063</v>
      </c>
      <c r="B8738" s="2">
        <v>324.98001098632813</v>
      </c>
      <c r="C8738" s="2">
        <v>-58.980003356933594</v>
      </c>
      <c r="D8738" s="6"/>
    </row>
    <row r="8739" spans="1:4" x14ac:dyDescent="0.35">
      <c r="A8739" s="2">
        <v>-279.05999755859375</v>
      </c>
      <c r="B8739" s="2">
        <v>519.20001220703125</v>
      </c>
      <c r="C8739" s="2">
        <v>224.51998901367188</v>
      </c>
      <c r="D8739" s="6"/>
    </row>
    <row r="8740" spans="1:4" x14ac:dyDescent="0.35">
      <c r="A8740" s="2">
        <v>-263.83999633789063</v>
      </c>
      <c r="B8740" s="2">
        <v>544.55999755859375</v>
      </c>
      <c r="C8740" s="2">
        <v>-149.10000610351563</v>
      </c>
      <c r="D8740" s="6"/>
    </row>
    <row r="8741" spans="1:4" x14ac:dyDescent="0.35">
      <c r="A8741" s="2">
        <v>228.08000183105469</v>
      </c>
      <c r="B8741" s="2">
        <v>608.98004150390625</v>
      </c>
      <c r="C8741" s="2">
        <v>-123.69999694824219</v>
      </c>
      <c r="D8741" s="6"/>
    </row>
    <row r="8742" spans="1:4" x14ac:dyDescent="0.35">
      <c r="A8742" s="2">
        <v>365.66000366210938</v>
      </c>
      <c r="B8742" s="2">
        <v>545.53997802734375</v>
      </c>
      <c r="C8742" s="2">
        <v>-207.41999816894531</v>
      </c>
      <c r="D8742" s="6"/>
    </row>
    <row r="8743" spans="1:4" x14ac:dyDescent="0.35">
      <c r="A8743" s="2">
        <v>469.25997924804688</v>
      </c>
      <c r="B8743" s="2">
        <v>388.24002075195313</v>
      </c>
      <c r="C8743" s="2">
        <v>-371.16000366210938</v>
      </c>
      <c r="D8743" s="6"/>
    </row>
    <row r="8744" spans="1:4" x14ac:dyDescent="0.35">
      <c r="A8744" s="2">
        <v>217.760009765625</v>
      </c>
      <c r="B8744" s="2">
        <v>357.55999755859375</v>
      </c>
      <c r="C8744" s="2">
        <v>-380.68002319335938</v>
      </c>
      <c r="D8744" s="6"/>
    </row>
    <row r="8745" spans="1:4" x14ac:dyDescent="0.35">
      <c r="A8745" s="2">
        <v>619.89996337890625</v>
      </c>
      <c r="B8745" s="2">
        <v>283.32000732421875</v>
      </c>
      <c r="C8745" s="2">
        <v>-379.8800048828125</v>
      </c>
      <c r="D8745" s="6"/>
    </row>
    <row r="8746" spans="1:4" x14ac:dyDescent="0.35">
      <c r="A8746" s="2">
        <v>724.1199951171875</v>
      </c>
      <c r="B8746" s="2">
        <v>495.60000610351563</v>
      </c>
      <c r="C8746" s="2">
        <v>-230.02000427246094</v>
      </c>
      <c r="D8746" s="6"/>
    </row>
    <row r="8747" spans="1:4" x14ac:dyDescent="0.35">
      <c r="A8747" s="2">
        <v>547.8599853515625</v>
      </c>
      <c r="B8747" s="2">
        <v>311.79998779296875</v>
      </c>
      <c r="C8747" s="2">
        <v>-124.69998931884766</v>
      </c>
      <c r="D8747" s="6"/>
    </row>
    <row r="8748" spans="1:4" x14ac:dyDescent="0.35">
      <c r="A8748" s="2">
        <v>848.3800048828125</v>
      </c>
      <c r="B8748" s="2">
        <v>306.95999145507813</v>
      </c>
      <c r="C8748" s="2">
        <v>-272.50003051757813</v>
      </c>
      <c r="D8748" s="6"/>
    </row>
    <row r="8749" spans="1:4" x14ac:dyDescent="0.35">
      <c r="A8749" s="2">
        <v>802.98004150390625</v>
      </c>
      <c r="B8749" s="2">
        <v>357.10000610351563</v>
      </c>
      <c r="C8749" s="2">
        <v>-300.24002075195313</v>
      </c>
      <c r="D8749" s="6"/>
    </row>
    <row r="8750" spans="1:4" x14ac:dyDescent="0.35">
      <c r="A8750" s="2">
        <v>760.79998779296875</v>
      </c>
      <c r="B8750" s="2">
        <v>329.67999267578125</v>
      </c>
      <c r="C8750" s="2">
        <v>-162.80000305175781</v>
      </c>
      <c r="D8750" s="6"/>
    </row>
    <row r="8751" spans="1:4" x14ac:dyDescent="0.35">
      <c r="A8751" s="2">
        <v>749.199951171875</v>
      </c>
      <c r="B8751" s="2">
        <v>395.32000732421875</v>
      </c>
      <c r="C8751" s="2">
        <v>-127.60001373291016</v>
      </c>
      <c r="D8751" s="6"/>
    </row>
    <row r="8752" spans="1:4" x14ac:dyDescent="0.35">
      <c r="A8752" s="2">
        <v>674.5400390625</v>
      </c>
      <c r="B8752" s="2">
        <v>315.67999267578125</v>
      </c>
      <c r="C8752" s="2">
        <v>64.300003051757813</v>
      </c>
      <c r="D8752" s="6"/>
    </row>
    <row r="8753" spans="1:4" x14ac:dyDescent="0.35">
      <c r="A8753" s="2">
        <v>797.51995849609375</v>
      </c>
      <c r="B8753" s="2">
        <v>285.5</v>
      </c>
      <c r="C8753" s="2">
        <v>5.6599998474121094</v>
      </c>
      <c r="D8753" s="6"/>
    </row>
    <row r="8754" spans="1:4" x14ac:dyDescent="0.35">
      <c r="A8754" s="2">
        <v>962</v>
      </c>
      <c r="B8754" s="2">
        <v>179.22000122070313</v>
      </c>
      <c r="C8754" s="2">
        <v>-119.00000762939453</v>
      </c>
      <c r="D8754" s="6"/>
    </row>
    <row r="8755" spans="1:4" x14ac:dyDescent="0.35">
      <c r="A8755" s="2">
        <v>786.58001708984375</v>
      </c>
      <c r="B8755" s="2">
        <v>34.599998474121094</v>
      </c>
      <c r="C8755" s="2">
        <v>-19.340000152587891</v>
      </c>
      <c r="D8755" s="6"/>
    </row>
    <row r="8756" spans="1:4" x14ac:dyDescent="0.35">
      <c r="A8756" s="2">
        <v>-56.860000610351563</v>
      </c>
      <c r="B8756" s="2">
        <v>-262.95999145507813</v>
      </c>
      <c r="C8756" s="2">
        <v>-585.44000244140625</v>
      </c>
      <c r="D8756" s="6"/>
    </row>
    <row r="8757" spans="1:4" x14ac:dyDescent="0.35">
      <c r="A8757" s="2">
        <v>-485.44000244140625</v>
      </c>
      <c r="B8757" s="2">
        <v>-154.63999938964844</v>
      </c>
      <c r="C8757" s="2">
        <v>-877.46002197265625</v>
      </c>
      <c r="D8757" s="6"/>
    </row>
    <row r="8758" spans="1:4" x14ac:dyDescent="0.35">
      <c r="A8758" s="2">
        <v>-290.58001708984375</v>
      </c>
      <c r="B8758" s="2">
        <v>115.04000091552734</v>
      </c>
      <c r="C8758" s="2">
        <v>-892.91998291015625</v>
      </c>
      <c r="D8758" s="6"/>
    </row>
    <row r="8759" spans="1:4" x14ac:dyDescent="0.35">
      <c r="A8759" s="2">
        <v>-201.1199951171875</v>
      </c>
      <c r="B8759" s="2">
        <v>186</v>
      </c>
      <c r="C8759" s="2">
        <v>-857.8599853515625</v>
      </c>
      <c r="D8759" s="6"/>
    </row>
    <row r="8760" spans="1:4" x14ac:dyDescent="0.35">
      <c r="A8760" s="2">
        <v>-42.400001525878906</v>
      </c>
      <c r="B8760" s="2">
        <v>172.1199951171875</v>
      </c>
      <c r="C8760" s="2">
        <v>-544.5</v>
      </c>
      <c r="D8760" s="6"/>
    </row>
    <row r="8761" spans="1:4" x14ac:dyDescent="0.35">
      <c r="A8761" s="2">
        <v>-226.98001098632813</v>
      </c>
      <c r="B8761" s="2">
        <v>244.10000610351563</v>
      </c>
      <c r="C8761" s="2">
        <v>-326.31997680664063</v>
      </c>
      <c r="D8761" s="6"/>
    </row>
    <row r="8762" spans="1:4" x14ac:dyDescent="0.35">
      <c r="C8762" s="4"/>
      <c r="D8762" s="6"/>
    </row>
    <row r="8763" spans="1:4" x14ac:dyDescent="0.35">
      <c r="C8763" s="4"/>
      <c r="D8763" s="6"/>
    </row>
  </sheetData>
  <dataValidations count="1">
    <dataValidation type="decimal" allowBlank="1" showInputMessage="1" showErrorMessage="1" sqref="A1442:B1465 A2:C1441">
      <formula1>-100000</formula1>
      <formula2>100000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</vt:lpstr>
      <vt:lpstr>Path8</vt:lpstr>
      <vt:lpstr>Path14</vt:lpstr>
      <vt:lpstr>Path3</vt:lpstr>
    </vt:vector>
  </TitlesOfParts>
  <Company>UNC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jdkern</dc:creator>
  <cp:lastModifiedBy>Jordan Kern</cp:lastModifiedBy>
  <dcterms:created xsi:type="dcterms:W3CDTF">2018-03-19T19:24:46Z</dcterms:created>
  <dcterms:modified xsi:type="dcterms:W3CDTF">2018-11-09T21:45:54Z</dcterms:modified>
</cp:coreProperties>
</file>